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<sst xmlns="http://schemas.openxmlformats.org/spreadsheetml/2006/main" count="39804" uniqueCount="5841">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</sst>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Q7" t="inlineStr">
        <is>
          <t xml:space="preserve">CTTS-BLUAMACROM-UNI</t>
        </is>
      </c>
      <c r="R7" t="inlineStr">
        <is>
          <t xml:space="preserve">Blusa amarração cropped manga curta</t>
        </is>
      </c>
      <c r="W7" t="inlineStr">
        <is>
          <t xml:space="preserve">CONTT.s</t>
        </is>
      </c>
      <c r="X7" t="inlineStr">
        <is>
          <t xml:space="preserve">Mulheres</t>
        </is>
      </c>
      <c r="AC7" t="inlineStr">
        <is>
          <t xml:space="preserve">https://cdn.shopify.com/s/files/1/0986/2430/7486/files/1-771c88040d75cf37db17715249002250-1024-1024_4c583e99-47f0-4316-b0d3-9fd661d25d62.webp?v=1782268463</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T7" t="inlineStr">
        <is>
          <t xml:space="preserve">Casual</t>
        </is>
      </c>
      <c r="AU7" t="inlineStr">
        <is>
          <t xml:space="preserve">Esportivo</t>
        </is>
      </c>
      <c r="AV7" t="inlineStr">
        <is>
          <t xml:space="preserve">feminino</t>
        </is>
      </c>
      <c r="AW7" t="inlineStr">
        <is>
          <t xml:space="preserve">Feminino</t>
        </is>
      </c>
      <c r="AX7" t="inlineStr">
        <is>
          <t xml:space="preserve">Adulto</t>
        </is>
      </c>
      <c r="BE7" t="inlineStr">
        <is>
          <t xml:space="preserve">Mistura de nylon</t>
        </is>
      </c>
      <c r="BF7" t="inlineStr">
        <is>
          <t xml:space="preserve">Elastano</t>
        </is>
      </c>
      <c r="BH7" t="inlineStr">
        <is>
          <t xml:space="preserve">Poliamida com elastano</t>
        </is>
      </c>
      <c r="BI7">
        <v>1</v>
      </c>
      <c r="BM7" t="inlineStr">
        <is>
          <t xml:space="preserve">Preto</t>
        </is>
      </c>
      <c r="BN7" t="inlineStr">
        <is>
          <t xml:space="preserve">Preto</t>
        </is>
      </c>
      <c r="BP7" t="inlineStr">
        <is>
          <t xml:space="preserve">CTTS-BLUAMACROM-UNI</t>
        </is>
      </c>
      <c r="BR7" t="inlineStr">
        <is>
          <t xml:space="preserve">Equipado</t>
        </is>
      </c>
      <c r="BU7" t="inlineStr">
        <is>
          <t xml:space="preserve">Lavagem à máquina</t>
        </is>
      </c>
      <c r="BV7" t="inlineStr">
        <is>
          <t xml:space="preserve">Liso</t>
        </is>
      </c>
      <c r="BZ7" t="inlineStr">
        <is>
          <t xml:space="preserve">Opaco</t>
        </is>
      </c>
      <c r="CF7" t="inlineStr">
        <is>
          <t xml:space="preserve">Multi-esporte</t>
        </is>
      </c>
      <c r="CG7" t="inlineStr">
        <is>
          <t xml:space="preserve">Ioga</t>
        </is>
      </c>
      <c r="CK7" t="inlineStr">
        <is>
          <t xml:space="preserve">Costas com amarração</t>
        </is>
      </c>
      <c r="CU7" t="inlineStr">
        <is>
          <t xml:space="preserve">Todas as estações</t>
        </is>
      </c>
      <c r="DB7" t="inlineStr">
        <is>
          <t xml:space="preserve">Pull on</t>
        </is>
      </c>
      <c r="DI7" t="inlineStr">
        <is>
          <t xml:space="preserve">Brasil</t>
        </is>
      </c>
      <c r="DK7" t="inlineStr">
        <is>
          <t xml:space="preserve">Veste de acordo com o tamanho</t>
        </is>
      </c>
      <c r="DO7" t="inlineStr">
        <is>
          <t xml:space="preserve">Absorção de suor</t>
        </is>
      </c>
      <c r="DP7" t="inlineStr">
        <is>
          <t xml:space="preserve">Respirável</t>
        </is>
      </c>
      <c r="DQ7" t="inlineStr">
        <is>
          <t xml:space="preserve">Proteção solar</t>
        </is>
      </c>
      <c r="DT7" t="inlineStr">
        <is>
          <t xml:space="preserve">Tamanho Único (38 a 42)</t>
        </is>
      </c>
      <c r="DU7" t="inlineStr">
        <is>
          <t xml:space="preserve">Comprimento padrão</t>
        </is>
      </c>
      <c r="EA7" t="inlineStr">
        <is>
          <t xml:space="preserve">Todas as estações do ano</t>
        </is>
      </c>
      <c r="EQ7" t="inlineStr">
        <is>
          <t xml:space="preserve">Manga curta</t>
        </is>
      </c>
      <c r="ER7" t="inlineStr">
        <is>
          <t xml:space="preserve">Manga curta</t>
        </is>
      </c>
      <c r="FY7">
        <v>0</v>
      </c>
      <c r="FZ7" t="inlineStr">
        <is>
          <t xml:space="preserve">FPU 50+</t>
        </is>
      </c>
      <c r="GC7">
        <v>1</v>
      </c>
      <c r="GH7" t="inlineStr">
        <is>
          <t xml:space="preserve">Esportes</t>
        </is>
      </c>
      <c r="GI7" t="inlineStr">
        <is>
          <t xml:space="preserve">Yoga</t>
        </is>
      </c>
      <c r="GJ7" t="inlineStr">
        <is>
          <t xml:space="preserve">Caminhada</t>
        </is>
      </c>
      <c r="GM7" t="inlineStr">
        <is>
          <t xml:space="preserve">Esticável</t>
        </is>
      </c>
      <c r="GO7" t="inlineStr">
        <is>
          <t xml:space="preserve">Não</t>
        </is>
      </c>
      <c r="GU7" t="inlineStr">
        <is>
          <t xml:space="preserve">Casual</t>
        </is>
      </c>
      <c r="GW7" t="inlineStr">
        <is>
          <t xml:space="preserve">Não</t>
        </is>
      </c>
      <c r="GX7" t="inlineStr">
        <is>
          <t xml:space="preserve">Novo</t>
        </is>
      </c>
      <c r="GZ7">
        <v>109.0</v>
      </c>
      <c r="HC7" t="inlineStr">
        <is>
          <t xml:space="preserve">Sim</t>
        </is>
      </c>
      <c r="HD7" t="inlineStr">
        <is>
          <t xml:space="preserve">Sim</t>
        </is>
      </c>
      <c r="HE7" t="inlineStr">
        <is>
          <t xml:space="preserve">https://cdn.shopify.com/s/files/1/0986/2430/7486/files/1-771c88040d75cf37db17715249002250-1024-1024_4c583e99-47f0-4316-b0d3-9fd661d25d62.webp?v=1782268463</t>
        </is>
      </c>
      <c r="HK7" t="inlineStr">
        <is>
          <t xml:space="preserve">61143000</t>
        </is>
      </c>
      <c r="HM7" t="inlineStr">
        <is>
          <t xml:space="preserve">0</t>
        </is>
      </c>
      <c r="HN7" t="inlineStr">
        <is>
          <t xml:space="preserve">Fabricante</t>
        </is>
      </c>
      <c r="HO7" t="inlineStr">
        <is>
          <t xml:space="preserve">CSOSN</t>
        </is>
      </c>
      <c r="HP7" t="inlineStr">
        <is>
          <t xml:space="preserve">102</t>
        </is>
      </c>
      <c r="HV7" t="inlineStr">
        <is>
          <t xml:space="preserve">Não Aplicável</t>
        </is>
      </c>
      <c r="IE7" t="inlineStr">
        <is>
          <t xml:space="preserve">Não Aplicável</t>
        </is>
      </c>
      <c r="IH7" t="inlineStr">
        <is>
          <t xml:space="preserve">Logística do vendedor (Padrão)</t>
        </is>
      </c>
      <c r="II7">
        <v>1</v>
      </c>
      <c r="IJ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JX7" t="inlineStr">
        <is>
          <t xml:space="preserve">Não</t>
        </is>
      </c>
      <c r="JZ7" t="inlineStr">
        <is>
          <t xml:space="preserve">flaviacarolineconti@gmail.com</t>
        </is>
      </c>
      <c r="LA7" t="inlineStr">
        <is>
          <t xml:space="preserve">flaviacarolineconti@gmail.com</t>
        </is>
      </c>
      <c r="LC7" t="inlineStr">
        <is>
          <t xml:space="preserve">Não</t>
        </is>
      </c>
      <c r="LF7" t="inlineStr">
        <is>
          <t xml:space="preserve">women</t>
        </is>
      </c>
      <c r="LV7" t="inlineStr">
        <is>
          <t xml:space="preserve">Não aplicável</t>
        </is>
      </c>
      <c r="MJ7" t="inlineStr">
        <is>
          <t xml:space="preserve">Não</t>
        </is>
      </c>
      <c r="ML7" t="inlineStr">
        <is>
          <t xml:space="preserve">knitted</t>
        </is>
      </c>
      <c r="MP7" t="inlineStr">
        <is>
          <t xml:space="preserve">elastic_band</t>
        </is>
      </c>
      <c r="MQ7" t="inlineStr">
        <is>
          <t xml:space="preserve">Não</t>
        </is>
      </c>
      <c r="MR7" t="inlineStr">
        <is>
          <t xml:space="preserve">nylon</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Q8" t="inlineStr">
        <is>
          <t xml:space="preserve">CTTS-BLUCROMANL-UNI</t>
        </is>
      </c>
      <c r="R8" t="inlineStr">
        <is>
          <t xml:space="preserve">Blusa cropped manga longa</t>
        </is>
      </c>
      <c r="W8" t="inlineStr">
        <is>
          <t xml:space="preserve">CONTT.s</t>
        </is>
      </c>
      <c r="X8" t="inlineStr">
        <is>
          <t xml:space="preserve">Mulheres</t>
        </is>
      </c>
      <c r="AC8" t="inlineStr">
        <is>
          <t xml:space="preserve">https://cdn.shopify.com/s/files/1/0986/2430/7486/files/2-d3de996e69703dcdbf17715248857200-1024-1024_d82c8e9b-c3e4-420e-b667-e61a45ad879e.webp?v=1782268466</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T8" t="inlineStr">
        <is>
          <t xml:space="preserve">Casual</t>
        </is>
      </c>
      <c r="AU8" t="inlineStr">
        <is>
          <t xml:space="preserve">Esportivo</t>
        </is>
      </c>
      <c r="AV8" t="inlineStr">
        <is>
          <t xml:space="preserve">feminino</t>
        </is>
      </c>
      <c r="AW8" t="inlineStr">
        <is>
          <t xml:space="preserve">Feminino</t>
        </is>
      </c>
      <c r="AX8" t="inlineStr">
        <is>
          <t xml:space="preserve">Adulto</t>
        </is>
      </c>
      <c r="BE8" t="inlineStr">
        <is>
          <t xml:space="preserve">Mistura de nylon</t>
        </is>
      </c>
      <c r="BF8" t="inlineStr">
        <is>
          <t xml:space="preserve">Elastano</t>
        </is>
      </c>
      <c r="BH8" t="inlineStr">
        <is>
          <t xml:space="preserve">Poliamida com elastano</t>
        </is>
      </c>
      <c r="BI8">
        <v>1</v>
      </c>
      <c r="BM8" t="inlineStr">
        <is>
          <t xml:space="preserve">Preto</t>
        </is>
      </c>
      <c r="BN8" t="inlineStr">
        <is>
          <t xml:space="preserve">Preto</t>
        </is>
      </c>
      <c r="BP8" t="inlineStr">
        <is>
          <t xml:space="preserve">CTTS-BLUCROMANL-UNI</t>
        </is>
      </c>
      <c r="BR8" t="inlineStr">
        <is>
          <t xml:space="preserve">Equipado</t>
        </is>
      </c>
      <c r="BU8" t="inlineStr">
        <is>
          <t xml:space="preserve">Lavagem à máquina</t>
        </is>
      </c>
      <c r="BV8" t="inlineStr">
        <is>
          <t xml:space="preserve">Liso</t>
        </is>
      </c>
      <c r="BZ8" t="inlineStr">
        <is>
          <t xml:space="preserve">Opaco</t>
        </is>
      </c>
      <c r="CF8" t="inlineStr">
        <is>
          <t xml:space="preserve">Multi-esporte</t>
        </is>
      </c>
      <c r="CG8" t="inlineStr">
        <is>
          <t xml:space="preserve">Ioga</t>
        </is>
      </c>
      <c r="CU8" t="inlineStr">
        <is>
          <t xml:space="preserve">Todas as estações</t>
        </is>
      </c>
      <c r="DB8" t="inlineStr">
        <is>
          <t xml:space="preserve">Pull on</t>
        </is>
      </c>
      <c r="DI8" t="inlineStr">
        <is>
          <t xml:space="preserve">Brasil</t>
        </is>
      </c>
      <c r="DK8" t="inlineStr">
        <is>
          <t xml:space="preserve">Veste de acordo com o tamanho</t>
        </is>
      </c>
      <c r="DO8" t="inlineStr">
        <is>
          <t xml:space="preserve">Absorção de suor</t>
        </is>
      </c>
      <c r="DP8" t="inlineStr">
        <is>
          <t xml:space="preserve">Respirável</t>
        </is>
      </c>
      <c r="DQ8" t="inlineStr">
        <is>
          <t xml:space="preserve">Proteção solar</t>
        </is>
      </c>
      <c r="DT8" t="inlineStr">
        <is>
          <t xml:space="preserve">Tamanho Único (38 a 42)</t>
        </is>
      </c>
      <c r="DU8" t="inlineStr">
        <is>
          <t xml:space="preserve">Comprimento padrão</t>
        </is>
      </c>
      <c r="EA8" t="inlineStr">
        <is>
          <t xml:space="preserve">Todas as estações do ano</t>
        </is>
      </c>
      <c r="EQ8" t="inlineStr">
        <is>
          <t xml:space="preserve">Manga comprida</t>
        </is>
      </c>
      <c r="ER8" t="inlineStr">
        <is>
          <t xml:space="preserve">Manga longa</t>
        </is>
      </c>
      <c r="FY8">
        <v>0</v>
      </c>
      <c r="FZ8" t="inlineStr">
        <is>
          <t xml:space="preserve">FPU 50+</t>
        </is>
      </c>
      <c r="GC8">
        <v>1</v>
      </c>
      <c r="GH8" t="inlineStr">
        <is>
          <t xml:space="preserve">Esportes</t>
        </is>
      </c>
      <c r="GI8" t="inlineStr">
        <is>
          <t xml:space="preserve">Yoga</t>
        </is>
      </c>
      <c r="GJ8" t="inlineStr">
        <is>
          <t xml:space="preserve">Caminhada</t>
        </is>
      </c>
      <c r="GM8" t="inlineStr">
        <is>
          <t xml:space="preserve">Esticável</t>
        </is>
      </c>
      <c r="GO8" t="inlineStr">
        <is>
          <t xml:space="preserve">Não</t>
        </is>
      </c>
      <c r="GU8" t="inlineStr">
        <is>
          <t xml:space="preserve">Casual</t>
        </is>
      </c>
      <c r="GW8" t="inlineStr">
        <is>
          <t xml:space="preserve">Não</t>
        </is>
      </c>
      <c r="GX8" t="inlineStr">
        <is>
          <t xml:space="preserve">Novo</t>
        </is>
      </c>
      <c r="GZ8">
        <v>109.0</v>
      </c>
      <c r="HC8" t="inlineStr">
        <is>
          <t xml:space="preserve">Sim</t>
        </is>
      </c>
      <c r="HD8" t="inlineStr">
        <is>
          <t xml:space="preserve">Sim</t>
        </is>
      </c>
      <c r="HE8" t="inlineStr">
        <is>
          <t xml:space="preserve">https://cdn.shopify.com/s/files/1/0986/2430/7486/files/2-d3de996e69703dcdbf17715248857200-1024-1024_d82c8e9b-c3e4-420e-b667-e61a45ad879e.webp?v=1782268466</t>
        </is>
      </c>
      <c r="HK8" t="inlineStr">
        <is>
          <t xml:space="preserve">61143000</t>
        </is>
      </c>
      <c r="HM8" t="inlineStr">
        <is>
          <t xml:space="preserve">0</t>
        </is>
      </c>
      <c r="HN8" t="inlineStr">
        <is>
          <t xml:space="preserve">Fabricante</t>
        </is>
      </c>
      <c r="HO8" t="inlineStr">
        <is>
          <t xml:space="preserve">CSOSN</t>
        </is>
      </c>
      <c r="HP8" t="inlineStr">
        <is>
          <t xml:space="preserve">102</t>
        </is>
      </c>
      <c r="HV8" t="inlineStr">
        <is>
          <t xml:space="preserve">Não Aplicável</t>
        </is>
      </c>
      <c r="IE8" t="inlineStr">
        <is>
          <t xml:space="preserve">Não Aplicável</t>
        </is>
      </c>
      <c r="IH8" t="inlineStr">
        <is>
          <t xml:space="preserve">Logística do vendedor (Padrão)</t>
        </is>
      </c>
      <c r="II8">
        <v>0</v>
      </c>
      <c r="IJ8">
        <v>1</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JX8" t="inlineStr">
        <is>
          <t xml:space="preserve">Não</t>
        </is>
      </c>
      <c r="JZ8" t="inlineStr">
        <is>
          <t xml:space="preserve">flaviacarolineconti@gmail.com</t>
        </is>
      </c>
      <c r="LA8" t="inlineStr">
        <is>
          <t xml:space="preserve">flaviacarolineconti@gmail.com</t>
        </is>
      </c>
      <c r="LC8" t="inlineStr">
        <is>
          <t xml:space="preserve">Não</t>
        </is>
      </c>
      <c r="LF8" t="inlineStr">
        <is>
          <t xml:space="preserve">women</t>
        </is>
      </c>
      <c r="LV8" t="inlineStr">
        <is>
          <t xml:space="preserve">Não aplicável</t>
        </is>
      </c>
      <c r="MJ8" t="inlineStr">
        <is>
          <t xml:space="preserve">Não</t>
        </is>
      </c>
      <c r="ML8" t="inlineStr">
        <is>
          <t xml:space="preserve">knitted</t>
        </is>
      </c>
      <c r="MP8" t="inlineStr">
        <is>
          <t xml:space="preserve">elastic_band</t>
        </is>
      </c>
      <c r="MQ8" t="inlineStr">
        <is>
          <t xml:space="preserve">Não</t>
        </is>
      </c>
      <c r="MR8" t="inlineStr">
        <is>
          <t xml:space="preserve">nylon</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Q9" t="inlineStr">
        <is>
          <t xml:space="preserve">CTS-AURA-BRONZE</t>
        </is>
      </c>
      <c r="R9" t="inlineStr">
        <is>
          <t xml:space="preserve">Conjunto Aura Legging + Top Bronze</t>
        </is>
      </c>
      <c r="W9" t="inlineStr">
        <is>
          <t xml:space="preserve">CONTT.s</t>
        </is>
      </c>
      <c r="X9" t="inlineStr">
        <is>
          <t xml:space="preserve">Mulheres</t>
        </is>
      </c>
      <c r="AC9" t="inlineStr">
        <is>
          <t xml:space="preserve">https://cdn.shopify.com/s/files/1/0986/2430/7486/files/6_8a345ae5-9d03-479b-8104-ad3d564facf3.png?v=1788008650</t>
        </is>
      </c>
      <c r="AD9" t="inlineStr">
        <is>
          <t xml:space="preserve">https://cdn.shopify.com/s/files/1/0986/2430/7486/files/9_84752be2-f1ee-47e4-8788-919b83d40b52.png?v=1788008651</t>
        </is>
      </c>
      <c r="AE9" t="inlineStr">
        <is>
          <t xml:space="preserve">https://cdn.shopify.com/s/files/1/0986/2430/7486/files/7_26b7815b-1529-4c74-b681-6dd89e56e98a.png?v=1788008650</t>
        </is>
      </c>
      <c r="AF9" t="inlineStr">
        <is>
          <t xml:space="preserve">https://cdn.shopify.com/s/files/1/0986/2430/7486/files/10_0653cd3c-7a50-4762-974f-5a55b71b1827.png?v=1788008650</t>
        </is>
      </c>
      <c r="AG9" t="inlineStr">
        <is>
          <t xml:space="preserve">https://cdn.shopify.com/s/files/1/0986/2430/7486/files/8_7684cb2f-6b22-4982-a402-0ae092619f47.png?v=1788008651</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T9" t="inlineStr">
        <is>
          <t xml:space="preserve">Casual</t>
        </is>
      </c>
      <c r="AU9" t="inlineStr">
        <is>
          <t xml:space="preserve">Esportivo</t>
        </is>
      </c>
      <c r="AV9" t="inlineStr">
        <is>
          <t xml:space="preserve">feminino</t>
        </is>
      </c>
      <c r="AW9" t="inlineStr">
        <is>
          <t xml:space="preserve">Feminino</t>
        </is>
      </c>
      <c r="AX9" t="inlineStr">
        <is>
          <t xml:space="preserve">Adulto</t>
        </is>
      </c>
      <c r="BE9" t="inlineStr">
        <is>
          <t xml:space="preserve">Mistura de nylon</t>
        </is>
      </c>
      <c r="BF9" t="inlineStr">
        <is>
          <t xml:space="preserve">Elastano</t>
        </is>
      </c>
      <c r="BH9" t="inlineStr">
        <is>
          <t xml:space="preserve">Poliamida com elastano</t>
        </is>
      </c>
      <c r="BI9">
        <v>2</v>
      </c>
      <c r="BM9" t="inlineStr">
        <is>
          <t xml:space="preserve">Bronze</t>
        </is>
      </c>
      <c r="BN9" t="inlineStr">
        <is>
          <t xml:space="preserve">Bronze</t>
        </is>
      </c>
      <c r="BP9" t="inlineStr">
        <is>
          <t xml:space="preserve">CTS-AURA-BRONZE</t>
        </is>
      </c>
      <c r="BR9" t="inlineStr">
        <is>
          <t xml:space="preserve">Equipado</t>
        </is>
      </c>
      <c r="BU9" t="inlineStr">
        <is>
          <t xml:space="preserve">Lavagem à máquina</t>
        </is>
      </c>
      <c r="BV9" t="inlineStr">
        <is>
          <t xml:space="preserve">Liso</t>
        </is>
      </c>
      <c r="BZ9" t="inlineStr">
        <is>
          <t xml:space="preserve">Opaco</t>
        </is>
      </c>
      <c r="CF9" t="inlineStr">
        <is>
          <t xml:space="preserve">Multi-esporte</t>
        </is>
      </c>
      <c r="CG9" t="inlineStr">
        <is>
          <t xml:space="preserve">Ioga</t>
        </is>
      </c>
      <c r="CU9" t="inlineStr">
        <is>
          <t xml:space="preserve">Todas as estações</t>
        </is>
      </c>
      <c r="DB9" t="inlineStr">
        <is>
          <t xml:space="preserve">Pull on</t>
        </is>
      </c>
      <c r="DI9" t="inlineStr">
        <is>
          <t xml:space="preserve">Brasil</t>
        </is>
      </c>
      <c r="DK9" t="inlineStr">
        <is>
          <t xml:space="preserve">Veste de acordo com o tamanho</t>
        </is>
      </c>
      <c r="DO9" t="inlineStr">
        <is>
          <t xml:space="preserve">Absorção de suor</t>
        </is>
      </c>
      <c r="DP9" t="inlineStr">
        <is>
          <t xml:space="preserve">Respirável</t>
        </is>
      </c>
      <c r="DQ9" t="inlineStr">
        <is>
          <t xml:space="preserve">Proteção solar</t>
        </is>
      </c>
      <c r="DU9" t="inlineStr">
        <is>
          <t xml:space="preserve">Comprimento padrão</t>
        </is>
      </c>
      <c r="EA9" t="inlineStr">
        <is>
          <t xml:space="preserve">Todas as estações do ano</t>
        </is>
      </c>
      <c r="FY9">
        <v>0</v>
      </c>
      <c r="FZ9" t="inlineStr">
        <is>
          <t xml:space="preserve">FPU 50+</t>
        </is>
      </c>
      <c r="GC9">
        <v>1</v>
      </c>
      <c r="GH9" t="inlineStr">
        <is>
          <t xml:space="preserve">Esportes</t>
        </is>
      </c>
      <c r="GI9" t="inlineStr">
        <is>
          <t xml:space="preserve">Yoga</t>
        </is>
      </c>
      <c r="GJ9" t="inlineStr">
        <is>
          <t xml:space="preserve">Caminhada</t>
        </is>
      </c>
      <c r="GM9" t="inlineStr">
        <is>
          <t xml:space="preserve">Esticável</t>
        </is>
      </c>
      <c r="GO9" t="inlineStr">
        <is>
          <t xml:space="preserve">Não</t>
        </is>
      </c>
      <c r="GU9" t="inlineStr">
        <is>
          <t xml:space="preserve">Casual</t>
        </is>
      </c>
      <c r="GW9" t="inlineStr">
        <is>
          <t xml:space="preserve">Não</t>
        </is>
      </c>
      <c r="GX9" t="inlineStr">
        <is>
          <t xml:space="preserve">Novo</t>
        </is>
      </c>
      <c r="HC9" t="inlineStr">
        <is>
          <t xml:space="preserve">Sim</t>
        </is>
      </c>
      <c r="HD9" t="inlineStr">
        <is>
          <t xml:space="preserve">Sim</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HK9" t="inlineStr">
        <is>
          <t xml:space="preserve">61042300</t>
        </is>
      </c>
      <c r="HM9" t="inlineStr">
        <is>
          <t xml:space="preserve">0</t>
        </is>
      </c>
      <c r="HN9" t="inlineStr">
        <is>
          <t xml:space="preserve">Fabricante</t>
        </is>
      </c>
      <c r="HO9" t="inlineStr">
        <is>
          <t xml:space="preserve">CSOSN</t>
        </is>
      </c>
      <c r="HP9" t="inlineStr">
        <is>
          <t xml:space="preserve">102</t>
        </is>
      </c>
      <c r="HV9" t="inlineStr">
        <is>
          <t xml:space="preserve">Não Aplicável</t>
        </is>
      </c>
      <c r="IE9" t="inlineStr">
        <is>
          <t xml:space="preserve">Não Aplicável</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JX9" t="inlineStr">
        <is>
          <t xml:space="preserve">Não</t>
        </is>
      </c>
      <c r="JZ9" t="inlineStr">
        <is>
          <t xml:space="preserve">flaviacarolineconti@gmail.com</t>
        </is>
      </c>
      <c r="LA9" t="inlineStr">
        <is>
          <t xml:space="preserve">flaviacarolineconti@gmail.com</t>
        </is>
      </c>
      <c r="LC9" t="inlineStr">
        <is>
          <t xml:space="preserve">Não</t>
        </is>
      </c>
      <c r="LF9" t="inlineStr">
        <is>
          <t xml:space="preserve">women</t>
        </is>
      </c>
      <c r="LV9" t="inlineStr">
        <is>
          <t xml:space="preserve">Não aplicável</t>
        </is>
      </c>
      <c r="MJ9" t="inlineStr">
        <is>
          <t xml:space="preserve">Não</t>
        </is>
      </c>
      <c r="ML9" t="inlineStr">
        <is>
          <t xml:space="preserve">knitted</t>
        </is>
      </c>
      <c r="MP9" t="inlineStr">
        <is>
          <t xml:space="preserve">elastic_band</t>
        </is>
      </c>
      <c r="MQ9" t="inlineStr">
        <is>
          <t xml:space="preserve">Não</t>
        </is>
      </c>
      <c r="MR9" t="inlineStr">
        <is>
          <t xml:space="preserve">nylon</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Q10" t="inlineStr">
        <is>
          <t xml:space="preserve">CTS-AURA-BRONZE-LP-TP</t>
        </is>
      </c>
      <c r="R10" t="inlineStr">
        <is>
          <t xml:space="preserve">Conjunto Aura Legging + Top Bronze</t>
        </is>
      </c>
      <c r="W10" t="inlineStr">
        <is>
          <t xml:space="preserve">CONTT.s</t>
        </is>
      </c>
      <c r="X10" t="inlineStr">
        <is>
          <t xml:space="preserve">Mulheres</t>
        </is>
      </c>
      <c r="AC10" t="inlineStr">
        <is>
          <t xml:space="preserve">https://cdn.shopify.com/s/files/1/0986/2430/7486/files/6_8a345ae5-9d03-479b-8104-ad3d564facf3.png?v=1788008650</t>
        </is>
      </c>
      <c r="AD10" t="inlineStr">
        <is>
          <t xml:space="preserve">https://cdn.shopify.com/s/files/1/0986/2430/7486/files/9_84752be2-f1ee-47e4-8788-919b83d40b52.png?v=1788008651</t>
        </is>
      </c>
      <c r="AE10" t="inlineStr">
        <is>
          <t xml:space="preserve">https://cdn.shopify.com/s/files/1/0986/2430/7486/files/7_26b7815b-1529-4c74-b681-6dd89e56e98a.png?v=1788008650</t>
        </is>
      </c>
      <c r="AF10" t="inlineStr">
        <is>
          <t xml:space="preserve">https://cdn.shopify.com/s/files/1/0986/2430/7486/files/10_0653cd3c-7a50-4762-974f-5a55b71b1827.png?v=1788008650</t>
        </is>
      </c>
      <c r="AG10" t="inlineStr">
        <is>
          <t xml:space="preserve">https://cdn.shopify.com/s/files/1/0986/2430/7486/files/8_7684cb2f-6b22-4982-a402-0ae092619f47.png?v=1788008651</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T10" t="inlineStr">
        <is>
          <t xml:space="preserve">Casual</t>
        </is>
      </c>
      <c r="AU10" t="inlineStr">
        <is>
          <t xml:space="preserve">Esportivo</t>
        </is>
      </c>
      <c r="AV10" t="inlineStr">
        <is>
          <t xml:space="preserve">feminino</t>
        </is>
      </c>
      <c r="AW10" t="inlineStr">
        <is>
          <t xml:space="preserve">Feminino</t>
        </is>
      </c>
      <c r="AX10" t="inlineStr">
        <is>
          <t xml:space="preserve">Adulto</t>
        </is>
      </c>
      <c r="BE10" t="inlineStr">
        <is>
          <t xml:space="preserve">Mistura de nylon</t>
        </is>
      </c>
      <c r="BF10" t="inlineStr">
        <is>
          <t xml:space="preserve">Elastano</t>
        </is>
      </c>
      <c r="BH10" t="inlineStr">
        <is>
          <t xml:space="preserve">Poliamida com elastano</t>
        </is>
      </c>
      <c r="BI10">
        <v>2</v>
      </c>
      <c r="BM10" t="inlineStr">
        <is>
          <t xml:space="preserve">Bronze</t>
        </is>
      </c>
      <c r="BN10" t="inlineStr">
        <is>
          <t xml:space="preserve">Bronze</t>
        </is>
      </c>
      <c r="BP10" t="inlineStr">
        <is>
          <t xml:space="preserve">CTS-AURA-BRONZE-LP-TP</t>
        </is>
      </c>
      <c r="BR10" t="inlineStr">
        <is>
          <t xml:space="preserve">Equipado</t>
        </is>
      </c>
      <c r="BU10" t="inlineStr">
        <is>
          <t xml:space="preserve">Lavagem à máquina</t>
        </is>
      </c>
      <c r="BV10" t="inlineStr">
        <is>
          <t xml:space="preserve">Liso</t>
        </is>
      </c>
      <c r="BZ10" t="inlineStr">
        <is>
          <t xml:space="preserve">Opaco</t>
        </is>
      </c>
      <c r="CF10" t="inlineStr">
        <is>
          <t xml:space="preserve">Multi-esporte</t>
        </is>
      </c>
      <c r="CG10" t="inlineStr">
        <is>
          <t xml:space="preserve">Ioga</t>
        </is>
      </c>
      <c r="CU10" t="inlineStr">
        <is>
          <t xml:space="preserve">Todas as estações</t>
        </is>
      </c>
      <c r="DB10" t="inlineStr">
        <is>
          <t xml:space="preserve">Pull on</t>
        </is>
      </c>
      <c r="DI10" t="inlineStr">
        <is>
          <t xml:space="preserve">Brasil</t>
        </is>
      </c>
      <c r="DK10" t="inlineStr">
        <is>
          <t xml:space="preserve">Veste de acordo com o tamanho</t>
        </is>
      </c>
      <c r="DO10" t="inlineStr">
        <is>
          <t xml:space="preserve">Absorção de suor</t>
        </is>
      </c>
      <c r="DP10" t="inlineStr">
        <is>
          <t xml:space="preserve">Respirável</t>
        </is>
      </c>
      <c r="DQ10" t="inlineStr">
        <is>
          <t xml:space="preserve">Proteção solar</t>
        </is>
      </c>
      <c r="DT10" t="inlineStr">
        <is>
          <t xml:space="preserve">Legging P / Top P</t>
        </is>
      </c>
      <c r="DU10" t="inlineStr">
        <is>
          <t xml:space="preserve">Comprimento padrão</t>
        </is>
      </c>
      <c r="EA10" t="inlineStr">
        <is>
          <t xml:space="preserve">Todas as estações do ano</t>
        </is>
      </c>
      <c r="FY10">
        <v>0</v>
      </c>
      <c r="FZ10" t="inlineStr">
        <is>
          <t xml:space="preserve">FPU 50+</t>
        </is>
      </c>
      <c r="GC10">
        <v>1</v>
      </c>
      <c r="GH10" t="inlineStr">
        <is>
          <t xml:space="preserve">Esportes</t>
        </is>
      </c>
      <c r="GI10" t="inlineStr">
        <is>
          <t xml:space="preserve">Yoga</t>
        </is>
      </c>
      <c r="GJ10" t="inlineStr">
        <is>
          <t xml:space="preserve">Caminhada</t>
        </is>
      </c>
      <c r="GM10" t="inlineStr">
        <is>
          <t xml:space="preserve">Esticável</t>
        </is>
      </c>
      <c r="GO10" t="inlineStr">
        <is>
          <t xml:space="preserve">Não</t>
        </is>
      </c>
      <c r="GU10" t="inlineStr">
        <is>
          <t xml:space="preserve">Casual</t>
        </is>
      </c>
      <c r="GW10" t="inlineStr">
        <is>
          <t xml:space="preserve">Não</t>
        </is>
      </c>
      <c r="GX10" t="inlineStr">
        <is>
          <t xml:space="preserve">Novo</t>
        </is>
      </c>
      <c r="HC10" t="inlineStr">
        <is>
          <t xml:space="preserve">Sim</t>
        </is>
      </c>
      <c r="HD10" t="inlineStr">
        <is>
          <t xml:space="preserve">Sim</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HK10" t="inlineStr">
        <is>
          <t xml:space="preserve">61042300</t>
        </is>
      </c>
      <c r="HM10" t="inlineStr">
        <is>
          <t xml:space="preserve">0</t>
        </is>
      </c>
      <c r="HN10" t="inlineStr">
        <is>
          <t xml:space="preserve">Fabricante</t>
        </is>
      </c>
      <c r="HO10" t="inlineStr">
        <is>
          <t xml:space="preserve">CSOSN</t>
        </is>
      </c>
      <c r="HP10" t="inlineStr">
        <is>
          <t xml:space="preserve">102</t>
        </is>
      </c>
      <c r="HV10" t="inlineStr">
        <is>
          <t xml:space="preserve">Não Aplicável</t>
        </is>
      </c>
      <c r="IE10" t="inlineStr">
        <is>
          <t xml:space="preserve">Não Aplicável</t>
        </is>
      </c>
      <c r="IH10" t="inlineStr">
        <is>
          <t xml:space="preserve">Logística do vendedor (Padrão)</t>
        </is>
      </c>
      <c r="II10">
        <v>13</v>
      </c>
      <c r="IJ10">
        <v>1</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JX10" t="inlineStr">
        <is>
          <t xml:space="preserve">Não</t>
        </is>
      </c>
      <c r="JZ10" t="inlineStr">
        <is>
          <t xml:space="preserve">flaviacarolineconti@gmail.com</t>
        </is>
      </c>
      <c r="LA10" t="inlineStr">
        <is>
          <t xml:space="preserve">flaviacarolineconti@gmail.com</t>
        </is>
      </c>
      <c r="LC10" t="inlineStr">
        <is>
          <t xml:space="preserve">Não</t>
        </is>
      </c>
      <c r="LF10" t="inlineStr">
        <is>
          <t xml:space="preserve">women</t>
        </is>
      </c>
      <c r="LV10" t="inlineStr">
        <is>
          <t xml:space="preserve">Não aplicável</t>
        </is>
      </c>
      <c r="MJ10" t="inlineStr">
        <is>
          <t xml:space="preserve">Não</t>
        </is>
      </c>
      <c r="ML10" t="inlineStr">
        <is>
          <t xml:space="preserve">knitted</t>
        </is>
      </c>
      <c r="MP10" t="inlineStr">
        <is>
          <t xml:space="preserve">elastic_band</t>
        </is>
      </c>
      <c r="MQ10" t="inlineStr">
        <is>
          <t xml:space="preserve">Não</t>
        </is>
      </c>
      <c r="MR10" t="inlineStr">
        <is>
          <t xml:space="preserve">nylon</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Q11" t="inlineStr">
        <is>
          <t xml:space="preserve">CTS-AURA-BRONZE-LM-TP</t>
        </is>
      </c>
      <c r="R11" t="inlineStr">
        <is>
          <t xml:space="preserve">Conjunto Aura Legging + Top Bronze</t>
        </is>
      </c>
      <c r="W11" t="inlineStr">
        <is>
          <t xml:space="preserve">CONTT.s</t>
        </is>
      </c>
      <c r="X11" t="inlineStr">
        <is>
          <t xml:space="preserve">Mulheres</t>
        </is>
      </c>
      <c r="AC11" t="inlineStr">
        <is>
          <t xml:space="preserve">https://cdn.shopify.com/s/files/1/0986/2430/7486/files/6_8a345ae5-9d03-479b-8104-ad3d564facf3.png?v=1788008650</t>
        </is>
      </c>
      <c r="AD11" t="inlineStr">
        <is>
          <t xml:space="preserve">https://cdn.shopify.com/s/files/1/0986/2430/7486/files/9_84752be2-f1ee-47e4-8788-919b83d40b52.png?v=1788008651</t>
        </is>
      </c>
      <c r="AE11" t="inlineStr">
        <is>
          <t xml:space="preserve">https://cdn.shopify.com/s/files/1/0986/2430/7486/files/7_26b7815b-1529-4c74-b681-6dd89e56e98a.png?v=1788008650</t>
        </is>
      </c>
      <c r="AF11" t="inlineStr">
        <is>
          <t xml:space="preserve">https://cdn.shopify.com/s/files/1/0986/2430/7486/files/10_0653cd3c-7a50-4762-974f-5a55b71b1827.png?v=1788008650</t>
        </is>
      </c>
      <c r="AG11" t="inlineStr">
        <is>
          <t xml:space="preserve">https://cdn.shopify.com/s/files/1/0986/2430/7486/files/8_7684cb2f-6b22-4982-a402-0ae092619f47.png?v=1788008651</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T11" t="inlineStr">
        <is>
          <t xml:space="preserve">Casual</t>
        </is>
      </c>
      <c r="AU11" t="inlineStr">
        <is>
          <t xml:space="preserve">Esportivo</t>
        </is>
      </c>
      <c r="AV11" t="inlineStr">
        <is>
          <t xml:space="preserve">feminino</t>
        </is>
      </c>
      <c r="AW11" t="inlineStr">
        <is>
          <t xml:space="preserve">Feminino</t>
        </is>
      </c>
      <c r="AX11" t="inlineStr">
        <is>
          <t xml:space="preserve">Adulto</t>
        </is>
      </c>
      <c r="BE11" t="inlineStr">
        <is>
          <t xml:space="preserve">Mistura de nylon</t>
        </is>
      </c>
      <c r="BF11" t="inlineStr">
        <is>
          <t xml:space="preserve">Elastano</t>
        </is>
      </c>
      <c r="BH11" t="inlineStr">
        <is>
          <t xml:space="preserve">Poliamida com elastano</t>
        </is>
      </c>
      <c r="BI11">
        <v>2</v>
      </c>
      <c r="BM11" t="inlineStr">
        <is>
          <t xml:space="preserve">Bronze</t>
        </is>
      </c>
      <c r="BN11" t="inlineStr">
        <is>
          <t xml:space="preserve">Bronze</t>
        </is>
      </c>
      <c r="BP11" t="inlineStr">
        <is>
          <t xml:space="preserve">CTS-AURA-BRONZE-LM-TP</t>
        </is>
      </c>
      <c r="BR11" t="inlineStr">
        <is>
          <t xml:space="preserve">Equipado</t>
        </is>
      </c>
      <c r="BU11" t="inlineStr">
        <is>
          <t xml:space="preserve">Lavagem à máquina</t>
        </is>
      </c>
      <c r="BV11" t="inlineStr">
        <is>
          <t xml:space="preserve">Liso</t>
        </is>
      </c>
      <c r="BZ11" t="inlineStr">
        <is>
          <t xml:space="preserve">Opaco</t>
        </is>
      </c>
      <c r="CF11" t="inlineStr">
        <is>
          <t xml:space="preserve">Multi-esporte</t>
        </is>
      </c>
      <c r="CG11" t="inlineStr">
        <is>
          <t xml:space="preserve">Ioga</t>
        </is>
      </c>
      <c r="CU11" t="inlineStr">
        <is>
          <t xml:space="preserve">Todas as estações</t>
        </is>
      </c>
      <c r="DB11" t="inlineStr">
        <is>
          <t xml:space="preserve">Pull on</t>
        </is>
      </c>
      <c r="DI11" t="inlineStr">
        <is>
          <t xml:space="preserve">Brasil</t>
        </is>
      </c>
      <c r="DK11" t="inlineStr">
        <is>
          <t xml:space="preserve">Veste de acordo com o tamanho</t>
        </is>
      </c>
      <c r="DO11" t="inlineStr">
        <is>
          <t xml:space="preserve">Absorção de suor</t>
        </is>
      </c>
      <c r="DP11" t="inlineStr">
        <is>
          <t xml:space="preserve">Respirável</t>
        </is>
      </c>
      <c r="DQ11" t="inlineStr">
        <is>
          <t xml:space="preserve">Proteção solar</t>
        </is>
      </c>
      <c r="DT11" t="inlineStr">
        <is>
          <t xml:space="preserve">Legging M / Top P</t>
        </is>
      </c>
      <c r="DU11" t="inlineStr">
        <is>
          <t xml:space="preserve">Comprimento padrão</t>
        </is>
      </c>
      <c r="EA11" t="inlineStr">
        <is>
          <t xml:space="preserve">Todas as estações do ano</t>
        </is>
      </c>
      <c r="FY11">
        <v>0</v>
      </c>
      <c r="FZ11" t="inlineStr">
        <is>
          <t xml:space="preserve">FPU 50+</t>
        </is>
      </c>
      <c r="GC11">
        <v>1</v>
      </c>
      <c r="GH11" t="inlineStr">
        <is>
          <t xml:space="preserve">Esportes</t>
        </is>
      </c>
      <c r="GI11" t="inlineStr">
        <is>
          <t xml:space="preserve">Yoga</t>
        </is>
      </c>
      <c r="GJ11" t="inlineStr">
        <is>
          <t xml:space="preserve">Caminhada</t>
        </is>
      </c>
      <c r="GM11" t="inlineStr">
        <is>
          <t xml:space="preserve">Esticável</t>
        </is>
      </c>
      <c r="GO11" t="inlineStr">
        <is>
          <t xml:space="preserve">Não</t>
        </is>
      </c>
      <c r="GU11" t="inlineStr">
        <is>
          <t xml:space="preserve">Casual</t>
        </is>
      </c>
      <c r="GW11" t="inlineStr">
        <is>
          <t xml:space="preserve">Não</t>
        </is>
      </c>
      <c r="GX11" t="inlineStr">
        <is>
          <t xml:space="preserve">Novo</t>
        </is>
      </c>
      <c r="HC11" t="inlineStr">
        <is>
          <t xml:space="preserve">Sim</t>
        </is>
      </c>
      <c r="HD11" t="inlineStr">
        <is>
          <t xml:space="preserve">Sim</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HK11" t="inlineStr">
        <is>
          <t xml:space="preserve">61042300</t>
        </is>
      </c>
      <c r="HM11" t="inlineStr">
        <is>
          <t xml:space="preserve">0</t>
        </is>
      </c>
      <c r="HN11" t="inlineStr">
        <is>
          <t xml:space="preserve">Fabricante</t>
        </is>
      </c>
      <c r="HO11" t="inlineStr">
        <is>
          <t xml:space="preserve">CSOSN</t>
        </is>
      </c>
      <c r="HP11" t="inlineStr">
        <is>
          <t xml:space="preserve">102</t>
        </is>
      </c>
      <c r="HV11" t="inlineStr">
        <is>
          <t xml:space="preserve">Não Aplicável</t>
        </is>
      </c>
      <c r="IE11" t="inlineStr">
        <is>
          <t xml:space="preserve">Não Aplicável</t>
        </is>
      </c>
      <c r="IH11" t="inlineStr">
        <is>
          <t xml:space="preserve">Logística do vendedor (Padrão)</t>
        </is>
      </c>
      <c r="II11">
        <v>13</v>
      </c>
      <c r="IJ11">
        <v>1</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JX11" t="inlineStr">
        <is>
          <t xml:space="preserve">Não</t>
        </is>
      </c>
      <c r="JZ11" t="inlineStr">
        <is>
          <t xml:space="preserve">flaviacarolineconti@gmail.com</t>
        </is>
      </c>
      <c r="LA11" t="inlineStr">
        <is>
          <t xml:space="preserve">flaviacarolineconti@gmail.com</t>
        </is>
      </c>
      <c r="LC11" t="inlineStr">
        <is>
          <t xml:space="preserve">Não</t>
        </is>
      </c>
      <c r="LF11" t="inlineStr">
        <is>
          <t xml:space="preserve">women</t>
        </is>
      </c>
      <c r="LV11" t="inlineStr">
        <is>
          <t xml:space="preserve">Não aplicável</t>
        </is>
      </c>
      <c r="MJ11" t="inlineStr">
        <is>
          <t xml:space="preserve">Não</t>
        </is>
      </c>
      <c r="ML11" t="inlineStr">
        <is>
          <t xml:space="preserve">knitted</t>
        </is>
      </c>
      <c r="MP11" t="inlineStr">
        <is>
          <t xml:space="preserve">elastic_band</t>
        </is>
      </c>
      <c r="MQ11" t="inlineStr">
        <is>
          <t xml:space="preserve">Não</t>
        </is>
      </c>
      <c r="MR11" t="inlineStr">
        <is>
          <t xml:space="preserve">nylon</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Q12" t="inlineStr">
        <is>
          <t xml:space="preserve">CTS-AURA-BRONZE-LG-TP</t>
        </is>
      </c>
      <c r="R12" t="inlineStr">
        <is>
          <t xml:space="preserve">Conjunto Aura Legging + Top Bronze</t>
        </is>
      </c>
      <c r="W12" t="inlineStr">
        <is>
          <t xml:space="preserve">CONTT.s</t>
        </is>
      </c>
      <c r="X12" t="inlineStr">
        <is>
          <t xml:space="preserve">Mulheres</t>
        </is>
      </c>
      <c r="AC12" t="inlineStr">
        <is>
          <t xml:space="preserve">https://cdn.shopify.com/s/files/1/0986/2430/7486/files/6_8a345ae5-9d03-479b-8104-ad3d564facf3.png?v=1788008650</t>
        </is>
      </c>
      <c r="AD12" t="inlineStr">
        <is>
          <t xml:space="preserve">https://cdn.shopify.com/s/files/1/0986/2430/7486/files/9_84752be2-f1ee-47e4-8788-919b83d40b52.png?v=1788008651</t>
        </is>
      </c>
      <c r="AE12" t="inlineStr">
        <is>
          <t xml:space="preserve">https://cdn.shopify.com/s/files/1/0986/2430/7486/files/7_26b7815b-1529-4c74-b681-6dd89e56e98a.png?v=1788008650</t>
        </is>
      </c>
      <c r="AF12" t="inlineStr">
        <is>
          <t xml:space="preserve">https://cdn.shopify.com/s/files/1/0986/2430/7486/files/10_0653cd3c-7a50-4762-974f-5a55b71b1827.png?v=1788008650</t>
        </is>
      </c>
      <c r="AG12" t="inlineStr">
        <is>
          <t xml:space="preserve">https://cdn.shopify.com/s/files/1/0986/2430/7486/files/8_7684cb2f-6b22-4982-a402-0ae092619f47.png?v=1788008651</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T12" t="inlineStr">
        <is>
          <t xml:space="preserve">Casual</t>
        </is>
      </c>
      <c r="AU12" t="inlineStr">
        <is>
          <t xml:space="preserve">Esportivo</t>
        </is>
      </c>
      <c r="AV12" t="inlineStr">
        <is>
          <t xml:space="preserve">feminino</t>
        </is>
      </c>
      <c r="AW12" t="inlineStr">
        <is>
          <t xml:space="preserve">Feminino</t>
        </is>
      </c>
      <c r="AX12" t="inlineStr">
        <is>
          <t xml:space="preserve">Adulto</t>
        </is>
      </c>
      <c r="BE12" t="inlineStr">
        <is>
          <t xml:space="preserve">Mistura de nylon</t>
        </is>
      </c>
      <c r="BF12" t="inlineStr">
        <is>
          <t xml:space="preserve">Elastano</t>
        </is>
      </c>
      <c r="BH12" t="inlineStr">
        <is>
          <t xml:space="preserve">Poliamida com elastano</t>
        </is>
      </c>
      <c r="BI12">
        <v>2</v>
      </c>
      <c r="BM12" t="inlineStr">
        <is>
          <t xml:space="preserve">Bronze</t>
        </is>
      </c>
      <c r="BN12" t="inlineStr">
        <is>
          <t xml:space="preserve">Bronze</t>
        </is>
      </c>
      <c r="BP12" t="inlineStr">
        <is>
          <t xml:space="preserve">CTS-AURA-BRONZE-LG-TP</t>
        </is>
      </c>
      <c r="BR12" t="inlineStr">
        <is>
          <t xml:space="preserve">Equipado</t>
        </is>
      </c>
      <c r="BU12" t="inlineStr">
        <is>
          <t xml:space="preserve">Lavagem à máquina</t>
        </is>
      </c>
      <c r="BV12" t="inlineStr">
        <is>
          <t xml:space="preserve">Liso</t>
        </is>
      </c>
      <c r="BZ12" t="inlineStr">
        <is>
          <t xml:space="preserve">Opaco</t>
        </is>
      </c>
      <c r="CF12" t="inlineStr">
        <is>
          <t xml:space="preserve">Multi-esporte</t>
        </is>
      </c>
      <c r="CG12" t="inlineStr">
        <is>
          <t xml:space="preserve">Ioga</t>
        </is>
      </c>
      <c r="CU12" t="inlineStr">
        <is>
          <t xml:space="preserve">Todas as estações</t>
        </is>
      </c>
      <c r="DB12" t="inlineStr">
        <is>
          <t xml:space="preserve">Pull on</t>
        </is>
      </c>
      <c r="DI12" t="inlineStr">
        <is>
          <t xml:space="preserve">Brasil</t>
        </is>
      </c>
      <c r="DK12" t="inlineStr">
        <is>
          <t xml:space="preserve">Veste de acordo com o tamanho</t>
        </is>
      </c>
      <c r="DO12" t="inlineStr">
        <is>
          <t xml:space="preserve">Absorção de suor</t>
        </is>
      </c>
      <c r="DP12" t="inlineStr">
        <is>
          <t xml:space="preserve">Respirável</t>
        </is>
      </c>
      <c r="DQ12" t="inlineStr">
        <is>
          <t xml:space="preserve">Proteção solar</t>
        </is>
      </c>
      <c r="DT12" t="inlineStr">
        <is>
          <t xml:space="preserve">Legging G / Top P</t>
        </is>
      </c>
      <c r="DU12" t="inlineStr">
        <is>
          <t xml:space="preserve">Comprimento padrão</t>
        </is>
      </c>
      <c r="EA12" t="inlineStr">
        <is>
          <t xml:space="preserve">Todas as estações do ano</t>
        </is>
      </c>
      <c r="FY12">
        <v>0</v>
      </c>
      <c r="FZ12" t="inlineStr">
        <is>
          <t xml:space="preserve">FPU 50+</t>
        </is>
      </c>
      <c r="GC12">
        <v>1</v>
      </c>
      <c r="GH12" t="inlineStr">
        <is>
          <t xml:space="preserve">Esportes</t>
        </is>
      </c>
      <c r="GI12" t="inlineStr">
        <is>
          <t xml:space="preserve">Yoga</t>
        </is>
      </c>
      <c r="GJ12" t="inlineStr">
        <is>
          <t xml:space="preserve">Caminhada</t>
        </is>
      </c>
      <c r="GM12" t="inlineStr">
        <is>
          <t xml:space="preserve">Esticável</t>
        </is>
      </c>
      <c r="GO12" t="inlineStr">
        <is>
          <t xml:space="preserve">Não</t>
        </is>
      </c>
      <c r="GU12" t="inlineStr">
        <is>
          <t xml:space="preserve">Casual</t>
        </is>
      </c>
      <c r="GW12" t="inlineStr">
        <is>
          <t xml:space="preserve">Não</t>
        </is>
      </c>
      <c r="GX12" t="inlineStr">
        <is>
          <t xml:space="preserve">Novo</t>
        </is>
      </c>
      <c r="HC12" t="inlineStr">
        <is>
          <t xml:space="preserve">Sim</t>
        </is>
      </c>
      <c r="HD12" t="inlineStr">
        <is>
          <t xml:space="preserve">Sim</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HK12" t="inlineStr">
        <is>
          <t xml:space="preserve">61042300</t>
        </is>
      </c>
      <c r="HM12" t="inlineStr">
        <is>
          <t xml:space="preserve">0</t>
        </is>
      </c>
      <c r="HN12" t="inlineStr">
        <is>
          <t xml:space="preserve">Fabricante</t>
        </is>
      </c>
      <c r="HO12" t="inlineStr">
        <is>
          <t xml:space="preserve">CSOSN</t>
        </is>
      </c>
      <c r="HP12" t="inlineStr">
        <is>
          <t xml:space="preserve">102</t>
        </is>
      </c>
      <c r="HV12" t="inlineStr">
        <is>
          <t xml:space="preserve">Não Aplicável</t>
        </is>
      </c>
      <c r="IE12" t="inlineStr">
        <is>
          <t xml:space="preserve">Não Aplicável</t>
        </is>
      </c>
      <c r="IH12" t="inlineStr">
        <is>
          <t xml:space="preserve">Logística do vendedor (Padrão)</t>
        </is>
      </c>
      <c r="II12">
        <v>13</v>
      </c>
      <c r="IJ12">
        <v>1</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JX12" t="inlineStr">
        <is>
          <t xml:space="preserve">Não</t>
        </is>
      </c>
      <c r="JZ12" t="inlineStr">
        <is>
          <t xml:space="preserve">flaviacarolineconti@gmail.com</t>
        </is>
      </c>
      <c r="LA12" t="inlineStr">
        <is>
          <t xml:space="preserve">flaviacarolineconti@gmail.com</t>
        </is>
      </c>
      <c r="LC12" t="inlineStr">
        <is>
          <t xml:space="preserve">Não</t>
        </is>
      </c>
      <c r="LF12" t="inlineStr">
        <is>
          <t xml:space="preserve">women</t>
        </is>
      </c>
      <c r="LV12" t="inlineStr">
        <is>
          <t xml:space="preserve">Não aplicável</t>
        </is>
      </c>
      <c r="MJ12" t="inlineStr">
        <is>
          <t xml:space="preserve">Não</t>
        </is>
      </c>
      <c r="ML12" t="inlineStr">
        <is>
          <t xml:space="preserve">knitted</t>
        </is>
      </c>
      <c r="MP12" t="inlineStr">
        <is>
          <t xml:space="preserve">elastic_band</t>
        </is>
      </c>
      <c r="MQ12" t="inlineStr">
        <is>
          <t xml:space="preserve">Não</t>
        </is>
      </c>
      <c r="MR12" t="inlineStr">
        <is>
          <t xml:space="preserve">nylon</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Q13" t="inlineStr">
        <is>
          <t xml:space="preserve">CTS-AURA-BRONZE-LP-TM</t>
        </is>
      </c>
      <c r="R13" t="inlineStr">
        <is>
          <t xml:space="preserve">Conjunto Aura Legging + Top Bronze</t>
        </is>
      </c>
      <c r="W13" t="inlineStr">
        <is>
          <t xml:space="preserve">CONTT.s</t>
        </is>
      </c>
      <c r="X13" t="inlineStr">
        <is>
          <t xml:space="preserve">Mulheres</t>
        </is>
      </c>
      <c r="AC13" t="inlineStr">
        <is>
          <t xml:space="preserve">https://cdn.shopify.com/s/files/1/0986/2430/7486/files/6_8a345ae5-9d03-479b-8104-ad3d564facf3.png?v=1788008650</t>
        </is>
      </c>
      <c r="AD13" t="inlineStr">
        <is>
          <t xml:space="preserve">https://cdn.shopify.com/s/files/1/0986/2430/7486/files/9_84752be2-f1ee-47e4-8788-919b83d40b52.png?v=1788008651</t>
        </is>
      </c>
      <c r="AE13" t="inlineStr">
        <is>
          <t xml:space="preserve">https://cdn.shopify.com/s/files/1/0986/2430/7486/files/7_26b7815b-1529-4c74-b681-6dd89e56e98a.png?v=1788008650</t>
        </is>
      </c>
      <c r="AF13" t="inlineStr">
        <is>
          <t xml:space="preserve">https://cdn.shopify.com/s/files/1/0986/2430/7486/files/10_0653cd3c-7a50-4762-974f-5a55b71b1827.png?v=1788008650</t>
        </is>
      </c>
      <c r="AG13" t="inlineStr">
        <is>
          <t xml:space="preserve">https://cdn.shopify.com/s/files/1/0986/2430/7486/files/8_7684cb2f-6b22-4982-a402-0ae092619f47.png?v=1788008651</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T13" t="inlineStr">
        <is>
          <t xml:space="preserve">Casual</t>
        </is>
      </c>
      <c r="AU13" t="inlineStr">
        <is>
          <t xml:space="preserve">Esportivo</t>
        </is>
      </c>
      <c r="AV13" t="inlineStr">
        <is>
          <t xml:space="preserve">feminino</t>
        </is>
      </c>
      <c r="AW13" t="inlineStr">
        <is>
          <t xml:space="preserve">Feminino</t>
        </is>
      </c>
      <c r="AX13" t="inlineStr">
        <is>
          <t xml:space="preserve">Adulto</t>
        </is>
      </c>
      <c r="BE13" t="inlineStr">
        <is>
          <t xml:space="preserve">Mistura de nylon</t>
        </is>
      </c>
      <c r="BF13" t="inlineStr">
        <is>
          <t xml:space="preserve">Elastano</t>
        </is>
      </c>
      <c r="BH13" t="inlineStr">
        <is>
          <t xml:space="preserve">Poliamida com elastano</t>
        </is>
      </c>
      <c r="BI13">
        <v>2</v>
      </c>
      <c r="BM13" t="inlineStr">
        <is>
          <t xml:space="preserve">Bronze</t>
        </is>
      </c>
      <c r="BN13" t="inlineStr">
        <is>
          <t xml:space="preserve">Bronze</t>
        </is>
      </c>
      <c r="BP13" t="inlineStr">
        <is>
          <t xml:space="preserve">CTS-AURA-BRONZE-LP-TM</t>
        </is>
      </c>
      <c r="BR13" t="inlineStr">
        <is>
          <t xml:space="preserve">Equipado</t>
        </is>
      </c>
      <c r="BU13" t="inlineStr">
        <is>
          <t xml:space="preserve">Lavagem à máquina</t>
        </is>
      </c>
      <c r="BV13" t="inlineStr">
        <is>
          <t xml:space="preserve">Liso</t>
        </is>
      </c>
      <c r="BZ13" t="inlineStr">
        <is>
          <t xml:space="preserve">Opaco</t>
        </is>
      </c>
      <c r="CF13" t="inlineStr">
        <is>
          <t xml:space="preserve">Multi-esporte</t>
        </is>
      </c>
      <c r="CG13" t="inlineStr">
        <is>
          <t xml:space="preserve">Ioga</t>
        </is>
      </c>
      <c r="CU13" t="inlineStr">
        <is>
          <t xml:space="preserve">Todas as estações</t>
        </is>
      </c>
      <c r="DB13" t="inlineStr">
        <is>
          <t xml:space="preserve">Pull on</t>
        </is>
      </c>
      <c r="DI13" t="inlineStr">
        <is>
          <t xml:space="preserve">Brasil</t>
        </is>
      </c>
      <c r="DK13" t="inlineStr">
        <is>
          <t xml:space="preserve">Veste de acordo com o tamanho</t>
        </is>
      </c>
      <c r="DO13" t="inlineStr">
        <is>
          <t xml:space="preserve">Absorção de suor</t>
        </is>
      </c>
      <c r="DP13" t="inlineStr">
        <is>
          <t xml:space="preserve">Respirável</t>
        </is>
      </c>
      <c r="DQ13" t="inlineStr">
        <is>
          <t xml:space="preserve">Proteção solar</t>
        </is>
      </c>
      <c r="DT13" t="inlineStr">
        <is>
          <t xml:space="preserve">Legging P / Top M</t>
        </is>
      </c>
      <c r="DU13" t="inlineStr">
        <is>
          <t xml:space="preserve">Comprimento padrão</t>
        </is>
      </c>
      <c r="EA13" t="inlineStr">
        <is>
          <t xml:space="preserve">Todas as estações do ano</t>
        </is>
      </c>
      <c r="FY13">
        <v>0</v>
      </c>
      <c r="FZ13" t="inlineStr">
        <is>
          <t xml:space="preserve">FPU 50+</t>
        </is>
      </c>
      <c r="GC13">
        <v>1</v>
      </c>
      <c r="GH13" t="inlineStr">
        <is>
          <t xml:space="preserve">Esportes</t>
        </is>
      </c>
      <c r="GI13" t="inlineStr">
        <is>
          <t xml:space="preserve">Yoga</t>
        </is>
      </c>
      <c r="GJ13" t="inlineStr">
        <is>
          <t xml:space="preserve">Caminhada</t>
        </is>
      </c>
      <c r="GM13" t="inlineStr">
        <is>
          <t xml:space="preserve">Esticável</t>
        </is>
      </c>
      <c r="GO13" t="inlineStr">
        <is>
          <t xml:space="preserve">Não</t>
        </is>
      </c>
      <c r="GU13" t="inlineStr">
        <is>
          <t xml:space="preserve">Casual</t>
        </is>
      </c>
      <c r="GW13" t="inlineStr">
        <is>
          <t xml:space="preserve">Não</t>
        </is>
      </c>
      <c r="GX13" t="inlineStr">
        <is>
          <t xml:space="preserve">Novo</t>
        </is>
      </c>
      <c r="HC13" t="inlineStr">
        <is>
          <t xml:space="preserve">Sim</t>
        </is>
      </c>
      <c r="HD13" t="inlineStr">
        <is>
          <t xml:space="preserve">Sim</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HK13" t="inlineStr">
        <is>
          <t xml:space="preserve">61042300</t>
        </is>
      </c>
      <c r="HM13" t="inlineStr">
        <is>
          <t xml:space="preserve">0</t>
        </is>
      </c>
      <c r="HN13" t="inlineStr">
        <is>
          <t xml:space="preserve">Fabricante</t>
        </is>
      </c>
      <c r="HO13" t="inlineStr">
        <is>
          <t xml:space="preserve">CSOSN</t>
        </is>
      </c>
      <c r="HP13" t="inlineStr">
        <is>
          <t xml:space="preserve">102</t>
        </is>
      </c>
      <c r="HV13" t="inlineStr">
        <is>
          <t xml:space="preserve">Não Aplicável</t>
        </is>
      </c>
      <c r="IE13" t="inlineStr">
        <is>
          <t xml:space="preserve">Não Aplicável</t>
        </is>
      </c>
      <c r="IH13" t="inlineStr">
        <is>
          <t xml:space="preserve">Logística do vendedor (Padrão)</t>
        </is>
      </c>
      <c r="II13">
        <v>13</v>
      </c>
      <c r="IJ13">
        <v>1</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JX13" t="inlineStr">
        <is>
          <t xml:space="preserve">Não</t>
        </is>
      </c>
      <c r="JZ13" t="inlineStr">
        <is>
          <t xml:space="preserve">flaviacarolineconti@gmail.com</t>
        </is>
      </c>
      <c r="LA13" t="inlineStr">
        <is>
          <t xml:space="preserve">flaviacarolineconti@gmail.com</t>
        </is>
      </c>
      <c r="LC13" t="inlineStr">
        <is>
          <t xml:space="preserve">Não</t>
        </is>
      </c>
      <c r="LF13" t="inlineStr">
        <is>
          <t xml:space="preserve">women</t>
        </is>
      </c>
      <c r="LV13" t="inlineStr">
        <is>
          <t xml:space="preserve">Não aplicável</t>
        </is>
      </c>
      <c r="MJ13" t="inlineStr">
        <is>
          <t xml:space="preserve">Não</t>
        </is>
      </c>
      <c r="ML13" t="inlineStr">
        <is>
          <t xml:space="preserve">knitted</t>
        </is>
      </c>
      <c r="MP13" t="inlineStr">
        <is>
          <t xml:space="preserve">elastic_band</t>
        </is>
      </c>
      <c r="MQ13" t="inlineStr">
        <is>
          <t xml:space="preserve">Não</t>
        </is>
      </c>
      <c r="MR13" t="inlineStr">
        <is>
          <t xml:space="preserve">nylon</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Q14" t="inlineStr">
        <is>
          <t xml:space="preserve">CTS-AURA-BRONZE-LP-TG</t>
        </is>
      </c>
      <c r="R14" t="inlineStr">
        <is>
          <t xml:space="preserve">Conjunto Aura Legging + Top Bronze</t>
        </is>
      </c>
      <c r="W14" t="inlineStr">
        <is>
          <t xml:space="preserve">CONTT.s</t>
        </is>
      </c>
      <c r="X14" t="inlineStr">
        <is>
          <t xml:space="preserve">Mulheres</t>
        </is>
      </c>
      <c r="AC14" t="inlineStr">
        <is>
          <t xml:space="preserve">https://cdn.shopify.com/s/files/1/0986/2430/7486/files/6_8a345ae5-9d03-479b-8104-ad3d564facf3.png?v=1788008650</t>
        </is>
      </c>
      <c r="AD14" t="inlineStr">
        <is>
          <t xml:space="preserve">https://cdn.shopify.com/s/files/1/0986/2430/7486/files/9_84752be2-f1ee-47e4-8788-919b83d40b52.png?v=1788008651</t>
        </is>
      </c>
      <c r="AE14" t="inlineStr">
        <is>
          <t xml:space="preserve">https://cdn.shopify.com/s/files/1/0986/2430/7486/files/7_26b7815b-1529-4c74-b681-6dd89e56e98a.png?v=1788008650</t>
        </is>
      </c>
      <c r="AF14" t="inlineStr">
        <is>
          <t xml:space="preserve">https://cdn.shopify.com/s/files/1/0986/2430/7486/files/10_0653cd3c-7a50-4762-974f-5a55b71b1827.png?v=1788008650</t>
        </is>
      </c>
      <c r="AG14" t="inlineStr">
        <is>
          <t xml:space="preserve">https://cdn.shopify.com/s/files/1/0986/2430/7486/files/8_7684cb2f-6b22-4982-a402-0ae092619f47.png?v=1788008651</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T14" t="inlineStr">
        <is>
          <t xml:space="preserve">Casual</t>
        </is>
      </c>
      <c r="AU14" t="inlineStr">
        <is>
          <t xml:space="preserve">Esportivo</t>
        </is>
      </c>
      <c r="AV14" t="inlineStr">
        <is>
          <t xml:space="preserve">feminino</t>
        </is>
      </c>
      <c r="AW14" t="inlineStr">
        <is>
          <t xml:space="preserve">Feminino</t>
        </is>
      </c>
      <c r="AX14" t="inlineStr">
        <is>
          <t xml:space="preserve">Adulto</t>
        </is>
      </c>
      <c r="BE14" t="inlineStr">
        <is>
          <t xml:space="preserve">Mistura de nylon</t>
        </is>
      </c>
      <c r="BF14" t="inlineStr">
        <is>
          <t xml:space="preserve">Elastano</t>
        </is>
      </c>
      <c r="BH14" t="inlineStr">
        <is>
          <t xml:space="preserve">Poliamida com elastano</t>
        </is>
      </c>
      <c r="BI14">
        <v>2</v>
      </c>
      <c r="BM14" t="inlineStr">
        <is>
          <t xml:space="preserve">Bronze</t>
        </is>
      </c>
      <c r="BN14" t="inlineStr">
        <is>
          <t xml:space="preserve">Bronze</t>
        </is>
      </c>
      <c r="BP14" t="inlineStr">
        <is>
          <t xml:space="preserve">CTS-AURA-BRONZE-LP-TG</t>
        </is>
      </c>
      <c r="BR14" t="inlineStr">
        <is>
          <t xml:space="preserve">Equipado</t>
        </is>
      </c>
      <c r="BU14" t="inlineStr">
        <is>
          <t xml:space="preserve">Lavagem à máquina</t>
        </is>
      </c>
      <c r="BV14" t="inlineStr">
        <is>
          <t xml:space="preserve">Liso</t>
        </is>
      </c>
      <c r="BZ14" t="inlineStr">
        <is>
          <t xml:space="preserve">Opaco</t>
        </is>
      </c>
      <c r="CF14" t="inlineStr">
        <is>
          <t xml:space="preserve">Multi-esporte</t>
        </is>
      </c>
      <c r="CG14" t="inlineStr">
        <is>
          <t xml:space="preserve">Ioga</t>
        </is>
      </c>
      <c r="CU14" t="inlineStr">
        <is>
          <t xml:space="preserve">Todas as estações</t>
        </is>
      </c>
      <c r="DB14" t="inlineStr">
        <is>
          <t xml:space="preserve">Pull on</t>
        </is>
      </c>
      <c r="DI14" t="inlineStr">
        <is>
          <t xml:space="preserve">Brasil</t>
        </is>
      </c>
      <c r="DK14" t="inlineStr">
        <is>
          <t xml:space="preserve">Veste de acordo com o tamanho</t>
        </is>
      </c>
      <c r="DO14" t="inlineStr">
        <is>
          <t xml:space="preserve">Absorção de suor</t>
        </is>
      </c>
      <c r="DP14" t="inlineStr">
        <is>
          <t xml:space="preserve">Respirável</t>
        </is>
      </c>
      <c r="DQ14" t="inlineStr">
        <is>
          <t xml:space="preserve">Proteção solar</t>
        </is>
      </c>
      <c r="DT14" t="inlineStr">
        <is>
          <t xml:space="preserve">Legging P / Top G</t>
        </is>
      </c>
      <c r="DU14" t="inlineStr">
        <is>
          <t xml:space="preserve">Comprimento padrão</t>
        </is>
      </c>
      <c r="EA14" t="inlineStr">
        <is>
          <t xml:space="preserve">Todas as estações do ano</t>
        </is>
      </c>
      <c r="FY14">
        <v>0</v>
      </c>
      <c r="FZ14" t="inlineStr">
        <is>
          <t xml:space="preserve">FPU 50+</t>
        </is>
      </c>
      <c r="GC14">
        <v>1</v>
      </c>
      <c r="GH14" t="inlineStr">
        <is>
          <t xml:space="preserve">Esportes</t>
        </is>
      </c>
      <c r="GI14" t="inlineStr">
        <is>
          <t xml:space="preserve">Yoga</t>
        </is>
      </c>
      <c r="GJ14" t="inlineStr">
        <is>
          <t xml:space="preserve">Caminhada</t>
        </is>
      </c>
      <c r="GM14" t="inlineStr">
        <is>
          <t xml:space="preserve">Esticável</t>
        </is>
      </c>
      <c r="GO14" t="inlineStr">
        <is>
          <t xml:space="preserve">Não</t>
        </is>
      </c>
      <c r="GU14" t="inlineStr">
        <is>
          <t xml:space="preserve">Casual</t>
        </is>
      </c>
      <c r="GW14" t="inlineStr">
        <is>
          <t xml:space="preserve">Não</t>
        </is>
      </c>
      <c r="GX14" t="inlineStr">
        <is>
          <t xml:space="preserve">Novo</t>
        </is>
      </c>
      <c r="HC14" t="inlineStr">
        <is>
          <t xml:space="preserve">Sim</t>
        </is>
      </c>
      <c r="HD14" t="inlineStr">
        <is>
          <t xml:space="preserve">Sim</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HK14" t="inlineStr">
        <is>
          <t xml:space="preserve">61042300</t>
        </is>
      </c>
      <c r="HM14" t="inlineStr">
        <is>
          <t xml:space="preserve">0</t>
        </is>
      </c>
      <c r="HN14" t="inlineStr">
        <is>
          <t xml:space="preserve">Fabricante</t>
        </is>
      </c>
      <c r="HO14" t="inlineStr">
        <is>
          <t xml:space="preserve">CSOSN</t>
        </is>
      </c>
      <c r="HP14" t="inlineStr">
        <is>
          <t xml:space="preserve">102</t>
        </is>
      </c>
      <c r="HV14" t="inlineStr">
        <is>
          <t xml:space="preserve">Não Aplicável</t>
        </is>
      </c>
      <c r="IE14" t="inlineStr">
        <is>
          <t xml:space="preserve">Não Aplicável</t>
        </is>
      </c>
      <c r="IH14" t="inlineStr">
        <is>
          <t xml:space="preserve">Logística do vendedor (Padrão)</t>
        </is>
      </c>
      <c r="II14">
        <v>13</v>
      </c>
      <c r="IJ14">
        <v>1</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JX14" t="inlineStr">
        <is>
          <t xml:space="preserve">Não</t>
        </is>
      </c>
      <c r="JZ14" t="inlineStr">
        <is>
          <t xml:space="preserve">flaviacarolineconti@gmail.com</t>
        </is>
      </c>
      <c r="LA14" t="inlineStr">
        <is>
          <t xml:space="preserve">flaviacarolineconti@gmail.com</t>
        </is>
      </c>
      <c r="LC14" t="inlineStr">
        <is>
          <t xml:space="preserve">Não</t>
        </is>
      </c>
      <c r="LF14" t="inlineStr">
        <is>
          <t xml:space="preserve">women</t>
        </is>
      </c>
      <c r="LV14" t="inlineStr">
        <is>
          <t xml:space="preserve">Não aplicável</t>
        </is>
      </c>
      <c r="MJ14" t="inlineStr">
        <is>
          <t xml:space="preserve">Não</t>
        </is>
      </c>
      <c r="ML14" t="inlineStr">
        <is>
          <t xml:space="preserve">knitted</t>
        </is>
      </c>
      <c r="MP14" t="inlineStr">
        <is>
          <t xml:space="preserve">elastic_band</t>
        </is>
      </c>
      <c r="MQ14" t="inlineStr">
        <is>
          <t xml:space="preserve">Não</t>
        </is>
      </c>
      <c r="MR14" t="inlineStr">
        <is>
          <t xml:space="preserve">nylon</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Q15" t="inlineStr">
        <is>
          <t xml:space="preserve">CTS-AURA-BRONZE-LM-TM</t>
        </is>
      </c>
      <c r="R15" t="inlineStr">
        <is>
          <t xml:space="preserve">Conjunto Aura Legging + Top Bronze</t>
        </is>
      </c>
      <c r="W15" t="inlineStr">
        <is>
          <t xml:space="preserve">CONTT.s</t>
        </is>
      </c>
      <c r="X15" t="inlineStr">
        <is>
          <t xml:space="preserve">Mulheres</t>
        </is>
      </c>
      <c r="AC15" t="inlineStr">
        <is>
          <t xml:space="preserve">https://cdn.shopify.com/s/files/1/0986/2430/7486/files/6_8a345ae5-9d03-479b-8104-ad3d564facf3.png?v=1788008650</t>
        </is>
      </c>
      <c r="AD15" t="inlineStr">
        <is>
          <t xml:space="preserve">https://cdn.shopify.com/s/files/1/0986/2430/7486/files/9_84752be2-f1ee-47e4-8788-919b83d40b52.png?v=1788008651</t>
        </is>
      </c>
      <c r="AE15" t="inlineStr">
        <is>
          <t xml:space="preserve">https://cdn.shopify.com/s/files/1/0986/2430/7486/files/7_26b7815b-1529-4c74-b681-6dd89e56e98a.png?v=1788008650</t>
        </is>
      </c>
      <c r="AF15" t="inlineStr">
        <is>
          <t xml:space="preserve">https://cdn.shopify.com/s/files/1/0986/2430/7486/files/10_0653cd3c-7a50-4762-974f-5a55b71b1827.png?v=1788008650</t>
        </is>
      </c>
      <c r="AG15" t="inlineStr">
        <is>
          <t xml:space="preserve">https://cdn.shopify.com/s/files/1/0986/2430/7486/files/8_7684cb2f-6b22-4982-a402-0ae092619f47.png?v=1788008651</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T15" t="inlineStr">
        <is>
          <t xml:space="preserve">Casual</t>
        </is>
      </c>
      <c r="AU15" t="inlineStr">
        <is>
          <t xml:space="preserve">Esportivo</t>
        </is>
      </c>
      <c r="AV15" t="inlineStr">
        <is>
          <t xml:space="preserve">feminino</t>
        </is>
      </c>
      <c r="AW15" t="inlineStr">
        <is>
          <t xml:space="preserve">Feminino</t>
        </is>
      </c>
      <c r="AX15" t="inlineStr">
        <is>
          <t xml:space="preserve">Adulto</t>
        </is>
      </c>
      <c r="BE15" t="inlineStr">
        <is>
          <t xml:space="preserve">Mistura de nylon</t>
        </is>
      </c>
      <c r="BF15" t="inlineStr">
        <is>
          <t xml:space="preserve">Elastano</t>
        </is>
      </c>
      <c r="BH15" t="inlineStr">
        <is>
          <t xml:space="preserve">Poliamida com elastano</t>
        </is>
      </c>
      <c r="BI15">
        <v>2</v>
      </c>
      <c r="BM15" t="inlineStr">
        <is>
          <t xml:space="preserve">Bronze</t>
        </is>
      </c>
      <c r="BN15" t="inlineStr">
        <is>
          <t xml:space="preserve">Bronze</t>
        </is>
      </c>
      <c r="BP15" t="inlineStr">
        <is>
          <t xml:space="preserve">CTS-AURA-BRONZE-LM-TM</t>
        </is>
      </c>
      <c r="BR15" t="inlineStr">
        <is>
          <t xml:space="preserve">Equipado</t>
        </is>
      </c>
      <c r="BU15" t="inlineStr">
        <is>
          <t xml:space="preserve">Lavagem à máquina</t>
        </is>
      </c>
      <c r="BV15" t="inlineStr">
        <is>
          <t xml:space="preserve">Liso</t>
        </is>
      </c>
      <c r="BZ15" t="inlineStr">
        <is>
          <t xml:space="preserve">Opaco</t>
        </is>
      </c>
      <c r="CF15" t="inlineStr">
        <is>
          <t xml:space="preserve">Multi-esporte</t>
        </is>
      </c>
      <c r="CG15" t="inlineStr">
        <is>
          <t xml:space="preserve">Ioga</t>
        </is>
      </c>
      <c r="CU15" t="inlineStr">
        <is>
          <t xml:space="preserve">Todas as estações</t>
        </is>
      </c>
      <c r="DB15" t="inlineStr">
        <is>
          <t xml:space="preserve">Pull on</t>
        </is>
      </c>
      <c r="DI15" t="inlineStr">
        <is>
          <t xml:space="preserve">Brasil</t>
        </is>
      </c>
      <c r="DK15" t="inlineStr">
        <is>
          <t xml:space="preserve">Veste de acordo com o tamanho</t>
        </is>
      </c>
      <c r="DO15" t="inlineStr">
        <is>
          <t xml:space="preserve">Absorção de suor</t>
        </is>
      </c>
      <c r="DP15" t="inlineStr">
        <is>
          <t xml:space="preserve">Respirável</t>
        </is>
      </c>
      <c r="DQ15" t="inlineStr">
        <is>
          <t xml:space="preserve">Proteção solar</t>
        </is>
      </c>
      <c r="DT15" t="inlineStr">
        <is>
          <t xml:space="preserve">Legging M / Top M</t>
        </is>
      </c>
      <c r="DU15" t="inlineStr">
        <is>
          <t xml:space="preserve">Comprimento padrão</t>
        </is>
      </c>
      <c r="EA15" t="inlineStr">
        <is>
          <t xml:space="preserve">Todas as estações do ano</t>
        </is>
      </c>
      <c r="FY15">
        <v>0</v>
      </c>
      <c r="FZ15" t="inlineStr">
        <is>
          <t xml:space="preserve">FPU 50+</t>
        </is>
      </c>
      <c r="GC15">
        <v>1</v>
      </c>
      <c r="GH15" t="inlineStr">
        <is>
          <t xml:space="preserve">Esportes</t>
        </is>
      </c>
      <c r="GI15" t="inlineStr">
        <is>
          <t xml:space="preserve">Yoga</t>
        </is>
      </c>
      <c r="GJ15" t="inlineStr">
        <is>
          <t xml:space="preserve">Caminhada</t>
        </is>
      </c>
      <c r="GM15" t="inlineStr">
        <is>
          <t xml:space="preserve">Esticável</t>
        </is>
      </c>
      <c r="GO15" t="inlineStr">
        <is>
          <t xml:space="preserve">Não</t>
        </is>
      </c>
      <c r="GU15" t="inlineStr">
        <is>
          <t xml:space="preserve">Casual</t>
        </is>
      </c>
      <c r="GW15" t="inlineStr">
        <is>
          <t xml:space="preserve">Não</t>
        </is>
      </c>
      <c r="GX15" t="inlineStr">
        <is>
          <t xml:space="preserve">Novo</t>
        </is>
      </c>
      <c r="HC15" t="inlineStr">
        <is>
          <t xml:space="preserve">Sim</t>
        </is>
      </c>
      <c r="HD15" t="inlineStr">
        <is>
          <t xml:space="preserve">Sim</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HK15" t="inlineStr">
        <is>
          <t xml:space="preserve">61042300</t>
        </is>
      </c>
      <c r="HM15" t="inlineStr">
        <is>
          <t xml:space="preserve">0</t>
        </is>
      </c>
      <c r="HN15" t="inlineStr">
        <is>
          <t xml:space="preserve">Fabricante</t>
        </is>
      </c>
      <c r="HO15" t="inlineStr">
        <is>
          <t xml:space="preserve">CSOSN</t>
        </is>
      </c>
      <c r="HP15" t="inlineStr">
        <is>
          <t xml:space="preserve">102</t>
        </is>
      </c>
      <c r="HV15" t="inlineStr">
        <is>
          <t xml:space="preserve">Não Aplicável</t>
        </is>
      </c>
      <c r="IE15" t="inlineStr">
        <is>
          <t xml:space="preserve">Não Aplicável</t>
        </is>
      </c>
      <c r="IH15" t="inlineStr">
        <is>
          <t xml:space="preserve">Logística do vendedor (Padrão)</t>
        </is>
      </c>
      <c r="II15">
        <v>13</v>
      </c>
      <c r="IJ15">
        <v>1</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JX15" t="inlineStr">
        <is>
          <t xml:space="preserve">Não</t>
        </is>
      </c>
      <c r="JZ15" t="inlineStr">
        <is>
          <t xml:space="preserve">flaviacarolineconti@gmail.com</t>
        </is>
      </c>
      <c r="LA15" t="inlineStr">
        <is>
          <t xml:space="preserve">flaviacarolineconti@gmail.com</t>
        </is>
      </c>
      <c r="LC15" t="inlineStr">
        <is>
          <t xml:space="preserve">Não</t>
        </is>
      </c>
      <c r="LF15" t="inlineStr">
        <is>
          <t xml:space="preserve">women</t>
        </is>
      </c>
      <c r="LV15" t="inlineStr">
        <is>
          <t xml:space="preserve">Não aplicável</t>
        </is>
      </c>
      <c r="MJ15" t="inlineStr">
        <is>
          <t xml:space="preserve">Não</t>
        </is>
      </c>
      <c r="ML15" t="inlineStr">
        <is>
          <t xml:space="preserve">knitted</t>
        </is>
      </c>
      <c r="MP15" t="inlineStr">
        <is>
          <t xml:space="preserve">elastic_band</t>
        </is>
      </c>
      <c r="MQ15" t="inlineStr">
        <is>
          <t xml:space="preserve">Não</t>
        </is>
      </c>
      <c r="MR15" t="inlineStr">
        <is>
          <t xml:space="preserve">nylon</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Q16" t="inlineStr">
        <is>
          <t xml:space="preserve">CTS-AURA-BRONZE-LM-TG</t>
        </is>
      </c>
      <c r="R16" t="inlineStr">
        <is>
          <t xml:space="preserve">Conjunto Aura Legging + Top Bronze</t>
        </is>
      </c>
      <c r="W16" t="inlineStr">
        <is>
          <t xml:space="preserve">CONTT.s</t>
        </is>
      </c>
      <c r="X16" t="inlineStr">
        <is>
          <t xml:space="preserve">Mulheres</t>
        </is>
      </c>
      <c r="AC16" t="inlineStr">
        <is>
          <t xml:space="preserve">https://cdn.shopify.com/s/files/1/0986/2430/7486/files/6_8a345ae5-9d03-479b-8104-ad3d564facf3.png?v=1788008650</t>
        </is>
      </c>
      <c r="AD16" t="inlineStr">
        <is>
          <t xml:space="preserve">https://cdn.shopify.com/s/files/1/0986/2430/7486/files/9_84752be2-f1ee-47e4-8788-919b83d40b52.png?v=1788008651</t>
        </is>
      </c>
      <c r="AE16" t="inlineStr">
        <is>
          <t xml:space="preserve">https://cdn.shopify.com/s/files/1/0986/2430/7486/files/7_26b7815b-1529-4c74-b681-6dd89e56e98a.png?v=1788008650</t>
        </is>
      </c>
      <c r="AF16" t="inlineStr">
        <is>
          <t xml:space="preserve">https://cdn.shopify.com/s/files/1/0986/2430/7486/files/10_0653cd3c-7a50-4762-974f-5a55b71b1827.png?v=1788008650</t>
        </is>
      </c>
      <c r="AG16" t="inlineStr">
        <is>
          <t xml:space="preserve">https://cdn.shopify.com/s/files/1/0986/2430/7486/files/8_7684cb2f-6b22-4982-a402-0ae092619f47.png?v=1788008651</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T16" t="inlineStr">
        <is>
          <t xml:space="preserve">Casual</t>
        </is>
      </c>
      <c r="AU16" t="inlineStr">
        <is>
          <t xml:space="preserve">Esportivo</t>
        </is>
      </c>
      <c r="AV16" t="inlineStr">
        <is>
          <t xml:space="preserve">feminino</t>
        </is>
      </c>
      <c r="AW16" t="inlineStr">
        <is>
          <t xml:space="preserve">Feminino</t>
        </is>
      </c>
      <c r="AX16" t="inlineStr">
        <is>
          <t xml:space="preserve">Adulto</t>
        </is>
      </c>
      <c r="BE16" t="inlineStr">
        <is>
          <t xml:space="preserve">Mistura de nylon</t>
        </is>
      </c>
      <c r="BF16" t="inlineStr">
        <is>
          <t xml:space="preserve">Elastano</t>
        </is>
      </c>
      <c r="BH16" t="inlineStr">
        <is>
          <t xml:space="preserve">Poliamida com elastano</t>
        </is>
      </c>
      <c r="BI16">
        <v>2</v>
      </c>
      <c r="BM16" t="inlineStr">
        <is>
          <t xml:space="preserve">Bronze</t>
        </is>
      </c>
      <c r="BN16" t="inlineStr">
        <is>
          <t xml:space="preserve">Bronze</t>
        </is>
      </c>
      <c r="BP16" t="inlineStr">
        <is>
          <t xml:space="preserve">CTS-AURA-BRONZE-LM-TG</t>
        </is>
      </c>
      <c r="BR16" t="inlineStr">
        <is>
          <t xml:space="preserve">Equipado</t>
        </is>
      </c>
      <c r="BU16" t="inlineStr">
        <is>
          <t xml:space="preserve">Lavagem à máquina</t>
        </is>
      </c>
      <c r="BV16" t="inlineStr">
        <is>
          <t xml:space="preserve">Liso</t>
        </is>
      </c>
      <c r="BZ16" t="inlineStr">
        <is>
          <t xml:space="preserve">Opaco</t>
        </is>
      </c>
      <c r="CF16" t="inlineStr">
        <is>
          <t xml:space="preserve">Multi-esporte</t>
        </is>
      </c>
      <c r="CG16" t="inlineStr">
        <is>
          <t xml:space="preserve">Ioga</t>
        </is>
      </c>
      <c r="CU16" t="inlineStr">
        <is>
          <t xml:space="preserve">Todas as estações</t>
        </is>
      </c>
      <c r="DB16" t="inlineStr">
        <is>
          <t xml:space="preserve">Pull on</t>
        </is>
      </c>
      <c r="DI16" t="inlineStr">
        <is>
          <t xml:space="preserve">Brasil</t>
        </is>
      </c>
      <c r="DK16" t="inlineStr">
        <is>
          <t xml:space="preserve">Veste de acordo com o tamanho</t>
        </is>
      </c>
      <c r="DO16" t="inlineStr">
        <is>
          <t xml:space="preserve">Absorção de suor</t>
        </is>
      </c>
      <c r="DP16" t="inlineStr">
        <is>
          <t xml:space="preserve">Respirável</t>
        </is>
      </c>
      <c r="DQ16" t="inlineStr">
        <is>
          <t xml:space="preserve">Proteção solar</t>
        </is>
      </c>
      <c r="DT16" t="inlineStr">
        <is>
          <t xml:space="preserve">Legging M / Top G</t>
        </is>
      </c>
      <c r="DU16" t="inlineStr">
        <is>
          <t xml:space="preserve">Comprimento padrão</t>
        </is>
      </c>
      <c r="EA16" t="inlineStr">
        <is>
          <t xml:space="preserve">Todas as estações do ano</t>
        </is>
      </c>
      <c r="FY16">
        <v>0</v>
      </c>
      <c r="FZ16" t="inlineStr">
        <is>
          <t xml:space="preserve">FPU 50+</t>
        </is>
      </c>
      <c r="GC16">
        <v>1</v>
      </c>
      <c r="GH16" t="inlineStr">
        <is>
          <t xml:space="preserve">Esportes</t>
        </is>
      </c>
      <c r="GI16" t="inlineStr">
        <is>
          <t xml:space="preserve">Yoga</t>
        </is>
      </c>
      <c r="GJ16" t="inlineStr">
        <is>
          <t xml:space="preserve">Caminhada</t>
        </is>
      </c>
      <c r="GM16" t="inlineStr">
        <is>
          <t xml:space="preserve">Esticável</t>
        </is>
      </c>
      <c r="GO16" t="inlineStr">
        <is>
          <t xml:space="preserve">Não</t>
        </is>
      </c>
      <c r="GU16" t="inlineStr">
        <is>
          <t xml:space="preserve">Casual</t>
        </is>
      </c>
      <c r="GW16" t="inlineStr">
        <is>
          <t xml:space="preserve">Não</t>
        </is>
      </c>
      <c r="GX16" t="inlineStr">
        <is>
          <t xml:space="preserve">Novo</t>
        </is>
      </c>
      <c r="HC16" t="inlineStr">
        <is>
          <t xml:space="preserve">Sim</t>
        </is>
      </c>
      <c r="HD16" t="inlineStr">
        <is>
          <t xml:space="preserve">Sim</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HK16" t="inlineStr">
        <is>
          <t xml:space="preserve">61042300</t>
        </is>
      </c>
      <c r="HM16" t="inlineStr">
        <is>
          <t xml:space="preserve">0</t>
        </is>
      </c>
      <c r="HN16" t="inlineStr">
        <is>
          <t xml:space="preserve">Fabricante</t>
        </is>
      </c>
      <c r="HO16" t="inlineStr">
        <is>
          <t xml:space="preserve">CSOSN</t>
        </is>
      </c>
      <c r="HP16" t="inlineStr">
        <is>
          <t xml:space="preserve">102</t>
        </is>
      </c>
      <c r="HV16" t="inlineStr">
        <is>
          <t xml:space="preserve">Não Aplicável</t>
        </is>
      </c>
      <c r="IE16" t="inlineStr">
        <is>
          <t xml:space="preserve">Não Aplicável</t>
        </is>
      </c>
      <c r="IH16" t="inlineStr">
        <is>
          <t xml:space="preserve">Logística do vendedor (Padrão)</t>
        </is>
      </c>
      <c r="II16">
        <v>13</v>
      </c>
      <c r="IJ16">
        <v>1</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JX16" t="inlineStr">
        <is>
          <t xml:space="preserve">Não</t>
        </is>
      </c>
      <c r="JZ16" t="inlineStr">
        <is>
          <t xml:space="preserve">flaviacarolineconti@gmail.com</t>
        </is>
      </c>
      <c r="LA16" t="inlineStr">
        <is>
          <t xml:space="preserve">flaviacarolineconti@gmail.com</t>
        </is>
      </c>
      <c r="LC16" t="inlineStr">
        <is>
          <t xml:space="preserve">Não</t>
        </is>
      </c>
      <c r="LF16" t="inlineStr">
        <is>
          <t xml:space="preserve">women</t>
        </is>
      </c>
      <c r="LV16" t="inlineStr">
        <is>
          <t xml:space="preserve">Não aplicável</t>
        </is>
      </c>
      <c r="MJ16" t="inlineStr">
        <is>
          <t xml:space="preserve">Não</t>
        </is>
      </c>
      <c r="ML16" t="inlineStr">
        <is>
          <t xml:space="preserve">knitted</t>
        </is>
      </c>
      <c r="MP16" t="inlineStr">
        <is>
          <t xml:space="preserve">elastic_band</t>
        </is>
      </c>
      <c r="MQ16" t="inlineStr">
        <is>
          <t xml:space="preserve">Não</t>
        </is>
      </c>
      <c r="MR16" t="inlineStr">
        <is>
          <t xml:space="preserve">nylon</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Q17" t="inlineStr">
        <is>
          <t xml:space="preserve">CTS-AURA-BRONZE-LG-TM</t>
        </is>
      </c>
      <c r="R17" t="inlineStr">
        <is>
          <t xml:space="preserve">Conjunto Aura Legging + Top Bronze</t>
        </is>
      </c>
      <c r="W17" t="inlineStr">
        <is>
          <t xml:space="preserve">CONTT.s</t>
        </is>
      </c>
      <c r="X17" t="inlineStr">
        <is>
          <t xml:space="preserve">Mulheres</t>
        </is>
      </c>
      <c r="AC17" t="inlineStr">
        <is>
          <t xml:space="preserve">https://cdn.shopify.com/s/files/1/0986/2430/7486/files/6_8a345ae5-9d03-479b-8104-ad3d564facf3.png?v=1788008650</t>
        </is>
      </c>
      <c r="AD17" t="inlineStr">
        <is>
          <t xml:space="preserve">https://cdn.shopify.com/s/files/1/0986/2430/7486/files/9_84752be2-f1ee-47e4-8788-919b83d40b52.png?v=1788008651</t>
        </is>
      </c>
      <c r="AE17" t="inlineStr">
        <is>
          <t xml:space="preserve">https://cdn.shopify.com/s/files/1/0986/2430/7486/files/7_26b7815b-1529-4c74-b681-6dd89e56e98a.png?v=1788008650</t>
        </is>
      </c>
      <c r="AF17" t="inlineStr">
        <is>
          <t xml:space="preserve">https://cdn.shopify.com/s/files/1/0986/2430/7486/files/10_0653cd3c-7a50-4762-974f-5a55b71b1827.png?v=1788008650</t>
        </is>
      </c>
      <c r="AG17" t="inlineStr">
        <is>
          <t xml:space="preserve">https://cdn.shopify.com/s/files/1/0986/2430/7486/files/8_7684cb2f-6b22-4982-a402-0ae092619f47.png?v=1788008651</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T17" t="inlineStr">
        <is>
          <t xml:space="preserve">Casual</t>
        </is>
      </c>
      <c r="AU17" t="inlineStr">
        <is>
          <t xml:space="preserve">Esportivo</t>
        </is>
      </c>
      <c r="AV17" t="inlineStr">
        <is>
          <t xml:space="preserve">feminino</t>
        </is>
      </c>
      <c r="AW17" t="inlineStr">
        <is>
          <t xml:space="preserve">Feminino</t>
        </is>
      </c>
      <c r="AX17" t="inlineStr">
        <is>
          <t xml:space="preserve">Adulto</t>
        </is>
      </c>
      <c r="BE17" t="inlineStr">
        <is>
          <t xml:space="preserve">Mistura de nylon</t>
        </is>
      </c>
      <c r="BF17" t="inlineStr">
        <is>
          <t xml:space="preserve">Elastano</t>
        </is>
      </c>
      <c r="BH17" t="inlineStr">
        <is>
          <t xml:space="preserve">Poliamida com elastano</t>
        </is>
      </c>
      <c r="BI17">
        <v>2</v>
      </c>
      <c r="BM17" t="inlineStr">
        <is>
          <t xml:space="preserve">Bronze</t>
        </is>
      </c>
      <c r="BN17" t="inlineStr">
        <is>
          <t xml:space="preserve">Bronze</t>
        </is>
      </c>
      <c r="BP17" t="inlineStr">
        <is>
          <t xml:space="preserve">CTS-AURA-BRONZE-LG-TM</t>
        </is>
      </c>
      <c r="BR17" t="inlineStr">
        <is>
          <t xml:space="preserve">Equipado</t>
        </is>
      </c>
      <c r="BU17" t="inlineStr">
        <is>
          <t xml:space="preserve">Lavagem à máquina</t>
        </is>
      </c>
      <c r="BV17" t="inlineStr">
        <is>
          <t xml:space="preserve">Liso</t>
        </is>
      </c>
      <c r="BZ17" t="inlineStr">
        <is>
          <t xml:space="preserve">Opaco</t>
        </is>
      </c>
      <c r="CF17" t="inlineStr">
        <is>
          <t xml:space="preserve">Multi-esporte</t>
        </is>
      </c>
      <c r="CG17" t="inlineStr">
        <is>
          <t xml:space="preserve">Ioga</t>
        </is>
      </c>
      <c r="CU17" t="inlineStr">
        <is>
          <t xml:space="preserve">Todas as estações</t>
        </is>
      </c>
      <c r="DB17" t="inlineStr">
        <is>
          <t xml:space="preserve">Pull on</t>
        </is>
      </c>
      <c r="DI17" t="inlineStr">
        <is>
          <t xml:space="preserve">Brasil</t>
        </is>
      </c>
      <c r="DK17" t="inlineStr">
        <is>
          <t xml:space="preserve">Veste de acordo com o tamanho</t>
        </is>
      </c>
      <c r="DO17" t="inlineStr">
        <is>
          <t xml:space="preserve">Absorção de suor</t>
        </is>
      </c>
      <c r="DP17" t="inlineStr">
        <is>
          <t xml:space="preserve">Respirável</t>
        </is>
      </c>
      <c r="DQ17" t="inlineStr">
        <is>
          <t xml:space="preserve">Proteção solar</t>
        </is>
      </c>
      <c r="DT17" t="inlineStr">
        <is>
          <t xml:space="preserve">Legging G / Top M</t>
        </is>
      </c>
      <c r="DU17" t="inlineStr">
        <is>
          <t xml:space="preserve">Comprimento padrão</t>
        </is>
      </c>
      <c r="EA17" t="inlineStr">
        <is>
          <t xml:space="preserve">Todas as estações do ano</t>
        </is>
      </c>
      <c r="FY17">
        <v>0</v>
      </c>
      <c r="FZ17" t="inlineStr">
        <is>
          <t xml:space="preserve">FPU 50+</t>
        </is>
      </c>
      <c r="GC17">
        <v>1</v>
      </c>
      <c r="GH17" t="inlineStr">
        <is>
          <t xml:space="preserve">Esportes</t>
        </is>
      </c>
      <c r="GI17" t="inlineStr">
        <is>
          <t xml:space="preserve">Yoga</t>
        </is>
      </c>
      <c r="GJ17" t="inlineStr">
        <is>
          <t xml:space="preserve">Caminhada</t>
        </is>
      </c>
      <c r="GM17" t="inlineStr">
        <is>
          <t xml:space="preserve">Esticável</t>
        </is>
      </c>
      <c r="GO17" t="inlineStr">
        <is>
          <t xml:space="preserve">Não</t>
        </is>
      </c>
      <c r="GU17" t="inlineStr">
        <is>
          <t xml:space="preserve">Casual</t>
        </is>
      </c>
      <c r="GW17" t="inlineStr">
        <is>
          <t xml:space="preserve">Não</t>
        </is>
      </c>
      <c r="GX17" t="inlineStr">
        <is>
          <t xml:space="preserve">Novo</t>
        </is>
      </c>
      <c r="HC17" t="inlineStr">
        <is>
          <t xml:space="preserve">Sim</t>
        </is>
      </c>
      <c r="HD17" t="inlineStr">
        <is>
          <t xml:space="preserve">Sim</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HK17" t="inlineStr">
        <is>
          <t xml:space="preserve">61042300</t>
        </is>
      </c>
      <c r="HM17" t="inlineStr">
        <is>
          <t xml:space="preserve">0</t>
        </is>
      </c>
      <c r="HN17" t="inlineStr">
        <is>
          <t xml:space="preserve">Fabricante</t>
        </is>
      </c>
      <c r="HO17" t="inlineStr">
        <is>
          <t xml:space="preserve">CSOSN</t>
        </is>
      </c>
      <c r="HP17" t="inlineStr">
        <is>
          <t xml:space="preserve">102</t>
        </is>
      </c>
      <c r="HV17" t="inlineStr">
        <is>
          <t xml:space="preserve">Não Aplicável</t>
        </is>
      </c>
      <c r="IE17" t="inlineStr">
        <is>
          <t xml:space="preserve">Não Aplicável</t>
        </is>
      </c>
      <c r="IH17" t="inlineStr">
        <is>
          <t xml:space="preserve">Logística do vendedor (Padrão)</t>
        </is>
      </c>
      <c r="II17">
        <v>13</v>
      </c>
      <c r="IJ17">
        <v>1</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JX17" t="inlineStr">
        <is>
          <t xml:space="preserve">Não</t>
        </is>
      </c>
      <c r="JZ17" t="inlineStr">
        <is>
          <t xml:space="preserve">flaviacarolineconti@gmail.com</t>
        </is>
      </c>
      <c r="LA17" t="inlineStr">
        <is>
          <t xml:space="preserve">flaviacarolineconti@gmail.com</t>
        </is>
      </c>
      <c r="LC17" t="inlineStr">
        <is>
          <t xml:space="preserve">Não</t>
        </is>
      </c>
      <c r="LF17" t="inlineStr">
        <is>
          <t xml:space="preserve">women</t>
        </is>
      </c>
      <c r="LV17" t="inlineStr">
        <is>
          <t xml:space="preserve">Não aplicável</t>
        </is>
      </c>
      <c r="MJ17" t="inlineStr">
        <is>
          <t xml:space="preserve">Não</t>
        </is>
      </c>
      <c r="ML17" t="inlineStr">
        <is>
          <t xml:space="preserve">knitted</t>
        </is>
      </c>
      <c r="MP17" t="inlineStr">
        <is>
          <t xml:space="preserve">elastic_band</t>
        </is>
      </c>
      <c r="MQ17" t="inlineStr">
        <is>
          <t xml:space="preserve">Não</t>
        </is>
      </c>
      <c r="MR17" t="inlineStr">
        <is>
          <t xml:space="preserve">nylon</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Q18" t="inlineStr">
        <is>
          <t xml:space="preserve">CTS-AURA-BRONZE-LG-TG</t>
        </is>
      </c>
      <c r="R18" t="inlineStr">
        <is>
          <t xml:space="preserve">Conjunto Aura Legging + Top Bronze</t>
        </is>
      </c>
      <c r="W18" t="inlineStr">
        <is>
          <t xml:space="preserve">CONTT.s</t>
        </is>
      </c>
      <c r="X18" t="inlineStr">
        <is>
          <t xml:space="preserve">Mulheres</t>
        </is>
      </c>
      <c r="AC18" t="inlineStr">
        <is>
          <t xml:space="preserve">https://cdn.shopify.com/s/files/1/0986/2430/7486/files/6_8a345ae5-9d03-479b-8104-ad3d564facf3.png?v=1788008650</t>
        </is>
      </c>
      <c r="AD18" t="inlineStr">
        <is>
          <t xml:space="preserve">https://cdn.shopify.com/s/files/1/0986/2430/7486/files/9_84752be2-f1ee-47e4-8788-919b83d40b52.png?v=1788008651</t>
        </is>
      </c>
      <c r="AE18" t="inlineStr">
        <is>
          <t xml:space="preserve">https://cdn.shopify.com/s/files/1/0986/2430/7486/files/7_26b7815b-1529-4c74-b681-6dd89e56e98a.png?v=1788008650</t>
        </is>
      </c>
      <c r="AF18" t="inlineStr">
        <is>
          <t xml:space="preserve">https://cdn.shopify.com/s/files/1/0986/2430/7486/files/10_0653cd3c-7a50-4762-974f-5a55b71b1827.png?v=1788008650</t>
        </is>
      </c>
      <c r="AG18" t="inlineStr">
        <is>
          <t xml:space="preserve">https://cdn.shopify.com/s/files/1/0986/2430/7486/files/8_7684cb2f-6b22-4982-a402-0ae092619f47.png?v=1788008651</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T18" t="inlineStr">
        <is>
          <t xml:space="preserve">Casual</t>
        </is>
      </c>
      <c r="AU18" t="inlineStr">
        <is>
          <t xml:space="preserve">Esportivo</t>
        </is>
      </c>
      <c r="AV18" t="inlineStr">
        <is>
          <t xml:space="preserve">feminino</t>
        </is>
      </c>
      <c r="AW18" t="inlineStr">
        <is>
          <t xml:space="preserve">Feminino</t>
        </is>
      </c>
      <c r="AX18" t="inlineStr">
        <is>
          <t xml:space="preserve">Adulto</t>
        </is>
      </c>
      <c r="BE18" t="inlineStr">
        <is>
          <t xml:space="preserve">Mistura de nylon</t>
        </is>
      </c>
      <c r="BF18" t="inlineStr">
        <is>
          <t xml:space="preserve">Elastano</t>
        </is>
      </c>
      <c r="BH18" t="inlineStr">
        <is>
          <t xml:space="preserve">Poliamida com elastano</t>
        </is>
      </c>
      <c r="BI18">
        <v>2</v>
      </c>
      <c r="BM18" t="inlineStr">
        <is>
          <t xml:space="preserve">Bronze</t>
        </is>
      </c>
      <c r="BN18" t="inlineStr">
        <is>
          <t xml:space="preserve">Bronze</t>
        </is>
      </c>
      <c r="BP18" t="inlineStr">
        <is>
          <t xml:space="preserve">CTS-AURA-BRONZE-LG-TG</t>
        </is>
      </c>
      <c r="BR18" t="inlineStr">
        <is>
          <t xml:space="preserve">Equipado</t>
        </is>
      </c>
      <c r="BU18" t="inlineStr">
        <is>
          <t xml:space="preserve">Lavagem à máquina</t>
        </is>
      </c>
      <c r="BV18" t="inlineStr">
        <is>
          <t xml:space="preserve">Liso</t>
        </is>
      </c>
      <c r="BZ18" t="inlineStr">
        <is>
          <t xml:space="preserve">Opaco</t>
        </is>
      </c>
      <c r="CF18" t="inlineStr">
        <is>
          <t xml:space="preserve">Multi-esporte</t>
        </is>
      </c>
      <c r="CG18" t="inlineStr">
        <is>
          <t xml:space="preserve">Ioga</t>
        </is>
      </c>
      <c r="CU18" t="inlineStr">
        <is>
          <t xml:space="preserve">Todas as estações</t>
        </is>
      </c>
      <c r="DB18" t="inlineStr">
        <is>
          <t xml:space="preserve">Pull on</t>
        </is>
      </c>
      <c r="DI18" t="inlineStr">
        <is>
          <t xml:space="preserve">Brasil</t>
        </is>
      </c>
      <c r="DK18" t="inlineStr">
        <is>
          <t xml:space="preserve">Veste de acordo com o tamanho</t>
        </is>
      </c>
      <c r="DO18" t="inlineStr">
        <is>
          <t xml:space="preserve">Absorção de suor</t>
        </is>
      </c>
      <c r="DP18" t="inlineStr">
        <is>
          <t xml:space="preserve">Respirável</t>
        </is>
      </c>
      <c r="DQ18" t="inlineStr">
        <is>
          <t xml:space="preserve">Proteção solar</t>
        </is>
      </c>
      <c r="DT18" t="inlineStr">
        <is>
          <t xml:space="preserve">Legging G / Top G</t>
        </is>
      </c>
      <c r="DU18" t="inlineStr">
        <is>
          <t xml:space="preserve">Comprimento padrão</t>
        </is>
      </c>
      <c r="EA18" t="inlineStr">
        <is>
          <t xml:space="preserve">Todas as estações do ano</t>
        </is>
      </c>
      <c r="FY18">
        <v>0</v>
      </c>
      <c r="FZ18" t="inlineStr">
        <is>
          <t xml:space="preserve">FPU 50+</t>
        </is>
      </c>
      <c r="GC18">
        <v>1</v>
      </c>
      <c r="GH18" t="inlineStr">
        <is>
          <t xml:space="preserve">Esportes</t>
        </is>
      </c>
      <c r="GI18" t="inlineStr">
        <is>
          <t xml:space="preserve">Yoga</t>
        </is>
      </c>
      <c r="GJ18" t="inlineStr">
        <is>
          <t xml:space="preserve">Caminhada</t>
        </is>
      </c>
      <c r="GM18" t="inlineStr">
        <is>
          <t xml:space="preserve">Esticável</t>
        </is>
      </c>
      <c r="GO18" t="inlineStr">
        <is>
          <t xml:space="preserve">Não</t>
        </is>
      </c>
      <c r="GU18" t="inlineStr">
        <is>
          <t xml:space="preserve">Casual</t>
        </is>
      </c>
      <c r="GW18" t="inlineStr">
        <is>
          <t xml:space="preserve">Não</t>
        </is>
      </c>
      <c r="GX18" t="inlineStr">
        <is>
          <t xml:space="preserve">Novo</t>
        </is>
      </c>
      <c r="HC18" t="inlineStr">
        <is>
          <t xml:space="preserve">Sim</t>
        </is>
      </c>
      <c r="HD18" t="inlineStr">
        <is>
          <t xml:space="preserve">Sim</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HK18" t="inlineStr">
        <is>
          <t xml:space="preserve">61042300</t>
        </is>
      </c>
      <c r="HM18" t="inlineStr">
        <is>
          <t xml:space="preserve">0</t>
        </is>
      </c>
      <c r="HN18" t="inlineStr">
        <is>
          <t xml:space="preserve">Fabricante</t>
        </is>
      </c>
      <c r="HO18" t="inlineStr">
        <is>
          <t xml:space="preserve">CSOSN</t>
        </is>
      </c>
      <c r="HP18" t="inlineStr">
        <is>
          <t xml:space="preserve">102</t>
        </is>
      </c>
      <c r="HV18" t="inlineStr">
        <is>
          <t xml:space="preserve">Não Aplicável</t>
        </is>
      </c>
      <c r="IE18" t="inlineStr">
        <is>
          <t xml:space="preserve">Não Aplicável</t>
        </is>
      </c>
      <c r="IH18" t="inlineStr">
        <is>
          <t xml:space="preserve">Logística do vendedor (Padrão)</t>
        </is>
      </c>
      <c r="II18">
        <v>13</v>
      </c>
      <c r="IJ18">
        <v>1</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JX18" t="inlineStr">
        <is>
          <t xml:space="preserve">Não</t>
        </is>
      </c>
      <c r="JZ18" t="inlineStr">
        <is>
          <t xml:space="preserve">flaviacarolineconti@gmail.com</t>
        </is>
      </c>
      <c r="LA18" t="inlineStr">
        <is>
          <t xml:space="preserve">flaviacarolineconti@gmail.com</t>
        </is>
      </c>
      <c r="LC18" t="inlineStr">
        <is>
          <t xml:space="preserve">Não</t>
        </is>
      </c>
      <c r="LF18" t="inlineStr">
        <is>
          <t xml:space="preserve">women</t>
        </is>
      </c>
      <c r="LV18" t="inlineStr">
        <is>
          <t xml:space="preserve">Não aplicável</t>
        </is>
      </c>
      <c r="MJ18" t="inlineStr">
        <is>
          <t xml:space="preserve">Não</t>
        </is>
      </c>
      <c r="ML18" t="inlineStr">
        <is>
          <t xml:space="preserve">knitted</t>
        </is>
      </c>
      <c r="MP18" t="inlineStr">
        <is>
          <t xml:space="preserve">elastic_band</t>
        </is>
      </c>
      <c r="MQ18" t="inlineStr">
        <is>
          <t xml:space="preserve">Não</t>
        </is>
      </c>
      <c r="MR18" t="inlineStr">
        <is>
          <t xml:space="preserve">nylon</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Q19" t="inlineStr">
        <is>
          <t xml:space="preserve">CTS-AURA</t>
        </is>
      </c>
      <c r="R19" t="inlineStr">
        <is>
          <t xml:space="preserve">Conjunto Aura Legging + Top Petróleo</t>
        </is>
      </c>
      <c r="W19" t="inlineStr">
        <is>
          <t xml:space="preserve">CONTT.s</t>
        </is>
      </c>
      <c r="X19" t="inlineStr">
        <is>
          <t xml:space="preserve">Mulheres</t>
        </is>
      </c>
      <c r="AC19" t="inlineStr">
        <is>
          <t xml:space="preserve">https://cdn.shopify.com/s/files/1/0986/2430/7486/files/11_e3552932-1780-4696-8c2c-93416e4fc612.png?v=1788007197</t>
        </is>
      </c>
      <c r="AD19" t="inlineStr">
        <is>
          <t xml:space="preserve">https://cdn.shopify.com/s/files/1/0986/2430/7486/files/12_e35d7013-5d49-41c7-98d1-509bd0ddcc28.png?v=1788007197</t>
        </is>
      </c>
      <c r="AE19" t="inlineStr">
        <is>
          <t xml:space="preserve">https://cdn.shopify.com/s/files/1/0986/2430/7486/files/13_898ab4d8-a1ce-4fe0-afaa-83496462a715.png?v=1788007197</t>
        </is>
      </c>
      <c r="AF19" t="inlineStr">
        <is>
          <t xml:space="preserve">https://cdn.shopify.com/s/files/1/0986/2430/7486/files/14_48939258-2086-4b46-add5-675e4955adb9.png?v=1788007197</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T19" t="inlineStr">
        <is>
          <t xml:space="preserve">Casual</t>
        </is>
      </c>
      <c r="AU19" t="inlineStr">
        <is>
          <t xml:space="preserve">Esportivo</t>
        </is>
      </c>
      <c r="AV19" t="inlineStr">
        <is>
          <t xml:space="preserve">feminino</t>
        </is>
      </c>
      <c r="AW19" t="inlineStr">
        <is>
          <t xml:space="preserve">Feminino</t>
        </is>
      </c>
      <c r="AX19" t="inlineStr">
        <is>
          <t xml:space="preserve">Adulto</t>
        </is>
      </c>
      <c r="BE19" t="inlineStr">
        <is>
          <t xml:space="preserve">Mistura de nylon</t>
        </is>
      </c>
      <c r="BF19" t="inlineStr">
        <is>
          <t xml:space="preserve">Elastano</t>
        </is>
      </c>
      <c r="BH19" t="inlineStr">
        <is>
          <t xml:space="preserve">Poliamida com elastano</t>
        </is>
      </c>
      <c r="BI19">
        <v>2</v>
      </c>
      <c r="BM19" t="inlineStr">
        <is>
          <t xml:space="preserve">Azul</t>
        </is>
      </c>
      <c r="BN19" t="inlineStr">
        <is>
          <t xml:space="preserve">Petróleo</t>
        </is>
      </c>
      <c r="BP19" t="inlineStr">
        <is>
          <t xml:space="preserve">CTS-AURA</t>
        </is>
      </c>
      <c r="BR19" t="inlineStr">
        <is>
          <t xml:space="preserve">Equipado</t>
        </is>
      </c>
      <c r="BU19" t="inlineStr">
        <is>
          <t xml:space="preserve">Lavagem à máquina</t>
        </is>
      </c>
      <c r="BV19" t="inlineStr">
        <is>
          <t xml:space="preserve">Liso</t>
        </is>
      </c>
      <c r="BZ19" t="inlineStr">
        <is>
          <t xml:space="preserve">Opaco</t>
        </is>
      </c>
      <c r="CF19" t="inlineStr">
        <is>
          <t xml:space="preserve">Multi-esporte</t>
        </is>
      </c>
      <c r="CG19" t="inlineStr">
        <is>
          <t xml:space="preserve">Ioga</t>
        </is>
      </c>
      <c r="CU19" t="inlineStr">
        <is>
          <t xml:space="preserve">Todas as estações</t>
        </is>
      </c>
      <c r="DB19" t="inlineStr">
        <is>
          <t xml:space="preserve">Pull on</t>
        </is>
      </c>
      <c r="DI19" t="inlineStr">
        <is>
          <t xml:space="preserve">Brasil</t>
        </is>
      </c>
      <c r="DK19" t="inlineStr">
        <is>
          <t xml:space="preserve">Veste de acordo com o tamanho</t>
        </is>
      </c>
      <c r="DO19" t="inlineStr">
        <is>
          <t xml:space="preserve">Absorção de suor</t>
        </is>
      </c>
      <c r="DP19" t="inlineStr">
        <is>
          <t xml:space="preserve">Respirável</t>
        </is>
      </c>
      <c r="DQ19" t="inlineStr">
        <is>
          <t xml:space="preserve">Proteção solar</t>
        </is>
      </c>
      <c r="DU19" t="inlineStr">
        <is>
          <t xml:space="preserve">Comprimento padrão</t>
        </is>
      </c>
      <c r="EA19" t="inlineStr">
        <is>
          <t xml:space="preserve">Todas as estações do ano</t>
        </is>
      </c>
      <c r="FY19">
        <v>0</v>
      </c>
      <c r="FZ19" t="inlineStr">
        <is>
          <t xml:space="preserve">FPU 50+</t>
        </is>
      </c>
      <c r="GC19">
        <v>1</v>
      </c>
      <c r="GH19" t="inlineStr">
        <is>
          <t xml:space="preserve">Esportes</t>
        </is>
      </c>
      <c r="GI19" t="inlineStr">
        <is>
          <t xml:space="preserve">Yoga</t>
        </is>
      </c>
      <c r="GJ19" t="inlineStr">
        <is>
          <t xml:space="preserve">Caminhada</t>
        </is>
      </c>
      <c r="GM19" t="inlineStr">
        <is>
          <t xml:space="preserve">Esticável</t>
        </is>
      </c>
      <c r="GO19" t="inlineStr">
        <is>
          <t xml:space="preserve">Não</t>
        </is>
      </c>
      <c r="GU19" t="inlineStr">
        <is>
          <t xml:space="preserve">Casual</t>
        </is>
      </c>
      <c r="GW19" t="inlineStr">
        <is>
          <t xml:space="preserve">Não</t>
        </is>
      </c>
      <c r="GX19" t="inlineStr">
        <is>
          <t xml:space="preserve">Novo</t>
        </is>
      </c>
      <c r="HC19" t="inlineStr">
        <is>
          <t xml:space="preserve">Sim</t>
        </is>
      </c>
      <c r="HD19" t="inlineStr">
        <is>
          <t xml:space="preserve">Sim</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HK19" t="inlineStr">
        <is>
          <t xml:space="preserve">61042300</t>
        </is>
      </c>
      <c r="HM19" t="inlineStr">
        <is>
          <t xml:space="preserve">0</t>
        </is>
      </c>
      <c r="HN19" t="inlineStr">
        <is>
          <t xml:space="preserve">Fabricante</t>
        </is>
      </c>
      <c r="HO19" t="inlineStr">
        <is>
          <t xml:space="preserve">CSOSN</t>
        </is>
      </c>
      <c r="HP19" t="inlineStr">
        <is>
          <t xml:space="preserve">102</t>
        </is>
      </c>
      <c r="HV19" t="inlineStr">
        <is>
          <t xml:space="preserve">Não Aplicável</t>
        </is>
      </c>
      <c r="IE19" t="inlineStr">
        <is>
          <t xml:space="preserve">Não Aplicável</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JX19" t="inlineStr">
        <is>
          <t xml:space="preserve">Não</t>
        </is>
      </c>
      <c r="JZ19" t="inlineStr">
        <is>
          <t xml:space="preserve">flaviacarolineconti@gmail.com</t>
        </is>
      </c>
      <c r="LA19" t="inlineStr">
        <is>
          <t xml:space="preserve">flaviacarolineconti@gmail.com</t>
        </is>
      </c>
      <c r="LC19" t="inlineStr">
        <is>
          <t xml:space="preserve">Não</t>
        </is>
      </c>
      <c r="LF19" t="inlineStr">
        <is>
          <t xml:space="preserve">women</t>
        </is>
      </c>
      <c r="LV19" t="inlineStr">
        <is>
          <t xml:space="preserve">Não aplicável</t>
        </is>
      </c>
      <c r="MJ19" t="inlineStr">
        <is>
          <t xml:space="preserve">Não</t>
        </is>
      </c>
      <c r="ML19" t="inlineStr">
        <is>
          <t xml:space="preserve">knitted</t>
        </is>
      </c>
      <c r="MP19" t="inlineStr">
        <is>
          <t xml:space="preserve">elastic_band</t>
        </is>
      </c>
      <c r="MQ19" t="inlineStr">
        <is>
          <t xml:space="preserve">Não</t>
        </is>
      </c>
      <c r="MR19" t="inlineStr">
        <is>
          <t xml:space="preserve">nylon</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Q20" t="inlineStr">
        <is>
          <t xml:space="preserve">CTS-AURA-LP-TP</t>
        </is>
      </c>
      <c r="R20" t="inlineStr">
        <is>
          <t xml:space="preserve">Conjunto Aura Legging + Top Petróleo</t>
        </is>
      </c>
      <c r="W20" t="inlineStr">
        <is>
          <t xml:space="preserve">CONTT.s</t>
        </is>
      </c>
      <c r="X20" t="inlineStr">
        <is>
          <t xml:space="preserve">Mulheres</t>
        </is>
      </c>
      <c r="AC20" t="inlineStr">
        <is>
          <t xml:space="preserve">https://cdn.shopify.com/s/files/1/0986/2430/7486/files/11_e3552932-1780-4696-8c2c-93416e4fc612.png?v=1788007197</t>
        </is>
      </c>
      <c r="AD20" t="inlineStr">
        <is>
          <t xml:space="preserve">https://cdn.shopify.com/s/files/1/0986/2430/7486/files/12_e35d7013-5d49-41c7-98d1-509bd0ddcc28.png?v=1788007197</t>
        </is>
      </c>
      <c r="AE20" t="inlineStr">
        <is>
          <t xml:space="preserve">https://cdn.shopify.com/s/files/1/0986/2430/7486/files/13_898ab4d8-a1ce-4fe0-afaa-83496462a715.png?v=1788007197</t>
        </is>
      </c>
      <c r="AF20" t="inlineStr">
        <is>
          <t xml:space="preserve">https://cdn.shopify.com/s/files/1/0986/2430/7486/files/14_48939258-2086-4b46-add5-675e4955adb9.png?v=1788007197</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T20" t="inlineStr">
        <is>
          <t xml:space="preserve">Casual</t>
        </is>
      </c>
      <c r="AU20" t="inlineStr">
        <is>
          <t xml:space="preserve">Esportivo</t>
        </is>
      </c>
      <c r="AV20" t="inlineStr">
        <is>
          <t xml:space="preserve">feminino</t>
        </is>
      </c>
      <c r="AW20" t="inlineStr">
        <is>
          <t xml:space="preserve">Feminino</t>
        </is>
      </c>
      <c r="AX20" t="inlineStr">
        <is>
          <t xml:space="preserve">Adulto</t>
        </is>
      </c>
      <c r="BE20" t="inlineStr">
        <is>
          <t xml:space="preserve">Mistura de nylon</t>
        </is>
      </c>
      <c r="BF20" t="inlineStr">
        <is>
          <t xml:space="preserve">Elastano</t>
        </is>
      </c>
      <c r="BH20" t="inlineStr">
        <is>
          <t xml:space="preserve">Poliamida com elastano</t>
        </is>
      </c>
      <c r="BI20">
        <v>2</v>
      </c>
      <c r="BM20" t="inlineStr">
        <is>
          <t xml:space="preserve">Azul</t>
        </is>
      </c>
      <c r="BN20" t="inlineStr">
        <is>
          <t xml:space="preserve">Petróleo</t>
        </is>
      </c>
      <c r="BP20" t="inlineStr">
        <is>
          <t xml:space="preserve">CTS-AURA-LP-TP</t>
        </is>
      </c>
      <c r="BR20" t="inlineStr">
        <is>
          <t xml:space="preserve">Equipado</t>
        </is>
      </c>
      <c r="BU20" t="inlineStr">
        <is>
          <t xml:space="preserve">Lavagem à máquina</t>
        </is>
      </c>
      <c r="BV20" t="inlineStr">
        <is>
          <t xml:space="preserve">Liso</t>
        </is>
      </c>
      <c r="BZ20" t="inlineStr">
        <is>
          <t xml:space="preserve">Opaco</t>
        </is>
      </c>
      <c r="CF20" t="inlineStr">
        <is>
          <t xml:space="preserve">Multi-esporte</t>
        </is>
      </c>
      <c r="CG20" t="inlineStr">
        <is>
          <t xml:space="preserve">Ioga</t>
        </is>
      </c>
      <c r="CU20" t="inlineStr">
        <is>
          <t xml:space="preserve">Todas as estações</t>
        </is>
      </c>
      <c r="DB20" t="inlineStr">
        <is>
          <t xml:space="preserve">Pull on</t>
        </is>
      </c>
      <c r="DI20" t="inlineStr">
        <is>
          <t xml:space="preserve">Brasil</t>
        </is>
      </c>
      <c r="DK20" t="inlineStr">
        <is>
          <t xml:space="preserve">Veste de acordo com o tamanho</t>
        </is>
      </c>
      <c r="DO20" t="inlineStr">
        <is>
          <t xml:space="preserve">Absorção de suor</t>
        </is>
      </c>
      <c r="DP20" t="inlineStr">
        <is>
          <t xml:space="preserve">Respirável</t>
        </is>
      </c>
      <c r="DQ20" t="inlineStr">
        <is>
          <t xml:space="preserve">Proteção solar</t>
        </is>
      </c>
      <c r="DT20" t="inlineStr">
        <is>
          <t xml:space="preserve">Legging P / Top P</t>
        </is>
      </c>
      <c r="DU20" t="inlineStr">
        <is>
          <t xml:space="preserve">Comprimento padrão</t>
        </is>
      </c>
      <c r="EA20" t="inlineStr">
        <is>
          <t xml:space="preserve">Todas as estações do ano</t>
        </is>
      </c>
      <c r="FY20">
        <v>0</v>
      </c>
      <c r="FZ20" t="inlineStr">
        <is>
          <t xml:space="preserve">FPU 50+</t>
        </is>
      </c>
      <c r="GC20">
        <v>1</v>
      </c>
      <c r="GH20" t="inlineStr">
        <is>
          <t xml:space="preserve">Esportes</t>
        </is>
      </c>
      <c r="GI20" t="inlineStr">
        <is>
          <t xml:space="preserve">Yoga</t>
        </is>
      </c>
      <c r="GJ20" t="inlineStr">
        <is>
          <t xml:space="preserve">Caminhada</t>
        </is>
      </c>
      <c r="GM20" t="inlineStr">
        <is>
          <t xml:space="preserve">Esticável</t>
        </is>
      </c>
      <c r="GO20" t="inlineStr">
        <is>
          <t xml:space="preserve">Não</t>
        </is>
      </c>
      <c r="GU20" t="inlineStr">
        <is>
          <t xml:space="preserve">Casual</t>
        </is>
      </c>
      <c r="GW20" t="inlineStr">
        <is>
          <t xml:space="preserve">Não</t>
        </is>
      </c>
      <c r="GX20" t="inlineStr">
        <is>
          <t xml:space="preserve">Novo</t>
        </is>
      </c>
      <c r="HC20" t="inlineStr">
        <is>
          <t xml:space="preserve">Sim</t>
        </is>
      </c>
      <c r="HD20" t="inlineStr">
        <is>
          <t xml:space="preserve">Sim</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HK20" t="inlineStr">
        <is>
          <t xml:space="preserve">61042300</t>
        </is>
      </c>
      <c r="HM20" t="inlineStr">
        <is>
          <t xml:space="preserve">0</t>
        </is>
      </c>
      <c r="HN20" t="inlineStr">
        <is>
          <t xml:space="preserve">Fabricante</t>
        </is>
      </c>
      <c r="HO20" t="inlineStr">
        <is>
          <t xml:space="preserve">CSOSN</t>
        </is>
      </c>
      <c r="HP20" t="inlineStr">
        <is>
          <t xml:space="preserve">102</t>
        </is>
      </c>
      <c r="HV20" t="inlineStr">
        <is>
          <t xml:space="preserve">Não Aplicável</t>
        </is>
      </c>
      <c r="IE20" t="inlineStr">
        <is>
          <t xml:space="preserve">Não Aplicável</t>
        </is>
      </c>
      <c r="IH20" t="inlineStr">
        <is>
          <t xml:space="preserve">Logística do vendedor (Padrão)</t>
        </is>
      </c>
      <c r="II20">
        <v>14</v>
      </c>
      <c r="IJ20">
        <v>1</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JX20" t="inlineStr">
        <is>
          <t xml:space="preserve">Não</t>
        </is>
      </c>
      <c r="JZ20" t="inlineStr">
        <is>
          <t xml:space="preserve">flaviacarolineconti@gmail.com</t>
        </is>
      </c>
      <c r="LA20" t="inlineStr">
        <is>
          <t xml:space="preserve">flaviacarolineconti@gmail.com</t>
        </is>
      </c>
      <c r="LC20" t="inlineStr">
        <is>
          <t xml:space="preserve">Não</t>
        </is>
      </c>
      <c r="LF20" t="inlineStr">
        <is>
          <t xml:space="preserve">women</t>
        </is>
      </c>
      <c r="LV20" t="inlineStr">
        <is>
          <t xml:space="preserve">Não aplicável</t>
        </is>
      </c>
      <c r="MJ20" t="inlineStr">
        <is>
          <t xml:space="preserve">Não</t>
        </is>
      </c>
      <c r="ML20" t="inlineStr">
        <is>
          <t xml:space="preserve">knitted</t>
        </is>
      </c>
      <c r="MP20" t="inlineStr">
        <is>
          <t xml:space="preserve">elastic_band</t>
        </is>
      </c>
      <c r="MQ20" t="inlineStr">
        <is>
          <t xml:space="preserve">Não</t>
        </is>
      </c>
      <c r="MR20" t="inlineStr">
        <is>
          <t xml:space="preserve">nylon</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Q21" t="inlineStr">
        <is>
          <t xml:space="preserve">CTS-AURA-LM-TP</t>
        </is>
      </c>
      <c r="R21" t="inlineStr">
        <is>
          <t xml:space="preserve">Conjunto Aura Legging + Top Petróleo</t>
        </is>
      </c>
      <c r="W21" t="inlineStr">
        <is>
          <t xml:space="preserve">CONTT.s</t>
        </is>
      </c>
      <c r="X21" t="inlineStr">
        <is>
          <t xml:space="preserve">Mulheres</t>
        </is>
      </c>
      <c r="AC21" t="inlineStr">
        <is>
          <t xml:space="preserve">https://cdn.shopify.com/s/files/1/0986/2430/7486/files/11_e3552932-1780-4696-8c2c-93416e4fc612.png?v=1788007197</t>
        </is>
      </c>
      <c r="AD21" t="inlineStr">
        <is>
          <t xml:space="preserve">https://cdn.shopify.com/s/files/1/0986/2430/7486/files/12_e35d7013-5d49-41c7-98d1-509bd0ddcc28.png?v=1788007197</t>
        </is>
      </c>
      <c r="AE21" t="inlineStr">
        <is>
          <t xml:space="preserve">https://cdn.shopify.com/s/files/1/0986/2430/7486/files/13_898ab4d8-a1ce-4fe0-afaa-83496462a715.png?v=1788007197</t>
        </is>
      </c>
      <c r="AF21" t="inlineStr">
        <is>
          <t xml:space="preserve">https://cdn.shopify.com/s/files/1/0986/2430/7486/files/14_48939258-2086-4b46-add5-675e4955adb9.png?v=1788007197</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T21" t="inlineStr">
        <is>
          <t xml:space="preserve">Casual</t>
        </is>
      </c>
      <c r="AU21" t="inlineStr">
        <is>
          <t xml:space="preserve">Esportivo</t>
        </is>
      </c>
      <c r="AV21" t="inlineStr">
        <is>
          <t xml:space="preserve">feminino</t>
        </is>
      </c>
      <c r="AW21" t="inlineStr">
        <is>
          <t xml:space="preserve">Feminino</t>
        </is>
      </c>
      <c r="AX21" t="inlineStr">
        <is>
          <t xml:space="preserve">Adulto</t>
        </is>
      </c>
      <c r="BE21" t="inlineStr">
        <is>
          <t xml:space="preserve">Mistura de nylon</t>
        </is>
      </c>
      <c r="BF21" t="inlineStr">
        <is>
          <t xml:space="preserve">Elastano</t>
        </is>
      </c>
      <c r="BH21" t="inlineStr">
        <is>
          <t xml:space="preserve">Poliamida com elastano</t>
        </is>
      </c>
      <c r="BI21">
        <v>2</v>
      </c>
      <c r="BM21" t="inlineStr">
        <is>
          <t xml:space="preserve">Azul</t>
        </is>
      </c>
      <c r="BN21" t="inlineStr">
        <is>
          <t xml:space="preserve">Petróleo</t>
        </is>
      </c>
      <c r="BP21" t="inlineStr">
        <is>
          <t xml:space="preserve">CTS-AURA-LM-TP</t>
        </is>
      </c>
      <c r="BR21" t="inlineStr">
        <is>
          <t xml:space="preserve">Equipado</t>
        </is>
      </c>
      <c r="BU21" t="inlineStr">
        <is>
          <t xml:space="preserve">Lavagem à máquina</t>
        </is>
      </c>
      <c r="BV21" t="inlineStr">
        <is>
          <t xml:space="preserve">Liso</t>
        </is>
      </c>
      <c r="BZ21" t="inlineStr">
        <is>
          <t xml:space="preserve">Opaco</t>
        </is>
      </c>
      <c r="CF21" t="inlineStr">
        <is>
          <t xml:space="preserve">Multi-esporte</t>
        </is>
      </c>
      <c r="CG21" t="inlineStr">
        <is>
          <t xml:space="preserve">Ioga</t>
        </is>
      </c>
      <c r="CU21" t="inlineStr">
        <is>
          <t xml:space="preserve">Todas as estações</t>
        </is>
      </c>
      <c r="DB21" t="inlineStr">
        <is>
          <t xml:space="preserve">Pull on</t>
        </is>
      </c>
      <c r="DI21" t="inlineStr">
        <is>
          <t xml:space="preserve">Brasil</t>
        </is>
      </c>
      <c r="DK21" t="inlineStr">
        <is>
          <t xml:space="preserve">Veste de acordo com o tamanho</t>
        </is>
      </c>
      <c r="DO21" t="inlineStr">
        <is>
          <t xml:space="preserve">Absorção de suor</t>
        </is>
      </c>
      <c r="DP21" t="inlineStr">
        <is>
          <t xml:space="preserve">Respirável</t>
        </is>
      </c>
      <c r="DQ21" t="inlineStr">
        <is>
          <t xml:space="preserve">Proteção solar</t>
        </is>
      </c>
      <c r="DT21" t="inlineStr">
        <is>
          <t xml:space="preserve">Legging M / Top P</t>
        </is>
      </c>
      <c r="DU21" t="inlineStr">
        <is>
          <t xml:space="preserve">Comprimento padrão</t>
        </is>
      </c>
      <c r="EA21" t="inlineStr">
        <is>
          <t xml:space="preserve">Todas as estações do ano</t>
        </is>
      </c>
      <c r="FY21">
        <v>0</v>
      </c>
      <c r="FZ21" t="inlineStr">
        <is>
          <t xml:space="preserve">FPU 50+</t>
        </is>
      </c>
      <c r="GC21">
        <v>1</v>
      </c>
      <c r="GH21" t="inlineStr">
        <is>
          <t xml:space="preserve">Esportes</t>
        </is>
      </c>
      <c r="GI21" t="inlineStr">
        <is>
          <t xml:space="preserve">Yoga</t>
        </is>
      </c>
      <c r="GJ21" t="inlineStr">
        <is>
          <t xml:space="preserve">Caminhada</t>
        </is>
      </c>
      <c r="GM21" t="inlineStr">
        <is>
          <t xml:space="preserve">Esticável</t>
        </is>
      </c>
      <c r="GO21" t="inlineStr">
        <is>
          <t xml:space="preserve">Não</t>
        </is>
      </c>
      <c r="GU21" t="inlineStr">
        <is>
          <t xml:space="preserve">Casual</t>
        </is>
      </c>
      <c r="GW21" t="inlineStr">
        <is>
          <t xml:space="preserve">Não</t>
        </is>
      </c>
      <c r="GX21" t="inlineStr">
        <is>
          <t xml:space="preserve">Novo</t>
        </is>
      </c>
      <c r="HC21" t="inlineStr">
        <is>
          <t xml:space="preserve">Sim</t>
        </is>
      </c>
      <c r="HD21" t="inlineStr">
        <is>
          <t xml:space="preserve">Sim</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HK21" t="inlineStr">
        <is>
          <t xml:space="preserve">61042300</t>
        </is>
      </c>
      <c r="HM21" t="inlineStr">
        <is>
          <t xml:space="preserve">0</t>
        </is>
      </c>
      <c r="HN21" t="inlineStr">
        <is>
          <t xml:space="preserve">Fabricante</t>
        </is>
      </c>
      <c r="HO21" t="inlineStr">
        <is>
          <t xml:space="preserve">CSOSN</t>
        </is>
      </c>
      <c r="HP21" t="inlineStr">
        <is>
          <t xml:space="preserve">102</t>
        </is>
      </c>
      <c r="HV21" t="inlineStr">
        <is>
          <t xml:space="preserve">Não Aplicável</t>
        </is>
      </c>
      <c r="IE21" t="inlineStr">
        <is>
          <t xml:space="preserve">Não Aplicável</t>
        </is>
      </c>
      <c r="IH21" t="inlineStr">
        <is>
          <t xml:space="preserve">Logística do vendedor (Padrão)</t>
        </is>
      </c>
      <c r="II21">
        <v>14</v>
      </c>
      <c r="IJ21">
        <v>1</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JX21" t="inlineStr">
        <is>
          <t xml:space="preserve">Não</t>
        </is>
      </c>
      <c r="JZ21" t="inlineStr">
        <is>
          <t xml:space="preserve">flaviacarolineconti@gmail.com</t>
        </is>
      </c>
      <c r="LA21" t="inlineStr">
        <is>
          <t xml:space="preserve">flaviacarolineconti@gmail.com</t>
        </is>
      </c>
      <c r="LC21" t="inlineStr">
        <is>
          <t xml:space="preserve">Não</t>
        </is>
      </c>
      <c r="LF21" t="inlineStr">
        <is>
          <t xml:space="preserve">women</t>
        </is>
      </c>
      <c r="LV21" t="inlineStr">
        <is>
          <t xml:space="preserve">Não aplicável</t>
        </is>
      </c>
      <c r="MJ21" t="inlineStr">
        <is>
          <t xml:space="preserve">Não</t>
        </is>
      </c>
      <c r="ML21" t="inlineStr">
        <is>
          <t xml:space="preserve">knitted</t>
        </is>
      </c>
      <c r="MP21" t="inlineStr">
        <is>
          <t xml:space="preserve">elastic_band</t>
        </is>
      </c>
      <c r="MQ21" t="inlineStr">
        <is>
          <t xml:space="preserve">Não</t>
        </is>
      </c>
      <c r="MR21" t="inlineStr">
        <is>
          <t xml:space="preserve">nylon</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Q22" t="inlineStr">
        <is>
          <t xml:space="preserve">CTS-AURA-LG-TP</t>
        </is>
      </c>
      <c r="R22" t="inlineStr">
        <is>
          <t xml:space="preserve">Conjunto Aura Legging + Top Petróleo</t>
        </is>
      </c>
      <c r="W22" t="inlineStr">
        <is>
          <t xml:space="preserve">CONTT.s</t>
        </is>
      </c>
      <c r="X22" t="inlineStr">
        <is>
          <t xml:space="preserve">Mulheres</t>
        </is>
      </c>
      <c r="AC22" t="inlineStr">
        <is>
          <t xml:space="preserve">https://cdn.shopify.com/s/files/1/0986/2430/7486/files/11_e3552932-1780-4696-8c2c-93416e4fc612.png?v=1788007197</t>
        </is>
      </c>
      <c r="AD22" t="inlineStr">
        <is>
          <t xml:space="preserve">https://cdn.shopify.com/s/files/1/0986/2430/7486/files/12_e35d7013-5d49-41c7-98d1-509bd0ddcc28.png?v=1788007197</t>
        </is>
      </c>
      <c r="AE22" t="inlineStr">
        <is>
          <t xml:space="preserve">https://cdn.shopify.com/s/files/1/0986/2430/7486/files/13_898ab4d8-a1ce-4fe0-afaa-83496462a715.png?v=1788007197</t>
        </is>
      </c>
      <c r="AF22" t="inlineStr">
        <is>
          <t xml:space="preserve">https://cdn.shopify.com/s/files/1/0986/2430/7486/files/14_48939258-2086-4b46-add5-675e4955adb9.png?v=1788007197</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T22" t="inlineStr">
        <is>
          <t xml:space="preserve">Casual</t>
        </is>
      </c>
      <c r="AU22" t="inlineStr">
        <is>
          <t xml:space="preserve">Esportivo</t>
        </is>
      </c>
      <c r="AV22" t="inlineStr">
        <is>
          <t xml:space="preserve">feminino</t>
        </is>
      </c>
      <c r="AW22" t="inlineStr">
        <is>
          <t xml:space="preserve">Feminino</t>
        </is>
      </c>
      <c r="AX22" t="inlineStr">
        <is>
          <t xml:space="preserve">Adulto</t>
        </is>
      </c>
      <c r="BE22" t="inlineStr">
        <is>
          <t xml:space="preserve">Mistura de nylon</t>
        </is>
      </c>
      <c r="BF22" t="inlineStr">
        <is>
          <t xml:space="preserve">Elastano</t>
        </is>
      </c>
      <c r="BH22" t="inlineStr">
        <is>
          <t xml:space="preserve">Poliamida com elastano</t>
        </is>
      </c>
      <c r="BI22">
        <v>2</v>
      </c>
      <c r="BM22" t="inlineStr">
        <is>
          <t xml:space="preserve">Azul</t>
        </is>
      </c>
      <c r="BN22" t="inlineStr">
        <is>
          <t xml:space="preserve">Petróleo</t>
        </is>
      </c>
      <c r="BP22" t="inlineStr">
        <is>
          <t xml:space="preserve">CTS-AURA-LG-TP</t>
        </is>
      </c>
      <c r="BR22" t="inlineStr">
        <is>
          <t xml:space="preserve">Equipado</t>
        </is>
      </c>
      <c r="BU22" t="inlineStr">
        <is>
          <t xml:space="preserve">Lavagem à máquina</t>
        </is>
      </c>
      <c r="BV22" t="inlineStr">
        <is>
          <t xml:space="preserve">Liso</t>
        </is>
      </c>
      <c r="BZ22" t="inlineStr">
        <is>
          <t xml:space="preserve">Opaco</t>
        </is>
      </c>
      <c r="CF22" t="inlineStr">
        <is>
          <t xml:space="preserve">Multi-esporte</t>
        </is>
      </c>
      <c r="CG22" t="inlineStr">
        <is>
          <t xml:space="preserve">Ioga</t>
        </is>
      </c>
      <c r="CU22" t="inlineStr">
        <is>
          <t xml:space="preserve">Todas as estações</t>
        </is>
      </c>
      <c r="DB22" t="inlineStr">
        <is>
          <t xml:space="preserve">Pull on</t>
        </is>
      </c>
      <c r="DI22" t="inlineStr">
        <is>
          <t xml:space="preserve">Brasil</t>
        </is>
      </c>
      <c r="DK22" t="inlineStr">
        <is>
          <t xml:space="preserve">Veste de acordo com o tamanho</t>
        </is>
      </c>
      <c r="DO22" t="inlineStr">
        <is>
          <t xml:space="preserve">Absorção de suor</t>
        </is>
      </c>
      <c r="DP22" t="inlineStr">
        <is>
          <t xml:space="preserve">Respirável</t>
        </is>
      </c>
      <c r="DQ22" t="inlineStr">
        <is>
          <t xml:space="preserve">Proteção solar</t>
        </is>
      </c>
      <c r="DT22" t="inlineStr">
        <is>
          <t xml:space="preserve">Legging G / Top P</t>
        </is>
      </c>
      <c r="DU22" t="inlineStr">
        <is>
          <t xml:space="preserve">Comprimento padrão</t>
        </is>
      </c>
      <c r="EA22" t="inlineStr">
        <is>
          <t xml:space="preserve">Todas as estações do ano</t>
        </is>
      </c>
      <c r="FY22">
        <v>0</v>
      </c>
      <c r="FZ22" t="inlineStr">
        <is>
          <t xml:space="preserve">FPU 50+</t>
        </is>
      </c>
      <c r="GC22">
        <v>1</v>
      </c>
      <c r="GH22" t="inlineStr">
        <is>
          <t xml:space="preserve">Esportes</t>
        </is>
      </c>
      <c r="GI22" t="inlineStr">
        <is>
          <t xml:space="preserve">Yoga</t>
        </is>
      </c>
      <c r="GJ22" t="inlineStr">
        <is>
          <t xml:space="preserve">Caminhada</t>
        </is>
      </c>
      <c r="GM22" t="inlineStr">
        <is>
          <t xml:space="preserve">Esticável</t>
        </is>
      </c>
      <c r="GO22" t="inlineStr">
        <is>
          <t xml:space="preserve">Não</t>
        </is>
      </c>
      <c r="GU22" t="inlineStr">
        <is>
          <t xml:space="preserve">Casual</t>
        </is>
      </c>
      <c r="GW22" t="inlineStr">
        <is>
          <t xml:space="preserve">Não</t>
        </is>
      </c>
      <c r="GX22" t="inlineStr">
        <is>
          <t xml:space="preserve">Novo</t>
        </is>
      </c>
      <c r="HC22" t="inlineStr">
        <is>
          <t xml:space="preserve">Sim</t>
        </is>
      </c>
      <c r="HD22" t="inlineStr">
        <is>
          <t xml:space="preserve">Sim</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HK22" t="inlineStr">
        <is>
          <t xml:space="preserve">61042300</t>
        </is>
      </c>
      <c r="HM22" t="inlineStr">
        <is>
          <t xml:space="preserve">0</t>
        </is>
      </c>
      <c r="HN22" t="inlineStr">
        <is>
          <t xml:space="preserve">Fabricante</t>
        </is>
      </c>
      <c r="HO22" t="inlineStr">
        <is>
          <t xml:space="preserve">CSOSN</t>
        </is>
      </c>
      <c r="HP22" t="inlineStr">
        <is>
          <t xml:space="preserve">102</t>
        </is>
      </c>
      <c r="HV22" t="inlineStr">
        <is>
          <t xml:space="preserve">Não Aplicável</t>
        </is>
      </c>
      <c r="IE22" t="inlineStr">
        <is>
          <t xml:space="preserve">Não Aplicável</t>
        </is>
      </c>
      <c r="IH22" t="inlineStr">
        <is>
          <t xml:space="preserve">Logística do vendedor (Padrão)</t>
        </is>
      </c>
      <c r="II22">
        <v>14</v>
      </c>
      <c r="IJ22">
        <v>1</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JX22" t="inlineStr">
        <is>
          <t xml:space="preserve">Não</t>
        </is>
      </c>
      <c r="JZ22" t="inlineStr">
        <is>
          <t xml:space="preserve">flaviacarolineconti@gmail.com</t>
        </is>
      </c>
      <c r="LA22" t="inlineStr">
        <is>
          <t xml:space="preserve">flaviacarolineconti@gmail.com</t>
        </is>
      </c>
      <c r="LC22" t="inlineStr">
        <is>
          <t xml:space="preserve">Não</t>
        </is>
      </c>
      <c r="LF22" t="inlineStr">
        <is>
          <t xml:space="preserve">women</t>
        </is>
      </c>
      <c r="LV22" t="inlineStr">
        <is>
          <t xml:space="preserve">Não aplicável</t>
        </is>
      </c>
      <c r="MJ22" t="inlineStr">
        <is>
          <t xml:space="preserve">Não</t>
        </is>
      </c>
      <c r="ML22" t="inlineStr">
        <is>
          <t xml:space="preserve">knitted</t>
        </is>
      </c>
      <c r="MP22" t="inlineStr">
        <is>
          <t xml:space="preserve">elastic_band</t>
        </is>
      </c>
      <c r="MQ22" t="inlineStr">
        <is>
          <t xml:space="preserve">Não</t>
        </is>
      </c>
      <c r="MR22" t="inlineStr">
        <is>
          <t xml:space="preserve">nylon</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Q23" t="inlineStr">
        <is>
          <t xml:space="preserve">CTS-AURA-LP-TM</t>
        </is>
      </c>
      <c r="R23" t="inlineStr">
        <is>
          <t xml:space="preserve">Conjunto Aura Legging + Top Petróleo</t>
        </is>
      </c>
      <c r="W23" t="inlineStr">
        <is>
          <t xml:space="preserve">CONTT.s</t>
        </is>
      </c>
      <c r="X23" t="inlineStr">
        <is>
          <t xml:space="preserve">Mulheres</t>
        </is>
      </c>
      <c r="AC23" t="inlineStr">
        <is>
          <t xml:space="preserve">https://cdn.shopify.com/s/files/1/0986/2430/7486/files/11_e3552932-1780-4696-8c2c-93416e4fc612.png?v=1788007197</t>
        </is>
      </c>
      <c r="AD23" t="inlineStr">
        <is>
          <t xml:space="preserve">https://cdn.shopify.com/s/files/1/0986/2430/7486/files/12_e35d7013-5d49-41c7-98d1-509bd0ddcc28.png?v=1788007197</t>
        </is>
      </c>
      <c r="AE23" t="inlineStr">
        <is>
          <t xml:space="preserve">https://cdn.shopify.com/s/files/1/0986/2430/7486/files/13_898ab4d8-a1ce-4fe0-afaa-83496462a715.png?v=1788007197</t>
        </is>
      </c>
      <c r="AF23" t="inlineStr">
        <is>
          <t xml:space="preserve">https://cdn.shopify.com/s/files/1/0986/2430/7486/files/14_48939258-2086-4b46-add5-675e4955adb9.png?v=1788007197</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T23" t="inlineStr">
        <is>
          <t xml:space="preserve">Casual</t>
        </is>
      </c>
      <c r="AU23" t="inlineStr">
        <is>
          <t xml:space="preserve">Esportivo</t>
        </is>
      </c>
      <c r="AV23" t="inlineStr">
        <is>
          <t xml:space="preserve">feminino</t>
        </is>
      </c>
      <c r="AW23" t="inlineStr">
        <is>
          <t xml:space="preserve">Feminino</t>
        </is>
      </c>
      <c r="AX23" t="inlineStr">
        <is>
          <t xml:space="preserve">Adulto</t>
        </is>
      </c>
      <c r="BE23" t="inlineStr">
        <is>
          <t xml:space="preserve">Mistura de nylon</t>
        </is>
      </c>
      <c r="BF23" t="inlineStr">
        <is>
          <t xml:space="preserve">Elastano</t>
        </is>
      </c>
      <c r="BH23" t="inlineStr">
        <is>
          <t xml:space="preserve">Poliamida com elastano</t>
        </is>
      </c>
      <c r="BI23">
        <v>2</v>
      </c>
      <c r="BM23" t="inlineStr">
        <is>
          <t xml:space="preserve">Azul</t>
        </is>
      </c>
      <c r="BN23" t="inlineStr">
        <is>
          <t xml:space="preserve">Petróleo</t>
        </is>
      </c>
      <c r="BP23" t="inlineStr">
        <is>
          <t xml:space="preserve">CTS-AURA-LP-TM</t>
        </is>
      </c>
      <c r="BR23" t="inlineStr">
        <is>
          <t xml:space="preserve">Equipado</t>
        </is>
      </c>
      <c r="BU23" t="inlineStr">
        <is>
          <t xml:space="preserve">Lavagem à máquina</t>
        </is>
      </c>
      <c r="BV23" t="inlineStr">
        <is>
          <t xml:space="preserve">Liso</t>
        </is>
      </c>
      <c r="BZ23" t="inlineStr">
        <is>
          <t xml:space="preserve">Opaco</t>
        </is>
      </c>
      <c r="CF23" t="inlineStr">
        <is>
          <t xml:space="preserve">Multi-esporte</t>
        </is>
      </c>
      <c r="CG23" t="inlineStr">
        <is>
          <t xml:space="preserve">Ioga</t>
        </is>
      </c>
      <c r="CU23" t="inlineStr">
        <is>
          <t xml:space="preserve">Todas as estações</t>
        </is>
      </c>
      <c r="DB23" t="inlineStr">
        <is>
          <t xml:space="preserve">Pull on</t>
        </is>
      </c>
      <c r="DI23" t="inlineStr">
        <is>
          <t xml:space="preserve">Brasil</t>
        </is>
      </c>
      <c r="DK23" t="inlineStr">
        <is>
          <t xml:space="preserve">Veste de acordo com o tamanho</t>
        </is>
      </c>
      <c r="DO23" t="inlineStr">
        <is>
          <t xml:space="preserve">Absorção de suor</t>
        </is>
      </c>
      <c r="DP23" t="inlineStr">
        <is>
          <t xml:space="preserve">Respirável</t>
        </is>
      </c>
      <c r="DQ23" t="inlineStr">
        <is>
          <t xml:space="preserve">Proteção solar</t>
        </is>
      </c>
      <c r="DT23" t="inlineStr">
        <is>
          <t xml:space="preserve">Legging P / Top M</t>
        </is>
      </c>
      <c r="DU23" t="inlineStr">
        <is>
          <t xml:space="preserve">Comprimento padrão</t>
        </is>
      </c>
      <c r="EA23" t="inlineStr">
        <is>
          <t xml:space="preserve">Todas as estações do ano</t>
        </is>
      </c>
      <c r="FY23">
        <v>0</v>
      </c>
      <c r="FZ23" t="inlineStr">
        <is>
          <t xml:space="preserve">FPU 50+</t>
        </is>
      </c>
      <c r="GC23">
        <v>1</v>
      </c>
      <c r="GH23" t="inlineStr">
        <is>
          <t xml:space="preserve">Esportes</t>
        </is>
      </c>
      <c r="GI23" t="inlineStr">
        <is>
          <t xml:space="preserve">Yoga</t>
        </is>
      </c>
      <c r="GJ23" t="inlineStr">
        <is>
          <t xml:space="preserve">Caminhada</t>
        </is>
      </c>
      <c r="GM23" t="inlineStr">
        <is>
          <t xml:space="preserve">Esticável</t>
        </is>
      </c>
      <c r="GO23" t="inlineStr">
        <is>
          <t xml:space="preserve">Não</t>
        </is>
      </c>
      <c r="GU23" t="inlineStr">
        <is>
          <t xml:space="preserve">Casual</t>
        </is>
      </c>
      <c r="GW23" t="inlineStr">
        <is>
          <t xml:space="preserve">Não</t>
        </is>
      </c>
      <c r="GX23" t="inlineStr">
        <is>
          <t xml:space="preserve">Novo</t>
        </is>
      </c>
      <c r="HC23" t="inlineStr">
        <is>
          <t xml:space="preserve">Sim</t>
        </is>
      </c>
      <c r="HD23" t="inlineStr">
        <is>
          <t xml:space="preserve">Sim</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HK23" t="inlineStr">
        <is>
          <t xml:space="preserve">61042300</t>
        </is>
      </c>
      <c r="HM23" t="inlineStr">
        <is>
          <t xml:space="preserve">0</t>
        </is>
      </c>
      <c r="HN23" t="inlineStr">
        <is>
          <t xml:space="preserve">Fabricante</t>
        </is>
      </c>
      <c r="HO23" t="inlineStr">
        <is>
          <t xml:space="preserve">CSOSN</t>
        </is>
      </c>
      <c r="HP23" t="inlineStr">
        <is>
          <t xml:space="preserve">102</t>
        </is>
      </c>
      <c r="HV23" t="inlineStr">
        <is>
          <t xml:space="preserve">Não Aplicável</t>
        </is>
      </c>
      <c r="IE23" t="inlineStr">
        <is>
          <t xml:space="preserve">Não Aplicável</t>
        </is>
      </c>
      <c r="IH23" t="inlineStr">
        <is>
          <t xml:space="preserve">Logística do vendedor (Padrão)</t>
        </is>
      </c>
      <c r="II23">
        <v>14</v>
      </c>
      <c r="IJ23">
        <v>1</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JX23" t="inlineStr">
        <is>
          <t xml:space="preserve">Não</t>
        </is>
      </c>
      <c r="JZ23" t="inlineStr">
        <is>
          <t xml:space="preserve">flaviacarolineconti@gmail.com</t>
        </is>
      </c>
      <c r="LA23" t="inlineStr">
        <is>
          <t xml:space="preserve">flaviacarolineconti@gmail.com</t>
        </is>
      </c>
      <c r="LC23" t="inlineStr">
        <is>
          <t xml:space="preserve">Não</t>
        </is>
      </c>
      <c r="LF23" t="inlineStr">
        <is>
          <t xml:space="preserve">women</t>
        </is>
      </c>
      <c r="LV23" t="inlineStr">
        <is>
          <t xml:space="preserve">Não aplicável</t>
        </is>
      </c>
      <c r="MJ23" t="inlineStr">
        <is>
          <t xml:space="preserve">Não</t>
        </is>
      </c>
      <c r="ML23" t="inlineStr">
        <is>
          <t xml:space="preserve">knitted</t>
        </is>
      </c>
      <c r="MP23" t="inlineStr">
        <is>
          <t xml:space="preserve">elastic_band</t>
        </is>
      </c>
      <c r="MQ23" t="inlineStr">
        <is>
          <t xml:space="preserve">Não</t>
        </is>
      </c>
      <c r="MR23" t="inlineStr">
        <is>
          <t xml:space="preserve">nylon</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Q24" t="inlineStr">
        <is>
          <t xml:space="preserve">CTS-AURA-LP-TG</t>
        </is>
      </c>
      <c r="R24" t="inlineStr">
        <is>
          <t xml:space="preserve">Conjunto Aura Legging + Top Petróleo</t>
        </is>
      </c>
      <c r="W24" t="inlineStr">
        <is>
          <t xml:space="preserve">CONTT.s</t>
        </is>
      </c>
      <c r="X24" t="inlineStr">
        <is>
          <t xml:space="preserve">Mulheres</t>
        </is>
      </c>
      <c r="AC24" t="inlineStr">
        <is>
          <t xml:space="preserve">https://cdn.shopify.com/s/files/1/0986/2430/7486/files/11_e3552932-1780-4696-8c2c-93416e4fc612.png?v=1788007197</t>
        </is>
      </c>
      <c r="AD24" t="inlineStr">
        <is>
          <t xml:space="preserve">https://cdn.shopify.com/s/files/1/0986/2430/7486/files/12_e35d7013-5d49-41c7-98d1-509bd0ddcc28.png?v=1788007197</t>
        </is>
      </c>
      <c r="AE24" t="inlineStr">
        <is>
          <t xml:space="preserve">https://cdn.shopify.com/s/files/1/0986/2430/7486/files/13_898ab4d8-a1ce-4fe0-afaa-83496462a715.png?v=1788007197</t>
        </is>
      </c>
      <c r="AF24" t="inlineStr">
        <is>
          <t xml:space="preserve">https://cdn.shopify.com/s/files/1/0986/2430/7486/files/14_48939258-2086-4b46-add5-675e4955adb9.png?v=1788007197</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T24" t="inlineStr">
        <is>
          <t xml:space="preserve">Casual</t>
        </is>
      </c>
      <c r="AU24" t="inlineStr">
        <is>
          <t xml:space="preserve">Esportivo</t>
        </is>
      </c>
      <c r="AV24" t="inlineStr">
        <is>
          <t xml:space="preserve">feminino</t>
        </is>
      </c>
      <c r="AW24" t="inlineStr">
        <is>
          <t xml:space="preserve">Feminino</t>
        </is>
      </c>
      <c r="AX24" t="inlineStr">
        <is>
          <t xml:space="preserve">Adulto</t>
        </is>
      </c>
      <c r="BE24" t="inlineStr">
        <is>
          <t xml:space="preserve">Mistura de nylon</t>
        </is>
      </c>
      <c r="BF24" t="inlineStr">
        <is>
          <t xml:space="preserve">Elastano</t>
        </is>
      </c>
      <c r="BH24" t="inlineStr">
        <is>
          <t xml:space="preserve">Poliamida com elastano</t>
        </is>
      </c>
      <c r="BI24">
        <v>2</v>
      </c>
      <c r="BM24" t="inlineStr">
        <is>
          <t xml:space="preserve">Azul</t>
        </is>
      </c>
      <c r="BN24" t="inlineStr">
        <is>
          <t xml:space="preserve">Petróleo</t>
        </is>
      </c>
      <c r="BP24" t="inlineStr">
        <is>
          <t xml:space="preserve">CTS-AURA-LP-TG</t>
        </is>
      </c>
      <c r="BR24" t="inlineStr">
        <is>
          <t xml:space="preserve">Equipado</t>
        </is>
      </c>
      <c r="BU24" t="inlineStr">
        <is>
          <t xml:space="preserve">Lavagem à máquina</t>
        </is>
      </c>
      <c r="BV24" t="inlineStr">
        <is>
          <t xml:space="preserve">Liso</t>
        </is>
      </c>
      <c r="BZ24" t="inlineStr">
        <is>
          <t xml:space="preserve">Opaco</t>
        </is>
      </c>
      <c r="CF24" t="inlineStr">
        <is>
          <t xml:space="preserve">Multi-esporte</t>
        </is>
      </c>
      <c r="CG24" t="inlineStr">
        <is>
          <t xml:space="preserve">Ioga</t>
        </is>
      </c>
      <c r="CU24" t="inlineStr">
        <is>
          <t xml:space="preserve">Todas as estações</t>
        </is>
      </c>
      <c r="DB24" t="inlineStr">
        <is>
          <t xml:space="preserve">Pull on</t>
        </is>
      </c>
      <c r="DI24" t="inlineStr">
        <is>
          <t xml:space="preserve">Brasil</t>
        </is>
      </c>
      <c r="DK24" t="inlineStr">
        <is>
          <t xml:space="preserve">Veste de acordo com o tamanho</t>
        </is>
      </c>
      <c r="DO24" t="inlineStr">
        <is>
          <t xml:space="preserve">Absorção de suor</t>
        </is>
      </c>
      <c r="DP24" t="inlineStr">
        <is>
          <t xml:space="preserve">Respirável</t>
        </is>
      </c>
      <c r="DQ24" t="inlineStr">
        <is>
          <t xml:space="preserve">Proteção solar</t>
        </is>
      </c>
      <c r="DT24" t="inlineStr">
        <is>
          <t xml:space="preserve">Legging P / Top G</t>
        </is>
      </c>
      <c r="DU24" t="inlineStr">
        <is>
          <t xml:space="preserve">Comprimento padrão</t>
        </is>
      </c>
      <c r="EA24" t="inlineStr">
        <is>
          <t xml:space="preserve">Todas as estações do ano</t>
        </is>
      </c>
      <c r="FY24">
        <v>0</v>
      </c>
      <c r="FZ24" t="inlineStr">
        <is>
          <t xml:space="preserve">FPU 50+</t>
        </is>
      </c>
      <c r="GC24">
        <v>1</v>
      </c>
      <c r="GH24" t="inlineStr">
        <is>
          <t xml:space="preserve">Esportes</t>
        </is>
      </c>
      <c r="GI24" t="inlineStr">
        <is>
          <t xml:space="preserve">Yoga</t>
        </is>
      </c>
      <c r="GJ24" t="inlineStr">
        <is>
          <t xml:space="preserve">Caminhada</t>
        </is>
      </c>
      <c r="GM24" t="inlineStr">
        <is>
          <t xml:space="preserve">Esticável</t>
        </is>
      </c>
      <c r="GO24" t="inlineStr">
        <is>
          <t xml:space="preserve">Não</t>
        </is>
      </c>
      <c r="GU24" t="inlineStr">
        <is>
          <t xml:space="preserve">Casual</t>
        </is>
      </c>
      <c r="GW24" t="inlineStr">
        <is>
          <t xml:space="preserve">Não</t>
        </is>
      </c>
      <c r="GX24" t="inlineStr">
        <is>
          <t xml:space="preserve">Novo</t>
        </is>
      </c>
      <c r="HC24" t="inlineStr">
        <is>
          <t xml:space="preserve">Sim</t>
        </is>
      </c>
      <c r="HD24" t="inlineStr">
        <is>
          <t xml:space="preserve">Sim</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HK24" t="inlineStr">
        <is>
          <t xml:space="preserve">61042300</t>
        </is>
      </c>
      <c r="HM24" t="inlineStr">
        <is>
          <t xml:space="preserve">0</t>
        </is>
      </c>
      <c r="HN24" t="inlineStr">
        <is>
          <t xml:space="preserve">Fabricante</t>
        </is>
      </c>
      <c r="HO24" t="inlineStr">
        <is>
          <t xml:space="preserve">CSOSN</t>
        </is>
      </c>
      <c r="HP24" t="inlineStr">
        <is>
          <t xml:space="preserve">102</t>
        </is>
      </c>
      <c r="HV24" t="inlineStr">
        <is>
          <t xml:space="preserve">Não Aplicável</t>
        </is>
      </c>
      <c r="IE24" t="inlineStr">
        <is>
          <t xml:space="preserve">Não Aplicável</t>
        </is>
      </c>
      <c r="IH24" t="inlineStr">
        <is>
          <t xml:space="preserve">Logística do vendedor (Padrão)</t>
        </is>
      </c>
      <c r="II24">
        <v>14</v>
      </c>
      <c r="IJ24">
        <v>1</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JX24" t="inlineStr">
        <is>
          <t xml:space="preserve">Não</t>
        </is>
      </c>
      <c r="JZ24" t="inlineStr">
        <is>
          <t xml:space="preserve">flaviacarolineconti@gmail.com</t>
        </is>
      </c>
      <c r="LA24" t="inlineStr">
        <is>
          <t xml:space="preserve">flaviacarolineconti@gmail.com</t>
        </is>
      </c>
      <c r="LC24" t="inlineStr">
        <is>
          <t xml:space="preserve">Não</t>
        </is>
      </c>
      <c r="LF24" t="inlineStr">
        <is>
          <t xml:space="preserve">women</t>
        </is>
      </c>
      <c r="LV24" t="inlineStr">
        <is>
          <t xml:space="preserve">Não aplicável</t>
        </is>
      </c>
      <c r="MJ24" t="inlineStr">
        <is>
          <t xml:space="preserve">Não</t>
        </is>
      </c>
      <c r="ML24" t="inlineStr">
        <is>
          <t xml:space="preserve">knitted</t>
        </is>
      </c>
      <c r="MP24" t="inlineStr">
        <is>
          <t xml:space="preserve">elastic_band</t>
        </is>
      </c>
      <c r="MQ24" t="inlineStr">
        <is>
          <t xml:space="preserve">Não</t>
        </is>
      </c>
      <c r="MR24" t="inlineStr">
        <is>
          <t xml:space="preserve">nylon</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Q25" t="inlineStr">
        <is>
          <t xml:space="preserve">CTS-AURA-LM-TM</t>
        </is>
      </c>
      <c r="R25" t="inlineStr">
        <is>
          <t xml:space="preserve">Conjunto Aura Legging + Top Petróleo</t>
        </is>
      </c>
      <c r="W25" t="inlineStr">
        <is>
          <t xml:space="preserve">CONTT.s</t>
        </is>
      </c>
      <c r="X25" t="inlineStr">
        <is>
          <t xml:space="preserve">Mulheres</t>
        </is>
      </c>
      <c r="AC25" t="inlineStr">
        <is>
          <t xml:space="preserve">https://cdn.shopify.com/s/files/1/0986/2430/7486/files/11_e3552932-1780-4696-8c2c-93416e4fc612.png?v=1788007197</t>
        </is>
      </c>
      <c r="AD25" t="inlineStr">
        <is>
          <t xml:space="preserve">https://cdn.shopify.com/s/files/1/0986/2430/7486/files/12_e35d7013-5d49-41c7-98d1-509bd0ddcc28.png?v=1788007197</t>
        </is>
      </c>
      <c r="AE25" t="inlineStr">
        <is>
          <t xml:space="preserve">https://cdn.shopify.com/s/files/1/0986/2430/7486/files/13_898ab4d8-a1ce-4fe0-afaa-83496462a715.png?v=1788007197</t>
        </is>
      </c>
      <c r="AF25" t="inlineStr">
        <is>
          <t xml:space="preserve">https://cdn.shopify.com/s/files/1/0986/2430/7486/files/14_48939258-2086-4b46-add5-675e4955adb9.png?v=1788007197</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T25" t="inlineStr">
        <is>
          <t xml:space="preserve">Casual</t>
        </is>
      </c>
      <c r="AU25" t="inlineStr">
        <is>
          <t xml:space="preserve">Esportivo</t>
        </is>
      </c>
      <c r="AV25" t="inlineStr">
        <is>
          <t xml:space="preserve">feminino</t>
        </is>
      </c>
      <c r="AW25" t="inlineStr">
        <is>
          <t xml:space="preserve">Feminino</t>
        </is>
      </c>
      <c r="AX25" t="inlineStr">
        <is>
          <t xml:space="preserve">Adulto</t>
        </is>
      </c>
      <c r="BE25" t="inlineStr">
        <is>
          <t xml:space="preserve">Mistura de nylon</t>
        </is>
      </c>
      <c r="BF25" t="inlineStr">
        <is>
          <t xml:space="preserve">Elastano</t>
        </is>
      </c>
      <c r="BH25" t="inlineStr">
        <is>
          <t xml:space="preserve">Poliamida com elastano</t>
        </is>
      </c>
      <c r="BI25">
        <v>2</v>
      </c>
      <c r="BM25" t="inlineStr">
        <is>
          <t xml:space="preserve">Azul</t>
        </is>
      </c>
      <c r="BN25" t="inlineStr">
        <is>
          <t xml:space="preserve">Petróleo</t>
        </is>
      </c>
      <c r="BP25" t="inlineStr">
        <is>
          <t xml:space="preserve">CTS-AURA-LM-TM</t>
        </is>
      </c>
      <c r="BR25" t="inlineStr">
        <is>
          <t xml:space="preserve">Equipado</t>
        </is>
      </c>
      <c r="BU25" t="inlineStr">
        <is>
          <t xml:space="preserve">Lavagem à máquina</t>
        </is>
      </c>
      <c r="BV25" t="inlineStr">
        <is>
          <t xml:space="preserve">Liso</t>
        </is>
      </c>
      <c r="BZ25" t="inlineStr">
        <is>
          <t xml:space="preserve">Opaco</t>
        </is>
      </c>
      <c r="CF25" t="inlineStr">
        <is>
          <t xml:space="preserve">Multi-esporte</t>
        </is>
      </c>
      <c r="CG25" t="inlineStr">
        <is>
          <t xml:space="preserve">Ioga</t>
        </is>
      </c>
      <c r="CU25" t="inlineStr">
        <is>
          <t xml:space="preserve">Todas as estações</t>
        </is>
      </c>
      <c r="DB25" t="inlineStr">
        <is>
          <t xml:space="preserve">Pull on</t>
        </is>
      </c>
      <c r="DI25" t="inlineStr">
        <is>
          <t xml:space="preserve">Brasil</t>
        </is>
      </c>
      <c r="DK25" t="inlineStr">
        <is>
          <t xml:space="preserve">Veste de acordo com o tamanho</t>
        </is>
      </c>
      <c r="DO25" t="inlineStr">
        <is>
          <t xml:space="preserve">Absorção de suor</t>
        </is>
      </c>
      <c r="DP25" t="inlineStr">
        <is>
          <t xml:space="preserve">Respirável</t>
        </is>
      </c>
      <c r="DQ25" t="inlineStr">
        <is>
          <t xml:space="preserve">Proteção solar</t>
        </is>
      </c>
      <c r="DT25" t="inlineStr">
        <is>
          <t xml:space="preserve">Legging M / Top M</t>
        </is>
      </c>
      <c r="DU25" t="inlineStr">
        <is>
          <t xml:space="preserve">Comprimento padrão</t>
        </is>
      </c>
      <c r="EA25" t="inlineStr">
        <is>
          <t xml:space="preserve">Todas as estações do ano</t>
        </is>
      </c>
      <c r="FY25">
        <v>0</v>
      </c>
      <c r="FZ25" t="inlineStr">
        <is>
          <t xml:space="preserve">FPU 50+</t>
        </is>
      </c>
      <c r="GC25">
        <v>1</v>
      </c>
      <c r="GH25" t="inlineStr">
        <is>
          <t xml:space="preserve">Esportes</t>
        </is>
      </c>
      <c r="GI25" t="inlineStr">
        <is>
          <t xml:space="preserve">Yoga</t>
        </is>
      </c>
      <c r="GJ25" t="inlineStr">
        <is>
          <t xml:space="preserve">Caminhada</t>
        </is>
      </c>
      <c r="GM25" t="inlineStr">
        <is>
          <t xml:space="preserve">Esticável</t>
        </is>
      </c>
      <c r="GO25" t="inlineStr">
        <is>
          <t xml:space="preserve">Não</t>
        </is>
      </c>
      <c r="GU25" t="inlineStr">
        <is>
          <t xml:space="preserve">Casual</t>
        </is>
      </c>
      <c r="GW25" t="inlineStr">
        <is>
          <t xml:space="preserve">Não</t>
        </is>
      </c>
      <c r="GX25" t="inlineStr">
        <is>
          <t xml:space="preserve">Novo</t>
        </is>
      </c>
      <c r="HC25" t="inlineStr">
        <is>
          <t xml:space="preserve">Sim</t>
        </is>
      </c>
      <c r="HD25" t="inlineStr">
        <is>
          <t xml:space="preserve">Sim</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HK25" t="inlineStr">
        <is>
          <t xml:space="preserve">61042300</t>
        </is>
      </c>
      <c r="HM25" t="inlineStr">
        <is>
          <t xml:space="preserve">0</t>
        </is>
      </c>
      <c r="HN25" t="inlineStr">
        <is>
          <t xml:space="preserve">Fabricante</t>
        </is>
      </c>
      <c r="HO25" t="inlineStr">
        <is>
          <t xml:space="preserve">CSOSN</t>
        </is>
      </c>
      <c r="HP25" t="inlineStr">
        <is>
          <t xml:space="preserve">102</t>
        </is>
      </c>
      <c r="HV25" t="inlineStr">
        <is>
          <t xml:space="preserve">Não Aplicável</t>
        </is>
      </c>
      <c r="IE25" t="inlineStr">
        <is>
          <t xml:space="preserve">Não Aplicável</t>
        </is>
      </c>
      <c r="IH25" t="inlineStr">
        <is>
          <t xml:space="preserve">Logística do vendedor (Padrão)</t>
        </is>
      </c>
      <c r="II25">
        <v>14</v>
      </c>
      <c r="IJ25">
        <v>1</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JX25" t="inlineStr">
        <is>
          <t xml:space="preserve">Não</t>
        </is>
      </c>
      <c r="JZ25" t="inlineStr">
        <is>
          <t xml:space="preserve">flaviacarolineconti@gmail.com</t>
        </is>
      </c>
      <c r="LA25" t="inlineStr">
        <is>
          <t xml:space="preserve">flaviacarolineconti@gmail.com</t>
        </is>
      </c>
      <c r="LC25" t="inlineStr">
        <is>
          <t xml:space="preserve">Não</t>
        </is>
      </c>
      <c r="LF25" t="inlineStr">
        <is>
          <t xml:space="preserve">women</t>
        </is>
      </c>
      <c r="LV25" t="inlineStr">
        <is>
          <t xml:space="preserve">Não aplicável</t>
        </is>
      </c>
      <c r="MJ25" t="inlineStr">
        <is>
          <t xml:space="preserve">Não</t>
        </is>
      </c>
      <c r="ML25" t="inlineStr">
        <is>
          <t xml:space="preserve">knitted</t>
        </is>
      </c>
      <c r="MP25" t="inlineStr">
        <is>
          <t xml:space="preserve">elastic_band</t>
        </is>
      </c>
      <c r="MQ25" t="inlineStr">
        <is>
          <t xml:space="preserve">Não</t>
        </is>
      </c>
      <c r="MR25" t="inlineStr">
        <is>
          <t xml:space="preserve">nylon</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Q26" t="inlineStr">
        <is>
          <t xml:space="preserve">CTS-AURA-LM-TG</t>
        </is>
      </c>
      <c r="R26" t="inlineStr">
        <is>
          <t xml:space="preserve">Conjunto Aura Legging + Top Petróleo</t>
        </is>
      </c>
      <c r="W26" t="inlineStr">
        <is>
          <t xml:space="preserve">CONTT.s</t>
        </is>
      </c>
      <c r="X26" t="inlineStr">
        <is>
          <t xml:space="preserve">Mulheres</t>
        </is>
      </c>
      <c r="AC26" t="inlineStr">
        <is>
          <t xml:space="preserve">https://cdn.shopify.com/s/files/1/0986/2430/7486/files/11_e3552932-1780-4696-8c2c-93416e4fc612.png?v=1788007197</t>
        </is>
      </c>
      <c r="AD26" t="inlineStr">
        <is>
          <t xml:space="preserve">https://cdn.shopify.com/s/files/1/0986/2430/7486/files/12_e35d7013-5d49-41c7-98d1-509bd0ddcc28.png?v=1788007197</t>
        </is>
      </c>
      <c r="AE26" t="inlineStr">
        <is>
          <t xml:space="preserve">https://cdn.shopify.com/s/files/1/0986/2430/7486/files/13_898ab4d8-a1ce-4fe0-afaa-83496462a715.png?v=1788007197</t>
        </is>
      </c>
      <c r="AF26" t="inlineStr">
        <is>
          <t xml:space="preserve">https://cdn.shopify.com/s/files/1/0986/2430/7486/files/14_48939258-2086-4b46-add5-675e4955adb9.png?v=1788007197</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T26" t="inlineStr">
        <is>
          <t xml:space="preserve">Casual</t>
        </is>
      </c>
      <c r="AU26" t="inlineStr">
        <is>
          <t xml:space="preserve">Esportivo</t>
        </is>
      </c>
      <c r="AV26" t="inlineStr">
        <is>
          <t xml:space="preserve">feminino</t>
        </is>
      </c>
      <c r="AW26" t="inlineStr">
        <is>
          <t xml:space="preserve">Feminino</t>
        </is>
      </c>
      <c r="AX26" t="inlineStr">
        <is>
          <t xml:space="preserve">Adulto</t>
        </is>
      </c>
      <c r="BE26" t="inlineStr">
        <is>
          <t xml:space="preserve">Mistura de nylon</t>
        </is>
      </c>
      <c r="BF26" t="inlineStr">
        <is>
          <t xml:space="preserve">Elastano</t>
        </is>
      </c>
      <c r="BH26" t="inlineStr">
        <is>
          <t xml:space="preserve">Poliamida com elastano</t>
        </is>
      </c>
      <c r="BI26">
        <v>2</v>
      </c>
      <c r="BM26" t="inlineStr">
        <is>
          <t xml:space="preserve">Azul</t>
        </is>
      </c>
      <c r="BN26" t="inlineStr">
        <is>
          <t xml:space="preserve">Petróleo</t>
        </is>
      </c>
      <c r="BP26" t="inlineStr">
        <is>
          <t xml:space="preserve">CTS-AURA-LM-TG</t>
        </is>
      </c>
      <c r="BR26" t="inlineStr">
        <is>
          <t xml:space="preserve">Equipado</t>
        </is>
      </c>
      <c r="BU26" t="inlineStr">
        <is>
          <t xml:space="preserve">Lavagem à máquina</t>
        </is>
      </c>
      <c r="BV26" t="inlineStr">
        <is>
          <t xml:space="preserve">Liso</t>
        </is>
      </c>
      <c r="BZ26" t="inlineStr">
        <is>
          <t xml:space="preserve">Opaco</t>
        </is>
      </c>
      <c r="CF26" t="inlineStr">
        <is>
          <t xml:space="preserve">Multi-esporte</t>
        </is>
      </c>
      <c r="CG26" t="inlineStr">
        <is>
          <t xml:space="preserve">Ioga</t>
        </is>
      </c>
      <c r="CU26" t="inlineStr">
        <is>
          <t xml:space="preserve">Todas as estações</t>
        </is>
      </c>
      <c r="DB26" t="inlineStr">
        <is>
          <t xml:space="preserve">Pull on</t>
        </is>
      </c>
      <c r="DI26" t="inlineStr">
        <is>
          <t xml:space="preserve">Brasil</t>
        </is>
      </c>
      <c r="DK26" t="inlineStr">
        <is>
          <t xml:space="preserve">Veste de acordo com o tamanho</t>
        </is>
      </c>
      <c r="DO26" t="inlineStr">
        <is>
          <t xml:space="preserve">Absorção de suor</t>
        </is>
      </c>
      <c r="DP26" t="inlineStr">
        <is>
          <t xml:space="preserve">Respirável</t>
        </is>
      </c>
      <c r="DQ26" t="inlineStr">
        <is>
          <t xml:space="preserve">Proteção solar</t>
        </is>
      </c>
      <c r="DT26" t="inlineStr">
        <is>
          <t xml:space="preserve">Legging M / Top G</t>
        </is>
      </c>
      <c r="DU26" t="inlineStr">
        <is>
          <t xml:space="preserve">Comprimento padrão</t>
        </is>
      </c>
      <c r="EA26" t="inlineStr">
        <is>
          <t xml:space="preserve">Todas as estações do ano</t>
        </is>
      </c>
      <c r="FY26">
        <v>0</v>
      </c>
      <c r="FZ26" t="inlineStr">
        <is>
          <t xml:space="preserve">FPU 50+</t>
        </is>
      </c>
      <c r="GC26">
        <v>1</v>
      </c>
      <c r="GH26" t="inlineStr">
        <is>
          <t xml:space="preserve">Esportes</t>
        </is>
      </c>
      <c r="GI26" t="inlineStr">
        <is>
          <t xml:space="preserve">Yoga</t>
        </is>
      </c>
      <c r="GJ26" t="inlineStr">
        <is>
          <t xml:space="preserve">Caminhada</t>
        </is>
      </c>
      <c r="GM26" t="inlineStr">
        <is>
          <t xml:space="preserve">Esticável</t>
        </is>
      </c>
      <c r="GO26" t="inlineStr">
        <is>
          <t xml:space="preserve">Não</t>
        </is>
      </c>
      <c r="GU26" t="inlineStr">
        <is>
          <t xml:space="preserve">Casual</t>
        </is>
      </c>
      <c r="GW26" t="inlineStr">
        <is>
          <t xml:space="preserve">Não</t>
        </is>
      </c>
      <c r="GX26" t="inlineStr">
        <is>
          <t xml:space="preserve">Novo</t>
        </is>
      </c>
      <c r="HC26" t="inlineStr">
        <is>
          <t xml:space="preserve">Sim</t>
        </is>
      </c>
      <c r="HD26" t="inlineStr">
        <is>
          <t xml:space="preserve">Sim</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HK26" t="inlineStr">
        <is>
          <t xml:space="preserve">61042300</t>
        </is>
      </c>
      <c r="HM26" t="inlineStr">
        <is>
          <t xml:space="preserve">0</t>
        </is>
      </c>
      <c r="HN26" t="inlineStr">
        <is>
          <t xml:space="preserve">Fabricante</t>
        </is>
      </c>
      <c r="HO26" t="inlineStr">
        <is>
          <t xml:space="preserve">CSOSN</t>
        </is>
      </c>
      <c r="HP26" t="inlineStr">
        <is>
          <t xml:space="preserve">102</t>
        </is>
      </c>
      <c r="HV26" t="inlineStr">
        <is>
          <t xml:space="preserve">Não Aplicável</t>
        </is>
      </c>
      <c r="IE26" t="inlineStr">
        <is>
          <t xml:space="preserve">Não Aplicável</t>
        </is>
      </c>
      <c r="IH26" t="inlineStr">
        <is>
          <t xml:space="preserve">Logística do vendedor (Padrão)</t>
        </is>
      </c>
      <c r="II26">
        <v>14</v>
      </c>
      <c r="IJ26">
        <v>1</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JX26" t="inlineStr">
        <is>
          <t xml:space="preserve">Não</t>
        </is>
      </c>
      <c r="JZ26" t="inlineStr">
        <is>
          <t xml:space="preserve">flaviacarolineconti@gmail.com</t>
        </is>
      </c>
      <c r="LA26" t="inlineStr">
        <is>
          <t xml:space="preserve">flaviacarolineconti@gmail.com</t>
        </is>
      </c>
      <c r="LC26" t="inlineStr">
        <is>
          <t xml:space="preserve">Não</t>
        </is>
      </c>
      <c r="LF26" t="inlineStr">
        <is>
          <t xml:space="preserve">women</t>
        </is>
      </c>
      <c r="LV26" t="inlineStr">
        <is>
          <t xml:space="preserve">Não aplicável</t>
        </is>
      </c>
      <c r="MJ26" t="inlineStr">
        <is>
          <t xml:space="preserve">Não</t>
        </is>
      </c>
      <c r="ML26" t="inlineStr">
        <is>
          <t xml:space="preserve">knitted</t>
        </is>
      </c>
      <c r="MP26" t="inlineStr">
        <is>
          <t xml:space="preserve">elastic_band</t>
        </is>
      </c>
      <c r="MQ26" t="inlineStr">
        <is>
          <t xml:space="preserve">Não</t>
        </is>
      </c>
      <c r="MR26" t="inlineStr">
        <is>
          <t xml:space="preserve">nylon</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Q27" t="inlineStr">
        <is>
          <t xml:space="preserve">CTS-AURA-LG-TM</t>
        </is>
      </c>
      <c r="R27" t="inlineStr">
        <is>
          <t xml:space="preserve">Conjunto Aura Legging + Top Petróleo</t>
        </is>
      </c>
      <c r="W27" t="inlineStr">
        <is>
          <t xml:space="preserve">CONTT.s</t>
        </is>
      </c>
      <c r="X27" t="inlineStr">
        <is>
          <t xml:space="preserve">Mulheres</t>
        </is>
      </c>
      <c r="AC27" t="inlineStr">
        <is>
          <t xml:space="preserve">https://cdn.shopify.com/s/files/1/0986/2430/7486/files/11_e3552932-1780-4696-8c2c-93416e4fc612.png?v=1788007197</t>
        </is>
      </c>
      <c r="AD27" t="inlineStr">
        <is>
          <t xml:space="preserve">https://cdn.shopify.com/s/files/1/0986/2430/7486/files/12_e35d7013-5d49-41c7-98d1-509bd0ddcc28.png?v=1788007197</t>
        </is>
      </c>
      <c r="AE27" t="inlineStr">
        <is>
          <t xml:space="preserve">https://cdn.shopify.com/s/files/1/0986/2430/7486/files/13_898ab4d8-a1ce-4fe0-afaa-83496462a715.png?v=1788007197</t>
        </is>
      </c>
      <c r="AF27" t="inlineStr">
        <is>
          <t xml:space="preserve">https://cdn.shopify.com/s/files/1/0986/2430/7486/files/14_48939258-2086-4b46-add5-675e4955adb9.png?v=1788007197</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T27" t="inlineStr">
        <is>
          <t xml:space="preserve">Casual</t>
        </is>
      </c>
      <c r="AU27" t="inlineStr">
        <is>
          <t xml:space="preserve">Esportivo</t>
        </is>
      </c>
      <c r="AV27" t="inlineStr">
        <is>
          <t xml:space="preserve">feminino</t>
        </is>
      </c>
      <c r="AW27" t="inlineStr">
        <is>
          <t xml:space="preserve">Feminino</t>
        </is>
      </c>
      <c r="AX27" t="inlineStr">
        <is>
          <t xml:space="preserve">Adulto</t>
        </is>
      </c>
      <c r="BE27" t="inlineStr">
        <is>
          <t xml:space="preserve">Mistura de nylon</t>
        </is>
      </c>
      <c r="BF27" t="inlineStr">
        <is>
          <t xml:space="preserve">Elastano</t>
        </is>
      </c>
      <c r="BH27" t="inlineStr">
        <is>
          <t xml:space="preserve">Poliamida com elastano</t>
        </is>
      </c>
      <c r="BI27">
        <v>2</v>
      </c>
      <c r="BM27" t="inlineStr">
        <is>
          <t xml:space="preserve">Azul</t>
        </is>
      </c>
      <c r="BN27" t="inlineStr">
        <is>
          <t xml:space="preserve">Petróleo</t>
        </is>
      </c>
      <c r="BP27" t="inlineStr">
        <is>
          <t xml:space="preserve">CTS-AURA-LG-TM</t>
        </is>
      </c>
      <c r="BR27" t="inlineStr">
        <is>
          <t xml:space="preserve">Equipado</t>
        </is>
      </c>
      <c r="BU27" t="inlineStr">
        <is>
          <t xml:space="preserve">Lavagem à máquina</t>
        </is>
      </c>
      <c r="BV27" t="inlineStr">
        <is>
          <t xml:space="preserve">Liso</t>
        </is>
      </c>
      <c r="BZ27" t="inlineStr">
        <is>
          <t xml:space="preserve">Opaco</t>
        </is>
      </c>
      <c r="CF27" t="inlineStr">
        <is>
          <t xml:space="preserve">Multi-esporte</t>
        </is>
      </c>
      <c r="CG27" t="inlineStr">
        <is>
          <t xml:space="preserve">Ioga</t>
        </is>
      </c>
      <c r="CU27" t="inlineStr">
        <is>
          <t xml:space="preserve">Todas as estações</t>
        </is>
      </c>
      <c r="DB27" t="inlineStr">
        <is>
          <t xml:space="preserve">Pull on</t>
        </is>
      </c>
      <c r="DI27" t="inlineStr">
        <is>
          <t xml:space="preserve">Brasil</t>
        </is>
      </c>
      <c r="DK27" t="inlineStr">
        <is>
          <t xml:space="preserve">Veste de acordo com o tamanho</t>
        </is>
      </c>
      <c r="DO27" t="inlineStr">
        <is>
          <t xml:space="preserve">Absorção de suor</t>
        </is>
      </c>
      <c r="DP27" t="inlineStr">
        <is>
          <t xml:space="preserve">Respirável</t>
        </is>
      </c>
      <c r="DQ27" t="inlineStr">
        <is>
          <t xml:space="preserve">Proteção solar</t>
        </is>
      </c>
      <c r="DT27" t="inlineStr">
        <is>
          <t xml:space="preserve">Legging G / Top M</t>
        </is>
      </c>
      <c r="DU27" t="inlineStr">
        <is>
          <t xml:space="preserve">Comprimento padrão</t>
        </is>
      </c>
      <c r="EA27" t="inlineStr">
        <is>
          <t xml:space="preserve">Todas as estações do ano</t>
        </is>
      </c>
      <c r="FY27">
        <v>0</v>
      </c>
      <c r="FZ27" t="inlineStr">
        <is>
          <t xml:space="preserve">FPU 50+</t>
        </is>
      </c>
      <c r="GC27">
        <v>1</v>
      </c>
      <c r="GH27" t="inlineStr">
        <is>
          <t xml:space="preserve">Esportes</t>
        </is>
      </c>
      <c r="GI27" t="inlineStr">
        <is>
          <t xml:space="preserve">Yoga</t>
        </is>
      </c>
      <c r="GJ27" t="inlineStr">
        <is>
          <t xml:space="preserve">Caminhada</t>
        </is>
      </c>
      <c r="GM27" t="inlineStr">
        <is>
          <t xml:space="preserve">Esticável</t>
        </is>
      </c>
      <c r="GO27" t="inlineStr">
        <is>
          <t xml:space="preserve">Não</t>
        </is>
      </c>
      <c r="GU27" t="inlineStr">
        <is>
          <t xml:space="preserve">Casual</t>
        </is>
      </c>
      <c r="GW27" t="inlineStr">
        <is>
          <t xml:space="preserve">Não</t>
        </is>
      </c>
      <c r="GX27" t="inlineStr">
        <is>
          <t xml:space="preserve">Novo</t>
        </is>
      </c>
      <c r="HC27" t="inlineStr">
        <is>
          <t xml:space="preserve">Sim</t>
        </is>
      </c>
      <c r="HD27" t="inlineStr">
        <is>
          <t xml:space="preserve">Sim</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HK27" t="inlineStr">
        <is>
          <t xml:space="preserve">61042300</t>
        </is>
      </c>
      <c r="HM27" t="inlineStr">
        <is>
          <t xml:space="preserve">0</t>
        </is>
      </c>
      <c r="HN27" t="inlineStr">
        <is>
          <t xml:space="preserve">Fabricante</t>
        </is>
      </c>
      <c r="HO27" t="inlineStr">
        <is>
          <t xml:space="preserve">CSOSN</t>
        </is>
      </c>
      <c r="HP27" t="inlineStr">
        <is>
          <t xml:space="preserve">102</t>
        </is>
      </c>
      <c r="HV27" t="inlineStr">
        <is>
          <t xml:space="preserve">Não Aplicável</t>
        </is>
      </c>
      <c r="IE27" t="inlineStr">
        <is>
          <t xml:space="preserve">Não Aplicável</t>
        </is>
      </c>
      <c r="IH27" t="inlineStr">
        <is>
          <t xml:space="preserve">Logística do vendedor (Padrão)</t>
        </is>
      </c>
      <c r="II27">
        <v>14</v>
      </c>
      <c r="IJ27">
        <v>1</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JX27" t="inlineStr">
        <is>
          <t xml:space="preserve">Não</t>
        </is>
      </c>
      <c r="JZ27" t="inlineStr">
        <is>
          <t xml:space="preserve">flaviacarolineconti@gmail.com</t>
        </is>
      </c>
      <c r="LA27" t="inlineStr">
        <is>
          <t xml:space="preserve">flaviacarolineconti@gmail.com</t>
        </is>
      </c>
      <c r="LC27" t="inlineStr">
        <is>
          <t xml:space="preserve">Não</t>
        </is>
      </c>
      <c r="LF27" t="inlineStr">
        <is>
          <t xml:space="preserve">women</t>
        </is>
      </c>
      <c r="LV27" t="inlineStr">
        <is>
          <t xml:space="preserve">Não aplicável</t>
        </is>
      </c>
      <c r="MJ27" t="inlineStr">
        <is>
          <t xml:space="preserve">Não</t>
        </is>
      </c>
      <c r="ML27" t="inlineStr">
        <is>
          <t xml:space="preserve">knitted</t>
        </is>
      </c>
      <c r="MP27" t="inlineStr">
        <is>
          <t xml:space="preserve">elastic_band</t>
        </is>
      </c>
      <c r="MQ27" t="inlineStr">
        <is>
          <t xml:space="preserve">Não</t>
        </is>
      </c>
      <c r="MR27" t="inlineStr">
        <is>
          <t xml:space="preserve">nylon</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Q28" t="inlineStr">
        <is>
          <t xml:space="preserve">CTS-AURA-LG-TG</t>
        </is>
      </c>
      <c r="R28" t="inlineStr">
        <is>
          <t xml:space="preserve">Conjunto Aura Legging + Top Petróleo</t>
        </is>
      </c>
      <c r="W28" t="inlineStr">
        <is>
          <t xml:space="preserve">CONTT.s</t>
        </is>
      </c>
      <c r="X28" t="inlineStr">
        <is>
          <t xml:space="preserve">Mulheres</t>
        </is>
      </c>
      <c r="AC28" t="inlineStr">
        <is>
          <t xml:space="preserve">https://cdn.shopify.com/s/files/1/0986/2430/7486/files/11_e3552932-1780-4696-8c2c-93416e4fc612.png?v=1788007197</t>
        </is>
      </c>
      <c r="AD28" t="inlineStr">
        <is>
          <t xml:space="preserve">https://cdn.shopify.com/s/files/1/0986/2430/7486/files/12_e35d7013-5d49-41c7-98d1-509bd0ddcc28.png?v=1788007197</t>
        </is>
      </c>
      <c r="AE28" t="inlineStr">
        <is>
          <t xml:space="preserve">https://cdn.shopify.com/s/files/1/0986/2430/7486/files/13_898ab4d8-a1ce-4fe0-afaa-83496462a715.png?v=1788007197</t>
        </is>
      </c>
      <c r="AF28" t="inlineStr">
        <is>
          <t xml:space="preserve">https://cdn.shopify.com/s/files/1/0986/2430/7486/files/14_48939258-2086-4b46-add5-675e4955adb9.png?v=1788007197</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T28" t="inlineStr">
        <is>
          <t xml:space="preserve">Casual</t>
        </is>
      </c>
      <c r="AU28" t="inlineStr">
        <is>
          <t xml:space="preserve">Esportivo</t>
        </is>
      </c>
      <c r="AV28" t="inlineStr">
        <is>
          <t xml:space="preserve">feminino</t>
        </is>
      </c>
      <c r="AW28" t="inlineStr">
        <is>
          <t xml:space="preserve">Feminino</t>
        </is>
      </c>
      <c r="AX28" t="inlineStr">
        <is>
          <t xml:space="preserve">Adulto</t>
        </is>
      </c>
      <c r="BE28" t="inlineStr">
        <is>
          <t xml:space="preserve">Mistura de nylon</t>
        </is>
      </c>
      <c r="BF28" t="inlineStr">
        <is>
          <t xml:space="preserve">Elastano</t>
        </is>
      </c>
      <c r="BH28" t="inlineStr">
        <is>
          <t xml:space="preserve">Poliamida com elastano</t>
        </is>
      </c>
      <c r="BI28">
        <v>2</v>
      </c>
      <c r="BM28" t="inlineStr">
        <is>
          <t xml:space="preserve">Azul</t>
        </is>
      </c>
      <c r="BN28" t="inlineStr">
        <is>
          <t xml:space="preserve">Petróleo</t>
        </is>
      </c>
      <c r="BP28" t="inlineStr">
        <is>
          <t xml:space="preserve">CTS-AURA-LG-TG</t>
        </is>
      </c>
      <c r="BR28" t="inlineStr">
        <is>
          <t xml:space="preserve">Equipado</t>
        </is>
      </c>
      <c r="BU28" t="inlineStr">
        <is>
          <t xml:space="preserve">Lavagem à máquina</t>
        </is>
      </c>
      <c r="BV28" t="inlineStr">
        <is>
          <t xml:space="preserve">Liso</t>
        </is>
      </c>
      <c r="BZ28" t="inlineStr">
        <is>
          <t xml:space="preserve">Opaco</t>
        </is>
      </c>
      <c r="CF28" t="inlineStr">
        <is>
          <t xml:space="preserve">Multi-esporte</t>
        </is>
      </c>
      <c r="CG28" t="inlineStr">
        <is>
          <t xml:space="preserve">Ioga</t>
        </is>
      </c>
      <c r="CU28" t="inlineStr">
        <is>
          <t xml:space="preserve">Todas as estações</t>
        </is>
      </c>
      <c r="DB28" t="inlineStr">
        <is>
          <t xml:space="preserve">Pull on</t>
        </is>
      </c>
      <c r="DI28" t="inlineStr">
        <is>
          <t xml:space="preserve">Brasil</t>
        </is>
      </c>
      <c r="DK28" t="inlineStr">
        <is>
          <t xml:space="preserve">Veste de acordo com o tamanho</t>
        </is>
      </c>
      <c r="DO28" t="inlineStr">
        <is>
          <t xml:space="preserve">Absorção de suor</t>
        </is>
      </c>
      <c r="DP28" t="inlineStr">
        <is>
          <t xml:space="preserve">Respirável</t>
        </is>
      </c>
      <c r="DQ28" t="inlineStr">
        <is>
          <t xml:space="preserve">Proteção solar</t>
        </is>
      </c>
      <c r="DT28" t="inlineStr">
        <is>
          <t xml:space="preserve">Legging G / Top G</t>
        </is>
      </c>
      <c r="DU28" t="inlineStr">
        <is>
          <t xml:space="preserve">Comprimento padrão</t>
        </is>
      </c>
      <c r="EA28" t="inlineStr">
        <is>
          <t xml:space="preserve">Todas as estações do ano</t>
        </is>
      </c>
      <c r="FY28">
        <v>0</v>
      </c>
      <c r="FZ28" t="inlineStr">
        <is>
          <t xml:space="preserve">FPU 50+</t>
        </is>
      </c>
      <c r="GC28">
        <v>1</v>
      </c>
      <c r="GH28" t="inlineStr">
        <is>
          <t xml:space="preserve">Esportes</t>
        </is>
      </c>
      <c r="GI28" t="inlineStr">
        <is>
          <t xml:space="preserve">Yoga</t>
        </is>
      </c>
      <c r="GJ28" t="inlineStr">
        <is>
          <t xml:space="preserve">Caminhada</t>
        </is>
      </c>
      <c r="GM28" t="inlineStr">
        <is>
          <t xml:space="preserve">Esticável</t>
        </is>
      </c>
      <c r="GO28" t="inlineStr">
        <is>
          <t xml:space="preserve">Não</t>
        </is>
      </c>
      <c r="GU28" t="inlineStr">
        <is>
          <t xml:space="preserve">Casual</t>
        </is>
      </c>
      <c r="GW28" t="inlineStr">
        <is>
          <t xml:space="preserve">Não</t>
        </is>
      </c>
      <c r="GX28" t="inlineStr">
        <is>
          <t xml:space="preserve">Novo</t>
        </is>
      </c>
      <c r="HC28" t="inlineStr">
        <is>
          <t xml:space="preserve">Sim</t>
        </is>
      </c>
      <c r="HD28" t="inlineStr">
        <is>
          <t xml:space="preserve">Sim</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HK28" t="inlineStr">
        <is>
          <t xml:space="preserve">61042300</t>
        </is>
      </c>
      <c r="HM28" t="inlineStr">
        <is>
          <t xml:space="preserve">0</t>
        </is>
      </c>
      <c r="HN28" t="inlineStr">
        <is>
          <t xml:space="preserve">Fabricante</t>
        </is>
      </c>
      <c r="HO28" t="inlineStr">
        <is>
          <t xml:space="preserve">CSOSN</t>
        </is>
      </c>
      <c r="HP28" t="inlineStr">
        <is>
          <t xml:space="preserve">102</t>
        </is>
      </c>
      <c r="HV28" t="inlineStr">
        <is>
          <t xml:space="preserve">Não Aplicável</t>
        </is>
      </c>
      <c r="IE28" t="inlineStr">
        <is>
          <t xml:space="preserve">Não Aplicável</t>
        </is>
      </c>
      <c r="IH28" t="inlineStr">
        <is>
          <t xml:space="preserve">Logística do vendedor (Padrão)</t>
        </is>
      </c>
      <c r="II28">
        <v>14</v>
      </c>
      <c r="IJ28">
        <v>1</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JX28" t="inlineStr">
        <is>
          <t xml:space="preserve">Não</t>
        </is>
      </c>
      <c r="JZ28" t="inlineStr">
        <is>
          <t xml:space="preserve">flaviacarolineconti@gmail.com</t>
        </is>
      </c>
      <c r="LA28" t="inlineStr">
        <is>
          <t xml:space="preserve">flaviacarolineconti@gmail.com</t>
        </is>
      </c>
      <c r="LC28" t="inlineStr">
        <is>
          <t xml:space="preserve">Não</t>
        </is>
      </c>
      <c r="LF28" t="inlineStr">
        <is>
          <t xml:space="preserve">women</t>
        </is>
      </c>
      <c r="LV28" t="inlineStr">
        <is>
          <t xml:space="preserve">Não aplicável</t>
        </is>
      </c>
      <c r="MJ28" t="inlineStr">
        <is>
          <t xml:space="preserve">Não</t>
        </is>
      </c>
      <c r="ML28" t="inlineStr">
        <is>
          <t xml:space="preserve">knitted</t>
        </is>
      </c>
      <c r="MP28" t="inlineStr">
        <is>
          <t xml:space="preserve">elastic_band</t>
        </is>
      </c>
      <c r="MQ28" t="inlineStr">
        <is>
          <t xml:space="preserve">Não</t>
        </is>
      </c>
      <c r="MR28" t="inlineStr">
        <is>
          <t xml:space="preserve">nylon</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Q29" t="inlineStr">
        <is>
          <t xml:space="preserve">CTS-AURA-SOLAR</t>
        </is>
      </c>
      <c r="R29" t="inlineStr">
        <is>
          <t xml:space="preserve">Conjunto Aura Legging + Top Solar Orange</t>
        </is>
      </c>
      <c r="W29" t="inlineStr">
        <is>
          <t xml:space="preserve">CONTT.s</t>
        </is>
      </c>
      <c r="X29" t="inlineStr">
        <is>
          <t xml:space="preserve">Mulheres</t>
        </is>
      </c>
      <c r="AC29" t="inlineStr">
        <is>
          <t xml:space="preserve">https://cdn.shopify.com/s/files/1/0986/2430/7486/files/4_51508998-643b-41ed-a3d1-688345ebf40f.png?v=1788007688</t>
        </is>
      </c>
      <c r="AD29" t="inlineStr">
        <is>
          <t xml:space="preserve">https://cdn.shopify.com/s/files/1/0986/2430/7486/files/1_862fde68-29ab-423b-85cb-6622cfdcacd3.png?v=1788007689</t>
        </is>
      </c>
      <c r="AE29" t="inlineStr">
        <is>
          <t xml:space="preserve">https://cdn.shopify.com/s/files/1/0986/2430/7486/files/2_93fcfeef-e45b-4c53-8ff7-879e437f8c20.png?v=1788007689</t>
        </is>
      </c>
      <c r="AF29" t="inlineStr">
        <is>
          <t xml:space="preserve">https://cdn.shopify.com/s/files/1/0986/2430/7486/files/3_a752fa1f-6f85-4757-89f3-05006ef13d7c.png?v=1788007689</t>
        </is>
      </c>
      <c r="AG29" t="inlineStr">
        <is>
          <t xml:space="preserve">https://cdn.shopify.com/s/files/1/0986/2430/7486/files/5_a63365ea-a917-43a2-9c75-cf321e6444f9.png?v=1788007689</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T29" t="inlineStr">
        <is>
          <t xml:space="preserve">Casual</t>
        </is>
      </c>
      <c r="AU29" t="inlineStr">
        <is>
          <t xml:space="preserve">Esportivo</t>
        </is>
      </c>
      <c r="AV29" t="inlineStr">
        <is>
          <t xml:space="preserve">feminino</t>
        </is>
      </c>
      <c r="AW29" t="inlineStr">
        <is>
          <t xml:space="preserve">Feminino</t>
        </is>
      </c>
      <c r="AX29" t="inlineStr">
        <is>
          <t xml:space="preserve">Adulto</t>
        </is>
      </c>
      <c r="BE29" t="inlineStr">
        <is>
          <t xml:space="preserve">Mistura de nylon</t>
        </is>
      </c>
      <c r="BF29" t="inlineStr">
        <is>
          <t xml:space="preserve">Elastano</t>
        </is>
      </c>
      <c r="BH29" t="inlineStr">
        <is>
          <t xml:space="preserve">Poliamida com elastano</t>
        </is>
      </c>
      <c r="BI29">
        <v>2</v>
      </c>
      <c r="BM29" t="inlineStr">
        <is>
          <t xml:space="preserve">Laranja</t>
        </is>
      </c>
      <c r="BN29" t="inlineStr">
        <is>
          <t xml:space="preserve">Orange</t>
        </is>
      </c>
      <c r="BP29" t="inlineStr">
        <is>
          <t xml:space="preserve">CTS-AURA-SOLAR</t>
        </is>
      </c>
      <c r="BR29" t="inlineStr">
        <is>
          <t xml:space="preserve">Equipado</t>
        </is>
      </c>
      <c r="BU29" t="inlineStr">
        <is>
          <t xml:space="preserve">Lavagem à máquina</t>
        </is>
      </c>
      <c r="BV29" t="inlineStr">
        <is>
          <t xml:space="preserve">Liso</t>
        </is>
      </c>
      <c r="BZ29" t="inlineStr">
        <is>
          <t xml:space="preserve">Opaco</t>
        </is>
      </c>
      <c r="CF29" t="inlineStr">
        <is>
          <t xml:space="preserve">Multi-esporte</t>
        </is>
      </c>
      <c r="CG29" t="inlineStr">
        <is>
          <t xml:space="preserve">Ioga</t>
        </is>
      </c>
      <c r="CU29" t="inlineStr">
        <is>
          <t xml:space="preserve">Todas as estações</t>
        </is>
      </c>
      <c r="DB29" t="inlineStr">
        <is>
          <t xml:space="preserve">Pull on</t>
        </is>
      </c>
      <c r="DI29" t="inlineStr">
        <is>
          <t xml:space="preserve">Brasil</t>
        </is>
      </c>
      <c r="DK29" t="inlineStr">
        <is>
          <t xml:space="preserve">Veste de acordo com o tamanho</t>
        </is>
      </c>
      <c r="DO29" t="inlineStr">
        <is>
          <t xml:space="preserve">Absorção de suor</t>
        </is>
      </c>
      <c r="DP29" t="inlineStr">
        <is>
          <t xml:space="preserve">Respirável</t>
        </is>
      </c>
      <c r="DQ29" t="inlineStr">
        <is>
          <t xml:space="preserve">Proteção solar</t>
        </is>
      </c>
      <c r="DU29" t="inlineStr">
        <is>
          <t xml:space="preserve">Comprimento padrão</t>
        </is>
      </c>
      <c r="EA29" t="inlineStr">
        <is>
          <t xml:space="preserve">Todas as estações do ano</t>
        </is>
      </c>
      <c r="FY29">
        <v>0</v>
      </c>
      <c r="FZ29" t="inlineStr">
        <is>
          <t xml:space="preserve">FPU 50+</t>
        </is>
      </c>
      <c r="GC29">
        <v>1</v>
      </c>
      <c r="GH29" t="inlineStr">
        <is>
          <t xml:space="preserve">Esportes</t>
        </is>
      </c>
      <c r="GI29" t="inlineStr">
        <is>
          <t xml:space="preserve">Yoga</t>
        </is>
      </c>
      <c r="GJ29" t="inlineStr">
        <is>
          <t xml:space="preserve">Caminhada</t>
        </is>
      </c>
      <c r="GM29" t="inlineStr">
        <is>
          <t xml:space="preserve">Esticável</t>
        </is>
      </c>
      <c r="GO29" t="inlineStr">
        <is>
          <t xml:space="preserve">Não</t>
        </is>
      </c>
      <c r="GU29" t="inlineStr">
        <is>
          <t xml:space="preserve">Casual</t>
        </is>
      </c>
      <c r="GW29" t="inlineStr">
        <is>
          <t xml:space="preserve">Não</t>
        </is>
      </c>
      <c r="GX29" t="inlineStr">
        <is>
          <t xml:space="preserve">Novo</t>
        </is>
      </c>
      <c r="HC29" t="inlineStr">
        <is>
          <t xml:space="preserve">Sim</t>
        </is>
      </c>
      <c r="HD29" t="inlineStr">
        <is>
          <t xml:space="preserve">Sim</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HK29" t="inlineStr">
        <is>
          <t xml:space="preserve">61042300</t>
        </is>
      </c>
      <c r="HM29" t="inlineStr">
        <is>
          <t xml:space="preserve">0</t>
        </is>
      </c>
      <c r="HN29" t="inlineStr">
        <is>
          <t xml:space="preserve">Fabricante</t>
        </is>
      </c>
      <c r="HO29" t="inlineStr">
        <is>
          <t xml:space="preserve">CSOSN</t>
        </is>
      </c>
      <c r="HP29" t="inlineStr">
        <is>
          <t xml:space="preserve">102</t>
        </is>
      </c>
      <c r="HV29" t="inlineStr">
        <is>
          <t xml:space="preserve">Não Aplicável</t>
        </is>
      </c>
      <c r="IE29" t="inlineStr">
        <is>
          <t xml:space="preserve">Não Aplicável</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JX29" t="inlineStr">
        <is>
          <t xml:space="preserve">Não</t>
        </is>
      </c>
      <c r="JZ29" t="inlineStr">
        <is>
          <t xml:space="preserve">flaviacarolineconti@gmail.com</t>
        </is>
      </c>
      <c r="LA29" t="inlineStr">
        <is>
          <t xml:space="preserve">flaviacarolineconti@gmail.com</t>
        </is>
      </c>
      <c r="LC29" t="inlineStr">
        <is>
          <t xml:space="preserve">Não</t>
        </is>
      </c>
      <c r="LF29" t="inlineStr">
        <is>
          <t xml:space="preserve">women</t>
        </is>
      </c>
      <c r="LV29" t="inlineStr">
        <is>
          <t xml:space="preserve">Não aplicável</t>
        </is>
      </c>
      <c r="MJ29" t="inlineStr">
        <is>
          <t xml:space="preserve">Não</t>
        </is>
      </c>
      <c r="ML29" t="inlineStr">
        <is>
          <t xml:space="preserve">knitted</t>
        </is>
      </c>
      <c r="MP29" t="inlineStr">
        <is>
          <t xml:space="preserve">elastic_band</t>
        </is>
      </c>
      <c r="MQ29" t="inlineStr">
        <is>
          <t xml:space="preserve">Não</t>
        </is>
      </c>
      <c r="MR29" t="inlineStr">
        <is>
          <t xml:space="preserve">nylon</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Q30" t="inlineStr">
        <is>
          <t xml:space="preserve">CTS-AURA-SOLAR-LP-TP</t>
        </is>
      </c>
      <c r="R30" t="inlineStr">
        <is>
          <t xml:space="preserve">Conjunto Aura Legging + Top Solar Orange</t>
        </is>
      </c>
      <c r="W30" t="inlineStr">
        <is>
          <t xml:space="preserve">CONTT.s</t>
        </is>
      </c>
      <c r="X30" t="inlineStr">
        <is>
          <t xml:space="preserve">Mulheres</t>
        </is>
      </c>
      <c r="AC30" t="inlineStr">
        <is>
          <t xml:space="preserve">https://cdn.shopify.com/s/files/1/0986/2430/7486/files/4_51508998-643b-41ed-a3d1-688345ebf40f.png?v=1788007688</t>
        </is>
      </c>
      <c r="AD30" t="inlineStr">
        <is>
          <t xml:space="preserve">https://cdn.shopify.com/s/files/1/0986/2430/7486/files/1_862fde68-29ab-423b-85cb-6622cfdcacd3.png?v=1788007689</t>
        </is>
      </c>
      <c r="AE30" t="inlineStr">
        <is>
          <t xml:space="preserve">https://cdn.shopify.com/s/files/1/0986/2430/7486/files/2_93fcfeef-e45b-4c53-8ff7-879e437f8c20.png?v=1788007689</t>
        </is>
      </c>
      <c r="AF30" t="inlineStr">
        <is>
          <t xml:space="preserve">https://cdn.shopify.com/s/files/1/0986/2430/7486/files/3_a752fa1f-6f85-4757-89f3-05006ef13d7c.png?v=1788007689</t>
        </is>
      </c>
      <c r="AG30" t="inlineStr">
        <is>
          <t xml:space="preserve">https://cdn.shopify.com/s/files/1/0986/2430/7486/files/5_a63365ea-a917-43a2-9c75-cf321e6444f9.png?v=1788007689</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T30" t="inlineStr">
        <is>
          <t xml:space="preserve">Casual</t>
        </is>
      </c>
      <c r="AU30" t="inlineStr">
        <is>
          <t xml:space="preserve">Esportivo</t>
        </is>
      </c>
      <c r="AV30" t="inlineStr">
        <is>
          <t xml:space="preserve">feminino</t>
        </is>
      </c>
      <c r="AW30" t="inlineStr">
        <is>
          <t xml:space="preserve">Feminino</t>
        </is>
      </c>
      <c r="AX30" t="inlineStr">
        <is>
          <t xml:space="preserve">Adulto</t>
        </is>
      </c>
      <c r="BE30" t="inlineStr">
        <is>
          <t xml:space="preserve">Mistura de nylon</t>
        </is>
      </c>
      <c r="BF30" t="inlineStr">
        <is>
          <t xml:space="preserve">Elastano</t>
        </is>
      </c>
      <c r="BH30" t="inlineStr">
        <is>
          <t xml:space="preserve">Poliamida com elastano</t>
        </is>
      </c>
      <c r="BI30">
        <v>2</v>
      </c>
      <c r="BM30" t="inlineStr">
        <is>
          <t xml:space="preserve">Laranja</t>
        </is>
      </c>
      <c r="BN30" t="inlineStr">
        <is>
          <t xml:space="preserve">Orange</t>
        </is>
      </c>
      <c r="BP30" t="inlineStr">
        <is>
          <t xml:space="preserve">CTS-AURA-SOLAR-LP-TP</t>
        </is>
      </c>
      <c r="BR30" t="inlineStr">
        <is>
          <t xml:space="preserve">Equipado</t>
        </is>
      </c>
      <c r="BU30" t="inlineStr">
        <is>
          <t xml:space="preserve">Lavagem à máquina</t>
        </is>
      </c>
      <c r="BV30" t="inlineStr">
        <is>
          <t xml:space="preserve">Liso</t>
        </is>
      </c>
      <c r="BZ30" t="inlineStr">
        <is>
          <t xml:space="preserve">Opaco</t>
        </is>
      </c>
      <c r="CF30" t="inlineStr">
        <is>
          <t xml:space="preserve">Multi-esporte</t>
        </is>
      </c>
      <c r="CG30" t="inlineStr">
        <is>
          <t xml:space="preserve">Ioga</t>
        </is>
      </c>
      <c r="CU30" t="inlineStr">
        <is>
          <t xml:space="preserve">Todas as estações</t>
        </is>
      </c>
      <c r="DB30" t="inlineStr">
        <is>
          <t xml:space="preserve">Pull on</t>
        </is>
      </c>
      <c r="DI30" t="inlineStr">
        <is>
          <t xml:space="preserve">Brasil</t>
        </is>
      </c>
      <c r="DK30" t="inlineStr">
        <is>
          <t xml:space="preserve">Veste de acordo com o tamanho</t>
        </is>
      </c>
      <c r="DO30" t="inlineStr">
        <is>
          <t xml:space="preserve">Absorção de suor</t>
        </is>
      </c>
      <c r="DP30" t="inlineStr">
        <is>
          <t xml:space="preserve">Respirável</t>
        </is>
      </c>
      <c r="DQ30" t="inlineStr">
        <is>
          <t xml:space="preserve">Proteção solar</t>
        </is>
      </c>
      <c r="DT30" t="inlineStr">
        <is>
          <t xml:space="preserve">Legging P / Top P</t>
        </is>
      </c>
      <c r="DU30" t="inlineStr">
        <is>
          <t xml:space="preserve">Comprimento padrão</t>
        </is>
      </c>
      <c r="EA30" t="inlineStr">
        <is>
          <t xml:space="preserve">Todas as estações do ano</t>
        </is>
      </c>
      <c r="FY30">
        <v>0</v>
      </c>
      <c r="FZ30" t="inlineStr">
        <is>
          <t xml:space="preserve">FPU 50+</t>
        </is>
      </c>
      <c r="GC30">
        <v>1</v>
      </c>
      <c r="GH30" t="inlineStr">
        <is>
          <t xml:space="preserve">Esportes</t>
        </is>
      </c>
      <c r="GI30" t="inlineStr">
        <is>
          <t xml:space="preserve">Yoga</t>
        </is>
      </c>
      <c r="GJ30" t="inlineStr">
        <is>
          <t xml:space="preserve">Caminhada</t>
        </is>
      </c>
      <c r="GM30" t="inlineStr">
        <is>
          <t xml:space="preserve">Esticável</t>
        </is>
      </c>
      <c r="GO30" t="inlineStr">
        <is>
          <t xml:space="preserve">Não</t>
        </is>
      </c>
      <c r="GU30" t="inlineStr">
        <is>
          <t xml:space="preserve">Casual</t>
        </is>
      </c>
      <c r="GW30" t="inlineStr">
        <is>
          <t xml:space="preserve">Não</t>
        </is>
      </c>
      <c r="GX30" t="inlineStr">
        <is>
          <t xml:space="preserve">Novo</t>
        </is>
      </c>
      <c r="HC30" t="inlineStr">
        <is>
          <t xml:space="preserve">Sim</t>
        </is>
      </c>
      <c r="HD30" t="inlineStr">
        <is>
          <t xml:space="preserve">Sim</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HK30" t="inlineStr">
        <is>
          <t xml:space="preserve">61042300</t>
        </is>
      </c>
      <c r="HM30" t="inlineStr">
        <is>
          <t xml:space="preserve">0</t>
        </is>
      </c>
      <c r="HN30" t="inlineStr">
        <is>
          <t xml:space="preserve">Fabricante</t>
        </is>
      </c>
      <c r="HO30" t="inlineStr">
        <is>
          <t xml:space="preserve">CSOSN</t>
        </is>
      </c>
      <c r="HP30" t="inlineStr">
        <is>
          <t xml:space="preserve">102</t>
        </is>
      </c>
      <c r="HV30" t="inlineStr">
        <is>
          <t xml:space="preserve">Não Aplicável</t>
        </is>
      </c>
      <c r="IE30" t="inlineStr">
        <is>
          <t xml:space="preserve">Não Aplicável</t>
        </is>
      </c>
      <c r="IH30" t="inlineStr">
        <is>
          <t xml:space="preserve">Logística do vendedor (Padrão)</t>
        </is>
      </c>
      <c r="II30">
        <v>14</v>
      </c>
      <c r="IJ30">
        <v>1</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JX30" t="inlineStr">
        <is>
          <t xml:space="preserve">Não</t>
        </is>
      </c>
      <c r="JZ30" t="inlineStr">
        <is>
          <t xml:space="preserve">flaviacarolineconti@gmail.com</t>
        </is>
      </c>
      <c r="LA30" t="inlineStr">
        <is>
          <t xml:space="preserve">flaviacarolineconti@gmail.com</t>
        </is>
      </c>
      <c r="LC30" t="inlineStr">
        <is>
          <t xml:space="preserve">Não</t>
        </is>
      </c>
      <c r="LF30" t="inlineStr">
        <is>
          <t xml:space="preserve">women</t>
        </is>
      </c>
      <c r="LV30" t="inlineStr">
        <is>
          <t xml:space="preserve">Não aplicável</t>
        </is>
      </c>
      <c r="MJ30" t="inlineStr">
        <is>
          <t xml:space="preserve">Não</t>
        </is>
      </c>
      <c r="ML30" t="inlineStr">
        <is>
          <t xml:space="preserve">knitted</t>
        </is>
      </c>
      <c r="MP30" t="inlineStr">
        <is>
          <t xml:space="preserve">elastic_band</t>
        </is>
      </c>
      <c r="MQ30" t="inlineStr">
        <is>
          <t xml:space="preserve">Não</t>
        </is>
      </c>
      <c r="MR30" t="inlineStr">
        <is>
          <t xml:space="preserve">nylon</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Q31" t="inlineStr">
        <is>
          <t xml:space="preserve">CTS-AURA-SOLAR-LM-TP</t>
        </is>
      </c>
      <c r="R31" t="inlineStr">
        <is>
          <t xml:space="preserve">Conjunto Aura Legging + Top Solar Orange</t>
        </is>
      </c>
      <c r="W31" t="inlineStr">
        <is>
          <t xml:space="preserve">CONTT.s</t>
        </is>
      </c>
      <c r="X31" t="inlineStr">
        <is>
          <t xml:space="preserve">Mulheres</t>
        </is>
      </c>
      <c r="AC31" t="inlineStr">
        <is>
          <t xml:space="preserve">https://cdn.shopify.com/s/files/1/0986/2430/7486/files/4_51508998-643b-41ed-a3d1-688345ebf40f.png?v=1788007688</t>
        </is>
      </c>
      <c r="AD31" t="inlineStr">
        <is>
          <t xml:space="preserve">https://cdn.shopify.com/s/files/1/0986/2430/7486/files/1_862fde68-29ab-423b-85cb-6622cfdcacd3.png?v=1788007689</t>
        </is>
      </c>
      <c r="AE31" t="inlineStr">
        <is>
          <t xml:space="preserve">https://cdn.shopify.com/s/files/1/0986/2430/7486/files/2_93fcfeef-e45b-4c53-8ff7-879e437f8c20.png?v=1788007689</t>
        </is>
      </c>
      <c r="AF31" t="inlineStr">
        <is>
          <t xml:space="preserve">https://cdn.shopify.com/s/files/1/0986/2430/7486/files/3_a752fa1f-6f85-4757-89f3-05006ef13d7c.png?v=1788007689</t>
        </is>
      </c>
      <c r="AG31" t="inlineStr">
        <is>
          <t xml:space="preserve">https://cdn.shopify.com/s/files/1/0986/2430/7486/files/5_a63365ea-a917-43a2-9c75-cf321e6444f9.png?v=1788007689</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T31" t="inlineStr">
        <is>
          <t xml:space="preserve">Casual</t>
        </is>
      </c>
      <c r="AU31" t="inlineStr">
        <is>
          <t xml:space="preserve">Esportivo</t>
        </is>
      </c>
      <c r="AV31" t="inlineStr">
        <is>
          <t xml:space="preserve">feminino</t>
        </is>
      </c>
      <c r="AW31" t="inlineStr">
        <is>
          <t xml:space="preserve">Feminino</t>
        </is>
      </c>
      <c r="AX31" t="inlineStr">
        <is>
          <t xml:space="preserve">Adulto</t>
        </is>
      </c>
      <c r="BE31" t="inlineStr">
        <is>
          <t xml:space="preserve">Mistura de nylon</t>
        </is>
      </c>
      <c r="BF31" t="inlineStr">
        <is>
          <t xml:space="preserve">Elastano</t>
        </is>
      </c>
      <c r="BH31" t="inlineStr">
        <is>
          <t xml:space="preserve">Poliamida com elastano</t>
        </is>
      </c>
      <c r="BI31">
        <v>2</v>
      </c>
      <c r="BM31" t="inlineStr">
        <is>
          <t xml:space="preserve">Laranja</t>
        </is>
      </c>
      <c r="BN31" t="inlineStr">
        <is>
          <t xml:space="preserve">Orange</t>
        </is>
      </c>
      <c r="BP31" t="inlineStr">
        <is>
          <t xml:space="preserve">CTS-AURA-SOLAR-LM-TP</t>
        </is>
      </c>
      <c r="BR31" t="inlineStr">
        <is>
          <t xml:space="preserve">Equipado</t>
        </is>
      </c>
      <c r="BU31" t="inlineStr">
        <is>
          <t xml:space="preserve">Lavagem à máquina</t>
        </is>
      </c>
      <c r="BV31" t="inlineStr">
        <is>
          <t xml:space="preserve">Liso</t>
        </is>
      </c>
      <c r="BZ31" t="inlineStr">
        <is>
          <t xml:space="preserve">Opaco</t>
        </is>
      </c>
      <c r="CF31" t="inlineStr">
        <is>
          <t xml:space="preserve">Multi-esporte</t>
        </is>
      </c>
      <c r="CG31" t="inlineStr">
        <is>
          <t xml:space="preserve">Ioga</t>
        </is>
      </c>
      <c r="CU31" t="inlineStr">
        <is>
          <t xml:space="preserve">Todas as estações</t>
        </is>
      </c>
      <c r="DB31" t="inlineStr">
        <is>
          <t xml:space="preserve">Pull on</t>
        </is>
      </c>
      <c r="DI31" t="inlineStr">
        <is>
          <t xml:space="preserve">Brasil</t>
        </is>
      </c>
      <c r="DK31" t="inlineStr">
        <is>
          <t xml:space="preserve">Veste de acordo com o tamanho</t>
        </is>
      </c>
      <c r="DO31" t="inlineStr">
        <is>
          <t xml:space="preserve">Absorção de suor</t>
        </is>
      </c>
      <c r="DP31" t="inlineStr">
        <is>
          <t xml:space="preserve">Respirável</t>
        </is>
      </c>
      <c r="DQ31" t="inlineStr">
        <is>
          <t xml:space="preserve">Proteção solar</t>
        </is>
      </c>
      <c r="DT31" t="inlineStr">
        <is>
          <t xml:space="preserve">Legging M / Top P</t>
        </is>
      </c>
      <c r="DU31" t="inlineStr">
        <is>
          <t xml:space="preserve">Comprimento padrão</t>
        </is>
      </c>
      <c r="EA31" t="inlineStr">
        <is>
          <t xml:space="preserve">Todas as estações do ano</t>
        </is>
      </c>
      <c r="FY31">
        <v>0</v>
      </c>
      <c r="FZ31" t="inlineStr">
        <is>
          <t xml:space="preserve">FPU 50+</t>
        </is>
      </c>
      <c r="GC31">
        <v>1</v>
      </c>
      <c r="GH31" t="inlineStr">
        <is>
          <t xml:space="preserve">Esportes</t>
        </is>
      </c>
      <c r="GI31" t="inlineStr">
        <is>
          <t xml:space="preserve">Yoga</t>
        </is>
      </c>
      <c r="GJ31" t="inlineStr">
        <is>
          <t xml:space="preserve">Caminhada</t>
        </is>
      </c>
      <c r="GM31" t="inlineStr">
        <is>
          <t xml:space="preserve">Esticável</t>
        </is>
      </c>
      <c r="GO31" t="inlineStr">
        <is>
          <t xml:space="preserve">Não</t>
        </is>
      </c>
      <c r="GU31" t="inlineStr">
        <is>
          <t xml:space="preserve">Casual</t>
        </is>
      </c>
      <c r="GW31" t="inlineStr">
        <is>
          <t xml:space="preserve">Não</t>
        </is>
      </c>
      <c r="GX31" t="inlineStr">
        <is>
          <t xml:space="preserve">Novo</t>
        </is>
      </c>
      <c r="HC31" t="inlineStr">
        <is>
          <t xml:space="preserve">Sim</t>
        </is>
      </c>
      <c r="HD31" t="inlineStr">
        <is>
          <t xml:space="preserve">Sim</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HK31" t="inlineStr">
        <is>
          <t xml:space="preserve">61042300</t>
        </is>
      </c>
      <c r="HM31" t="inlineStr">
        <is>
          <t xml:space="preserve">0</t>
        </is>
      </c>
      <c r="HN31" t="inlineStr">
        <is>
          <t xml:space="preserve">Fabricante</t>
        </is>
      </c>
      <c r="HO31" t="inlineStr">
        <is>
          <t xml:space="preserve">CSOSN</t>
        </is>
      </c>
      <c r="HP31" t="inlineStr">
        <is>
          <t xml:space="preserve">102</t>
        </is>
      </c>
      <c r="HV31" t="inlineStr">
        <is>
          <t xml:space="preserve">Não Aplicável</t>
        </is>
      </c>
      <c r="IE31" t="inlineStr">
        <is>
          <t xml:space="preserve">Não Aplicável</t>
        </is>
      </c>
      <c r="IH31" t="inlineStr">
        <is>
          <t xml:space="preserve">Logística do vendedor (Padrão)</t>
        </is>
      </c>
      <c r="II31">
        <v>14</v>
      </c>
      <c r="IJ31">
        <v>1</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JX31" t="inlineStr">
        <is>
          <t xml:space="preserve">Não</t>
        </is>
      </c>
      <c r="JZ31" t="inlineStr">
        <is>
          <t xml:space="preserve">flaviacarolineconti@gmail.com</t>
        </is>
      </c>
      <c r="LA31" t="inlineStr">
        <is>
          <t xml:space="preserve">flaviacarolineconti@gmail.com</t>
        </is>
      </c>
      <c r="LC31" t="inlineStr">
        <is>
          <t xml:space="preserve">Não</t>
        </is>
      </c>
      <c r="LF31" t="inlineStr">
        <is>
          <t xml:space="preserve">women</t>
        </is>
      </c>
      <c r="LV31" t="inlineStr">
        <is>
          <t xml:space="preserve">Não aplicável</t>
        </is>
      </c>
      <c r="MJ31" t="inlineStr">
        <is>
          <t xml:space="preserve">Não</t>
        </is>
      </c>
      <c r="ML31" t="inlineStr">
        <is>
          <t xml:space="preserve">knitted</t>
        </is>
      </c>
      <c r="MP31" t="inlineStr">
        <is>
          <t xml:space="preserve">elastic_band</t>
        </is>
      </c>
      <c r="MQ31" t="inlineStr">
        <is>
          <t xml:space="preserve">Não</t>
        </is>
      </c>
      <c r="MR31" t="inlineStr">
        <is>
          <t xml:space="preserve">nylon</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Q32" t="inlineStr">
        <is>
          <t xml:space="preserve">CTS-AURA-SOLAR-LG-TP</t>
        </is>
      </c>
      <c r="R32" t="inlineStr">
        <is>
          <t xml:space="preserve">Conjunto Aura Legging + Top Solar Orange</t>
        </is>
      </c>
      <c r="W32" t="inlineStr">
        <is>
          <t xml:space="preserve">CONTT.s</t>
        </is>
      </c>
      <c r="X32" t="inlineStr">
        <is>
          <t xml:space="preserve">Mulheres</t>
        </is>
      </c>
      <c r="AC32" t="inlineStr">
        <is>
          <t xml:space="preserve">https://cdn.shopify.com/s/files/1/0986/2430/7486/files/4_51508998-643b-41ed-a3d1-688345ebf40f.png?v=1788007688</t>
        </is>
      </c>
      <c r="AD32" t="inlineStr">
        <is>
          <t xml:space="preserve">https://cdn.shopify.com/s/files/1/0986/2430/7486/files/1_862fde68-29ab-423b-85cb-6622cfdcacd3.png?v=1788007689</t>
        </is>
      </c>
      <c r="AE32" t="inlineStr">
        <is>
          <t xml:space="preserve">https://cdn.shopify.com/s/files/1/0986/2430/7486/files/2_93fcfeef-e45b-4c53-8ff7-879e437f8c20.png?v=1788007689</t>
        </is>
      </c>
      <c r="AF32" t="inlineStr">
        <is>
          <t xml:space="preserve">https://cdn.shopify.com/s/files/1/0986/2430/7486/files/3_a752fa1f-6f85-4757-89f3-05006ef13d7c.png?v=1788007689</t>
        </is>
      </c>
      <c r="AG32" t="inlineStr">
        <is>
          <t xml:space="preserve">https://cdn.shopify.com/s/files/1/0986/2430/7486/files/5_a63365ea-a917-43a2-9c75-cf321e6444f9.png?v=1788007689</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T32" t="inlineStr">
        <is>
          <t xml:space="preserve">Casual</t>
        </is>
      </c>
      <c r="AU32" t="inlineStr">
        <is>
          <t xml:space="preserve">Esportivo</t>
        </is>
      </c>
      <c r="AV32" t="inlineStr">
        <is>
          <t xml:space="preserve">feminino</t>
        </is>
      </c>
      <c r="AW32" t="inlineStr">
        <is>
          <t xml:space="preserve">Feminino</t>
        </is>
      </c>
      <c r="AX32" t="inlineStr">
        <is>
          <t xml:space="preserve">Adulto</t>
        </is>
      </c>
      <c r="BE32" t="inlineStr">
        <is>
          <t xml:space="preserve">Mistura de nylon</t>
        </is>
      </c>
      <c r="BF32" t="inlineStr">
        <is>
          <t xml:space="preserve">Elastano</t>
        </is>
      </c>
      <c r="BH32" t="inlineStr">
        <is>
          <t xml:space="preserve">Poliamida com elastano</t>
        </is>
      </c>
      <c r="BI32">
        <v>2</v>
      </c>
      <c r="BM32" t="inlineStr">
        <is>
          <t xml:space="preserve">Laranja</t>
        </is>
      </c>
      <c r="BN32" t="inlineStr">
        <is>
          <t xml:space="preserve">Orange</t>
        </is>
      </c>
      <c r="BP32" t="inlineStr">
        <is>
          <t xml:space="preserve">CTS-AURA-SOLAR-LG-TP</t>
        </is>
      </c>
      <c r="BR32" t="inlineStr">
        <is>
          <t xml:space="preserve">Equipado</t>
        </is>
      </c>
      <c r="BU32" t="inlineStr">
        <is>
          <t xml:space="preserve">Lavagem à máquina</t>
        </is>
      </c>
      <c r="BV32" t="inlineStr">
        <is>
          <t xml:space="preserve">Liso</t>
        </is>
      </c>
      <c r="BZ32" t="inlineStr">
        <is>
          <t xml:space="preserve">Opaco</t>
        </is>
      </c>
      <c r="CF32" t="inlineStr">
        <is>
          <t xml:space="preserve">Multi-esporte</t>
        </is>
      </c>
      <c r="CG32" t="inlineStr">
        <is>
          <t xml:space="preserve">Ioga</t>
        </is>
      </c>
      <c r="CU32" t="inlineStr">
        <is>
          <t xml:space="preserve">Todas as estações</t>
        </is>
      </c>
      <c r="DB32" t="inlineStr">
        <is>
          <t xml:space="preserve">Pull on</t>
        </is>
      </c>
      <c r="DI32" t="inlineStr">
        <is>
          <t xml:space="preserve">Brasil</t>
        </is>
      </c>
      <c r="DK32" t="inlineStr">
        <is>
          <t xml:space="preserve">Veste de acordo com o tamanho</t>
        </is>
      </c>
      <c r="DO32" t="inlineStr">
        <is>
          <t xml:space="preserve">Absorção de suor</t>
        </is>
      </c>
      <c r="DP32" t="inlineStr">
        <is>
          <t xml:space="preserve">Respirável</t>
        </is>
      </c>
      <c r="DQ32" t="inlineStr">
        <is>
          <t xml:space="preserve">Proteção solar</t>
        </is>
      </c>
      <c r="DT32" t="inlineStr">
        <is>
          <t xml:space="preserve">Legging G / Top P</t>
        </is>
      </c>
      <c r="DU32" t="inlineStr">
        <is>
          <t xml:space="preserve">Comprimento padrão</t>
        </is>
      </c>
      <c r="EA32" t="inlineStr">
        <is>
          <t xml:space="preserve">Todas as estações do ano</t>
        </is>
      </c>
      <c r="FY32">
        <v>0</v>
      </c>
      <c r="FZ32" t="inlineStr">
        <is>
          <t xml:space="preserve">FPU 50+</t>
        </is>
      </c>
      <c r="GC32">
        <v>1</v>
      </c>
      <c r="GH32" t="inlineStr">
        <is>
          <t xml:space="preserve">Esportes</t>
        </is>
      </c>
      <c r="GI32" t="inlineStr">
        <is>
          <t xml:space="preserve">Yoga</t>
        </is>
      </c>
      <c r="GJ32" t="inlineStr">
        <is>
          <t xml:space="preserve">Caminhada</t>
        </is>
      </c>
      <c r="GM32" t="inlineStr">
        <is>
          <t xml:space="preserve">Esticável</t>
        </is>
      </c>
      <c r="GO32" t="inlineStr">
        <is>
          <t xml:space="preserve">Não</t>
        </is>
      </c>
      <c r="GU32" t="inlineStr">
        <is>
          <t xml:space="preserve">Casual</t>
        </is>
      </c>
      <c r="GW32" t="inlineStr">
        <is>
          <t xml:space="preserve">Não</t>
        </is>
      </c>
      <c r="GX32" t="inlineStr">
        <is>
          <t xml:space="preserve">Novo</t>
        </is>
      </c>
      <c r="HC32" t="inlineStr">
        <is>
          <t xml:space="preserve">Sim</t>
        </is>
      </c>
      <c r="HD32" t="inlineStr">
        <is>
          <t xml:space="preserve">Sim</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HK32" t="inlineStr">
        <is>
          <t xml:space="preserve">61042300</t>
        </is>
      </c>
      <c r="HM32" t="inlineStr">
        <is>
          <t xml:space="preserve">0</t>
        </is>
      </c>
      <c r="HN32" t="inlineStr">
        <is>
          <t xml:space="preserve">Fabricante</t>
        </is>
      </c>
      <c r="HO32" t="inlineStr">
        <is>
          <t xml:space="preserve">CSOSN</t>
        </is>
      </c>
      <c r="HP32" t="inlineStr">
        <is>
          <t xml:space="preserve">102</t>
        </is>
      </c>
      <c r="HV32" t="inlineStr">
        <is>
          <t xml:space="preserve">Não Aplicável</t>
        </is>
      </c>
      <c r="IE32" t="inlineStr">
        <is>
          <t xml:space="preserve">Não Aplicável</t>
        </is>
      </c>
      <c r="IH32" t="inlineStr">
        <is>
          <t xml:space="preserve">Logística do vendedor (Padrão)</t>
        </is>
      </c>
      <c r="II32">
        <v>14</v>
      </c>
      <c r="IJ32">
        <v>1</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JX32" t="inlineStr">
        <is>
          <t xml:space="preserve">Não</t>
        </is>
      </c>
      <c r="JZ32" t="inlineStr">
        <is>
          <t xml:space="preserve">flaviacarolineconti@gmail.com</t>
        </is>
      </c>
      <c r="LA32" t="inlineStr">
        <is>
          <t xml:space="preserve">flaviacarolineconti@gmail.com</t>
        </is>
      </c>
      <c r="LC32" t="inlineStr">
        <is>
          <t xml:space="preserve">Não</t>
        </is>
      </c>
      <c r="LF32" t="inlineStr">
        <is>
          <t xml:space="preserve">women</t>
        </is>
      </c>
      <c r="LV32" t="inlineStr">
        <is>
          <t xml:space="preserve">Não aplicável</t>
        </is>
      </c>
      <c r="MJ32" t="inlineStr">
        <is>
          <t xml:space="preserve">Não</t>
        </is>
      </c>
      <c r="ML32" t="inlineStr">
        <is>
          <t xml:space="preserve">knitted</t>
        </is>
      </c>
      <c r="MP32" t="inlineStr">
        <is>
          <t xml:space="preserve">elastic_band</t>
        </is>
      </c>
      <c r="MQ32" t="inlineStr">
        <is>
          <t xml:space="preserve">Não</t>
        </is>
      </c>
      <c r="MR32" t="inlineStr">
        <is>
          <t xml:space="preserve">nylon</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Q33" t="inlineStr">
        <is>
          <t xml:space="preserve">CTS-AURA-SOLAR-LP-TM</t>
        </is>
      </c>
      <c r="R33" t="inlineStr">
        <is>
          <t xml:space="preserve">Conjunto Aura Legging + Top Solar Orange</t>
        </is>
      </c>
      <c r="W33" t="inlineStr">
        <is>
          <t xml:space="preserve">CONTT.s</t>
        </is>
      </c>
      <c r="X33" t="inlineStr">
        <is>
          <t xml:space="preserve">Mulheres</t>
        </is>
      </c>
      <c r="AC33" t="inlineStr">
        <is>
          <t xml:space="preserve">https://cdn.shopify.com/s/files/1/0986/2430/7486/files/4_51508998-643b-41ed-a3d1-688345ebf40f.png?v=1788007688</t>
        </is>
      </c>
      <c r="AD33" t="inlineStr">
        <is>
          <t xml:space="preserve">https://cdn.shopify.com/s/files/1/0986/2430/7486/files/1_862fde68-29ab-423b-85cb-6622cfdcacd3.png?v=1788007689</t>
        </is>
      </c>
      <c r="AE33" t="inlineStr">
        <is>
          <t xml:space="preserve">https://cdn.shopify.com/s/files/1/0986/2430/7486/files/2_93fcfeef-e45b-4c53-8ff7-879e437f8c20.png?v=1788007689</t>
        </is>
      </c>
      <c r="AF33" t="inlineStr">
        <is>
          <t xml:space="preserve">https://cdn.shopify.com/s/files/1/0986/2430/7486/files/3_a752fa1f-6f85-4757-89f3-05006ef13d7c.png?v=1788007689</t>
        </is>
      </c>
      <c r="AG33" t="inlineStr">
        <is>
          <t xml:space="preserve">https://cdn.shopify.com/s/files/1/0986/2430/7486/files/5_a63365ea-a917-43a2-9c75-cf321e6444f9.png?v=1788007689</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T33" t="inlineStr">
        <is>
          <t xml:space="preserve">Casual</t>
        </is>
      </c>
      <c r="AU33" t="inlineStr">
        <is>
          <t xml:space="preserve">Esportivo</t>
        </is>
      </c>
      <c r="AV33" t="inlineStr">
        <is>
          <t xml:space="preserve">feminino</t>
        </is>
      </c>
      <c r="AW33" t="inlineStr">
        <is>
          <t xml:space="preserve">Feminino</t>
        </is>
      </c>
      <c r="AX33" t="inlineStr">
        <is>
          <t xml:space="preserve">Adulto</t>
        </is>
      </c>
      <c r="BE33" t="inlineStr">
        <is>
          <t xml:space="preserve">Mistura de nylon</t>
        </is>
      </c>
      <c r="BF33" t="inlineStr">
        <is>
          <t xml:space="preserve">Elastano</t>
        </is>
      </c>
      <c r="BH33" t="inlineStr">
        <is>
          <t xml:space="preserve">Poliamida com elastano</t>
        </is>
      </c>
      <c r="BI33">
        <v>2</v>
      </c>
      <c r="BM33" t="inlineStr">
        <is>
          <t xml:space="preserve">Laranja</t>
        </is>
      </c>
      <c r="BN33" t="inlineStr">
        <is>
          <t xml:space="preserve">Orange</t>
        </is>
      </c>
      <c r="BP33" t="inlineStr">
        <is>
          <t xml:space="preserve">CTS-AURA-SOLAR-LP-TM</t>
        </is>
      </c>
      <c r="BR33" t="inlineStr">
        <is>
          <t xml:space="preserve">Equipado</t>
        </is>
      </c>
      <c r="BU33" t="inlineStr">
        <is>
          <t xml:space="preserve">Lavagem à máquina</t>
        </is>
      </c>
      <c r="BV33" t="inlineStr">
        <is>
          <t xml:space="preserve">Liso</t>
        </is>
      </c>
      <c r="BZ33" t="inlineStr">
        <is>
          <t xml:space="preserve">Opaco</t>
        </is>
      </c>
      <c r="CF33" t="inlineStr">
        <is>
          <t xml:space="preserve">Multi-esporte</t>
        </is>
      </c>
      <c r="CG33" t="inlineStr">
        <is>
          <t xml:space="preserve">Ioga</t>
        </is>
      </c>
      <c r="CU33" t="inlineStr">
        <is>
          <t xml:space="preserve">Todas as estações</t>
        </is>
      </c>
      <c r="DB33" t="inlineStr">
        <is>
          <t xml:space="preserve">Pull on</t>
        </is>
      </c>
      <c r="DI33" t="inlineStr">
        <is>
          <t xml:space="preserve">Brasil</t>
        </is>
      </c>
      <c r="DK33" t="inlineStr">
        <is>
          <t xml:space="preserve">Veste de acordo com o tamanho</t>
        </is>
      </c>
      <c r="DO33" t="inlineStr">
        <is>
          <t xml:space="preserve">Absorção de suor</t>
        </is>
      </c>
      <c r="DP33" t="inlineStr">
        <is>
          <t xml:space="preserve">Respirável</t>
        </is>
      </c>
      <c r="DQ33" t="inlineStr">
        <is>
          <t xml:space="preserve">Proteção solar</t>
        </is>
      </c>
      <c r="DT33" t="inlineStr">
        <is>
          <t xml:space="preserve">Legging P / Top M</t>
        </is>
      </c>
      <c r="DU33" t="inlineStr">
        <is>
          <t xml:space="preserve">Comprimento padrão</t>
        </is>
      </c>
      <c r="EA33" t="inlineStr">
        <is>
          <t xml:space="preserve">Todas as estações do ano</t>
        </is>
      </c>
      <c r="FY33">
        <v>0</v>
      </c>
      <c r="FZ33" t="inlineStr">
        <is>
          <t xml:space="preserve">FPU 50+</t>
        </is>
      </c>
      <c r="GC33">
        <v>1</v>
      </c>
      <c r="GH33" t="inlineStr">
        <is>
          <t xml:space="preserve">Esportes</t>
        </is>
      </c>
      <c r="GI33" t="inlineStr">
        <is>
          <t xml:space="preserve">Yoga</t>
        </is>
      </c>
      <c r="GJ33" t="inlineStr">
        <is>
          <t xml:space="preserve">Caminhada</t>
        </is>
      </c>
      <c r="GM33" t="inlineStr">
        <is>
          <t xml:space="preserve">Esticável</t>
        </is>
      </c>
      <c r="GO33" t="inlineStr">
        <is>
          <t xml:space="preserve">Não</t>
        </is>
      </c>
      <c r="GU33" t="inlineStr">
        <is>
          <t xml:space="preserve">Casual</t>
        </is>
      </c>
      <c r="GW33" t="inlineStr">
        <is>
          <t xml:space="preserve">Não</t>
        </is>
      </c>
      <c r="GX33" t="inlineStr">
        <is>
          <t xml:space="preserve">Novo</t>
        </is>
      </c>
      <c r="HC33" t="inlineStr">
        <is>
          <t xml:space="preserve">Sim</t>
        </is>
      </c>
      <c r="HD33" t="inlineStr">
        <is>
          <t xml:space="preserve">Sim</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HK33" t="inlineStr">
        <is>
          <t xml:space="preserve">61042300</t>
        </is>
      </c>
      <c r="HM33" t="inlineStr">
        <is>
          <t xml:space="preserve">0</t>
        </is>
      </c>
      <c r="HN33" t="inlineStr">
        <is>
          <t xml:space="preserve">Fabricante</t>
        </is>
      </c>
      <c r="HO33" t="inlineStr">
        <is>
          <t xml:space="preserve">CSOSN</t>
        </is>
      </c>
      <c r="HP33" t="inlineStr">
        <is>
          <t xml:space="preserve">102</t>
        </is>
      </c>
      <c r="HV33" t="inlineStr">
        <is>
          <t xml:space="preserve">Não Aplicável</t>
        </is>
      </c>
      <c r="IE33" t="inlineStr">
        <is>
          <t xml:space="preserve">Não Aplicável</t>
        </is>
      </c>
      <c r="IH33" t="inlineStr">
        <is>
          <t xml:space="preserve">Logística do vendedor (Padrão)</t>
        </is>
      </c>
      <c r="II33">
        <v>14</v>
      </c>
      <c r="IJ33">
        <v>1</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JX33" t="inlineStr">
        <is>
          <t xml:space="preserve">Não</t>
        </is>
      </c>
      <c r="JZ33" t="inlineStr">
        <is>
          <t xml:space="preserve">flaviacarolineconti@gmail.com</t>
        </is>
      </c>
      <c r="LA33" t="inlineStr">
        <is>
          <t xml:space="preserve">flaviacarolineconti@gmail.com</t>
        </is>
      </c>
      <c r="LC33" t="inlineStr">
        <is>
          <t xml:space="preserve">Não</t>
        </is>
      </c>
      <c r="LF33" t="inlineStr">
        <is>
          <t xml:space="preserve">women</t>
        </is>
      </c>
      <c r="LV33" t="inlineStr">
        <is>
          <t xml:space="preserve">Não aplicável</t>
        </is>
      </c>
      <c r="MJ33" t="inlineStr">
        <is>
          <t xml:space="preserve">Não</t>
        </is>
      </c>
      <c r="ML33" t="inlineStr">
        <is>
          <t xml:space="preserve">knitted</t>
        </is>
      </c>
      <c r="MP33" t="inlineStr">
        <is>
          <t xml:space="preserve">elastic_band</t>
        </is>
      </c>
      <c r="MQ33" t="inlineStr">
        <is>
          <t xml:space="preserve">Não</t>
        </is>
      </c>
      <c r="MR33" t="inlineStr">
        <is>
          <t xml:space="preserve">nylon</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Q34" t="inlineStr">
        <is>
          <t xml:space="preserve">CTS-AURA-SOLAR-LP-TG</t>
        </is>
      </c>
      <c r="R34" t="inlineStr">
        <is>
          <t xml:space="preserve">Conjunto Aura Legging + Top Solar Orange</t>
        </is>
      </c>
      <c r="W34" t="inlineStr">
        <is>
          <t xml:space="preserve">CONTT.s</t>
        </is>
      </c>
      <c r="X34" t="inlineStr">
        <is>
          <t xml:space="preserve">Mulheres</t>
        </is>
      </c>
      <c r="AC34" t="inlineStr">
        <is>
          <t xml:space="preserve">https://cdn.shopify.com/s/files/1/0986/2430/7486/files/4_51508998-643b-41ed-a3d1-688345ebf40f.png?v=1788007688</t>
        </is>
      </c>
      <c r="AD34" t="inlineStr">
        <is>
          <t xml:space="preserve">https://cdn.shopify.com/s/files/1/0986/2430/7486/files/1_862fde68-29ab-423b-85cb-6622cfdcacd3.png?v=1788007689</t>
        </is>
      </c>
      <c r="AE34" t="inlineStr">
        <is>
          <t xml:space="preserve">https://cdn.shopify.com/s/files/1/0986/2430/7486/files/2_93fcfeef-e45b-4c53-8ff7-879e437f8c20.png?v=1788007689</t>
        </is>
      </c>
      <c r="AF34" t="inlineStr">
        <is>
          <t xml:space="preserve">https://cdn.shopify.com/s/files/1/0986/2430/7486/files/3_a752fa1f-6f85-4757-89f3-05006ef13d7c.png?v=1788007689</t>
        </is>
      </c>
      <c r="AG34" t="inlineStr">
        <is>
          <t xml:space="preserve">https://cdn.shopify.com/s/files/1/0986/2430/7486/files/5_a63365ea-a917-43a2-9c75-cf321e6444f9.png?v=1788007689</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T34" t="inlineStr">
        <is>
          <t xml:space="preserve">Casual</t>
        </is>
      </c>
      <c r="AU34" t="inlineStr">
        <is>
          <t xml:space="preserve">Esportivo</t>
        </is>
      </c>
      <c r="AV34" t="inlineStr">
        <is>
          <t xml:space="preserve">feminino</t>
        </is>
      </c>
      <c r="AW34" t="inlineStr">
        <is>
          <t xml:space="preserve">Feminino</t>
        </is>
      </c>
      <c r="AX34" t="inlineStr">
        <is>
          <t xml:space="preserve">Adulto</t>
        </is>
      </c>
      <c r="BE34" t="inlineStr">
        <is>
          <t xml:space="preserve">Mistura de nylon</t>
        </is>
      </c>
      <c r="BF34" t="inlineStr">
        <is>
          <t xml:space="preserve">Elastano</t>
        </is>
      </c>
      <c r="BH34" t="inlineStr">
        <is>
          <t xml:space="preserve">Poliamida com elastano</t>
        </is>
      </c>
      <c r="BI34">
        <v>2</v>
      </c>
      <c r="BM34" t="inlineStr">
        <is>
          <t xml:space="preserve">Laranja</t>
        </is>
      </c>
      <c r="BN34" t="inlineStr">
        <is>
          <t xml:space="preserve">Orange</t>
        </is>
      </c>
      <c r="BP34" t="inlineStr">
        <is>
          <t xml:space="preserve">CTS-AURA-SOLAR-LP-TG</t>
        </is>
      </c>
      <c r="BR34" t="inlineStr">
        <is>
          <t xml:space="preserve">Equipado</t>
        </is>
      </c>
      <c r="BU34" t="inlineStr">
        <is>
          <t xml:space="preserve">Lavagem à máquina</t>
        </is>
      </c>
      <c r="BV34" t="inlineStr">
        <is>
          <t xml:space="preserve">Liso</t>
        </is>
      </c>
      <c r="BZ34" t="inlineStr">
        <is>
          <t xml:space="preserve">Opaco</t>
        </is>
      </c>
      <c r="CF34" t="inlineStr">
        <is>
          <t xml:space="preserve">Multi-esporte</t>
        </is>
      </c>
      <c r="CG34" t="inlineStr">
        <is>
          <t xml:space="preserve">Ioga</t>
        </is>
      </c>
      <c r="CU34" t="inlineStr">
        <is>
          <t xml:space="preserve">Todas as estações</t>
        </is>
      </c>
      <c r="DB34" t="inlineStr">
        <is>
          <t xml:space="preserve">Pull on</t>
        </is>
      </c>
      <c r="DI34" t="inlineStr">
        <is>
          <t xml:space="preserve">Brasil</t>
        </is>
      </c>
      <c r="DK34" t="inlineStr">
        <is>
          <t xml:space="preserve">Veste de acordo com o tamanho</t>
        </is>
      </c>
      <c r="DO34" t="inlineStr">
        <is>
          <t xml:space="preserve">Absorção de suor</t>
        </is>
      </c>
      <c r="DP34" t="inlineStr">
        <is>
          <t xml:space="preserve">Respirável</t>
        </is>
      </c>
      <c r="DQ34" t="inlineStr">
        <is>
          <t xml:space="preserve">Proteção solar</t>
        </is>
      </c>
      <c r="DT34" t="inlineStr">
        <is>
          <t xml:space="preserve">Legging P / Top G</t>
        </is>
      </c>
      <c r="DU34" t="inlineStr">
        <is>
          <t xml:space="preserve">Comprimento padrão</t>
        </is>
      </c>
      <c r="EA34" t="inlineStr">
        <is>
          <t xml:space="preserve">Todas as estações do ano</t>
        </is>
      </c>
      <c r="FY34">
        <v>0</v>
      </c>
      <c r="FZ34" t="inlineStr">
        <is>
          <t xml:space="preserve">FPU 50+</t>
        </is>
      </c>
      <c r="GC34">
        <v>1</v>
      </c>
      <c r="GH34" t="inlineStr">
        <is>
          <t xml:space="preserve">Esportes</t>
        </is>
      </c>
      <c r="GI34" t="inlineStr">
        <is>
          <t xml:space="preserve">Yoga</t>
        </is>
      </c>
      <c r="GJ34" t="inlineStr">
        <is>
          <t xml:space="preserve">Caminhada</t>
        </is>
      </c>
      <c r="GM34" t="inlineStr">
        <is>
          <t xml:space="preserve">Esticável</t>
        </is>
      </c>
      <c r="GO34" t="inlineStr">
        <is>
          <t xml:space="preserve">Não</t>
        </is>
      </c>
      <c r="GU34" t="inlineStr">
        <is>
          <t xml:space="preserve">Casual</t>
        </is>
      </c>
      <c r="GW34" t="inlineStr">
        <is>
          <t xml:space="preserve">Não</t>
        </is>
      </c>
      <c r="GX34" t="inlineStr">
        <is>
          <t xml:space="preserve">Novo</t>
        </is>
      </c>
      <c r="HC34" t="inlineStr">
        <is>
          <t xml:space="preserve">Sim</t>
        </is>
      </c>
      <c r="HD34" t="inlineStr">
        <is>
          <t xml:space="preserve">Sim</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HK34" t="inlineStr">
        <is>
          <t xml:space="preserve">61042300</t>
        </is>
      </c>
      <c r="HM34" t="inlineStr">
        <is>
          <t xml:space="preserve">0</t>
        </is>
      </c>
      <c r="HN34" t="inlineStr">
        <is>
          <t xml:space="preserve">Fabricante</t>
        </is>
      </c>
      <c r="HO34" t="inlineStr">
        <is>
          <t xml:space="preserve">CSOSN</t>
        </is>
      </c>
      <c r="HP34" t="inlineStr">
        <is>
          <t xml:space="preserve">102</t>
        </is>
      </c>
      <c r="HV34" t="inlineStr">
        <is>
          <t xml:space="preserve">Não Aplicável</t>
        </is>
      </c>
      <c r="IE34" t="inlineStr">
        <is>
          <t xml:space="preserve">Não Aplicável</t>
        </is>
      </c>
      <c r="IH34" t="inlineStr">
        <is>
          <t xml:space="preserve">Logística do vendedor (Padrão)</t>
        </is>
      </c>
      <c r="II34">
        <v>14</v>
      </c>
      <c r="IJ34">
        <v>1</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JX34" t="inlineStr">
        <is>
          <t xml:space="preserve">Não</t>
        </is>
      </c>
      <c r="JZ34" t="inlineStr">
        <is>
          <t xml:space="preserve">flaviacarolineconti@gmail.com</t>
        </is>
      </c>
      <c r="LA34" t="inlineStr">
        <is>
          <t xml:space="preserve">flaviacarolineconti@gmail.com</t>
        </is>
      </c>
      <c r="LC34" t="inlineStr">
        <is>
          <t xml:space="preserve">Não</t>
        </is>
      </c>
      <c r="LF34" t="inlineStr">
        <is>
          <t xml:space="preserve">women</t>
        </is>
      </c>
      <c r="LV34" t="inlineStr">
        <is>
          <t xml:space="preserve">Não aplicável</t>
        </is>
      </c>
      <c r="MJ34" t="inlineStr">
        <is>
          <t xml:space="preserve">Não</t>
        </is>
      </c>
      <c r="ML34" t="inlineStr">
        <is>
          <t xml:space="preserve">knitted</t>
        </is>
      </c>
      <c r="MP34" t="inlineStr">
        <is>
          <t xml:space="preserve">elastic_band</t>
        </is>
      </c>
      <c r="MQ34" t="inlineStr">
        <is>
          <t xml:space="preserve">Não</t>
        </is>
      </c>
      <c r="MR34" t="inlineStr">
        <is>
          <t xml:space="preserve">nylon</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Q35" t="inlineStr">
        <is>
          <t xml:space="preserve">CTS-AURA-SOLAR-LM-TM</t>
        </is>
      </c>
      <c r="R35" t="inlineStr">
        <is>
          <t xml:space="preserve">Conjunto Aura Legging + Top Solar Orange</t>
        </is>
      </c>
      <c r="W35" t="inlineStr">
        <is>
          <t xml:space="preserve">CONTT.s</t>
        </is>
      </c>
      <c r="X35" t="inlineStr">
        <is>
          <t xml:space="preserve">Mulheres</t>
        </is>
      </c>
      <c r="AC35" t="inlineStr">
        <is>
          <t xml:space="preserve">https://cdn.shopify.com/s/files/1/0986/2430/7486/files/4_51508998-643b-41ed-a3d1-688345ebf40f.png?v=1788007688</t>
        </is>
      </c>
      <c r="AD35" t="inlineStr">
        <is>
          <t xml:space="preserve">https://cdn.shopify.com/s/files/1/0986/2430/7486/files/1_862fde68-29ab-423b-85cb-6622cfdcacd3.png?v=1788007689</t>
        </is>
      </c>
      <c r="AE35" t="inlineStr">
        <is>
          <t xml:space="preserve">https://cdn.shopify.com/s/files/1/0986/2430/7486/files/2_93fcfeef-e45b-4c53-8ff7-879e437f8c20.png?v=1788007689</t>
        </is>
      </c>
      <c r="AF35" t="inlineStr">
        <is>
          <t xml:space="preserve">https://cdn.shopify.com/s/files/1/0986/2430/7486/files/3_a752fa1f-6f85-4757-89f3-05006ef13d7c.png?v=1788007689</t>
        </is>
      </c>
      <c r="AG35" t="inlineStr">
        <is>
          <t xml:space="preserve">https://cdn.shopify.com/s/files/1/0986/2430/7486/files/5_a63365ea-a917-43a2-9c75-cf321e6444f9.png?v=1788007689</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T35" t="inlineStr">
        <is>
          <t xml:space="preserve">Casual</t>
        </is>
      </c>
      <c r="AU35" t="inlineStr">
        <is>
          <t xml:space="preserve">Esportivo</t>
        </is>
      </c>
      <c r="AV35" t="inlineStr">
        <is>
          <t xml:space="preserve">feminino</t>
        </is>
      </c>
      <c r="AW35" t="inlineStr">
        <is>
          <t xml:space="preserve">Feminino</t>
        </is>
      </c>
      <c r="AX35" t="inlineStr">
        <is>
          <t xml:space="preserve">Adulto</t>
        </is>
      </c>
      <c r="BE35" t="inlineStr">
        <is>
          <t xml:space="preserve">Mistura de nylon</t>
        </is>
      </c>
      <c r="BF35" t="inlineStr">
        <is>
          <t xml:space="preserve">Elastano</t>
        </is>
      </c>
      <c r="BH35" t="inlineStr">
        <is>
          <t xml:space="preserve">Poliamida com elastano</t>
        </is>
      </c>
      <c r="BI35">
        <v>2</v>
      </c>
      <c r="BM35" t="inlineStr">
        <is>
          <t xml:space="preserve">Laranja</t>
        </is>
      </c>
      <c r="BN35" t="inlineStr">
        <is>
          <t xml:space="preserve">Orange</t>
        </is>
      </c>
      <c r="BP35" t="inlineStr">
        <is>
          <t xml:space="preserve">CTS-AURA-SOLAR-LM-TM</t>
        </is>
      </c>
      <c r="BR35" t="inlineStr">
        <is>
          <t xml:space="preserve">Equipado</t>
        </is>
      </c>
      <c r="BU35" t="inlineStr">
        <is>
          <t xml:space="preserve">Lavagem à máquina</t>
        </is>
      </c>
      <c r="BV35" t="inlineStr">
        <is>
          <t xml:space="preserve">Liso</t>
        </is>
      </c>
      <c r="BZ35" t="inlineStr">
        <is>
          <t xml:space="preserve">Opaco</t>
        </is>
      </c>
      <c r="CF35" t="inlineStr">
        <is>
          <t xml:space="preserve">Multi-esporte</t>
        </is>
      </c>
      <c r="CG35" t="inlineStr">
        <is>
          <t xml:space="preserve">Ioga</t>
        </is>
      </c>
      <c r="CU35" t="inlineStr">
        <is>
          <t xml:space="preserve">Todas as estações</t>
        </is>
      </c>
      <c r="DB35" t="inlineStr">
        <is>
          <t xml:space="preserve">Pull on</t>
        </is>
      </c>
      <c r="DI35" t="inlineStr">
        <is>
          <t xml:space="preserve">Brasil</t>
        </is>
      </c>
      <c r="DK35" t="inlineStr">
        <is>
          <t xml:space="preserve">Veste de acordo com o tamanho</t>
        </is>
      </c>
      <c r="DO35" t="inlineStr">
        <is>
          <t xml:space="preserve">Absorção de suor</t>
        </is>
      </c>
      <c r="DP35" t="inlineStr">
        <is>
          <t xml:space="preserve">Respirável</t>
        </is>
      </c>
      <c r="DQ35" t="inlineStr">
        <is>
          <t xml:space="preserve">Proteção solar</t>
        </is>
      </c>
      <c r="DT35" t="inlineStr">
        <is>
          <t xml:space="preserve">Legging M / Top M</t>
        </is>
      </c>
      <c r="DU35" t="inlineStr">
        <is>
          <t xml:space="preserve">Comprimento padrão</t>
        </is>
      </c>
      <c r="EA35" t="inlineStr">
        <is>
          <t xml:space="preserve">Todas as estações do ano</t>
        </is>
      </c>
      <c r="FY35">
        <v>0</v>
      </c>
      <c r="FZ35" t="inlineStr">
        <is>
          <t xml:space="preserve">FPU 50+</t>
        </is>
      </c>
      <c r="GC35">
        <v>1</v>
      </c>
      <c r="GH35" t="inlineStr">
        <is>
          <t xml:space="preserve">Esportes</t>
        </is>
      </c>
      <c r="GI35" t="inlineStr">
        <is>
          <t xml:space="preserve">Yoga</t>
        </is>
      </c>
      <c r="GJ35" t="inlineStr">
        <is>
          <t xml:space="preserve">Caminhada</t>
        </is>
      </c>
      <c r="GM35" t="inlineStr">
        <is>
          <t xml:space="preserve">Esticável</t>
        </is>
      </c>
      <c r="GO35" t="inlineStr">
        <is>
          <t xml:space="preserve">Não</t>
        </is>
      </c>
      <c r="GU35" t="inlineStr">
        <is>
          <t xml:space="preserve">Casual</t>
        </is>
      </c>
      <c r="GW35" t="inlineStr">
        <is>
          <t xml:space="preserve">Não</t>
        </is>
      </c>
      <c r="GX35" t="inlineStr">
        <is>
          <t xml:space="preserve">Novo</t>
        </is>
      </c>
      <c r="HC35" t="inlineStr">
        <is>
          <t xml:space="preserve">Sim</t>
        </is>
      </c>
      <c r="HD35" t="inlineStr">
        <is>
          <t xml:space="preserve">Sim</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HK35" t="inlineStr">
        <is>
          <t xml:space="preserve">61042300</t>
        </is>
      </c>
      <c r="HM35" t="inlineStr">
        <is>
          <t xml:space="preserve">0</t>
        </is>
      </c>
      <c r="HN35" t="inlineStr">
        <is>
          <t xml:space="preserve">Fabricante</t>
        </is>
      </c>
      <c r="HO35" t="inlineStr">
        <is>
          <t xml:space="preserve">CSOSN</t>
        </is>
      </c>
      <c r="HP35" t="inlineStr">
        <is>
          <t xml:space="preserve">102</t>
        </is>
      </c>
      <c r="HV35" t="inlineStr">
        <is>
          <t xml:space="preserve">Não Aplicável</t>
        </is>
      </c>
      <c r="IE35" t="inlineStr">
        <is>
          <t xml:space="preserve">Não Aplicável</t>
        </is>
      </c>
      <c r="IH35" t="inlineStr">
        <is>
          <t xml:space="preserve">Logística do vendedor (Padrão)</t>
        </is>
      </c>
      <c r="II35">
        <v>14</v>
      </c>
      <c r="IJ35">
        <v>1</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JX35" t="inlineStr">
        <is>
          <t xml:space="preserve">Não</t>
        </is>
      </c>
      <c r="JZ35" t="inlineStr">
        <is>
          <t xml:space="preserve">flaviacarolineconti@gmail.com</t>
        </is>
      </c>
      <c r="LA35" t="inlineStr">
        <is>
          <t xml:space="preserve">flaviacarolineconti@gmail.com</t>
        </is>
      </c>
      <c r="LC35" t="inlineStr">
        <is>
          <t xml:space="preserve">Não</t>
        </is>
      </c>
      <c r="LF35" t="inlineStr">
        <is>
          <t xml:space="preserve">women</t>
        </is>
      </c>
      <c r="LV35" t="inlineStr">
        <is>
          <t xml:space="preserve">Não aplicável</t>
        </is>
      </c>
      <c r="MJ35" t="inlineStr">
        <is>
          <t xml:space="preserve">Não</t>
        </is>
      </c>
      <c r="ML35" t="inlineStr">
        <is>
          <t xml:space="preserve">knitted</t>
        </is>
      </c>
      <c r="MP35" t="inlineStr">
        <is>
          <t xml:space="preserve">elastic_band</t>
        </is>
      </c>
      <c r="MQ35" t="inlineStr">
        <is>
          <t xml:space="preserve">Não</t>
        </is>
      </c>
      <c r="MR35" t="inlineStr">
        <is>
          <t xml:space="preserve">nylon</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Q36" t="inlineStr">
        <is>
          <t xml:space="preserve">CTS-AURA-SOLAR-LM-TG</t>
        </is>
      </c>
      <c r="R36" t="inlineStr">
        <is>
          <t xml:space="preserve">Conjunto Aura Legging + Top Solar Orange</t>
        </is>
      </c>
      <c r="W36" t="inlineStr">
        <is>
          <t xml:space="preserve">CONTT.s</t>
        </is>
      </c>
      <c r="X36" t="inlineStr">
        <is>
          <t xml:space="preserve">Mulheres</t>
        </is>
      </c>
      <c r="AC36" t="inlineStr">
        <is>
          <t xml:space="preserve">https://cdn.shopify.com/s/files/1/0986/2430/7486/files/4_51508998-643b-41ed-a3d1-688345ebf40f.png?v=1788007688</t>
        </is>
      </c>
      <c r="AD36" t="inlineStr">
        <is>
          <t xml:space="preserve">https://cdn.shopify.com/s/files/1/0986/2430/7486/files/1_862fde68-29ab-423b-85cb-6622cfdcacd3.png?v=1788007689</t>
        </is>
      </c>
      <c r="AE36" t="inlineStr">
        <is>
          <t xml:space="preserve">https://cdn.shopify.com/s/files/1/0986/2430/7486/files/2_93fcfeef-e45b-4c53-8ff7-879e437f8c20.png?v=1788007689</t>
        </is>
      </c>
      <c r="AF36" t="inlineStr">
        <is>
          <t xml:space="preserve">https://cdn.shopify.com/s/files/1/0986/2430/7486/files/3_a752fa1f-6f85-4757-89f3-05006ef13d7c.png?v=1788007689</t>
        </is>
      </c>
      <c r="AG36" t="inlineStr">
        <is>
          <t xml:space="preserve">https://cdn.shopify.com/s/files/1/0986/2430/7486/files/5_a63365ea-a917-43a2-9c75-cf321e6444f9.png?v=1788007689</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T36" t="inlineStr">
        <is>
          <t xml:space="preserve">Casual</t>
        </is>
      </c>
      <c r="AU36" t="inlineStr">
        <is>
          <t xml:space="preserve">Esportivo</t>
        </is>
      </c>
      <c r="AV36" t="inlineStr">
        <is>
          <t xml:space="preserve">feminino</t>
        </is>
      </c>
      <c r="AW36" t="inlineStr">
        <is>
          <t xml:space="preserve">Feminino</t>
        </is>
      </c>
      <c r="AX36" t="inlineStr">
        <is>
          <t xml:space="preserve">Adulto</t>
        </is>
      </c>
      <c r="BE36" t="inlineStr">
        <is>
          <t xml:space="preserve">Mistura de nylon</t>
        </is>
      </c>
      <c r="BF36" t="inlineStr">
        <is>
          <t xml:space="preserve">Elastano</t>
        </is>
      </c>
      <c r="BH36" t="inlineStr">
        <is>
          <t xml:space="preserve">Poliamida com elastano</t>
        </is>
      </c>
      <c r="BI36">
        <v>2</v>
      </c>
      <c r="BM36" t="inlineStr">
        <is>
          <t xml:space="preserve">Laranja</t>
        </is>
      </c>
      <c r="BN36" t="inlineStr">
        <is>
          <t xml:space="preserve">Orange</t>
        </is>
      </c>
      <c r="BP36" t="inlineStr">
        <is>
          <t xml:space="preserve">CTS-AURA-SOLAR-LM-TG</t>
        </is>
      </c>
      <c r="BR36" t="inlineStr">
        <is>
          <t xml:space="preserve">Equipado</t>
        </is>
      </c>
      <c r="BU36" t="inlineStr">
        <is>
          <t xml:space="preserve">Lavagem à máquina</t>
        </is>
      </c>
      <c r="BV36" t="inlineStr">
        <is>
          <t xml:space="preserve">Liso</t>
        </is>
      </c>
      <c r="BZ36" t="inlineStr">
        <is>
          <t xml:space="preserve">Opaco</t>
        </is>
      </c>
      <c r="CF36" t="inlineStr">
        <is>
          <t xml:space="preserve">Multi-esporte</t>
        </is>
      </c>
      <c r="CG36" t="inlineStr">
        <is>
          <t xml:space="preserve">Ioga</t>
        </is>
      </c>
      <c r="CU36" t="inlineStr">
        <is>
          <t xml:space="preserve">Todas as estações</t>
        </is>
      </c>
      <c r="DB36" t="inlineStr">
        <is>
          <t xml:space="preserve">Pull on</t>
        </is>
      </c>
      <c r="DI36" t="inlineStr">
        <is>
          <t xml:space="preserve">Brasil</t>
        </is>
      </c>
      <c r="DK36" t="inlineStr">
        <is>
          <t xml:space="preserve">Veste de acordo com o tamanho</t>
        </is>
      </c>
      <c r="DO36" t="inlineStr">
        <is>
          <t xml:space="preserve">Absorção de suor</t>
        </is>
      </c>
      <c r="DP36" t="inlineStr">
        <is>
          <t xml:space="preserve">Respirável</t>
        </is>
      </c>
      <c r="DQ36" t="inlineStr">
        <is>
          <t xml:space="preserve">Proteção solar</t>
        </is>
      </c>
      <c r="DT36" t="inlineStr">
        <is>
          <t xml:space="preserve">Legging M / Top G</t>
        </is>
      </c>
      <c r="DU36" t="inlineStr">
        <is>
          <t xml:space="preserve">Comprimento padrão</t>
        </is>
      </c>
      <c r="EA36" t="inlineStr">
        <is>
          <t xml:space="preserve">Todas as estações do ano</t>
        </is>
      </c>
      <c r="FY36">
        <v>0</v>
      </c>
      <c r="FZ36" t="inlineStr">
        <is>
          <t xml:space="preserve">FPU 50+</t>
        </is>
      </c>
      <c r="GC36">
        <v>1</v>
      </c>
      <c r="GH36" t="inlineStr">
        <is>
          <t xml:space="preserve">Esportes</t>
        </is>
      </c>
      <c r="GI36" t="inlineStr">
        <is>
          <t xml:space="preserve">Yoga</t>
        </is>
      </c>
      <c r="GJ36" t="inlineStr">
        <is>
          <t xml:space="preserve">Caminhada</t>
        </is>
      </c>
      <c r="GM36" t="inlineStr">
        <is>
          <t xml:space="preserve">Esticável</t>
        </is>
      </c>
      <c r="GO36" t="inlineStr">
        <is>
          <t xml:space="preserve">Não</t>
        </is>
      </c>
      <c r="GU36" t="inlineStr">
        <is>
          <t xml:space="preserve">Casual</t>
        </is>
      </c>
      <c r="GW36" t="inlineStr">
        <is>
          <t xml:space="preserve">Não</t>
        </is>
      </c>
      <c r="GX36" t="inlineStr">
        <is>
          <t xml:space="preserve">Novo</t>
        </is>
      </c>
      <c r="HC36" t="inlineStr">
        <is>
          <t xml:space="preserve">Sim</t>
        </is>
      </c>
      <c r="HD36" t="inlineStr">
        <is>
          <t xml:space="preserve">Sim</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HK36" t="inlineStr">
        <is>
          <t xml:space="preserve">61042300</t>
        </is>
      </c>
      <c r="HM36" t="inlineStr">
        <is>
          <t xml:space="preserve">0</t>
        </is>
      </c>
      <c r="HN36" t="inlineStr">
        <is>
          <t xml:space="preserve">Fabricante</t>
        </is>
      </c>
      <c r="HO36" t="inlineStr">
        <is>
          <t xml:space="preserve">CSOSN</t>
        </is>
      </c>
      <c r="HP36" t="inlineStr">
        <is>
          <t xml:space="preserve">102</t>
        </is>
      </c>
      <c r="HV36" t="inlineStr">
        <is>
          <t xml:space="preserve">Não Aplicável</t>
        </is>
      </c>
      <c r="IE36" t="inlineStr">
        <is>
          <t xml:space="preserve">Não Aplicável</t>
        </is>
      </c>
      <c r="IH36" t="inlineStr">
        <is>
          <t xml:space="preserve">Logística do vendedor (Padrão)</t>
        </is>
      </c>
      <c r="II36">
        <v>14</v>
      </c>
      <c r="IJ36">
        <v>1</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JX36" t="inlineStr">
        <is>
          <t xml:space="preserve">Não</t>
        </is>
      </c>
      <c r="JZ36" t="inlineStr">
        <is>
          <t xml:space="preserve">flaviacarolineconti@gmail.com</t>
        </is>
      </c>
      <c r="LA36" t="inlineStr">
        <is>
          <t xml:space="preserve">flaviacarolineconti@gmail.com</t>
        </is>
      </c>
      <c r="LC36" t="inlineStr">
        <is>
          <t xml:space="preserve">Não</t>
        </is>
      </c>
      <c r="LF36" t="inlineStr">
        <is>
          <t xml:space="preserve">women</t>
        </is>
      </c>
      <c r="LV36" t="inlineStr">
        <is>
          <t xml:space="preserve">Não aplicável</t>
        </is>
      </c>
      <c r="MJ36" t="inlineStr">
        <is>
          <t xml:space="preserve">Não</t>
        </is>
      </c>
      <c r="ML36" t="inlineStr">
        <is>
          <t xml:space="preserve">knitted</t>
        </is>
      </c>
      <c r="MP36" t="inlineStr">
        <is>
          <t xml:space="preserve">elastic_band</t>
        </is>
      </c>
      <c r="MQ36" t="inlineStr">
        <is>
          <t xml:space="preserve">Não</t>
        </is>
      </c>
      <c r="MR36" t="inlineStr">
        <is>
          <t xml:space="preserve">nylon</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Q37" t="inlineStr">
        <is>
          <t xml:space="preserve">CTS-AURA-SOLAR-LG-TM</t>
        </is>
      </c>
      <c r="R37" t="inlineStr">
        <is>
          <t xml:space="preserve">Conjunto Aura Legging + Top Solar Orange</t>
        </is>
      </c>
      <c r="W37" t="inlineStr">
        <is>
          <t xml:space="preserve">CONTT.s</t>
        </is>
      </c>
      <c r="X37" t="inlineStr">
        <is>
          <t xml:space="preserve">Mulheres</t>
        </is>
      </c>
      <c r="AC37" t="inlineStr">
        <is>
          <t xml:space="preserve">https://cdn.shopify.com/s/files/1/0986/2430/7486/files/4_51508998-643b-41ed-a3d1-688345ebf40f.png?v=1788007688</t>
        </is>
      </c>
      <c r="AD37" t="inlineStr">
        <is>
          <t xml:space="preserve">https://cdn.shopify.com/s/files/1/0986/2430/7486/files/1_862fde68-29ab-423b-85cb-6622cfdcacd3.png?v=1788007689</t>
        </is>
      </c>
      <c r="AE37" t="inlineStr">
        <is>
          <t xml:space="preserve">https://cdn.shopify.com/s/files/1/0986/2430/7486/files/2_93fcfeef-e45b-4c53-8ff7-879e437f8c20.png?v=1788007689</t>
        </is>
      </c>
      <c r="AF37" t="inlineStr">
        <is>
          <t xml:space="preserve">https://cdn.shopify.com/s/files/1/0986/2430/7486/files/3_a752fa1f-6f85-4757-89f3-05006ef13d7c.png?v=1788007689</t>
        </is>
      </c>
      <c r="AG37" t="inlineStr">
        <is>
          <t xml:space="preserve">https://cdn.shopify.com/s/files/1/0986/2430/7486/files/5_a63365ea-a917-43a2-9c75-cf321e6444f9.png?v=1788007689</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T37" t="inlineStr">
        <is>
          <t xml:space="preserve">Casual</t>
        </is>
      </c>
      <c r="AU37" t="inlineStr">
        <is>
          <t xml:space="preserve">Esportivo</t>
        </is>
      </c>
      <c r="AV37" t="inlineStr">
        <is>
          <t xml:space="preserve">feminino</t>
        </is>
      </c>
      <c r="AW37" t="inlineStr">
        <is>
          <t xml:space="preserve">Feminino</t>
        </is>
      </c>
      <c r="AX37" t="inlineStr">
        <is>
          <t xml:space="preserve">Adulto</t>
        </is>
      </c>
      <c r="BE37" t="inlineStr">
        <is>
          <t xml:space="preserve">Mistura de nylon</t>
        </is>
      </c>
      <c r="BF37" t="inlineStr">
        <is>
          <t xml:space="preserve">Elastano</t>
        </is>
      </c>
      <c r="BH37" t="inlineStr">
        <is>
          <t xml:space="preserve">Poliamida com elastano</t>
        </is>
      </c>
      <c r="BI37">
        <v>2</v>
      </c>
      <c r="BM37" t="inlineStr">
        <is>
          <t xml:space="preserve">Laranja</t>
        </is>
      </c>
      <c r="BN37" t="inlineStr">
        <is>
          <t xml:space="preserve">Orange</t>
        </is>
      </c>
      <c r="BP37" t="inlineStr">
        <is>
          <t xml:space="preserve">CTS-AURA-SOLAR-LG-TM</t>
        </is>
      </c>
      <c r="BR37" t="inlineStr">
        <is>
          <t xml:space="preserve">Equipado</t>
        </is>
      </c>
      <c r="BU37" t="inlineStr">
        <is>
          <t xml:space="preserve">Lavagem à máquina</t>
        </is>
      </c>
      <c r="BV37" t="inlineStr">
        <is>
          <t xml:space="preserve">Liso</t>
        </is>
      </c>
      <c r="BZ37" t="inlineStr">
        <is>
          <t xml:space="preserve">Opaco</t>
        </is>
      </c>
      <c r="CF37" t="inlineStr">
        <is>
          <t xml:space="preserve">Multi-esporte</t>
        </is>
      </c>
      <c r="CG37" t="inlineStr">
        <is>
          <t xml:space="preserve">Ioga</t>
        </is>
      </c>
      <c r="CU37" t="inlineStr">
        <is>
          <t xml:space="preserve">Todas as estações</t>
        </is>
      </c>
      <c r="DB37" t="inlineStr">
        <is>
          <t xml:space="preserve">Pull on</t>
        </is>
      </c>
      <c r="DI37" t="inlineStr">
        <is>
          <t xml:space="preserve">Brasil</t>
        </is>
      </c>
      <c r="DK37" t="inlineStr">
        <is>
          <t xml:space="preserve">Veste de acordo com o tamanho</t>
        </is>
      </c>
      <c r="DO37" t="inlineStr">
        <is>
          <t xml:space="preserve">Absorção de suor</t>
        </is>
      </c>
      <c r="DP37" t="inlineStr">
        <is>
          <t xml:space="preserve">Respirável</t>
        </is>
      </c>
      <c r="DQ37" t="inlineStr">
        <is>
          <t xml:space="preserve">Proteção solar</t>
        </is>
      </c>
      <c r="DT37" t="inlineStr">
        <is>
          <t xml:space="preserve">Legging G / Top M</t>
        </is>
      </c>
      <c r="DU37" t="inlineStr">
        <is>
          <t xml:space="preserve">Comprimento padrão</t>
        </is>
      </c>
      <c r="EA37" t="inlineStr">
        <is>
          <t xml:space="preserve">Todas as estações do ano</t>
        </is>
      </c>
      <c r="FY37">
        <v>0</v>
      </c>
      <c r="FZ37" t="inlineStr">
        <is>
          <t xml:space="preserve">FPU 50+</t>
        </is>
      </c>
      <c r="GC37">
        <v>1</v>
      </c>
      <c r="GH37" t="inlineStr">
        <is>
          <t xml:space="preserve">Esportes</t>
        </is>
      </c>
      <c r="GI37" t="inlineStr">
        <is>
          <t xml:space="preserve">Yoga</t>
        </is>
      </c>
      <c r="GJ37" t="inlineStr">
        <is>
          <t xml:space="preserve">Caminhada</t>
        </is>
      </c>
      <c r="GM37" t="inlineStr">
        <is>
          <t xml:space="preserve">Esticável</t>
        </is>
      </c>
      <c r="GO37" t="inlineStr">
        <is>
          <t xml:space="preserve">Não</t>
        </is>
      </c>
      <c r="GU37" t="inlineStr">
        <is>
          <t xml:space="preserve">Casual</t>
        </is>
      </c>
      <c r="GW37" t="inlineStr">
        <is>
          <t xml:space="preserve">Não</t>
        </is>
      </c>
      <c r="GX37" t="inlineStr">
        <is>
          <t xml:space="preserve">Novo</t>
        </is>
      </c>
      <c r="HC37" t="inlineStr">
        <is>
          <t xml:space="preserve">Sim</t>
        </is>
      </c>
      <c r="HD37" t="inlineStr">
        <is>
          <t xml:space="preserve">Sim</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HK37" t="inlineStr">
        <is>
          <t xml:space="preserve">61042300</t>
        </is>
      </c>
      <c r="HM37" t="inlineStr">
        <is>
          <t xml:space="preserve">0</t>
        </is>
      </c>
      <c r="HN37" t="inlineStr">
        <is>
          <t xml:space="preserve">Fabricante</t>
        </is>
      </c>
      <c r="HO37" t="inlineStr">
        <is>
          <t xml:space="preserve">CSOSN</t>
        </is>
      </c>
      <c r="HP37" t="inlineStr">
        <is>
          <t xml:space="preserve">102</t>
        </is>
      </c>
      <c r="HV37" t="inlineStr">
        <is>
          <t xml:space="preserve">Não Aplicável</t>
        </is>
      </c>
      <c r="IE37" t="inlineStr">
        <is>
          <t xml:space="preserve">Não Aplicável</t>
        </is>
      </c>
      <c r="IH37" t="inlineStr">
        <is>
          <t xml:space="preserve">Logística do vendedor (Padrão)</t>
        </is>
      </c>
      <c r="II37">
        <v>14</v>
      </c>
      <c r="IJ37">
        <v>1</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JX37" t="inlineStr">
        <is>
          <t xml:space="preserve">Não</t>
        </is>
      </c>
      <c r="JZ37" t="inlineStr">
        <is>
          <t xml:space="preserve">flaviacarolineconti@gmail.com</t>
        </is>
      </c>
      <c r="LA37" t="inlineStr">
        <is>
          <t xml:space="preserve">flaviacarolineconti@gmail.com</t>
        </is>
      </c>
      <c r="LC37" t="inlineStr">
        <is>
          <t xml:space="preserve">Não</t>
        </is>
      </c>
      <c r="LF37" t="inlineStr">
        <is>
          <t xml:space="preserve">women</t>
        </is>
      </c>
      <c r="LV37" t="inlineStr">
        <is>
          <t xml:space="preserve">Não aplicável</t>
        </is>
      </c>
      <c r="MJ37" t="inlineStr">
        <is>
          <t xml:space="preserve">Não</t>
        </is>
      </c>
      <c r="ML37" t="inlineStr">
        <is>
          <t xml:space="preserve">knitted</t>
        </is>
      </c>
      <c r="MP37" t="inlineStr">
        <is>
          <t xml:space="preserve">elastic_band</t>
        </is>
      </c>
      <c r="MQ37" t="inlineStr">
        <is>
          <t xml:space="preserve">Não</t>
        </is>
      </c>
      <c r="MR37" t="inlineStr">
        <is>
          <t xml:space="preserve">nylon</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Q38" t="inlineStr">
        <is>
          <t xml:space="preserve">CTS-AURA-SOLAR-LG-TG</t>
        </is>
      </c>
      <c r="R38" t="inlineStr">
        <is>
          <t xml:space="preserve">Conjunto Aura Legging + Top Solar Orange</t>
        </is>
      </c>
      <c r="W38" t="inlineStr">
        <is>
          <t xml:space="preserve">CONTT.s</t>
        </is>
      </c>
      <c r="X38" t="inlineStr">
        <is>
          <t xml:space="preserve">Mulheres</t>
        </is>
      </c>
      <c r="AC38" t="inlineStr">
        <is>
          <t xml:space="preserve">https://cdn.shopify.com/s/files/1/0986/2430/7486/files/4_51508998-643b-41ed-a3d1-688345ebf40f.png?v=1788007688</t>
        </is>
      </c>
      <c r="AD38" t="inlineStr">
        <is>
          <t xml:space="preserve">https://cdn.shopify.com/s/files/1/0986/2430/7486/files/1_862fde68-29ab-423b-85cb-6622cfdcacd3.png?v=1788007689</t>
        </is>
      </c>
      <c r="AE38" t="inlineStr">
        <is>
          <t xml:space="preserve">https://cdn.shopify.com/s/files/1/0986/2430/7486/files/2_93fcfeef-e45b-4c53-8ff7-879e437f8c20.png?v=1788007689</t>
        </is>
      </c>
      <c r="AF38" t="inlineStr">
        <is>
          <t xml:space="preserve">https://cdn.shopify.com/s/files/1/0986/2430/7486/files/3_a752fa1f-6f85-4757-89f3-05006ef13d7c.png?v=1788007689</t>
        </is>
      </c>
      <c r="AG38" t="inlineStr">
        <is>
          <t xml:space="preserve">https://cdn.shopify.com/s/files/1/0986/2430/7486/files/5_a63365ea-a917-43a2-9c75-cf321e6444f9.png?v=1788007689</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T38" t="inlineStr">
        <is>
          <t xml:space="preserve">Casual</t>
        </is>
      </c>
      <c r="AU38" t="inlineStr">
        <is>
          <t xml:space="preserve">Esportivo</t>
        </is>
      </c>
      <c r="AV38" t="inlineStr">
        <is>
          <t xml:space="preserve">feminino</t>
        </is>
      </c>
      <c r="AW38" t="inlineStr">
        <is>
          <t xml:space="preserve">Feminino</t>
        </is>
      </c>
      <c r="AX38" t="inlineStr">
        <is>
          <t xml:space="preserve">Adulto</t>
        </is>
      </c>
      <c r="BE38" t="inlineStr">
        <is>
          <t xml:space="preserve">Mistura de nylon</t>
        </is>
      </c>
      <c r="BF38" t="inlineStr">
        <is>
          <t xml:space="preserve">Elastano</t>
        </is>
      </c>
      <c r="BH38" t="inlineStr">
        <is>
          <t xml:space="preserve">Poliamida com elastano</t>
        </is>
      </c>
      <c r="BI38">
        <v>2</v>
      </c>
      <c r="BM38" t="inlineStr">
        <is>
          <t xml:space="preserve">Laranja</t>
        </is>
      </c>
      <c r="BN38" t="inlineStr">
        <is>
          <t xml:space="preserve">Orange</t>
        </is>
      </c>
      <c r="BP38" t="inlineStr">
        <is>
          <t xml:space="preserve">CTS-AURA-SOLAR-LG-TG</t>
        </is>
      </c>
      <c r="BR38" t="inlineStr">
        <is>
          <t xml:space="preserve">Equipado</t>
        </is>
      </c>
      <c r="BU38" t="inlineStr">
        <is>
          <t xml:space="preserve">Lavagem à máquina</t>
        </is>
      </c>
      <c r="BV38" t="inlineStr">
        <is>
          <t xml:space="preserve">Liso</t>
        </is>
      </c>
      <c r="BZ38" t="inlineStr">
        <is>
          <t xml:space="preserve">Opaco</t>
        </is>
      </c>
      <c r="CF38" t="inlineStr">
        <is>
          <t xml:space="preserve">Multi-esporte</t>
        </is>
      </c>
      <c r="CG38" t="inlineStr">
        <is>
          <t xml:space="preserve">Ioga</t>
        </is>
      </c>
      <c r="CU38" t="inlineStr">
        <is>
          <t xml:space="preserve">Todas as estações</t>
        </is>
      </c>
      <c r="DB38" t="inlineStr">
        <is>
          <t xml:space="preserve">Pull on</t>
        </is>
      </c>
      <c r="DI38" t="inlineStr">
        <is>
          <t xml:space="preserve">Brasil</t>
        </is>
      </c>
      <c r="DK38" t="inlineStr">
        <is>
          <t xml:space="preserve">Veste de acordo com o tamanho</t>
        </is>
      </c>
      <c r="DO38" t="inlineStr">
        <is>
          <t xml:space="preserve">Absorção de suor</t>
        </is>
      </c>
      <c r="DP38" t="inlineStr">
        <is>
          <t xml:space="preserve">Respirável</t>
        </is>
      </c>
      <c r="DQ38" t="inlineStr">
        <is>
          <t xml:space="preserve">Proteção solar</t>
        </is>
      </c>
      <c r="DT38" t="inlineStr">
        <is>
          <t xml:space="preserve">Legging G / Top G</t>
        </is>
      </c>
      <c r="DU38" t="inlineStr">
        <is>
          <t xml:space="preserve">Comprimento padrão</t>
        </is>
      </c>
      <c r="EA38" t="inlineStr">
        <is>
          <t xml:space="preserve">Todas as estações do ano</t>
        </is>
      </c>
      <c r="FY38">
        <v>0</v>
      </c>
      <c r="FZ38" t="inlineStr">
        <is>
          <t xml:space="preserve">FPU 50+</t>
        </is>
      </c>
      <c r="GC38">
        <v>1</v>
      </c>
      <c r="GH38" t="inlineStr">
        <is>
          <t xml:space="preserve">Esportes</t>
        </is>
      </c>
      <c r="GI38" t="inlineStr">
        <is>
          <t xml:space="preserve">Yoga</t>
        </is>
      </c>
      <c r="GJ38" t="inlineStr">
        <is>
          <t xml:space="preserve">Caminhada</t>
        </is>
      </c>
      <c r="GM38" t="inlineStr">
        <is>
          <t xml:space="preserve">Esticável</t>
        </is>
      </c>
      <c r="GO38" t="inlineStr">
        <is>
          <t xml:space="preserve">Não</t>
        </is>
      </c>
      <c r="GU38" t="inlineStr">
        <is>
          <t xml:space="preserve">Casual</t>
        </is>
      </c>
      <c r="GW38" t="inlineStr">
        <is>
          <t xml:space="preserve">Não</t>
        </is>
      </c>
      <c r="GX38" t="inlineStr">
        <is>
          <t xml:space="preserve">Novo</t>
        </is>
      </c>
      <c r="HC38" t="inlineStr">
        <is>
          <t xml:space="preserve">Sim</t>
        </is>
      </c>
      <c r="HD38" t="inlineStr">
        <is>
          <t xml:space="preserve">Sim</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HK38" t="inlineStr">
        <is>
          <t xml:space="preserve">61042300</t>
        </is>
      </c>
      <c r="HM38" t="inlineStr">
        <is>
          <t xml:space="preserve">0</t>
        </is>
      </c>
      <c r="HN38" t="inlineStr">
        <is>
          <t xml:space="preserve">Fabricante</t>
        </is>
      </c>
      <c r="HO38" t="inlineStr">
        <is>
          <t xml:space="preserve">CSOSN</t>
        </is>
      </c>
      <c r="HP38" t="inlineStr">
        <is>
          <t xml:space="preserve">102</t>
        </is>
      </c>
      <c r="HV38" t="inlineStr">
        <is>
          <t xml:space="preserve">Não Aplicável</t>
        </is>
      </c>
      <c r="IE38" t="inlineStr">
        <is>
          <t xml:space="preserve">Não Aplicável</t>
        </is>
      </c>
      <c r="IH38" t="inlineStr">
        <is>
          <t xml:space="preserve">Logística do vendedor (Padrão)</t>
        </is>
      </c>
      <c r="II38">
        <v>14</v>
      </c>
      <c r="IJ38">
        <v>1</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JX38" t="inlineStr">
        <is>
          <t xml:space="preserve">Não</t>
        </is>
      </c>
      <c r="JZ38" t="inlineStr">
        <is>
          <t xml:space="preserve">flaviacarolineconti@gmail.com</t>
        </is>
      </c>
      <c r="LA38" t="inlineStr">
        <is>
          <t xml:space="preserve">flaviacarolineconti@gmail.com</t>
        </is>
      </c>
      <c r="LC38" t="inlineStr">
        <is>
          <t xml:space="preserve">Não</t>
        </is>
      </c>
      <c r="LF38" t="inlineStr">
        <is>
          <t xml:space="preserve">women</t>
        </is>
      </c>
      <c r="LV38" t="inlineStr">
        <is>
          <t xml:space="preserve">Não aplicável</t>
        </is>
      </c>
      <c r="MJ38" t="inlineStr">
        <is>
          <t xml:space="preserve">Não</t>
        </is>
      </c>
      <c r="ML38" t="inlineStr">
        <is>
          <t xml:space="preserve">knitted</t>
        </is>
      </c>
      <c r="MP38" t="inlineStr">
        <is>
          <t xml:space="preserve">elastic_band</t>
        </is>
      </c>
      <c r="MQ38" t="inlineStr">
        <is>
          <t xml:space="preserve">Não</t>
        </is>
      </c>
      <c r="MR38" t="inlineStr">
        <is>
          <t xml:space="preserve">nylon</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Q39" t="inlineStr">
        <is>
          <t xml:space="preserve">CON-SCULPT-PRE</t>
        </is>
      </c>
      <c r="R39" t="inlineStr">
        <is>
          <t xml:space="preserve">Conjunto Legging Sculpt + Top Preto</t>
        </is>
      </c>
      <c r="W39" t="inlineStr">
        <is>
          <t xml:space="preserve">CONTT.s</t>
        </is>
      </c>
      <c r="X39" t="inlineStr">
        <is>
          <t xml:space="preserve">Mulheres</t>
        </is>
      </c>
      <c r="AC39" t="inlineStr">
        <is>
          <t xml:space="preserve">https://cdn.shopify.com/s/files/1/0986/2430/7486/files/1_62684014-12f1-4d50-ba0b-60cad8f8b4ca.png?v=1789492880</t>
        </is>
      </c>
      <c r="AD39" t="inlineStr">
        <is>
          <t xml:space="preserve">https://cdn.shopify.com/s/files/1/0986/2430/7486/files/2_08baa615-3ae1-47c5-8689-fd86aae71140.png?v=1789492880</t>
        </is>
      </c>
      <c r="AE39" t="inlineStr">
        <is>
          <t xml:space="preserve">https://cdn.shopify.com/s/files/1/0986/2430/7486/files/4_aef518dd-7de3-4815-a69d-03d2e7541007.png?v=1789492880</t>
        </is>
      </c>
      <c r="AF39" t="inlineStr">
        <is>
          <t xml:space="preserve">https://cdn.shopify.com/s/files/1/0986/2430/7486/files/3_af1ddaa5-1173-4566-bf2d-840cf4db9a98.png?v=1789492880</t>
        </is>
      </c>
      <c r="AG39" t="inlineStr">
        <is>
          <t xml:space="preserve">https://cdn.shopify.com/s/files/1/0986/2430/7486/files/5_e2b14fd7-9213-4e47-ab31-541ff7e4d5ed.png?v=1789492880</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T39" t="inlineStr">
        <is>
          <t xml:space="preserve">Casual</t>
        </is>
      </c>
      <c r="AU39" t="inlineStr">
        <is>
          <t xml:space="preserve">Esportivo</t>
        </is>
      </c>
      <c r="AV39" t="inlineStr">
        <is>
          <t xml:space="preserve">feminino</t>
        </is>
      </c>
      <c r="AW39" t="inlineStr">
        <is>
          <t xml:space="preserve">Feminino</t>
        </is>
      </c>
      <c r="AX39" t="inlineStr">
        <is>
          <t xml:space="preserve">Adulto</t>
        </is>
      </c>
      <c r="BE39" t="inlineStr">
        <is>
          <t xml:space="preserve">Mistura de nylon</t>
        </is>
      </c>
      <c r="BF39" t="inlineStr">
        <is>
          <t xml:space="preserve">Elastano</t>
        </is>
      </c>
      <c r="BH39" t="inlineStr">
        <is>
          <t xml:space="preserve">Poliamida com elastano</t>
        </is>
      </c>
      <c r="BI39">
        <v>2</v>
      </c>
      <c r="BM39" t="inlineStr">
        <is>
          <t xml:space="preserve">Preto</t>
        </is>
      </c>
      <c r="BN39" t="inlineStr">
        <is>
          <t xml:space="preserve">Preto</t>
        </is>
      </c>
      <c r="BP39" t="inlineStr">
        <is>
          <t xml:space="preserve">CON-SCULPT-PRE</t>
        </is>
      </c>
      <c r="BR39" t="inlineStr">
        <is>
          <t xml:space="preserve">Equipado</t>
        </is>
      </c>
      <c r="BU39" t="inlineStr">
        <is>
          <t xml:space="preserve">Lavagem à máquina</t>
        </is>
      </c>
      <c r="BV39" t="inlineStr">
        <is>
          <t xml:space="preserve">Liso</t>
        </is>
      </c>
      <c r="BZ39" t="inlineStr">
        <is>
          <t xml:space="preserve">Opaco</t>
        </is>
      </c>
      <c r="CF39" t="inlineStr">
        <is>
          <t xml:space="preserve">Multi-esporte</t>
        </is>
      </c>
      <c r="CG39" t="inlineStr">
        <is>
          <t xml:space="preserve">Ioga</t>
        </is>
      </c>
      <c r="CU39" t="inlineStr">
        <is>
          <t xml:space="preserve">Todas as estações</t>
        </is>
      </c>
      <c r="DB39" t="inlineStr">
        <is>
          <t xml:space="preserve">Pull on</t>
        </is>
      </c>
      <c r="DI39" t="inlineStr">
        <is>
          <t xml:space="preserve">Brasil</t>
        </is>
      </c>
      <c r="DK39" t="inlineStr">
        <is>
          <t xml:space="preserve">Veste de acordo com o tamanho</t>
        </is>
      </c>
      <c r="DO39" t="inlineStr">
        <is>
          <t xml:space="preserve">Absorção de suor</t>
        </is>
      </c>
      <c r="DP39" t="inlineStr">
        <is>
          <t xml:space="preserve">Respirável</t>
        </is>
      </c>
      <c r="DQ39" t="inlineStr">
        <is>
          <t xml:space="preserve">Proteção solar</t>
        </is>
      </c>
      <c r="DU39" t="inlineStr">
        <is>
          <t xml:space="preserve">Comprimento padrão</t>
        </is>
      </c>
      <c r="EA39" t="inlineStr">
        <is>
          <t xml:space="preserve">Todas as estações do ano</t>
        </is>
      </c>
      <c r="FY39">
        <v>0</v>
      </c>
      <c r="FZ39" t="inlineStr">
        <is>
          <t xml:space="preserve">FPU 50+</t>
        </is>
      </c>
      <c r="GC39">
        <v>1</v>
      </c>
      <c r="GH39" t="inlineStr">
        <is>
          <t xml:space="preserve">Esportes</t>
        </is>
      </c>
      <c r="GI39" t="inlineStr">
        <is>
          <t xml:space="preserve">Yoga</t>
        </is>
      </c>
      <c r="GJ39" t="inlineStr">
        <is>
          <t xml:space="preserve">Caminhada</t>
        </is>
      </c>
      <c r="GM39" t="inlineStr">
        <is>
          <t xml:space="preserve">Esticável</t>
        </is>
      </c>
      <c r="GO39" t="inlineStr">
        <is>
          <t xml:space="preserve">Não</t>
        </is>
      </c>
      <c r="GU39" t="inlineStr">
        <is>
          <t xml:space="preserve">Casual</t>
        </is>
      </c>
      <c r="GW39" t="inlineStr">
        <is>
          <t xml:space="preserve">Não</t>
        </is>
      </c>
      <c r="GX39" t="inlineStr">
        <is>
          <t xml:space="preserve">Novo</t>
        </is>
      </c>
      <c r="HC39" t="inlineStr">
        <is>
          <t xml:space="preserve">Sim</t>
        </is>
      </c>
      <c r="HD39" t="inlineStr">
        <is>
          <t xml:space="preserve">Sim</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HK39" t="inlineStr">
        <is>
          <t xml:space="preserve">61042300</t>
        </is>
      </c>
      <c r="HM39" t="inlineStr">
        <is>
          <t xml:space="preserve">0</t>
        </is>
      </c>
      <c r="HN39" t="inlineStr">
        <is>
          <t xml:space="preserve">Fabricante</t>
        </is>
      </c>
      <c r="HO39" t="inlineStr">
        <is>
          <t xml:space="preserve">CSOSN</t>
        </is>
      </c>
      <c r="HP39" t="inlineStr">
        <is>
          <t xml:space="preserve">102</t>
        </is>
      </c>
      <c r="HV39" t="inlineStr">
        <is>
          <t xml:space="preserve">Não Aplicável</t>
        </is>
      </c>
      <c r="IE39" t="inlineStr">
        <is>
          <t xml:space="preserve">Não Aplicável</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JX39" t="inlineStr">
        <is>
          <t xml:space="preserve">Não</t>
        </is>
      </c>
      <c r="JZ39" t="inlineStr">
        <is>
          <t xml:space="preserve">flaviacarolineconti@gmail.com</t>
        </is>
      </c>
      <c r="LA39" t="inlineStr">
        <is>
          <t xml:space="preserve">flaviacarolineconti@gmail.com</t>
        </is>
      </c>
      <c r="LC39" t="inlineStr">
        <is>
          <t xml:space="preserve">Não</t>
        </is>
      </c>
      <c r="LF39" t="inlineStr">
        <is>
          <t xml:space="preserve">women</t>
        </is>
      </c>
      <c r="LV39" t="inlineStr">
        <is>
          <t xml:space="preserve">Não aplicável</t>
        </is>
      </c>
      <c r="MJ39" t="inlineStr">
        <is>
          <t xml:space="preserve">Não</t>
        </is>
      </c>
      <c r="ML39" t="inlineStr">
        <is>
          <t xml:space="preserve">knitted</t>
        </is>
      </c>
      <c r="MP39" t="inlineStr">
        <is>
          <t xml:space="preserve">elastic_band</t>
        </is>
      </c>
      <c r="MQ39" t="inlineStr">
        <is>
          <t xml:space="preserve">Não</t>
        </is>
      </c>
      <c r="MR39" t="inlineStr">
        <is>
          <t xml:space="preserve">nylon</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Q40" t="inlineStr">
        <is>
          <t xml:space="preserve">CON-SCULPT-PRE-LP-TP</t>
        </is>
      </c>
      <c r="R40" t="inlineStr">
        <is>
          <t xml:space="preserve">Conjunto Legging Sculpt + Top Preto</t>
        </is>
      </c>
      <c r="W40" t="inlineStr">
        <is>
          <t xml:space="preserve">CONTT.s</t>
        </is>
      </c>
      <c r="X40" t="inlineStr">
        <is>
          <t xml:space="preserve">Mulheres</t>
        </is>
      </c>
      <c r="AC40" t="inlineStr">
        <is>
          <t xml:space="preserve">https://cdn.shopify.com/s/files/1/0986/2430/7486/files/1_62684014-12f1-4d50-ba0b-60cad8f8b4ca.png?v=1789492880</t>
        </is>
      </c>
      <c r="AD40" t="inlineStr">
        <is>
          <t xml:space="preserve">https://cdn.shopify.com/s/files/1/0986/2430/7486/files/2_08baa615-3ae1-47c5-8689-fd86aae71140.png?v=1789492880</t>
        </is>
      </c>
      <c r="AE40" t="inlineStr">
        <is>
          <t xml:space="preserve">https://cdn.shopify.com/s/files/1/0986/2430/7486/files/4_aef518dd-7de3-4815-a69d-03d2e7541007.png?v=1789492880</t>
        </is>
      </c>
      <c r="AF40" t="inlineStr">
        <is>
          <t xml:space="preserve">https://cdn.shopify.com/s/files/1/0986/2430/7486/files/3_af1ddaa5-1173-4566-bf2d-840cf4db9a98.png?v=1789492880</t>
        </is>
      </c>
      <c r="AG40" t="inlineStr">
        <is>
          <t xml:space="preserve">https://cdn.shopify.com/s/files/1/0986/2430/7486/files/5_e2b14fd7-9213-4e47-ab31-541ff7e4d5ed.png?v=1789492880</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T40" t="inlineStr">
        <is>
          <t xml:space="preserve">Casual</t>
        </is>
      </c>
      <c r="AU40" t="inlineStr">
        <is>
          <t xml:space="preserve">Esportivo</t>
        </is>
      </c>
      <c r="AV40" t="inlineStr">
        <is>
          <t xml:space="preserve">feminino</t>
        </is>
      </c>
      <c r="AW40" t="inlineStr">
        <is>
          <t xml:space="preserve">Feminino</t>
        </is>
      </c>
      <c r="AX40" t="inlineStr">
        <is>
          <t xml:space="preserve">Adulto</t>
        </is>
      </c>
      <c r="BE40" t="inlineStr">
        <is>
          <t xml:space="preserve">Mistura de nylon</t>
        </is>
      </c>
      <c r="BF40" t="inlineStr">
        <is>
          <t xml:space="preserve">Elastano</t>
        </is>
      </c>
      <c r="BH40" t="inlineStr">
        <is>
          <t xml:space="preserve">Poliamida com elastano</t>
        </is>
      </c>
      <c r="BI40">
        <v>2</v>
      </c>
      <c r="BM40" t="inlineStr">
        <is>
          <t xml:space="preserve">Preto</t>
        </is>
      </c>
      <c r="BN40" t="inlineStr">
        <is>
          <t xml:space="preserve">Preto</t>
        </is>
      </c>
      <c r="BP40" t="inlineStr">
        <is>
          <t xml:space="preserve">CON-SCULPT-PRE-LP-TP</t>
        </is>
      </c>
      <c r="BR40" t="inlineStr">
        <is>
          <t xml:space="preserve">Equipado</t>
        </is>
      </c>
      <c r="BU40" t="inlineStr">
        <is>
          <t xml:space="preserve">Lavagem à máquina</t>
        </is>
      </c>
      <c r="BV40" t="inlineStr">
        <is>
          <t xml:space="preserve">Liso</t>
        </is>
      </c>
      <c r="BZ40" t="inlineStr">
        <is>
          <t xml:space="preserve">Opaco</t>
        </is>
      </c>
      <c r="CF40" t="inlineStr">
        <is>
          <t xml:space="preserve">Multi-esporte</t>
        </is>
      </c>
      <c r="CG40" t="inlineStr">
        <is>
          <t xml:space="preserve">Ioga</t>
        </is>
      </c>
      <c r="CU40" t="inlineStr">
        <is>
          <t xml:space="preserve">Todas as estações</t>
        </is>
      </c>
      <c r="DB40" t="inlineStr">
        <is>
          <t xml:space="preserve">Pull on</t>
        </is>
      </c>
      <c r="DI40" t="inlineStr">
        <is>
          <t xml:space="preserve">Brasil</t>
        </is>
      </c>
      <c r="DK40" t="inlineStr">
        <is>
          <t xml:space="preserve">Veste de acordo com o tamanho</t>
        </is>
      </c>
      <c r="DO40" t="inlineStr">
        <is>
          <t xml:space="preserve">Absorção de suor</t>
        </is>
      </c>
      <c r="DP40" t="inlineStr">
        <is>
          <t xml:space="preserve">Respirável</t>
        </is>
      </c>
      <c r="DQ40" t="inlineStr">
        <is>
          <t xml:space="preserve">Proteção solar</t>
        </is>
      </c>
      <c r="DT40" t="inlineStr">
        <is>
          <t xml:space="preserve">Legging P / Top P</t>
        </is>
      </c>
      <c r="DU40" t="inlineStr">
        <is>
          <t xml:space="preserve">Comprimento padrão</t>
        </is>
      </c>
      <c r="EA40" t="inlineStr">
        <is>
          <t xml:space="preserve">Todas as estações do ano</t>
        </is>
      </c>
      <c r="FY40">
        <v>0</v>
      </c>
      <c r="FZ40" t="inlineStr">
        <is>
          <t xml:space="preserve">FPU 50+</t>
        </is>
      </c>
      <c r="GC40">
        <v>1</v>
      </c>
      <c r="GH40" t="inlineStr">
        <is>
          <t xml:space="preserve">Esportes</t>
        </is>
      </c>
      <c r="GI40" t="inlineStr">
        <is>
          <t xml:space="preserve">Yoga</t>
        </is>
      </c>
      <c r="GJ40" t="inlineStr">
        <is>
          <t xml:space="preserve">Caminhada</t>
        </is>
      </c>
      <c r="GM40" t="inlineStr">
        <is>
          <t xml:space="preserve">Esticável</t>
        </is>
      </c>
      <c r="GO40" t="inlineStr">
        <is>
          <t xml:space="preserve">Não</t>
        </is>
      </c>
      <c r="GU40" t="inlineStr">
        <is>
          <t xml:space="preserve">Casual</t>
        </is>
      </c>
      <c r="GW40" t="inlineStr">
        <is>
          <t xml:space="preserve">Não</t>
        </is>
      </c>
      <c r="GX40" t="inlineStr">
        <is>
          <t xml:space="preserve">Novo</t>
        </is>
      </c>
      <c r="HC40" t="inlineStr">
        <is>
          <t xml:space="preserve">Sim</t>
        </is>
      </c>
      <c r="HD40" t="inlineStr">
        <is>
          <t xml:space="preserve">Sim</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HK40" t="inlineStr">
        <is>
          <t xml:space="preserve">61042300</t>
        </is>
      </c>
      <c r="HM40" t="inlineStr">
        <is>
          <t xml:space="preserve">0</t>
        </is>
      </c>
      <c r="HN40" t="inlineStr">
        <is>
          <t xml:space="preserve">Fabricante</t>
        </is>
      </c>
      <c r="HO40" t="inlineStr">
        <is>
          <t xml:space="preserve">CSOSN</t>
        </is>
      </c>
      <c r="HP40" t="inlineStr">
        <is>
          <t xml:space="preserve">102</t>
        </is>
      </c>
      <c r="HV40" t="inlineStr">
        <is>
          <t xml:space="preserve">Não Aplicável</t>
        </is>
      </c>
      <c r="IE40" t="inlineStr">
        <is>
          <t xml:space="preserve">Não Aplicável</t>
        </is>
      </c>
      <c r="IH40" t="inlineStr">
        <is>
          <t xml:space="preserve">Logística do vendedor (Padrão)</t>
        </is>
      </c>
      <c r="II40">
        <v>11</v>
      </c>
      <c r="IJ40">
        <v>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JX40" t="inlineStr">
        <is>
          <t xml:space="preserve">Não</t>
        </is>
      </c>
      <c r="JZ40" t="inlineStr">
        <is>
          <t xml:space="preserve">flaviacarolineconti@gmail.com</t>
        </is>
      </c>
      <c r="LA40" t="inlineStr">
        <is>
          <t xml:space="preserve">flaviacarolineconti@gmail.com</t>
        </is>
      </c>
      <c r="LC40" t="inlineStr">
        <is>
          <t xml:space="preserve">Não</t>
        </is>
      </c>
      <c r="LF40" t="inlineStr">
        <is>
          <t xml:space="preserve">women</t>
        </is>
      </c>
      <c r="LV40" t="inlineStr">
        <is>
          <t xml:space="preserve">Não aplicável</t>
        </is>
      </c>
      <c r="MJ40" t="inlineStr">
        <is>
          <t xml:space="preserve">Não</t>
        </is>
      </c>
      <c r="ML40" t="inlineStr">
        <is>
          <t xml:space="preserve">knitted</t>
        </is>
      </c>
      <c r="MP40" t="inlineStr">
        <is>
          <t xml:space="preserve">elastic_band</t>
        </is>
      </c>
      <c r="MQ40" t="inlineStr">
        <is>
          <t xml:space="preserve">Não</t>
        </is>
      </c>
      <c r="MR40" t="inlineStr">
        <is>
          <t xml:space="preserve">nylon</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Q41" t="inlineStr">
        <is>
          <t xml:space="preserve">CON-SCULPT-PRE-LP-TM</t>
        </is>
      </c>
      <c r="R41" t="inlineStr">
        <is>
          <t xml:space="preserve">Conjunto Legging Sculpt + Top Preto</t>
        </is>
      </c>
      <c r="W41" t="inlineStr">
        <is>
          <t xml:space="preserve">CONTT.s</t>
        </is>
      </c>
      <c r="X41" t="inlineStr">
        <is>
          <t xml:space="preserve">Mulheres</t>
        </is>
      </c>
      <c r="AC41" t="inlineStr">
        <is>
          <t xml:space="preserve">https://cdn.shopify.com/s/files/1/0986/2430/7486/files/1_62684014-12f1-4d50-ba0b-60cad8f8b4ca.png?v=1789492880</t>
        </is>
      </c>
      <c r="AD41" t="inlineStr">
        <is>
          <t xml:space="preserve">https://cdn.shopify.com/s/files/1/0986/2430/7486/files/2_08baa615-3ae1-47c5-8689-fd86aae71140.png?v=1789492880</t>
        </is>
      </c>
      <c r="AE41" t="inlineStr">
        <is>
          <t xml:space="preserve">https://cdn.shopify.com/s/files/1/0986/2430/7486/files/4_aef518dd-7de3-4815-a69d-03d2e7541007.png?v=1789492880</t>
        </is>
      </c>
      <c r="AF41" t="inlineStr">
        <is>
          <t xml:space="preserve">https://cdn.shopify.com/s/files/1/0986/2430/7486/files/3_af1ddaa5-1173-4566-bf2d-840cf4db9a98.png?v=1789492880</t>
        </is>
      </c>
      <c r="AG41" t="inlineStr">
        <is>
          <t xml:space="preserve">https://cdn.shopify.com/s/files/1/0986/2430/7486/files/5_e2b14fd7-9213-4e47-ab31-541ff7e4d5ed.png?v=1789492880</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T41" t="inlineStr">
        <is>
          <t xml:space="preserve">Casual</t>
        </is>
      </c>
      <c r="AU41" t="inlineStr">
        <is>
          <t xml:space="preserve">Esportivo</t>
        </is>
      </c>
      <c r="AV41" t="inlineStr">
        <is>
          <t xml:space="preserve">feminino</t>
        </is>
      </c>
      <c r="AW41" t="inlineStr">
        <is>
          <t xml:space="preserve">Feminino</t>
        </is>
      </c>
      <c r="AX41" t="inlineStr">
        <is>
          <t xml:space="preserve">Adulto</t>
        </is>
      </c>
      <c r="BE41" t="inlineStr">
        <is>
          <t xml:space="preserve">Mistura de nylon</t>
        </is>
      </c>
      <c r="BF41" t="inlineStr">
        <is>
          <t xml:space="preserve">Elastano</t>
        </is>
      </c>
      <c r="BH41" t="inlineStr">
        <is>
          <t xml:space="preserve">Poliamida com elastano</t>
        </is>
      </c>
      <c r="BI41">
        <v>2</v>
      </c>
      <c r="BM41" t="inlineStr">
        <is>
          <t xml:space="preserve">Preto</t>
        </is>
      </c>
      <c r="BN41" t="inlineStr">
        <is>
          <t xml:space="preserve">Preto</t>
        </is>
      </c>
      <c r="BP41" t="inlineStr">
        <is>
          <t xml:space="preserve">CON-SCULPT-PRE-LP-TM</t>
        </is>
      </c>
      <c r="BR41" t="inlineStr">
        <is>
          <t xml:space="preserve">Equipado</t>
        </is>
      </c>
      <c r="BU41" t="inlineStr">
        <is>
          <t xml:space="preserve">Lavagem à máquina</t>
        </is>
      </c>
      <c r="BV41" t="inlineStr">
        <is>
          <t xml:space="preserve">Liso</t>
        </is>
      </c>
      <c r="BZ41" t="inlineStr">
        <is>
          <t xml:space="preserve">Opaco</t>
        </is>
      </c>
      <c r="CF41" t="inlineStr">
        <is>
          <t xml:space="preserve">Multi-esporte</t>
        </is>
      </c>
      <c r="CG41" t="inlineStr">
        <is>
          <t xml:space="preserve">Ioga</t>
        </is>
      </c>
      <c r="CU41" t="inlineStr">
        <is>
          <t xml:space="preserve">Todas as estações</t>
        </is>
      </c>
      <c r="DB41" t="inlineStr">
        <is>
          <t xml:space="preserve">Pull on</t>
        </is>
      </c>
      <c r="DI41" t="inlineStr">
        <is>
          <t xml:space="preserve">Brasil</t>
        </is>
      </c>
      <c r="DK41" t="inlineStr">
        <is>
          <t xml:space="preserve">Veste de acordo com o tamanho</t>
        </is>
      </c>
      <c r="DO41" t="inlineStr">
        <is>
          <t xml:space="preserve">Absorção de suor</t>
        </is>
      </c>
      <c r="DP41" t="inlineStr">
        <is>
          <t xml:space="preserve">Respirável</t>
        </is>
      </c>
      <c r="DQ41" t="inlineStr">
        <is>
          <t xml:space="preserve">Proteção solar</t>
        </is>
      </c>
      <c r="DT41" t="inlineStr">
        <is>
          <t xml:space="preserve">Legging P / Top M</t>
        </is>
      </c>
      <c r="DU41" t="inlineStr">
        <is>
          <t xml:space="preserve">Comprimento padrão</t>
        </is>
      </c>
      <c r="EA41" t="inlineStr">
        <is>
          <t xml:space="preserve">Todas as estações do ano</t>
        </is>
      </c>
      <c r="FY41">
        <v>0</v>
      </c>
      <c r="FZ41" t="inlineStr">
        <is>
          <t xml:space="preserve">FPU 50+</t>
        </is>
      </c>
      <c r="GC41">
        <v>1</v>
      </c>
      <c r="GH41" t="inlineStr">
        <is>
          <t xml:space="preserve">Esportes</t>
        </is>
      </c>
      <c r="GI41" t="inlineStr">
        <is>
          <t xml:space="preserve">Yoga</t>
        </is>
      </c>
      <c r="GJ41" t="inlineStr">
        <is>
          <t xml:space="preserve">Caminhada</t>
        </is>
      </c>
      <c r="GM41" t="inlineStr">
        <is>
          <t xml:space="preserve">Esticável</t>
        </is>
      </c>
      <c r="GO41" t="inlineStr">
        <is>
          <t xml:space="preserve">Não</t>
        </is>
      </c>
      <c r="GU41" t="inlineStr">
        <is>
          <t xml:space="preserve">Casual</t>
        </is>
      </c>
      <c r="GW41" t="inlineStr">
        <is>
          <t xml:space="preserve">Não</t>
        </is>
      </c>
      <c r="GX41" t="inlineStr">
        <is>
          <t xml:space="preserve">Novo</t>
        </is>
      </c>
      <c r="HC41" t="inlineStr">
        <is>
          <t xml:space="preserve">Sim</t>
        </is>
      </c>
      <c r="HD41" t="inlineStr">
        <is>
          <t xml:space="preserve">Sim</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HK41" t="inlineStr">
        <is>
          <t xml:space="preserve">61042300</t>
        </is>
      </c>
      <c r="HM41" t="inlineStr">
        <is>
          <t xml:space="preserve">0</t>
        </is>
      </c>
      <c r="HN41" t="inlineStr">
        <is>
          <t xml:space="preserve">Fabricante</t>
        </is>
      </c>
      <c r="HO41" t="inlineStr">
        <is>
          <t xml:space="preserve">CSOSN</t>
        </is>
      </c>
      <c r="HP41" t="inlineStr">
        <is>
          <t xml:space="preserve">102</t>
        </is>
      </c>
      <c r="HV41" t="inlineStr">
        <is>
          <t xml:space="preserve">Não Aplicável</t>
        </is>
      </c>
      <c r="IE41" t="inlineStr">
        <is>
          <t xml:space="preserve">Não Aplicável</t>
        </is>
      </c>
      <c r="IH41" t="inlineStr">
        <is>
          <t xml:space="preserve">Logística do vendedor (Padrão)</t>
        </is>
      </c>
      <c r="II41">
        <v>11</v>
      </c>
      <c r="IJ41">
        <v>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JX41" t="inlineStr">
        <is>
          <t xml:space="preserve">Não</t>
        </is>
      </c>
      <c r="JZ41" t="inlineStr">
        <is>
          <t xml:space="preserve">flaviacarolineconti@gmail.com</t>
        </is>
      </c>
      <c r="LA41" t="inlineStr">
        <is>
          <t xml:space="preserve">flaviacarolineconti@gmail.com</t>
        </is>
      </c>
      <c r="LC41" t="inlineStr">
        <is>
          <t xml:space="preserve">Não</t>
        </is>
      </c>
      <c r="LF41" t="inlineStr">
        <is>
          <t xml:space="preserve">women</t>
        </is>
      </c>
      <c r="LV41" t="inlineStr">
        <is>
          <t xml:space="preserve">Não aplicável</t>
        </is>
      </c>
      <c r="MJ41" t="inlineStr">
        <is>
          <t xml:space="preserve">Não</t>
        </is>
      </c>
      <c r="ML41" t="inlineStr">
        <is>
          <t xml:space="preserve">knitted</t>
        </is>
      </c>
      <c r="MP41" t="inlineStr">
        <is>
          <t xml:space="preserve">elastic_band</t>
        </is>
      </c>
      <c r="MQ41" t="inlineStr">
        <is>
          <t xml:space="preserve">Não</t>
        </is>
      </c>
      <c r="MR41" t="inlineStr">
        <is>
          <t xml:space="preserve">nylon</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Q42" t="inlineStr">
        <is>
          <t xml:space="preserve">CON-SCULPT-PRE-LP-TG</t>
        </is>
      </c>
      <c r="R42" t="inlineStr">
        <is>
          <t xml:space="preserve">Conjunto Legging Sculpt + Top Preto</t>
        </is>
      </c>
      <c r="W42" t="inlineStr">
        <is>
          <t xml:space="preserve">CONTT.s</t>
        </is>
      </c>
      <c r="X42" t="inlineStr">
        <is>
          <t xml:space="preserve">Mulheres</t>
        </is>
      </c>
      <c r="AC42" t="inlineStr">
        <is>
          <t xml:space="preserve">https://cdn.shopify.com/s/files/1/0986/2430/7486/files/1_62684014-12f1-4d50-ba0b-60cad8f8b4ca.png?v=1789492880</t>
        </is>
      </c>
      <c r="AD42" t="inlineStr">
        <is>
          <t xml:space="preserve">https://cdn.shopify.com/s/files/1/0986/2430/7486/files/2_08baa615-3ae1-47c5-8689-fd86aae71140.png?v=1789492880</t>
        </is>
      </c>
      <c r="AE42" t="inlineStr">
        <is>
          <t xml:space="preserve">https://cdn.shopify.com/s/files/1/0986/2430/7486/files/4_aef518dd-7de3-4815-a69d-03d2e7541007.png?v=1789492880</t>
        </is>
      </c>
      <c r="AF42" t="inlineStr">
        <is>
          <t xml:space="preserve">https://cdn.shopify.com/s/files/1/0986/2430/7486/files/3_af1ddaa5-1173-4566-bf2d-840cf4db9a98.png?v=1789492880</t>
        </is>
      </c>
      <c r="AG42" t="inlineStr">
        <is>
          <t xml:space="preserve">https://cdn.shopify.com/s/files/1/0986/2430/7486/files/5_e2b14fd7-9213-4e47-ab31-541ff7e4d5ed.png?v=1789492880</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T42" t="inlineStr">
        <is>
          <t xml:space="preserve">Casual</t>
        </is>
      </c>
      <c r="AU42" t="inlineStr">
        <is>
          <t xml:space="preserve">Esportivo</t>
        </is>
      </c>
      <c r="AV42" t="inlineStr">
        <is>
          <t xml:space="preserve">feminino</t>
        </is>
      </c>
      <c r="AW42" t="inlineStr">
        <is>
          <t xml:space="preserve">Feminino</t>
        </is>
      </c>
      <c r="AX42" t="inlineStr">
        <is>
          <t xml:space="preserve">Adulto</t>
        </is>
      </c>
      <c r="BE42" t="inlineStr">
        <is>
          <t xml:space="preserve">Mistura de nylon</t>
        </is>
      </c>
      <c r="BF42" t="inlineStr">
        <is>
          <t xml:space="preserve">Elastano</t>
        </is>
      </c>
      <c r="BH42" t="inlineStr">
        <is>
          <t xml:space="preserve">Poliamida com elastano</t>
        </is>
      </c>
      <c r="BI42">
        <v>2</v>
      </c>
      <c r="BM42" t="inlineStr">
        <is>
          <t xml:space="preserve">Preto</t>
        </is>
      </c>
      <c r="BN42" t="inlineStr">
        <is>
          <t xml:space="preserve">Preto</t>
        </is>
      </c>
      <c r="BP42" t="inlineStr">
        <is>
          <t xml:space="preserve">CON-SCULPT-PRE-LP-TG</t>
        </is>
      </c>
      <c r="BR42" t="inlineStr">
        <is>
          <t xml:space="preserve">Equipado</t>
        </is>
      </c>
      <c r="BU42" t="inlineStr">
        <is>
          <t xml:space="preserve">Lavagem à máquina</t>
        </is>
      </c>
      <c r="BV42" t="inlineStr">
        <is>
          <t xml:space="preserve">Liso</t>
        </is>
      </c>
      <c r="BZ42" t="inlineStr">
        <is>
          <t xml:space="preserve">Opaco</t>
        </is>
      </c>
      <c r="CF42" t="inlineStr">
        <is>
          <t xml:space="preserve">Multi-esporte</t>
        </is>
      </c>
      <c r="CG42" t="inlineStr">
        <is>
          <t xml:space="preserve">Ioga</t>
        </is>
      </c>
      <c r="CU42" t="inlineStr">
        <is>
          <t xml:space="preserve">Todas as estações</t>
        </is>
      </c>
      <c r="DB42" t="inlineStr">
        <is>
          <t xml:space="preserve">Pull on</t>
        </is>
      </c>
      <c r="DI42" t="inlineStr">
        <is>
          <t xml:space="preserve">Brasil</t>
        </is>
      </c>
      <c r="DK42" t="inlineStr">
        <is>
          <t xml:space="preserve">Veste de acordo com o tamanho</t>
        </is>
      </c>
      <c r="DO42" t="inlineStr">
        <is>
          <t xml:space="preserve">Absorção de suor</t>
        </is>
      </c>
      <c r="DP42" t="inlineStr">
        <is>
          <t xml:space="preserve">Respirável</t>
        </is>
      </c>
      <c r="DQ42" t="inlineStr">
        <is>
          <t xml:space="preserve">Proteção solar</t>
        </is>
      </c>
      <c r="DT42" t="inlineStr">
        <is>
          <t xml:space="preserve">Legging P / Top G</t>
        </is>
      </c>
      <c r="DU42" t="inlineStr">
        <is>
          <t xml:space="preserve">Comprimento padrão</t>
        </is>
      </c>
      <c r="EA42" t="inlineStr">
        <is>
          <t xml:space="preserve">Todas as estações do ano</t>
        </is>
      </c>
      <c r="FY42">
        <v>0</v>
      </c>
      <c r="FZ42" t="inlineStr">
        <is>
          <t xml:space="preserve">FPU 50+</t>
        </is>
      </c>
      <c r="GC42">
        <v>1</v>
      </c>
      <c r="GH42" t="inlineStr">
        <is>
          <t xml:space="preserve">Esportes</t>
        </is>
      </c>
      <c r="GI42" t="inlineStr">
        <is>
          <t xml:space="preserve">Yoga</t>
        </is>
      </c>
      <c r="GJ42" t="inlineStr">
        <is>
          <t xml:space="preserve">Caminhada</t>
        </is>
      </c>
      <c r="GM42" t="inlineStr">
        <is>
          <t xml:space="preserve">Esticável</t>
        </is>
      </c>
      <c r="GO42" t="inlineStr">
        <is>
          <t xml:space="preserve">Não</t>
        </is>
      </c>
      <c r="GU42" t="inlineStr">
        <is>
          <t xml:space="preserve">Casual</t>
        </is>
      </c>
      <c r="GW42" t="inlineStr">
        <is>
          <t xml:space="preserve">Não</t>
        </is>
      </c>
      <c r="GX42" t="inlineStr">
        <is>
          <t xml:space="preserve">Novo</t>
        </is>
      </c>
      <c r="HC42" t="inlineStr">
        <is>
          <t xml:space="preserve">Sim</t>
        </is>
      </c>
      <c r="HD42" t="inlineStr">
        <is>
          <t xml:space="preserve">Sim</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HK42" t="inlineStr">
        <is>
          <t xml:space="preserve">61042300</t>
        </is>
      </c>
      <c r="HM42" t="inlineStr">
        <is>
          <t xml:space="preserve">0</t>
        </is>
      </c>
      <c r="HN42" t="inlineStr">
        <is>
          <t xml:space="preserve">Fabricante</t>
        </is>
      </c>
      <c r="HO42" t="inlineStr">
        <is>
          <t xml:space="preserve">CSOSN</t>
        </is>
      </c>
      <c r="HP42" t="inlineStr">
        <is>
          <t xml:space="preserve">102</t>
        </is>
      </c>
      <c r="HV42" t="inlineStr">
        <is>
          <t xml:space="preserve">Não Aplicável</t>
        </is>
      </c>
      <c r="IE42" t="inlineStr">
        <is>
          <t xml:space="preserve">Não Aplicável</t>
        </is>
      </c>
      <c r="IH42" t="inlineStr">
        <is>
          <t xml:space="preserve">Logística do vendedor (Padrão)</t>
        </is>
      </c>
      <c r="II42">
        <v>11</v>
      </c>
      <c r="IJ42">
        <v>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JX42" t="inlineStr">
        <is>
          <t xml:space="preserve">Não</t>
        </is>
      </c>
      <c r="JZ42" t="inlineStr">
        <is>
          <t xml:space="preserve">flaviacarolineconti@gmail.com</t>
        </is>
      </c>
      <c r="LA42" t="inlineStr">
        <is>
          <t xml:space="preserve">flaviacarolineconti@gmail.com</t>
        </is>
      </c>
      <c r="LC42" t="inlineStr">
        <is>
          <t xml:space="preserve">Não</t>
        </is>
      </c>
      <c r="LF42" t="inlineStr">
        <is>
          <t xml:space="preserve">women</t>
        </is>
      </c>
      <c r="LV42" t="inlineStr">
        <is>
          <t xml:space="preserve">Não aplicável</t>
        </is>
      </c>
      <c r="MJ42" t="inlineStr">
        <is>
          <t xml:space="preserve">Não</t>
        </is>
      </c>
      <c r="ML42" t="inlineStr">
        <is>
          <t xml:space="preserve">knitted</t>
        </is>
      </c>
      <c r="MP42" t="inlineStr">
        <is>
          <t xml:space="preserve">elastic_band</t>
        </is>
      </c>
      <c r="MQ42" t="inlineStr">
        <is>
          <t xml:space="preserve">Não</t>
        </is>
      </c>
      <c r="MR42" t="inlineStr">
        <is>
          <t xml:space="preserve">nylon</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Q43" t="inlineStr">
        <is>
          <t xml:space="preserve">CON-SCULPT-PRE-LM-TP</t>
        </is>
      </c>
      <c r="R43" t="inlineStr">
        <is>
          <t xml:space="preserve">Conjunto Legging Sculpt + Top Preto</t>
        </is>
      </c>
      <c r="W43" t="inlineStr">
        <is>
          <t xml:space="preserve">CONTT.s</t>
        </is>
      </c>
      <c r="X43" t="inlineStr">
        <is>
          <t xml:space="preserve">Mulheres</t>
        </is>
      </c>
      <c r="AC43" t="inlineStr">
        <is>
          <t xml:space="preserve">https://cdn.shopify.com/s/files/1/0986/2430/7486/files/1_62684014-12f1-4d50-ba0b-60cad8f8b4ca.png?v=1789492880</t>
        </is>
      </c>
      <c r="AD43" t="inlineStr">
        <is>
          <t xml:space="preserve">https://cdn.shopify.com/s/files/1/0986/2430/7486/files/2_08baa615-3ae1-47c5-8689-fd86aae71140.png?v=1789492880</t>
        </is>
      </c>
      <c r="AE43" t="inlineStr">
        <is>
          <t xml:space="preserve">https://cdn.shopify.com/s/files/1/0986/2430/7486/files/4_aef518dd-7de3-4815-a69d-03d2e7541007.png?v=1789492880</t>
        </is>
      </c>
      <c r="AF43" t="inlineStr">
        <is>
          <t xml:space="preserve">https://cdn.shopify.com/s/files/1/0986/2430/7486/files/3_af1ddaa5-1173-4566-bf2d-840cf4db9a98.png?v=1789492880</t>
        </is>
      </c>
      <c r="AG43" t="inlineStr">
        <is>
          <t xml:space="preserve">https://cdn.shopify.com/s/files/1/0986/2430/7486/files/5_e2b14fd7-9213-4e47-ab31-541ff7e4d5ed.png?v=1789492880</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T43" t="inlineStr">
        <is>
          <t xml:space="preserve">Casual</t>
        </is>
      </c>
      <c r="AU43" t="inlineStr">
        <is>
          <t xml:space="preserve">Esportivo</t>
        </is>
      </c>
      <c r="AV43" t="inlineStr">
        <is>
          <t xml:space="preserve">feminino</t>
        </is>
      </c>
      <c r="AW43" t="inlineStr">
        <is>
          <t xml:space="preserve">Feminino</t>
        </is>
      </c>
      <c r="AX43" t="inlineStr">
        <is>
          <t xml:space="preserve">Adulto</t>
        </is>
      </c>
      <c r="BE43" t="inlineStr">
        <is>
          <t xml:space="preserve">Mistura de nylon</t>
        </is>
      </c>
      <c r="BF43" t="inlineStr">
        <is>
          <t xml:space="preserve">Elastano</t>
        </is>
      </c>
      <c r="BH43" t="inlineStr">
        <is>
          <t xml:space="preserve">Poliamida com elastano</t>
        </is>
      </c>
      <c r="BI43">
        <v>2</v>
      </c>
      <c r="BM43" t="inlineStr">
        <is>
          <t xml:space="preserve">Preto</t>
        </is>
      </c>
      <c r="BN43" t="inlineStr">
        <is>
          <t xml:space="preserve">Preto</t>
        </is>
      </c>
      <c r="BP43" t="inlineStr">
        <is>
          <t xml:space="preserve">CON-SCULPT-PRE-LM-TP</t>
        </is>
      </c>
      <c r="BR43" t="inlineStr">
        <is>
          <t xml:space="preserve">Equipado</t>
        </is>
      </c>
      <c r="BU43" t="inlineStr">
        <is>
          <t xml:space="preserve">Lavagem à máquina</t>
        </is>
      </c>
      <c r="BV43" t="inlineStr">
        <is>
          <t xml:space="preserve">Liso</t>
        </is>
      </c>
      <c r="BZ43" t="inlineStr">
        <is>
          <t xml:space="preserve">Opaco</t>
        </is>
      </c>
      <c r="CF43" t="inlineStr">
        <is>
          <t xml:space="preserve">Multi-esporte</t>
        </is>
      </c>
      <c r="CG43" t="inlineStr">
        <is>
          <t xml:space="preserve">Ioga</t>
        </is>
      </c>
      <c r="CU43" t="inlineStr">
        <is>
          <t xml:space="preserve">Todas as estações</t>
        </is>
      </c>
      <c r="DB43" t="inlineStr">
        <is>
          <t xml:space="preserve">Pull on</t>
        </is>
      </c>
      <c r="DI43" t="inlineStr">
        <is>
          <t xml:space="preserve">Brasil</t>
        </is>
      </c>
      <c r="DK43" t="inlineStr">
        <is>
          <t xml:space="preserve">Veste de acordo com o tamanho</t>
        </is>
      </c>
      <c r="DO43" t="inlineStr">
        <is>
          <t xml:space="preserve">Absorção de suor</t>
        </is>
      </c>
      <c r="DP43" t="inlineStr">
        <is>
          <t xml:space="preserve">Respirável</t>
        </is>
      </c>
      <c r="DQ43" t="inlineStr">
        <is>
          <t xml:space="preserve">Proteção solar</t>
        </is>
      </c>
      <c r="DT43" t="inlineStr">
        <is>
          <t xml:space="preserve">Legging M / Top P</t>
        </is>
      </c>
      <c r="DU43" t="inlineStr">
        <is>
          <t xml:space="preserve">Comprimento padrão</t>
        </is>
      </c>
      <c r="EA43" t="inlineStr">
        <is>
          <t xml:space="preserve">Todas as estações do ano</t>
        </is>
      </c>
      <c r="FY43">
        <v>0</v>
      </c>
      <c r="FZ43" t="inlineStr">
        <is>
          <t xml:space="preserve">FPU 50+</t>
        </is>
      </c>
      <c r="GC43">
        <v>1</v>
      </c>
      <c r="GH43" t="inlineStr">
        <is>
          <t xml:space="preserve">Esportes</t>
        </is>
      </c>
      <c r="GI43" t="inlineStr">
        <is>
          <t xml:space="preserve">Yoga</t>
        </is>
      </c>
      <c r="GJ43" t="inlineStr">
        <is>
          <t xml:space="preserve">Caminhada</t>
        </is>
      </c>
      <c r="GM43" t="inlineStr">
        <is>
          <t xml:space="preserve">Esticável</t>
        </is>
      </c>
      <c r="GO43" t="inlineStr">
        <is>
          <t xml:space="preserve">Não</t>
        </is>
      </c>
      <c r="GU43" t="inlineStr">
        <is>
          <t xml:space="preserve">Casual</t>
        </is>
      </c>
      <c r="GW43" t="inlineStr">
        <is>
          <t xml:space="preserve">Não</t>
        </is>
      </c>
      <c r="GX43" t="inlineStr">
        <is>
          <t xml:space="preserve">Novo</t>
        </is>
      </c>
      <c r="HC43" t="inlineStr">
        <is>
          <t xml:space="preserve">Sim</t>
        </is>
      </c>
      <c r="HD43" t="inlineStr">
        <is>
          <t xml:space="preserve">Sim</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HK43" t="inlineStr">
        <is>
          <t xml:space="preserve">61042300</t>
        </is>
      </c>
      <c r="HM43" t="inlineStr">
        <is>
          <t xml:space="preserve">0</t>
        </is>
      </c>
      <c r="HN43" t="inlineStr">
        <is>
          <t xml:space="preserve">Fabricante</t>
        </is>
      </c>
      <c r="HO43" t="inlineStr">
        <is>
          <t xml:space="preserve">CSOSN</t>
        </is>
      </c>
      <c r="HP43" t="inlineStr">
        <is>
          <t xml:space="preserve">102</t>
        </is>
      </c>
      <c r="HV43" t="inlineStr">
        <is>
          <t xml:space="preserve">Não Aplicável</t>
        </is>
      </c>
      <c r="IE43" t="inlineStr">
        <is>
          <t xml:space="preserve">Não Aplicável</t>
        </is>
      </c>
      <c r="IH43" t="inlineStr">
        <is>
          <t xml:space="preserve">Logística do vendedor (Padrão)</t>
        </is>
      </c>
      <c r="II43">
        <v>11</v>
      </c>
      <c r="IJ43">
        <v>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JX43" t="inlineStr">
        <is>
          <t xml:space="preserve">Não</t>
        </is>
      </c>
      <c r="JZ43" t="inlineStr">
        <is>
          <t xml:space="preserve">flaviacarolineconti@gmail.com</t>
        </is>
      </c>
      <c r="LA43" t="inlineStr">
        <is>
          <t xml:space="preserve">flaviacarolineconti@gmail.com</t>
        </is>
      </c>
      <c r="LC43" t="inlineStr">
        <is>
          <t xml:space="preserve">Não</t>
        </is>
      </c>
      <c r="LF43" t="inlineStr">
        <is>
          <t xml:space="preserve">women</t>
        </is>
      </c>
      <c r="LV43" t="inlineStr">
        <is>
          <t xml:space="preserve">Não aplicável</t>
        </is>
      </c>
      <c r="MJ43" t="inlineStr">
        <is>
          <t xml:space="preserve">Não</t>
        </is>
      </c>
      <c r="ML43" t="inlineStr">
        <is>
          <t xml:space="preserve">knitted</t>
        </is>
      </c>
      <c r="MP43" t="inlineStr">
        <is>
          <t xml:space="preserve">elastic_band</t>
        </is>
      </c>
      <c r="MQ43" t="inlineStr">
        <is>
          <t xml:space="preserve">Não</t>
        </is>
      </c>
      <c r="MR43" t="inlineStr">
        <is>
          <t xml:space="preserve">nylon</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Q44" t="inlineStr">
        <is>
          <t xml:space="preserve">CON-SCULPT-PRE-LM-TM</t>
        </is>
      </c>
      <c r="R44" t="inlineStr">
        <is>
          <t xml:space="preserve">Conjunto Legging Sculpt + Top Preto</t>
        </is>
      </c>
      <c r="W44" t="inlineStr">
        <is>
          <t xml:space="preserve">CONTT.s</t>
        </is>
      </c>
      <c r="X44" t="inlineStr">
        <is>
          <t xml:space="preserve">Mulheres</t>
        </is>
      </c>
      <c r="AC44" t="inlineStr">
        <is>
          <t xml:space="preserve">https://cdn.shopify.com/s/files/1/0986/2430/7486/files/1_62684014-12f1-4d50-ba0b-60cad8f8b4ca.png?v=1789492880</t>
        </is>
      </c>
      <c r="AD44" t="inlineStr">
        <is>
          <t xml:space="preserve">https://cdn.shopify.com/s/files/1/0986/2430/7486/files/2_08baa615-3ae1-47c5-8689-fd86aae71140.png?v=1789492880</t>
        </is>
      </c>
      <c r="AE44" t="inlineStr">
        <is>
          <t xml:space="preserve">https://cdn.shopify.com/s/files/1/0986/2430/7486/files/4_aef518dd-7de3-4815-a69d-03d2e7541007.png?v=1789492880</t>
        </is>
      </c>
      <c r="AF44" t="inlineStr">
        <is>
          <t xml:space="preserve">https://cdn.shopify.com/s/files/1/0986/2430/7486/files/3_af1ddaa5-1173-4566-bf2d-840cf4db9a98.png?v=1789492880</t>
        </is>
      </c>
      <c r="AG44" t="inlineStr">
        <is>
          <t xml:space="preserve">https://cdn.shopify.com/s/files/1/0986/2430/7486/files/5_e2b14fd7-9213-4e47-ab31-541ff7e4d5ed.png?v=1789492880</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T44" t="inlineStr">
        <is>
          <t xml:space="preserve">Casual</t>
        </is>
      </c>
      <c r="AU44" t="inlineStr">
        <is>
          <t xml:space="preserve">Esportivo</t>
        </is>
      </c>
      <c r="AV44" t="inlineStr">
        <is>
          <t xml:space="preserve">feminino</t>
        </is>
      </c>
      <c r="AW44" t="inlineStr">
        <is>
          <t xml:space="preserve">Feminino</t>
        </is>
      </c>
      <c r="AX44" t="inlineStr">
        <is>
          <t xml:space="preserve">Adulto</t>
        </is>
      </c>
      <c r="BE44" t="inlineStr">
        <is>
          <t xml:space="preserve">Mistura de nylon</t>
        </is>
      </c>
      <c r="BF44" t="inlineStr">
        <is>
          <t xml:space="preserve">Elastano</t>
        </is>
      </c>
      <c r="BH44" t="inlineStr">
        <is>
          <t xml:space="preserve">Poliamida com elastano</t>
        </is>
      </c>
      <c r="BI44">
        <v>2</v>
      </c>
      <c r="BM44" t="inlineStr">
        <is>
          <t xml:space="preserve">Preto</t>
        </is>
      </c>
      <c r="BN44" t="inlineStr">
        <is>
          <t xml:space="preserve">Preto</t>
        </is>
      </c>
      <c r="BP44" t="inlineStr">
        <is>
          <t xml:space="preserve">CON-SCULPT-PRE-LM-TM</t>
        </is>
      </c>
      <c r="BR44" t="inlineStr">
        <is>
          <t xml:space="preserve">Equipado</t>
        </is>
      </c>
      <c r="BU44" t="inlineStr">
        <is>
          <t xml:space="preserve">Lavagem à máquina</t>
        </is>
      </c>
      <c r="BV44" t="inlineStr">
        <is>
          <t xml:space="preserve">Liso</t>
        </is>
      </c>
      <c r="BZ44" t="inlineStr">
        <is>
          <t xml:space="preserve">Opaco</t>
        </is>
      </c>
      <c r="CF44" t="inlineStr">
        <is>
          <t xml:space="preserve">Multi-esporte</t>
        </is>
      </c>
      <c r="CG44" t="inlineStr">
        <is>
          <t xml:space="preserve">Ioga</t>
        </is>
      </c>
      <c r="CU44" t="inlineStr">
        <is>
          <t xml:space="preserve">Todas as estações</t>
        </is>
      </c>
      <c r="DB44" t="inlineStr">
        <is>
          <t xml:space="preserve">Pull on</t>
        </is>
      </c>
      <c r="DI44" t="inlineStr">
        <is>
          <t xml:space="preserve">Brasil</t>
        </is>
      </c>
      <c r="DK44" t="inlineStr">
        <is>
          <t xml:space="preserve">Veste de acordo com o tamanho</t>
        </is>
      </c>
      <c r="DO44" t="inlineStr">
        <is>
          <t xml:space="preserve">Absorção de suor</t>
        </is>
      </c>
      <c r="DP44" t="inlineStr">
        <is>
          <t xml:space="preserve">Respirável</t>
        </is>
      </c>
      <c r="DQ44" t="inlineStr">
        <is>
          <t xml:space="preserve">Proteção solar</t>
        </is>
      </c>
      <c r="DT44" t="inlineStr">
        <is>
          <t xml:space="preserve">Legging M / Top M</t>
        </is>
      </c>
      <c r="DU44" t="inlineStr">
        <is>
          <t xml:space="preserve">Comprimento padrão</t>
        </is>
      </c>
      <c r="EA44" t="inlineStr">
        <is>
          <t xml:space="preserve">Todas as estações do ano</t>
        </is>
      </c>
      <c r="FY44">
        <v>0</v>
      </c>
      <c r="FZ44" t="inlineStr">
        <is>
          <t xml:space="preserve">FPU 50+</t>
        </is>
      </c>
      <c r="GC44">
        <v>1</v>
      </c>
      <c r="GH44" t="inlineStr">
        <is>
          <t xml:space="preserve">Esportes</t>
        </is>
      </c>
      <c r="GI44" t="inlineStr">
        <is>
          <t xml:space="preserve">Yoga</t>
        </is>
      </c>
      <c r="GJ44" t="inlineStr">
        <is>
          <t xml:space="preserve">Caminhada</t>
        </is>
      </c>
      <c r="GM44" t="inlineStr">
        <is>
          <t xml:space="preserve">Esticável</t>
        </is>
      </c>
      <c r="GO44" t="inlineStr">
        <is>
          <t xml:space="preserve">Não</t>
        </is>
      </c>
      <c r="GU44" t="inlineStr">
        <is>
          <t xml:space="preserve">Casual</t>
        </is>
      </c>
      <c r="GW44" t="inlineStr">
        <is>
          <t xml:space="preserve">Não</t>
        </is>
      </c>
      <c r="GX44" t="inlineStr">
        <is>
          <t xml:space="preserve">Novo</t>
        </is>
      </c>
      <c r="HC44" t="inlineStr">
        <is>
          <t xml:space="preserve">Sim</t>
        </is>
      </c>
      <c r="HD44" t="inlineStr">
        <is>
          <t xml:space="preserve">Sim</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HK44" t="inlineStr">
        <is>
          <t xml:space="preserve">61042300</t>
        </is>
      </c>
      <c r="HM44" t="inlineStr">
        <is>
          <t xml:space="preserve">0</t>
        </is>
      </c>
      <c r="HN44" t="inlineStr">
        <is>
          <t xml:space="preserve">Fabricante</t>
        </is>
      </c>
      <c r="HO44" t="inlineStr">
        <is>
          <t xml:space="preserve">CSOSN</t>
        </is>
      </c>
      <c r="HP44" t="inlineStr">
        <is>
          <t xml:space="preserve">102</t>
        </is>
      </c>
      <c r="HV44" t="inlineStr">
        <is>
          <t xml:space="preserve">Não Aplicável</t>
        </is>
      </c>
      <c r="IE44" t="inlineStr">
        <is>
          <t xml:space="preserve">Não Aplicável</t>
        </is>
      </c>
      <c r="IH44" t="inlineStr">
        <is>
          <t xml:space="preserve">Logística do vendedor (Padrão)</t>
        </is>
      </c>
      <c r="II44">
        <v>11</v>
      </c>
      <c r="IJ44">
        <v>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JX44" t="inlineStr">
        <is>
          <t xml:space="preserve">Não</t>
        </is>
      </c>
      <c r="JZ44" t="inlineStr">
        <is>
          <t xml:space="preserve">flaviacarolineconti@gmail.com</t>
        </is>
      </c>
      <c r="LA44" t="inlineStr">
        <is>
          <t xml:space="preserve">flaviacarolineconti@gmail.com</t>
        </is>
      </c>
      <c r="LC44" t="inlineStr">
        <is>
          <t xml:space="preserve">Não</t>
        </is>
      </c>
      <c r="LF44" t="inlineStr">
        <is>
          <t xml:space="preserve">women</t>
        </is>
      </c>
      <c r="LV44" t="inlineStr">
        <is>
          <t xml:space="preserve">Não aplicável</t>
        </is>
      </c>
      <c r="MJ44" t="inlineStr">
        <is>
          <t xml:space="preserve">Não</t>
        </is>
      </c>
      <c r="ML44" t="inlineStr">
        <is>
          <t xml:space="preserve">knitted</t>
        </is>
      </c>
      <c r="MP44" t="inlineStr">
        <is>
          <t xml:space="preserve">elastic_band</t>
        </is>
      </c>
      <c r="MQ44" t="inlineStr">
        <is>
          <t xml:space="preserve">Não</t>
        </is>
      </c>
      <c r="MR44" t="inlineStr">
        <is>
          <t xml:space="preserve">nylon</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Q45" t="inlineStr">
        <is>
          <t xml:space="preserve">CON-SCULPT-PRE-LM-TG</t>
        </is>
      </c>
      <c r="R45" t="inlineStr">
        <is>
          <t xml:space="preserve">Conjunto Legging Sculpt + Top Preto</t>
        </is>
      </c>
      <c r="W45" t="inlineStr">
        <is>
          <t xml:space="preserve">CONTT.s</t>
        </is>
      </c>
      <c r="X45" t="inlineStr">
        <is>
          <t xml:space="preserve">Mulheres</t>
        </is>
      </c>
      <c r="AC45" t="inlineStr">
        <is>
          <t xml:space="preserve">https://cdn.shopify.com/s/files/1/0986/2430/7486/files/1_62684014-12f1-4d50-ba0b-60cad8f8b4ca.png?v=1789492880</t>
        </is>
      </c>
      <c r="AD45" t="inlineStr">
        <is>
          <t xml:space="preserve">https://cdn.shopify.com/s/files/1/0986/2430/7486/files/2_08baa615-3ae1-47c5-8689-fd86aae71140.png?v=1789492880</t>
        </is>
      </c>
      <c r="AE45" t="inlineStr">
        <is>
          <t xml:space="preserve">https://cdn.shopify.com/s/files/1/0986/2430/7486/files/4_aef518dd-7de3-4815-a69d-03d2e7541007.png?v=1789492880</t>
        </is>
      </c>
      <c r="AF45" t="inlineStr">
        <is>
          <t xml:space="preserve">https://cdn.shopify.com/s/files/1/0986/2430/7486/files/3_af1ddaa5-1173-4566-bf2d-840cf4db9a98.png?v=1789492880</t>
        </is>
      </c>
      <c r="AG45" t="inlineStr">
        <is>
          <t xml:space="preserve">https://cdn.shopify.com/s/files/1/0986/2430/7486/files/5_e2b14fd7-9213-4e47-ab31-541ff7e4d5ed.png?v=1789492880</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T45" t="inlineStr">
        <is>
          <t xml:space="preserve">Casual</t>
        </is>
      </c>
      <c r="AU45" t="inlineStr">
        <is>
          <t xml:space="preserve">Esportivo</t>
        </is>
      </c>
      <c r="AV45" t="inlineStr">
        <is>
          <t xml:space="preserve">feminino</t>
        </is>
      </c>
      <c r="AW45" t="inlineStr">
        <is>
          <t xml:space="preserve">Feminino</t>
        </is>
      </c>
      <c r="AX45" t="inlineStr">
        <is>
          <t xml:space="preserve">Adulto</t>
        </is>
      </c>
      <c r="BE45" t="inlineStr">
        <is>
          <t xml:space="preserve">Mistura de nylon</t>
        </is>
      </c>
      <c r="BF45" t="inlineStr">
        <is>
          <t xml:space="preserve">Elastano</t>
        </is>
      </c>
      <c r="BH45" t="inlineStr">
        <is>
          <t xml:space="preserve">Poliamida com elastano</t>
        </is>
      </c>
      <c r="BI45">
        <v>2</v>
      </c>
      <c r="BM45" t="inlineStr">
        <is>
          <t xml:space="preserve">Preto</t>
        </is>
      </c>
      <c r="BN45" t="inlineStr">
        <is>
          <t xml:space="preserve">Preto</t>
        </is>
      </c>
      <c r="BP45" t="inlineStr">
        <is>
          <t xml:space="preserve">CON-SCULPT-PRE-LM-TG</t>
        </is>
      </c>
      <c r="BR45" t="inlineStr">
        <is>
          <t xml:space="preserve">Equipado</t>
        </is>
      </c>
      <c r="BU45" t="inlineStr">
        <is>
          <t xml:space="preserve">Lavagem à máquina</t>
        </is>
      </c>
      <c r="BV45" t="inlineStr">
        <is>
          <t xml:space="preserve">Liso</t>
        </is>
      </c>
      <c r="BZ45" t="inlineStr">
        <is>
          <t xml:space="preserve">Opaco</t>
        </is>
      </c>
      <c r="CF45" t="inlineStr">
        <is>
          <t xml:space="preserve">Multi-esporte</t>
        </is>
      </c>
      <c r="CG45" t="inlineStr">
        <is>
          <t xml:space="preserve">Ioga</t>
        </is>
      </c>
      <c r="CU45" t="inlineStr">
        <is>
          <t xml:space="preserve">Todas as estações</t>
        </is>
      </c>
      <c r="DB45" t="inlineStr">
        <is>
          <t xml:space="preserve">Pull on</t>
        </is>
      </c>
      <c r="DI45" t="inlineStr">
        <is>
          <t xml:space="preserve">Brasil</t>
        </is>
      </c>
      <c r="DK45" t="inlineStr">
        <is>
          <t xml:space="preserve">Veste de acordo com o tamanho</t>
        </is>
      </c>
      <c r="DO45" t="inlineStr">
        <is>
          <t xml:space="preserve">Absorção de suor</t>
        </is>
      </c>
      <c r="DP45" t="inlineStr">
        <is>
          <t xml:space="preserve">Respirável</t>
        </is>
      </c>
      <c r="DQ45" t="inlineStr">
        <is>
          <t xml:space="preserve">Proteção solar</t>
        </is>
      </c>
      <c r="DT45" t="inlineStr">
        <is>
          <t xml:space="preserve">Legging M / Top G</t>
        </is>
      </c>
      <c r="DU45" t="inlineStr">
        <is>
          <t xml:space="preserve">Comprimento padrão</t>
        </is>
      </c>
      <c r="EA45" t="inlineStr">
        <is>
          <t xml:space="preserve">Todas as estações do ano</t>
        </is>
      </c>
      <c r="FY45">
        <v>0</v>
      </c>
      <c r="FZ45" t="inlineStr">
        <is>
          <t xml:space="preserve">FPU 50+</t>
        </is>
      </c>
      <c r="GC45">
        <v>1</v>
      </c>
      <c r="GH45" t="inlineStr">
        <is>
          <t xml:space="preserve">Esportes</t>
        </is>
      </c>
      <c r="GI45" t="inlineStr">
        <is>
          <t xml:space="preserve">Yoga</t>
        </is>
      </c>
      <c r="GJ45" t="inlineStr">
        <is>
          <t xml:space="preserve">Caminhada</t>
        </is>
      </c>
      <c r="GM45" t="inlineStr">
        <is>
          <t xml:space="preserve">Esticável</t>
        </is>
      </c>
      <c r="GO45" t="inlineStr">
        <is>
          <t xml:space="preserve">Não</t>
        </is>
      </c>
      <c r="GU45" t="inlineStr">
        <is>
          <t xml:space="preserve">Casual</t>
        </is>
      </c>
      <c r="GW45" t="inlineStr">
        <is>
          <t xml:space="preserve">Não</t>
        </is>
      </c>
      <c r="GX45" t="inlineStr">
        <is>
          <t xml:space="preserve">Novo</t>
        </is>
      </c>
      <c r="HC45" t="inlineStr">
        <is>
          <t xml:space="preserve">Sim</t>
        </is>
      </c>
      <c r="HD45" t="inlineStr">
        <is>
          <t xml:space="preserve">Sim</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HK45" t="inlineStr">
        <is>
          <t xml:space="preserve">61042300</t>
        </is>
      </c>
      <c r="HM45" t="inlineStr">
        <is>
          <t xml:space="preserve">0</t>
        </is>
      </c>
      <c r="HN45" t="inlineStr">
        <is>
          <t xml:space="preserve">Fabricante</t>
        </is>
      </c>
      <c r="HO45" t="inlineStr">
        <is>
          <t xml:space="preserve">CSOSN</t>
        </is>
      </c>
      <c r="HP45" t="inlineStr">
        <is>
          <t xml:space="preserve">102</t>
        </is>
      </c>
      <c r="HV45" t="inlineStr">
        <is>
          <t xml:space="preserve">Não Aplicável</t>
        </is>
      </c>
      <c r="IE45" t="inlineStr">
        <is>
          <t xml:space="preserve">Não Aplicável</t>
        </is>
      </c>
      <c r="IH45" t="inlineStr">
        <is>
          <t xml:space="preserve">Logística do vendedor (Padrão)</t>
        </is>
      </c>
      <c r="II45">
        <v>11</v>
      </c>
      <c r="IJ45">
        <v>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JX45" t="inlineStr">
        <is>
          <t xml:space="preserve">Não</t>
        </is>
      </c>
      <c r="JZ45" t="inlineStr">
        <is>
          <t xml:space="preserve">flaviacarolineconti@gmail.com</t>
        </is>
      </c>
      <c r="LA45" t="inlineStr">
        <is>
          <t xml:space="preserve">flaviacarolineconti@gmail.com</t>
        </is>
      </c>
      <c r="LC45" t="inlineStr">
        <is>
          <t xml:space="preserve">Não</t>
        </is>
      </c>
      <c r="LF45" t="inlineStr">
        <is>
          <t xml:space="preserve">women</t>
        </is>
      </c>
      <c r="LV45" t="inlineStr">
        <is>
          <t xml:space="preserve">Não aplicável</t>
        </is>
      </c>
      <c r="MJ45" t="inlineStr">
        <is>
          <t xml:space="preserve">Não</t>
        </is>
      </c>
      <c r="ML45" t="inlineStr">
        <is>
          <t xml:space="preserve">knitted</t>
        </is>
      </c>
      <c r="MP45" t="inlineStr">
        <is>
          <t xml:space="preserve">elastic_band</t>
        </is>
      </c>
      <c r="MQ45" t="inlineStr">
        <is>
          <t xml:space="preserve">Não</t>
        </is>
      </c>
      <c r="MR45" t="inlineStr">
        <is>
          <t xml:space="preserve">nylon</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Q46" t="inlineStr">
        <is>
          <t xml:space="preserve">CON-SCULPT-PRE-LG-TP</t>
        </is>
      </c>
      <c r="R46" t="inlineStr">
        <is>
          <t xml:space="preserve">Conjunto Legging Sculpt + Top Preto</t>
        </is>
      </c>
      <c r="W46" t="inlineStr">
        <is>
          <t xml:space="preserve">CONTT.s</t>
        </is>
      </c>
      <c r="X46" t="inlineStr">
        <is>
          <t xml:space="preserve">Mulheres</t>
        </is>
      </c>
      <c r="AC46" t="inlineStr">
        <is>
          <t xml:space="preserve">https://cdn.shopify.com/s/files/1/0986/2430/7486/files/1_62684014-12f1-4d50-ba0b-60cad8f8b4ca.png?v=1789492880</t>
        </is>
      </c>
      <c r="AD46" t="inlineStr">
        <is>
          <t xml:space="preserve">https://cdn.shopify.com/s/files/1/0986/2430/7486/files/2_08baa615-3ae1-47c5-8689-fd86aae71140.png?v=1789492880</t>
        </is>
      </c>
      <c r="AE46" t="inlineStr">
        <is>
          <t xml:space="preserve">https://cdn.shopify.com/s/files/1/0986/2430/7486/files/4_aef518dd-7de3-4815-a69d-03d2e7541007.png?v=1789492880</t>
        </is>
      </c>
      <c r="AF46" t="inlineStr">
        <is>
          <t xml:space="preserve">https://cdn.shopify.com/s/files/1/0986/2430/7486/files/3_af1ddaa5-1173-4566-bf2d-840cf4db9a98.png?v=1789492880</t>
        </is>
      </c>
      <c r="AG46" t="inlineStr">
        <is>
          <t xml:space="preserve">https://cdn.shopify.com/s/files/1/0986/2430/7486/files/5_e2b14fd7-9213-4e47-ab31-541ff7e4d5ed.png?v=1789492880</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T46" t="inlineStr">
        <is>
          <t xml:space="preserve">Casual</t>
        </is>
      </c>
      <c r="AU46" t="inlineStr">
        <is>
          <t xml:space="preserve">Esportivo</t>
        </is>
      </c>
      <c r="AV46" t="inlineStr">
        <is>
          <t xml:space="preserve">feminino</t>
        </is>
      </c>
      <c r="AW46" t="inlineStr">
        <is>
          <t xml:space="preserve">Feminino</t>
        </is>
      </c>
      <c r="AX46" t="inlineStr">
        <is>
          <t xml:space="preserve">Adulto</t>
        </is>
      </c>
      <c r="BE46" t="inlineStr">
        <is>
          <t xml:space="preserve">Mistura de nylon</t>
        </is>
      </c>
      <c r="BF46" t="inlineStr">
        <is>
          <t xml:space="preserve">Elastano</t>
        </is>
      </c>
      <c r="BH46" t="inlineStr">
        <is>
          <t xml:space="preserve">Poliamida com elastano</t>
        </is>
      </c>
      <c r="BI46">
        <v>2</v>
      </c>
      <c r="BM46" t="inlineStr">
        <is>
          <t xml:space="preserve">Preto</t>
        </is>
      </c>
      <c r="BN46" t="inlineStr">
        <is>
          <t xml:space="preserve">Preto</t>
        </is>
      </c>
      <c r="BP46" t="inlineStr">
        <is>
          <t xml:space="preserve">CON-SCULPT-PRE-LG-TP</t>
        </is>
      </c>
      <c r="BR46" t="inlineStr">
        <is>
          <t xml:space="preserve">Equipado</t>
        </is>
      </c>
      <c r="BU46" t="inlineStr">
        <is>
          <t xml:space="preserve">Lavagem à máquina</t>
        </is>
      </c>
      <c r="BV46" t="inlineStr">
        <is>
          <t xml:space="preserve">Liso</t>
        </is>
      </c>
      <c r="BZ46" t="inlineStr">
        <is>
          <t xml:space="preserve">Opaco</t>
        </is>
      </c>
      <c r="CF46" t="inlineStr">
        <is>
          <t xml:space="preserve">Multi-esporte</t>
        </is>
      </c>
      <c r="CG46" t="inlineStr">
        <is>
          <t xml:space="preserve">Ioga</t>
        </is>
      </c>
      <c r="CU46" t="inlineStr">
        <is>
          <t xml:space="preserve">Todas as estações</t>
        </is>
      </c>
      <c r="DB46" t="inlineStr">
        <is>
          <t xml:space="preserve">Pull on</t>
        </is>
      </c>
      <c r="DI46" t="inlineStr">
        <is>
          <t xml:space="preserve">Brasil</t>
        </is>
      </c>
      <c r="DK46" t="inlineStr">
        <is>
          <t xml:space="preserve">Veste de acordo com o tamanho</t>
        </is>
      </c>
      <c r="DO46" t="inlineStr">
        <is>
          <t xml:space="preserve">Absorção de suor</t>
        </is>
      </c>
      <c r="DP46" t="inlineStr">
        <is>
          <t xml:space="preserve">Respirável</t>
        </is>
      </c>
      <c r="DQ46" t="inlineStr">
        <is>
          <t xml:space="preserve">Proteção solar</t>
        </is>
      </c>
      <c r="DT46" t="inlineStr">
        <is>
          <t xml:space="preserve">Legging G / Top P</t>
        </is>
      </c>
      <c r="DU46" t="inlineStr">
        <is>
          <t xml:space="preserve">Comprimento padrão</t>
        </is>
      </c>
      <c r="EA46" t="inlineStr">
        <is>
          <t xml:space="preserve">Todas as estações do ano</t>
        </is>
      </c>
      <c r="FY46">
        <v>0</v>
      </c>
      <c r="FZ46" t="inlineStr">
        <is>
          <t xml:space="preserve">FPU 50+</t>
        </is>
      </c>
      <c r="GC46">
        <v>1</v>
      </c>
      <c r="GH46" t="inlineStr">
        <is>
          <t xml:space="preserve">Esportes</t>
        </is>
      </c>
      <c r="GI46" t="inlineStr">
        <is>
          <t xml:space="preserve">Yoga</t>
        </is>
      </c>
      <c r="GJ46" t="inlineStr">
        <is>
          <t xml:space="preserve">Caminhada</t>
        </is>
      </c>
      <c r="GM46" t="inlineStr">
        <is>
          <t xml:space="preserve">Esticável</t>
        </is>
      </c>
      <c r="GO46" t="inlineStr">
        <is>
          <t xml:space="preserve">Não</t>
        </is>
      </c>
      <c r="GU46" t="inlineStr">
        <is>
          <t xml:space="preserve">Casual</t>
        </is>
      </c>
      <c r="GW46" t="inlineStr">
        <is>
          <t xml:space="preserve">Não</t>
        </is>
      </c>
      <c r="GX46" t="inlineStr">
        <is>
          <t xml:space="preserve">Novo</t>
        </is>
      </c>
      <c r="HC46" t="inlineStr">
        <is>
          <t xml:space="preserve">Sim</t>
        </is>
      </c>
      <c r="HD46" t="inlineStr">
        <is>
          <t xml:space="preserve">Sim</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HK46" t="inlineStr">
        <is>
          <t xml:space="preserve">61042300</t>
        </is>
      </c>
      <c r="HM46" t="inlineStr">
        <is>
          <t xml:space="preserve">0</t>
        </is>
      </c>
      <c r="HN46" t="inlineStr">
        <is>
          <t xml:space="preserve">Fabricante</t>
        </is>
      </c>
      <c r="HO46" t="inlineStr">
        <is>
          <t xml:space="preserve">CSOSN</t>
        </is>
      </c>
      <c r="HP46" t="inlineStr">
        <is>
          <t xml:space="preserve">102</t>
        </is>
      </c>
      <c r="HV46" t="inlineStr">
        <is>
          <t xml:space="preserve">Não Aplicável</t>
        </is>
      </c>
      <c r="IE46" t="inlineStr">
        <is>
          <t xml:space="preserve">Não Aplicável</t>
        </is>
      </c>
      <c r="IH46" t="inlineStr">
        <is>
          <t xml:space="preserve">Logística do vendedor (Padrão)</t>
        </is>
      </c>
      <c r="II46">
        <v>11</v>
      </c>
      <c r="IJ46">
        <v>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JX46" t="inlineStr">
        <is>
          <t xml:space="preserve">Não</t>
        </is>
      </c>
      <c r="JZ46" t="inlineStr">
        <is>
          <t xml:space="preserve">flaviacarolineconti@gmail.com</t>
        </is>
      </c>
      <c r="LA46" t="inlineStr">
        <is>
          <t xml:space="preserve">flaviacarolineconti@gmail.com</t>
        </is>
      </c>
      <c r="LC46" t="inlineStr">
        <is>
          <t xml:space="preserve">Não</t>
        </is>
      </c>
      <c r="LF46" t="inlineStr">
        <is>
          <t xml:space="preserve">women</t>
        </is>
      </c>
      <c r="LV46" t="inlineStr">
        <is>
          <t xml:space="preserve">Não aplicável</t>
        </is>
      </c>
      <c r="MJ46" t="inlineStr">
        <is>
          <t xml:space="preserve">Não</t>
        </is>
      </c>
      <c r="ML46" t="inlineStr">
        <is>
          <t xml:space="preserve">knitted</t>
        </is>
      </c>
      <c r="MP46" t="inlineStr">
        <is>
          <t xml:space="preserve">elastic_band</t>
        </is>
      </c>
      <c r="MQ46" t="inlineStr">
        <is>
          <t xml:space="preserve">Não</t>
        </is>
      </c>
      <c r="MR46" t="inlineStr">
        <is>
          <t xml:space="preserve">nylon</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Q47" t="inlineStr">
        <is>
          <t xml:space="preserve">CON-SCULPT-PRE-LG-TM</t>
        </is>
      </c>
      <c r="R47" t="inlineStr">
        <is>
          <t xml:space="preserve">Conjunto Legging Sculpt + Top Preto</t>
        </is>
      </c>
      <c r="W47" t="inlineStr">
        <is>
          <t xml:space="preserve">CONTT.s</t>
        </is>
      </c>
      <c r="X47" t="inlineStr">
        <is>
          <t xml:space="preserve">Mulheres</t>
        </is>
      </c>
      <c r="AC47" t="inlineStr">
        <is>
          <t xml:space="preserve">https://cdn.shopify.com/s/files/1/0986/2430/7486/files/1_62684014-12f1-4d50-ba0b-60cad8f8b4ca.png?v=1789492880</t>
        </is>
      </c>
      <c r="AD47" t="inlineStr">
        <is>
          <t xml:space="preserve">https://cdn.shopify.com/s/files/1/0986/2430/7486/files/2_08baa615-3ae1-47c5-8689-fd86aae71140.png?v=1789492880</t>
        </is>
      </c>
      <c r="AE47" t="inlineStr">
        <is>
          <t xml:space="preserve">https://cdn.shopify.com/s/files/1/0986/2430/7486/files/4_aef518dd-7de3-4815-a69d-03d2e7541007.png?v=1789492880</t>
        </is>
      </c>
      <c r="AF47" t="inlineStr">
        <is>
          <t xml:space="preserve">https://cdn.shopify.com/s/files/1/0986/2430/7486/files/3_af1ddaa5-1173-4566-bf2d-840cf4db9a98.png?v=1789492880</t>
        </is>
      </c>
      <c r="AG47" t="inlineStr">
        <is>
          <t xml:space="preserve">https://cdn.shopify.com/s/files/1/0986/2430/7486/files/5_e2b14fd7-9213-4e47-ab31-541ff7e4d5ed.png?v=1789492880</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T47" t="inlineStr">
        <is>
          <t xml:space="preserve">Casual</t>
        </is>
      </c>
      <c r="AU47" t="inlineStr">
        <is>
          <t xml:space="preserve">Esportivo</t>
        </is>
      </c>
      <c r="AV47" t="inlineStr">
        <is>
          <t xml:space="preserve">feminino</t>
        </is>
      </c>
      <c r="AW47" t="inlineStr">
        <is>
          <t xml:space="preserve">Feminino</t>
        </is>
      </c>
      <c r="AX47" t="inlineStr">
        <is>
          <t xml:space="preserve">Adulto</t>
        </is>
      </c>
      <c r="BE47" t="inlineStr">
        <is>
          <t xml:space="preserve">Mistura de nylon</t>
        </is>
      </c>
      <c r="BF47" t="inlineStr">
        <is>
          <t xml:space="preserve">Elastano</t>
        </is>
      </c>
      <c r="BH47" t="inlineStr">
        <is>
          <t xml:space="preserve">Poliamida com elastano</t>
        </is>
      </c>
      <c r="BI47">
        <v>2</v>
      </c>
      <c r="BM47" t="inlineStr">
        <is>
          <t xml:space="preserve">Preto</t>
        </is>
      </c>
      <c r="BN47" t="inlineStr">
        <is>
          <t xml:space="preserve">Preto</t>
        </is>
      </c>
      <c r="BP47" t="inlineStr">
        <is>
          <t xml:space="preserve">CON-SCULPT-PRE-LG-TM</t>
        </is>
      </c>
      <c r="BR47" t="inlineStr">
        <is>
          <t xml:space="preserve">Equipado</t>
        </is>
      </c>
      <c r="BU47" t="inlineStr">
        <is>
          <t xml:space="preserve">Lavagem à máquina</t>
        </is>
      </c>
      <c r="BV47" t="inlineStr">
        <is>
          <t xml:space="preserve">Liso</t>
        </is>
      </c>
      <c r="BZ47" t="inlineStr">
        <is>
          <t xml:space="preserve">Opaco</t>
        </is>
      </c>
      <c r="CF47" t="inlineStr">
        <is>
          <t xml:space="preserve">Multi-esporte</t>
        </is>
      </c>
      <c r="CG47" t="inlineStr">
        <is>
          <t xml:space="preserve">Ioga</t>
        </is>
      </c>
      <c r="CU47" t="inlineStr">
        <is>
          <t xml:space="preserve">Todas as estações</t>
        </is>
      </c>
      <c r="DB47" t="inlineStr">
        <is>
          <t xml:space="preserve">Pull on</t>
        </is>
      </c>
      <c r="DI47" t="inlineStr">
        <is>
          <t xml:space="preserve">Brasil</t>
        </is>
      </c>
      <c r="DK47" t="inlineStr">
        <is>
          <t xml:space="preserve">Veste de acordo com o tamanho</t>
        </is>
      </c>
      <c r="DO47" t="inlineStr">
        <is>
          <t xml:space="preserve">Absorção de suor</t>
        </is>
      </c>
      <c r="DP47" t="inlineStr">
        <is>
          <t xml:space="preserve">Respirável</t>
        </is>
      </c>
      <c r="DQ47" t="inlineStr">
        <is>
          <t xml:space="preserve">Proteção solar</t>
        </is>
      </c>
      <c r="DT47" t="inlineStr">
        <is>
          <t xml:space="preserve">Legging G / Top M</t>
        </is>
      </c>
      <c r="DU47" t="inlineStr">
        <is>
          <t xml:space="preserve">Comprimento padrão</t>
        </is>
      </c>
      <c r="EA47" t="inlineStr">
        <is>
          <t xml:space="preserve">Todas as estações do ano</t>
        </is>
      </c>
      <c r="FY47">
        <v>0</v>
      </c>
      <c r="FZ47" t="inlineStr">
        <is>
          <t xml:space="preserve">FPU 50+</t>
        </is>
      </c>
      <c r="GC47">
        <v>1</v>
      </c>
      <c r="GH47" t="inlineStr">
        <is>
          <t xml:space="preserve">Esportes</t>
        </is>
      </c>
      <c r="GI47" t="inlineStr">
        <is>
          <t xml:space="preserve">Yoga</t>
        </is>
      </c>
      <c r="GJ47" t="inlineStr">
        <is>
          <t xml:space="preserve">Caminhada</t>
        </is>
      </c>
      <c r="GM47" t="inlineStr">
        <is>
          <t xml:space="preserve">Esticável</t>
        </is>
      </c>
      <c r="GO47" t="inlineStr">
        <is>
          <t xml:space="preserve">Não</t>
        </is>
      </c>
      <c r="GU47" t="inlineStr">
        <is>
          <t xml:space="preserve">Casual</t>
        </is>
      </c>
      <c r="GW47" t="inlineStr">
        <is>
          <t xml:space="preserve">Não</t>
        </is>
      </c>
      <c r="GX47" t="inlineStr">
        <is>
          <t xml:space="preserve">Novo</t>
        </is>
      </c>
      <c r="HC47" t="inlineStr">
        <is>
          <t xml:space="preserve">Sim</t>
        </is>
      </c>
      <c r="HD47" t="inlineStr">
        <is>
          <t xml:space="preserve">Sim</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HK47" t="inlineStr">
        <is>
          <t xml:space="preserve">61042300</t>
        </is>
      </c>
      <c r="HM47" t="inlineStr">
        <is>
          <t xml:space="preserve">0</t>
        </is>
      </c>
      <c r="HN47" t="inlineStr">
        <is>
          <t xml:space="preserve">Fabricante</t>
        </is>
      </c>
      <c r="HO47" t="inlineStr">
        <is>
          <t xml:space="preserve">CSOSN</t>
        </is>
      </c>
      <c r="HP47" t="inlineStr">
        <is>
          <t xml:space="preserve">102</t>
        </is>
      </c>
      <c r="HV47" t="inlineStr">
        <is>
          <t xml:space="preserve">Não Aplicável</t>
        </is>
      </c>
      <c r="IE47" t="inlineStr">
        <is>
          <t xml:space="preserve">Não Aplicável</t>
        </is>
      </c>
      <c r="IH47" t="inlineStr">
        <is>
          <t xml:space="preserve">Logística do vendedor (Padrão)</t>
        </is>
      </c>
      <c r="II47">
        <v>11</v>
      </c>
      <c r="IJ47">
        <v>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JX47" t="inlineStr">
        <is>
          <t xml:space="preserve">Não</t>
        </is>
      </c>
      <c r="JZ47" t="inlineStr">
        <is>
          <t xml:space="preserve">flaviacarolineconti@gmail.com</t>
        </is>
      </c>
      <c r="LA47" t="inlineStr">
        <is>
          <t xml:space="preserve">flaviacarolineconti@gmail.com</t>
        </is>
      </c>
      <c r="LC47" t="inlineStr">
        <is>
          <t xml:space="preserve">Não</t>
        </is>
      </c>
      <c r="LF47" t="inlineStr">
        <is>
          <t xml:space="preserve">women</t>
        </is>
      </c>
      <c r="LV47" t="inlineStr">
        <is>
          <t xml:space="preserve">Não aplicável</t>
        </is>
      </c>
      <c r="MJ47" t="inlineStr">
        <is>
          <t xml:space="preserve">Não</t>
        </is>
      </c>
      <c r="ML47" t="inlineStr">
        <is>
          <t xml:space="preserve">knitted</t>
        </is>
      </c>
      <c r="MP47" t="inlineStr">
        <is>
          <t xml:space="preserve">elastic_band</t>
        </is>
      </c>
      <c r="MQ47" t="inlineStr">
        <is>
          <t xml:space="preserve">Não</t>
        </is>
      </c>
      <c r="MR47" t="inlineStr">
        <is>
          <t xml:space="preserve">nylon</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Q48" t="inlineStr">
        <is>
          <t xml:space="preserve">CON-SCULPT-PRE-LG-TG</t>
        </is>
      </c>
      <c r="R48" t="inlineStr">
        <is>
          <t xml:space="preserve">Conjunto Legging Sculpt + Top Preto</t>
        </is>
      </c>
      <c r="W48" t="inlineStr">
        <is>
          <t xml:space="preserve">CONTT.s</t>
        </is>
      </c>
      <c r="X48" t="inlineStr">
        <is>
          <t xml:space="preserve">Mulheres</t>
        </is>
      </c>
      <c r="AC48" t="inlineStr">
        <is>
          <t xml:space="preserve">https://cdn.shopify.com/s/files/1/0986/2430/7486/files/1_62684014-12f1-4d50-ba0b-60cad8f8b4ca.png?v=1789492880</t>
        </is>
      </c>
      <c r="AD48" t="inlineStr">
        <is>
          <t xml:space="preserve">https://cdn.shopify.com/s/files/1/0986/2430/7486/files/2_08baa615-3ae1-47c5-8689-fd86aae71140.png?v=1789492880</t>
        </is>
      </c>
      <c r="AE48" t="inlineStr">
        <is>
          <t xml:space="preserve">https://cdn.shopify.com/s/files/1/0986/2430/7486/files/4_aef518dd-7de3-4815-a69d-03d2e7541007.png?v=1789492880</t>
        </is>
      </c>
      <c r="AF48" t="inlineStr">
        <is>
          <t xml:space="preserve">https://cdn.shopify.com/s/files/1/0986/2430/7486/files/3_af1ddaa5-1173-4566-bf2d-840cf4db9a98.png?v=1789492880</t>
        </is>
      </c>
      <c r="AG48" t="inlineStr">
        <is>
          <t xml:space="preserve">https://cdn.shopify.com/s/files/1/0986/2430/7486/files/5_e2b14fd7-9213-4e47-ab31-541ff7e4d5ed.png?v=1789492880</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T48" t="inlineStr">
        <is>
          <t xml:space="preserve">Casual</t>
        </is>
      </c>
      <c r="AU48" t="inlineStr">
        <is>
          <t xml:space="preserve">Esportivo</t>
        </is>
      </c>
      <c r="AV48" t="inlineStr">
        <is>
          <t xml:space="preserve">feminino</t>
        </is>
      </c>
      <c r="AW48" t="inlineStr">
        <is>
          <t xml:space="preserve">Feminino</t>
        </is>
      </c>
      <c r="AX48" t="inlineStr">
        <is>
          <t xml:space="preserve">Adulto</t>
        </is>
      </c>
      <c r="BE48" t="inlineStr">
        <is>
          <t xml:space="preserve">Mistura de nylon</t>
        </is>
      </c>
      <c r="BF48" t="inlineStr">
        <is>
          <t xml:space="preserve">Elastano</t>
        </is>
      </c>
      <c r="BH48" t="inlineStr">
        <is>
          <t xml:space="preserve">Poliamida com elastano</t>
        </is>
      </c>
      <c r="BI48">
        <v>2</v>
      </c>
      <c r="BM48" t="inlineStr">
        <is>
          <t xml:space="preserve">Preto</t>
        </is>
      </c>
      <c r="BN48" t="inlineStr">
        <is>
          <t xml:space="preserve">Preto</t>
        </is>
      </c>
      <c r="BP48" t="inlineStr">
        <is>
          <t xml:space="preserve">CON-SCULPT-PRE-LG-TG</t>
        </is>
      </c>
      <c r="BR48" t="inlineStr">
        <is>
          <t xml:space="preserve">Equipado</t>
        </is>
      </c>
      <c r="BU48" t="inlineStr">
        <is>
          <t xml:space="preserve">Lavagem à máquina</t>
        </is>
      </c>
      <c r="BV48" t="inlineStr">
        <is>
          <t xml:space="preserve">Liso</t>
        </is>
      </c>
      <c r="BZ48" t="inlineStr">
        <is>
          <t xml:space="preserve">Opaco</t>
        </is>
      </c>
      <c r="CF48" t="inlineStr">
        <is>
          <t xml:space="preserve">Multi-esporte</t>
        </is>
      </c>
      <c r="CG48" t="inlineStr">
        <is>
          <t xml:space="preserve">Ioga</t>
        </is>
      </c>
      <c r="CU48" t="inlineStr">
        <is>
          <t xml:space="preserve">Todas as estações</t>
        </is>
      </c>
      <c r="DB48" t="inlineStr">
        <is>
          <t xml:space="preserve">Pull on</t>
        </is>
      </c>
      <c r="DI48" t="inlineStr">
        <is>
          <t xml:space="preserve">Brasil</t>
        </is>
      </c>
      <c r="DK48" t="inlineStr">
        <is>
          <t xml:space="preserve">Veste de acordo com o tamanho</t>
        </is>
      </c>
      <c r="DO48" t="inlineStr">
        <is>
          <t xml:space="preserve">Absorção de suor</t>
        </is>
      </c>
      <c r="DP48" t="inlineStr">
        <is>
          <t xml:space="preserve">Respirável</t>
        </is>
      </c>
      <c r="DQ48" t="inlineStr">
        <is>
          <t xml:space="preserve">Proteção solar</t>
        </is>
      </c>
      <c r="DT48" t="inlineStr">
        <is>
          <t xml:space="preserve">Legging G / Top G</t>
        </is>
      </c>
      <c r="DU48" t="inlineStr">
        <is>
          <t xml:space="preserve">Comprimento padrão</t>
        </is>
      </c>
      <c r="EA48" t="inlineStr">
        <is>
          <t xml:space="preserve">Todas as estações do ano</t>
        </is>
      </c>
      <c r="FY48">
        <v>0</v>
      </c>
      <c r="FZ48" t="inlineStr">
        <is>
          <t xml:space="preserve">FPU 50+</t>
        </is>
      </c>
      <c r="GC48">
        <v>1</v>
      </c>
      <c r="GH48" t="inlineStr">
        <is>
          <t xml:space="preserve">Esportes</t>
        </is>
      </c>
      <c r="GI48" t="inlineStr">
        <is>
          <t xml:space="preserve">Yoga</t>
        </is>
      </c>
      <c r="GJ48" t="inlineStr">
        <is>
          <t xml:space="preserve">Caminhada</t>
        </is>
      </c>
      <c r="GM48" t="inlineStr">
        <is>
          <t xml:space="preserve">Esticável</t>
        </is>
      </c>
      <c r="GO48" t="inlineStr">
        <is>
          <t xml:space="preserve">Não</t>
        </is>
      </c>
      <c r="GU48" t="inlineStr">
        <is>
          <t xml:space="preserve">Casual</t>
        </is>
      </c>
      <c r="GW48" t="inlineStr">
        <is>
          <t xml:space="preserve">Não</t>
        </is>
      </c>
      <c r="GX48" t="inlineStr">
        <is>
          <t xml:space="preserve">Novo</t>
        </is>
      </c>
      <c r="HC48" t="inlineStr">
        <is>
          <t xml:space="preserve">Sim</t>
        </is>
      </c>
      <c r="HD48" t="inlineStr">
        <is>
          <t xml:space="preserve">Sim</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HK48" t="inlineStr">
        <is>
          <t xml:space="preserve">61042300</t>
        </is>
      </c>
      <c r="HM48" t="inlineStr">
        <is>
          <t xml:space="preserve">0</t>
        </is>
      </c>
      <c r="HN48" t="inlineStr">
        <is>
          <t xml:space="preserve">Fabricante</t>
        </is>
      </c>
      <c r="HO48" t="inlineStr">
        <is>
          <t xml:space="preserve">CSOSN</t>
        </is>
      </c>
      <c r="HP48" t="inlineStr">
        <is>
          <t xml:space="preserve">102</t>
        </is>
      </c>
      <c r="HV48" t="inlineStr">
        <is>
          <t xml:space="preserve">Não Aplicável</t>
        </is>
      </c>
      <c r="IE48" t="inlineStr">
        <is>
          <t xml:space="preserve">Não Aplicável</t>
        </is>
      </c>
      <c r="IH48" t="inlineStr">
        <is>
          <t xml:space="preserve">Logística do vendedor (Padrão)</t>
        </is>
      </c>
      <c r="II48">
        <v>11</v>
      </c>
      <c r="IJ48">
        <v>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JX48" t="inlineStr">
        <is>
          <t xml:space="preserve">Não</t>
        </is>
      </c>
      <c r="JZ48" t="inlineStr">
        <is>
          <t xml:space="preserve">flaviacarolineconti@gmail.com</t>
        </is>
      </c>
      <c r="LA48" t="inlineStr">
        <is>
          <t xml:space="preserve">flaviacarolineconti@gmail.com</t>
        </is>
      </c>
      <c r="LC48" t="inlineStr">
        <is>
          <t xml:space="preserve">Não</t>
        </is>
      </c>
      <c r="LF48" t="inlineStr">
        <is>
          <t xml:space="preserve">women</t>
        </is>
      </c>
      <c r="LV48" t="inlineStr">
        <is>
          <t xml:space="preserve">Não aplicável</t>
        </is>
      </c>
      <c r="MJ48" t="inlineStr">
        <is>
          <t xml:space="preserve">Não</t>
        </is>
      </c>
      <c r="ML48" t="inlineStr">
        <is>
          <t xml:space="preserve">knitted</t>
        </is>
      </c>
      <c r="MP48" t="inlineStr">
        <is>
          <t xml:space="preserve">elastic_band</t>
        </is>
      </c>
      <c r="MQ48" t="inlineStr">
        <is>
          <t xml:space="preserve">Não</t>
        </is>
      </c>
      <c r="MR48" t="inlineStr">
        <is>
          <t xml:space="preserve">nylon</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Q49" t="inlineStr">
        <is>
          <t xml:space="preserve">CON-SCULPT-ROSA</t>
        </is>
      </c>
      <c r="R49" t="inlineStr">
        <is>
          <t xml:space="preserve">Conjunto Legging Sculpt + Top Rosa Retro</t>
        </is>
      </c>
      <c r="W49" t="inlineStr">
        <is>
          <t xml:space="preserve">CONTT.s</t>
        </is>
      </c>
      <c r="X49" t="inlineStr">
        <is>
          <t xml:space="preserve">Mulheres</t>
        </is>
      </c>
      <c r="AC49" t="inlineStr">
        <is>
          <t xml:space="preserve">https://cdn.shopify.com/s/files/1/0986/2430/7486/files/1_baded739-c0c6-49fb-a8fe-92e2d9f7681c.png?v=1789494256</t>
        </is>
      </c>
      <c r="AD49" t="inlineStr">
        <is>
          <t xml:space="preserve">https://cdn.shopify.com/s/files/1/0986/2430/7486/files/2_d29679ce-70f3-4e07-893a-82482d22b0bd.png?v=1789494256</t>
        </is>
      </c>
      <c r="AE49" t="inlineStr">
        <is>
          <t xml:space="preserve">https://cdn.shopify.com/s/files/1/0986/2430/7486/files/4_96aa75fd-ddfa-4dba-9bf0-b7f9b1aadda9.png?v=1789494256</t>
        </is>
      </c>
      <c r="AF49" t="inlineStr">
        <is>
          <t xml:space="preserve">https://cdn.shopify.com/s/files/1/0986/2430/7486/files/3_0ebe3b9d-a422-4ac6-86dc-1a86a3c0e12d.png?v=1789494256</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T49" t="inlineStr">
        <is>
          <t xml:space="preserve">Casual</t>
        </is>
      </c>
      <c r="AU49" t="inlineStr">
        <is>
          <t xml:space="preserve">Esportivo</t>
        </is>
      </c>
      <c r="AV49" t="inlineStr">
        <is>
          <t xml:space="preserve">feminino</t>
        </is>
      </c>
      <c r="AW49" t="inlineStr">
        <is>
          <t xml:space="preserve">Feminino</t>
        </is>
      </c>
      <c r="AX49" t="inlineStr">
        <is>
          <t xml:space="preserve">Adulto</t>
        </is>
      </c>
      <c r="BE49" t="inlineStr">
        <is>
          <t xml:space="preserve">Mistura de nylon</t>
        </is>
      </c>
      <c r="BF49" t="inlineStr">
        <is>
          <t xml:space="preserve">Elastano</t>
        </is>
      </c>
      <c r="BH49" t="inlineStr">
        <is>
          <t xml:space="preserve">Poliamida com elastano</t>
        </is>
      </c>
      <c r="BI49">
        <v>2</v>
      </c>
      <c r="BM49" t="inlineStr">
        <is>
          <t xml:space="preserve">Rosa</t>
        </is>
      </c>
      <c r="BN49" t="inlineStr">
        <is>
          <t xml:space="preserve">Rosa Retro</t>
        </is>
      </c>
      <c r="BP49" t="inlineStr">
        <is>
          <t xml:space="preserve">CON-SCULPT-ROSA</t>
        </is>
      </c>
      <c r="BR49" t="inlineStr">
        <is>
          <t xml:space="preserve">Equipado</t>
        </is>
      </c>
      <c r="BU49" t="inlineStr">
        <is>
          <t xml:space="preserve">Lavagem à máquina</t>
        </is>
      </c>
      <c r="BV49" t="inlineStr">
        <is>
          <t xml:space="preserve">Liso</t>
        </is>
      </c>
      <c r="BZ49" t="inlineStr">
        <is>
          <t xml:space="preserve">Opaco</t>
        </is>
      </c>
      <c r="CF49" t="inlineStr">
        <is>
          <t xml:space="preserve">Multi-esporte</t>
        </is>
      </c>
      <c r="CG49" t="inlineStr">
        <is>
          <t xml:space="preserve">Ioga</t>
        </is>
      </c>
      <c r="CU49" t="inlineStr">
        <is>
          <t xml:space="preserve">Todas as estações</t>
        </is>
      </c>
      <c r="DB49" t="inlineStr">
        <is>
          <t xml:space="preserve">Pull on</t>
        </is>
      </c>
      <c r="DI49" t="inlineStr">
        <is>
          <t xml:space="preserve">Brasil</t>
        </is>
      </c>
      <c r="DK49" t="inlineStr">
        <is>
          <t xml:space="preserve">Veste de acordo com o tamanho</t>
        </is>
      </c>
      <c r="DO49" t="inlineStr">
        <is>
          <t xml:space="preserve">Absorção de suor</t>
        </is>
      </c>
      <c r="DP49" t="inlineStr">
        <is>
          <t xml:space="preserve">Respirável</t>
        </is>
      </c>
      <c r="DQ49" t="inlineStr">
        <is>
          <t xml:space="preserve">Proteção solar</t>
        </is>
      </c>
      <c r="DU49" t="inlineStr">
        <is>
          <t xml:space="preserve">Comprimento padrão</t>
        </is>
      </c>
      <c r="EA49" t="inlineStr">
        <is>
          <t xml:space="preserve">Todas as estações do ano</t>
        </is>
      </c>
      <c r="FY49">
        <v>0</v>
      </c>
      <c r="FZ49" t="inlineStr">
        <is>
          <t xml:space="preserve">FPU 50+</t>
        </is>
      </c>
      <c r="GC49">
        <v>1</v>
      </c>
      <c r="GH49" t="inlineStr">
        <is>
          <t xml:space="preserve">Esportes</t>
        </is>
      </c>
      <c r="GI49" t="inlineStr">
        <is>
          <t xml:space="preserve">Yoga</t>
        </is>
      </c>
      <c r="GJ49" t="inlineStr">
        <is>
          <t xml:space="preserve">Caminhada</t>
        </is>
      </c>
      <c r="GM49" t="inlineStr">
        <is>
          <t xml:space="preserve">Esticável</t>
        </is>
      </c>
      <c r="GO49" t="inlineStr">
        <is>
          <t xml:space="preserve">Não</t>
        </is>
      </c>
      <c r="GU49" t="inlineStr">
        <is>
          <t xml:space="preserve">Casual</t>
        </is>
      </c>
      <c r="GW49" t="inlineStr">
        <is>
          <t xml:space="preserve">Não</t>
        </is>
      </c>
      <c r="GX49" t="inlineStr">
        <is>
          <t xml:space="preserve">Novo</t>
        </is>
      </c>
      <c r="HC49" t="inlineStr">
        <is>
          <t xml:space="preserve">Sim</t>
        </is>
      </c>
      <c r="HD49" t="inlineStr">
        <is>
          <t xml:space="preserve">Sim</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HK49" t="inlineStr">
        <is>
          <t xml:space="preserve">61042300</t>
        </is>
      </c>
      <c r="HM49" t="inlineStr">
        <is>
          <t xml:space="preserve">0</t>
        </is>
      </c>
      <c r="HN49" t="inlineStr">
        <is>
          <t xml:space="preserve">Fabricante</t>
        </is>
      </c>
      <c r="HO49" t="inlineStr">
        <is>
          <t xml:space="preserve">CSOSN</t>
        </is>
      </c>
      <c r="HP49" t="inlineStr">
        <is>
          <t xml:space="preserve">102</t>
        </is>
      </c>
      <c r="HV49" t="inlineStr">
        <is>
          <t xml:space="preserve">Não Aplicável</t>
        </is>
      </c>
      <c r="IE49" t="inlineStr">
        <is>
          <t xml:space="preserve">Não Aplicável</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JX49" t="inlineStr">
        <is>
          <t xml:space="preserve">Não</t>
        </is>
      </c>
      <c r="JZ49" t="inlineStr">
        <is>
          <t xml:space="preserve">flaviacarolineconti@gmail.com</t>
        </is>
      </c>
      <c r="LA49" t="inlineStr">
        <is>
          <t xml:space="preserve">flaviacarolineconti@gmail.com</t>
        </is>
      </c>
      <c r="LC49" t="inlineStr">
        <is>
          <t xml:space="preserve">Não</t>
        </is>
      </c>
      <c r="LF49" t="inlineStr">
        <is>
          <t xml:space="preserve">women</t>
        </is>
      </c>
      <c r="LV49" t="inlineStr">
        <is>
          <t xml:space="preserve">Não aplicável</t>
        </is>
      </c>
      <c r="MJ49" t="inlineStr">
        <is>
          <t xml:space="preserve">Não</t>
        </is>
      </c>
      <c r="ML49" t="inlineStr">
        <is>
          <t xml:space="preserve">knitted</t>
        </is>
      </c>
      <c r="MP49" t="inlineStr">
        <is>
          <t xml:space="preserve">elastic_band</t>
        </is>
      </c>
      <c r="MQ49" t="inlineStr">
        <is>
          <t xml:space="preserve">Não</t>
        </is>
      </c>
      <c r="MR49" t="inlineStr">
        <is>
          <t xml:space="preserve">nylon</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Q50" t="inlineStr">
        <is>
          <t xml:space="preserve">CON-SCULPT-ROSA-LP-TP</t>
        </is>
      </c>
      <c r="R50" t="inlineStr">
        <is>
          <t xml:space="preserve">Conjunto Legging Sculpt + Top Rosa Retro</t>
        </is>
      </c>
      <c r="W50" t="inlineStr">
        <is>
          <t xml:space="preserve">CONTT.s</t>
        </is>
      </c>
      <c r="X50" t="inlineStr">
        <is>
          <t xml:space="preserve">Mulheres</t>
        </is>
      </c>
      <c r="AC50" t="inlineStr">
        <is>
          <t xml:space="preserve">https://cdn.shopify.com/s/files/1/0986/2430/7486/files/1_baded739-c0c6-49fb-a8fe-92e2d9f7681c.png?v=1789494256</t>
        </is>
      </c>
      <c r="AD50" t="inlineStr">
        <is>
          <t xml:space="preserve">https://cdn.shopify.com/s/files/1/0986/2430/7486/files/2_d29679ce-70f3-4e07-893a-82482d22b0bd.png?v=1789494256</t>
        </is>
      </c>
      <c r="AE50" t="inlineStr">
        <is>
          <t xml:space="preserve">https://cdn.shopify.com/s/files/1/0986/2430/7486/files/4_96aa75fd-ddfa-4dba-9bf0-b7f9b1aadda9.png?v=1789494256</t>
        </is>
      </c>
      <c r="AF50" t="inlineStr">
        <is>
          <t xml:space="preserve">https://cdn.shopify.com/s/files/1/0986/2430/7486/files/3_0ebe3b9d-a422-4ac6-86dc-1a86a3c0e12d.png?v=1789494256</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T50" t="inlineStr">
        <is>
          <t xml:space="preserve">Casual</t>
        </is>
      </c>
      <c r="AU50" t="inlineStr">
        <is>
          <t xml:space="preserve">Esportivo</t>
        </is>
      </c>
      <c r="AV50" t="inlineStr">
        <is>
          <t xml:space="preserve">feminino</t>
        </is>
      </c>
      <c r="AW50" t="inlineStr">
        <is>
          <t xml:space="preserve">Feminino</t>
        </is>
      </c>
      <c r="AX50" t="inlineStr">
        <is>
          <t xml:space="preserve">Adulto</t>
        </is>
      </c>
      <c r="BE50" t="inlineStr">
        <is>
          <t xml:space="preserve">Mistura de nylon</t>
        </is>
      </c>
      <c r="BF50" t="inlineStr">
        <is>
          <t xml:space="preserve">Elastano</t>
        </is>
      </c>
      <c r="BH50" t="inlineStr">
        <is>
          <t xml:space="preserve">Poliamida com elastano</t>
        </is>
      </c>
      <c r="BI50">
        <v>2</v>
      </c>
      <c r="BM50" t="inlineStr">
        <is>
          <t xml:space="preserve">Rosa</t>
        </is>
      </c>
      <c r="BN50" t="inlineStr">
        <is>
          <t xml:space="preserve">Rosa Retro</t>
        </is>
      </c>
      <c r="BP50" t="inlineStr">
        <is>
          <t xml:space="preserve">CON-SCULPT-ROSA-LP-TP</t>
        </is>
      </c>
      <c r="BR50" t="inlineStr">
        <is>
          <t xml:space="preserve">Equipado</t>
        </is>
      </c>
      <c r="BU50" t="inlineStr">
        <is>
          <t xml:space="preserve">Lavagem à máquina</t>
        </is>
      </c>
      <c r="BV50" t="inlineStr">
        <is>
          <t xml:space="preserve">Liso</t>
        </is>
      </c>
      <c r="BZ50" t="inlineStr">
        <is>
          <t xml:space="preserve">Opaco</t>
        </is>
      </c>
      <c r="CF50" t="inlineStr">
        <is>
          <t xml:space="preserve">Multi-esporte</t>
        </is>
      </c>
      <c r="CG50" t="inlineStr">
        <is>
          <t xml:space="preserve">Ioga</t>
        </is>
      </c>
      <c r="CU50" t="inlineStr">
        <is>
          <t xml:space="preserve">Todas as estações</t>
        </is>
      </c>
      <c r="DB50" t="inlineStr">
        <is>
          <t xml:space="preserve">Pull on</t>
        </is>
      </c>
      <c r="DI50" t="inlineStr">
        <is>
          <t xml:space="preserve">Brasil</t>
        </is>
      </c>
      <c r="DK50" t="inlineStr">
        <is>
          <t xml:space="preserve">Veste de acordo com o tamanho</t>
        </is>
      </c>
      <c r="DO50" t="inlineStr">
        <is>
          <t xml:space="preserve">Absorção de suor</t>
        </is>
      </c>
      <c r="DP50" t="inlineStr">
        <is>
          <t xml:space="preserve">Respirável</t>
        </is>
      </c>
      <c r="DQ50" t="inlineStr">
        <is>
          <t xml:space="preserve">Proteção solar</t>
        </is>
      </c>
      <c r="DT50" t="inlineStr">
        <is>
          <t xml:space="preserve">Legging P / Top P</t>
        </is>
      </c>
      <c r="DU50" t="inlineStr">
        <is>
          <t xml:space="preserve">Comprimento padrão</t>
        </is>
      </c>
      <c r="EA50" t="inlineStr">
        <is>
          <t xml:space="preserve">Todas as estações do ano</t>
        </is>
      </c>
      <c r="FY50">
        <v>0</v>
      </c>
      <c r="FZ50" t="inlineStr">
        <is>
          <t xml:space="preserve">FPU 50+</t>
        </is>
      </c>
      <c r="GC50">
        <v>1</v>
      </c>
      <c r="GH50" t="inlineStr">
        <is>
          <t xml:space="preserve">Esportes</t>
        </is>
      </c>
      <c r="GI50" t="inlineStr">
        <is>
          <t xml:space="preserve">Yoga</t>
        </is>
      </c>
      <c r="GJ50" t="inlineStr">
        <is>
          <t xml:space="preserve">Caminhada</t>
        </is>
      </c>
      <c r="GM50" t="inlineStr">
        <is>
          <t xml:space="preserve">Esticável</t>
        </is>
      </c>
      <c r="GO50" t="inlineStr">
        <is>
          <t xml:space="preserve">Não</t>
        </is>
      </c>
      <c r="GU50" t="inlineStr">
        <is>
          <t xml:space="preserve">Casual</t>
        </is>
      </c>
      <c r="GW50" t="inlineStr">
        <is>
          <t xml:space="preserve">Não</t>
        </is>
      </c>
      <c r="GX50" t="inlineStr">
        <is>
          <t xml:space="preserve">Novo</t>
        </is>
      </c>
      <c r="HC50" t="inlineStr">
        <is>
          <t xml:space="preserve">Sim</t>
        </is>
      </c>
      <c r="HD50" t="inlineStr">
        <is>
          <t xml:space="preserve">Sim</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HK50" t="inlineStr">
        <is>
          <t xml:space="preserve">61042300</t>
        </is>
      </c>
      <c r="HM50" t="inlineStr">
        <is>
          <t xml:space="preserve">0</t>
        </is>
      </c>
      <c r="HN50" t="inlineStr">
        <is>
          <t xml:space="preserve">Fabricante</t>
        </is>
      </c>
      <c r="HO50" t="inlineStr">
        <is>
          <t xml:space="preserve">CSOSN</t>
        </is>
      </c>
      <c r="HP50" t="inlineStr">
        <is>
          <t xml:space="preserve">102</t>
        </is>
      </c>
      <c r="HV50" t="inlineStr">
        <is>
          <t xml:space="preserve">Não Aplicável</t>
        </is>
      </c>
      <c r="IE50" t="inlineStr">
        <is>
          <t xml:space="preserve">Não Aplicável</t>
        </is>
      </c>
      <c r="IH50" t="inlineStr">
        <is>
          <t xml:space="preserve">Logística do vendedor (Padrão)</t>
        </is>
      </c>
      <c r="II50">
        <v>10</v>
      </c>
      <c r="IJ50">
        <v>1</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JX50" t="inlineStr">
        <is>
          <t xml:space="preserve">Não</t>
        </is>
      </c>
      <c r="JZ50" t="inlineStr">
        <is>
          <t xml:space="preserve">flaviacarolineconti@gmail.com</t>
        </is>
      </c>
      <c r="LA50" t="inlineStr">
        <is>
          <t xml:space="preserve">flaviacarolineconti@gmail.com</t>
        </is>
      </c>
      <c r="LC50" t="inlineStr">
        <is>
          <t xml:space="preserve">Não</t>
        </is>
      </c>
      <c r="LF50" t="inlineStr">
        <is>
          <t xml:space="preserve">women</t>
        </is>
      </c>
      <c r="LV50" t="inlineStr">
        <is>
          <t xml:space="preserve">Não aplicável</t>
        </is>
      </c>
      <c r="MJ50" t="inlineStr">
        <is>
          <t xml:space="preserve">Não</t>
        </is>
      </c>
      <c r="ML50" t="inlineStr">
        <is>
          <t xml:space="preserve">knitted</t>
        </is>
      </c>
      <c r="MP50" t="inlineStr">
        <is>
          <t xml:space="preserve">elastic_band</t>
        </is>
      </c>
      <c r="MQ50" t="inlineStr">
        <is>
          <t xml:space="preserve">Não</t>
        </is>
      </c>
      <c r="MR50" t="inlineStr">
        <is>
          <t xml:space="preserve">nylon</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Q51" t="inlineStr">
        <is>
          <t xml:space="preserve">CON-SCULPT-ROSA-LP-TM</t>
        </is>
      </c>
      <c r="R51" t="inlineStr">
        <is>
          <t xml:space="preserve">Conjunto Legging Sculpt + Top Rosa Retro</t>
        </is>
      </c>
      <c r="W51" t="inlineStr">
        <is>
          <t xml:space="preserve">CONTT.s</t>
        </is>
      </c>
      <c r="X51" t="inlineStr">
        <is>
          <t xml:space="preserve">Mulheres</t>
        </is>
      </c>
      <c r="AC51" t="inlineStr">
        <is>
          <t xml:space="preserve">https://cdn.shopify.com/s/files/1/0986/2430/7486/files/1_baded739-c0c6-49fb-a8fe-92e2d9f7681c.png?v=1789494256</t>
        </is>
      </c>
      <c r="AD51" t="inlineStr">
        <is>
          <t xml:space="preserve">https://cdn.shopify.com/s/files/1/0986/2430/7486/files/2_d29679ce-70f3-4e07-893a-82482d22b0bd.png?v=1789494256</t>
        </is>
      </c>
      <c r="AE51" t="inlineStr">
        <is>
          <t xml:space="preserve">https://cdn.shopify.com/s/files/1/0986/2430/7486/files/4_96aa75fd-ddfa-4dba-9bf0-b7f9b1aadda9.png?v=1789494256</t>
        </is>
      </c>
      <c r="AF51" t="inlineStr">
        <is>
          <t xml:space="preserve">https://cdn.shopify.com/s/files/1/0986/2430/7486/files/3_0ebe3b9d-a422-4ac6-86dc-1a86a3c0e12d.png?v=1789494256</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T51" t="inlineStr">
        <is>
          <t xml:space="preserve">Casual</t>
        </is>
      </c>
      <c r="AU51" t="inlineStr">
        <is>
          <t xml:space="preserve">Esportivo</t>
        </is>
      </c>
      <c r="AV51" t="inlineStr">
        <is>
          <t xml:space="preserve">feminino</t>
        </is>
      </c>
      <c r="AW51" t="inlineStr">
        <is>
          <t xml:space="preserve">Feminino</t>
        </is>
      </c>
      <c r="AX51" t="inlineStr">
        <is>
          <t xml:space="preserve">Adulto</t>
        </is>
      </c>
      <c r="BE51" t="inlineStr">
        <is>
          <t xml:space="preserve">Mistura de nylon</t>
        </is>
      </c>
      <c r="BF51" t="inlineStr">
        <is>
          <t xml:space="preserve">Elastano</t>
        </is>
      </c>
      <c r="BH51" t="inlineStr">
        <is>
          <t xml:space="preserve">Poliamida com elastano</t>
        </is>
      </c>
      <c r="BI51">
        <v>2</v>
      </c>
      <c r="BM51" t="inlineStr">
        <is>
          <t xml:space="preserve">Rosa</t>
        </is>
      </c>
      <c r="BN51" t="inlineStr">
        <is>
          <t xml:space="preserve">Rosa Retro</t>
        </is>
      </c>
      <c r="BP51" t="inlineStr">
        <is>
          <t xml:space="preserve">CON-SCULPT-ROSA-LP-TM</t>
        </is>
      </c>
      <c r="BR51" t="inlineStr">
        <is>
          <t xml:space="preserve">Equipado</t>
        </is>
      </c>
      <c r="BU51" t="inlineStr">
        <is>
          <t xml:space="preserve">Lavagem à máquina</t>
        </is>
      </c>
      <c r="BV51" t="inlineStr">
        <is>
          <t xml:space="preserve">Liso</t>
        </is>
      </c>
      <c r="BZ51" t="inlineStr">
        <is>
          <t xml:space="preserve">Opaco</t>
        </is>
      </c>
      <c r="CF51" t="inlineStr">
        <is>
          <t xml:space="preserve">Multi-esporte</t>
        </is>
      </c>
      <c r="CG51" t="inlineStr">
        <is>
          <t xml:space="preserve">Ioga</t>
        </is>
      </c>
      <c r="CU51" t="inlineStr">
        <is>
          <t xml:space="preserve">Todas as estações</t>
        </is>
      </c>
      <c r="DB51" t="inlineStr">
        <is>
          <t xml:space="preserve">Pull on</t>
        </is>
      </c>
      <c r="DI51" t="inlineStr">
        <is>
          <t xml:space="preserve">Brasil</t>
        </is>
      </c>
      <c r="DK51" t="inlineStr">
        <is>
          <t xml:space="preserve">Veste de acordo com o tamanho</t>
        </is>
      </c>
      <c r="DO51" t="inlineStr">
        <is>
          <t xml:space="preserve">Absorção de suor</t>
        </is>
      </c>
      <c r="DP51" t="inlineStr">
        <is>
          <t xml:space="preserve">Respirável</t>
        </is>
      </c>
      <c r="DQ51" t="inlineStr">
        <is>
          <t xml:space="preserve">Proteção solar</t>
        </is>
      </c>
      <c r="DT51" t="inlineStr">
        <is>
          <t xml:space="preserve">Legging P / Top M</t>
        </is>
      </c>
      <c r="DU51" t="inlineStr">
        <is>
          <t xml:space="preserve">Comprimento padrão</t>
        </is>
      </c>
      <c r="EA51" t="inlineStr">
        <is>
          <t xml:space="preserve">Todas as estações do ano</t>
        </is>
      </c>
      <c r="FY51">
        <v>0</v>
      </c>
      <c r="FZ51" t="inlineStr">
        <is>
          <t xml:space="preserve">FPU 50+</t>
        </is>
      </c>
      <c r="GC51">
        <v>1</v>
      </c>
      <c r="GH51" t="inlineStr">
        <is>
          <t xml:space="preserve">Esportes</t>
        </is>
      </c>
      <c r="GI51" t="inlineStr">
        <is>
          <t xml:space="preserve">Yoga</t>
        </is>
      </c>
      <c r="GJ51" t="inlineStr">
        <is>
          <t xml:space="preserve">Caminhada</t>
        </is>
      </c>
      <c r="GM51" t="inlineStr">
        <is>
          <t xml:space="preserve">Esticável</t>
        </is>
      </c>
      <c r="GO51" t="inlineStr">
        <is>
          <t xml:space="preserve">Não</t>
        </is>
      </c>
      <c r="GU51" t="inlineStr">
        <is>
          <t xml:space="preserve">Casual</t>
        </is>
      </c>
      <c r="GW51" t="inlineStr">
        <is>
          <t xml:space="preserve">Não</t>
        </is>
      </c>
      <c r="GX51" t="inlineStr">
        <is>
          <t xml:space="preserve">Novo</t>
        </is>
      </c>
      <c r="HC51" t="inlineStr">
        <is>
          <t xml:space="preserve">Sim</t>
        </is>
      </c>
      <c r="HD51" t="inlineStr">
        <is>
          <t xml:space="preserve">Sim</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HK51" t="inlineStr">
        <is>
          <t xml:space="preserve">61042300</t>
        </is>
      </c>
      <c r="HM51" t="inlineStr">
        <is>
          <t xml:space="preserve">0</t>
        </is>
      </c>
      <c r="HN51" t="inlineStr">
        <is>
          <t xml:space="preserve">Fabricante</t>
        </is>
      </c>
      <c r="HO51" t="inlineStr">
        <is>
          <t xml:space="preserve">CSOSN</t>
        </is>
      </c>
      <c r="HP51" t="inlineStr">
        <is>
          <t xml:space="preserve">102</t>
        </is>
      </c>
      <c r="HV51" t="inlineStr">
        <is>
          <t xml:space="preserve">Não Aplicável</t>
        </is>
      </c>
      <c r="IE51" t="inlineStr">
        <is>
          <t xml:space="preserve">Não Aplicável</t>
        </is>
      </c>
      <c r="IH51" t="inlineStr">
        <is>
          <t xml:space="preserve">Logística do vendedor (Padrão)</t>
        </is>
      </c>
      <c r="II51">
        <v>10</v>
      </c>
      <c r="IJ51">
        <v>1</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JX51" t="inlineStr">
        <is>
          <t xml:space="preserve">Não</t>
        </is>
      </c>
      <c r="JZ51" t="inlineStr">
        <is>
          <t xml:space="preserve">flaviacarolineconti@gmail.com</t>
        </is>
      </c>
      <c r="LA51" t="inlineStr">
        <is>
          <t xml:space="preserve">flaviacarolineconti@gmail.com</t>
        </is>
      </c>
      <c r="LC51" t="inlineStr">
        <is>
          <t xml:space="preserve">Não</t>
        </is>
      </c>
      <c r="LF51" t="inlineStr">
        <is>
          <t xml:space="preserve">women</t>
        </is>
      </c>
      <c r="LV51" t="inlineStr">
        <is>
          <t xml:space="preserve">Não aplicável</t>
        </is>
      </c>
      <c r="MJ51" t="inlineStr">
        <is>
          <t xml:space="preserve">Não</t>
        </is>
      </c>
      <c r="ML51" t="inlineStr">
        <is>
          <t xml:space="preserve">knitted</t>
        </is>
      </c>
      <c r="MP51" t="inlineStr">
        <is>
          <t xml:space="preserve">elastic_band</t>
        </is>
      </c>
      <c r="MQ51" t="inlineStr">
        <is>
          <t xml:space="preserve">Não</t>
        </is>
      </c>
      <c r="MR51" t="inlineStr">
        <is>
          <t xml:space="preserve">nylon</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Q52" t="inlineStr">
        <is>
          <t xml:space="preserve">CON-SCULPT-ROSA-LP-TG</t>
        </is>
      </c>
      <c r="R52" t="inlineStr">
        <is>
          <t xml:space="preserve">Conjunto Legging Sculpt + Top Rosa Retro</t>
        </is>
      </c>
      <c r="W52" t="inlineStr">
        <is>
          <t xml:space="preserve">CONTT.s</t>
        </is>
      </c>
      <c r="X52" t="inlineStr">
        <is>
          <t xml:space="preserve">Mulheres</t>
        </is>
      </c>
      <c r="AC52" t="inlineStr">
        <is>
          <t xml:space="preserve">https://cdn.shopify.com/s/files/1/0986/2430/7486/files/1_baded739-c0c6-49fb-a8fe-92e2d9f7681c.png?v=1789494256</t>
        </is>
      </c>
      <c r="AD52" t="inlineStr">
        <is>
          <t xml:space="preserve">https://cdn.shopify.com/s/files/1/0986/2430/7486/files/2_d29679ce-70f3-4e07-893a-82482d22b0bd.png?v=1789494256</t>
        </is>
      </c>
      <c r="AE52" t="inlineStr">
        <is>
          <t xml:space="preserve">https://cdn.shopify.com/s/files/1/0986/2430/7486/files/4_96aa75fd-ddfa-4dba-9bf0-b7f9b1aadda9.png?v=1789494256</t>
        </is>
      </c>
      <c r="AF52" t="inlineStr">
        <is>
          <t xml:space="preserve">https://cdn.shopify.com/s/files/1/0986/2430/7486/files/3_0ebe3b9d-a422-4ac6-86dc-1a86a3c0e12d.png?v=1789494256</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T52" t="inlineStr">
        <is>
          <t xml:space="preserve">Casual</t>
        </is>
      </c>
      <c r="AU52" t="inlineStr">
        <is>
          <t xml:space="preserve">Esportivo</t>
        </is>
      </c>
      <c r="AV52" t="inlineStr">
        <is>
          <t xml:space="preserve">feminino</t>
        </is>
      </c>
      <c r="AW52" t="inlineStr">
        <is>
          <t xml:space="preserve">Feminino</t>
        </is>
      </c>
      <c r="AX52" t="inlineStr">
        <is>
          <t xml:space="preserve">Adulto</t>
        </is>
      </c>
      <c r="BE52" t="inlineStr">
        <is>
          <t xml:space="preserve">Mistura de nylon</t>
        </is>
      </c>
      <c r="BF52" t="inlineStr">
        <is>
          <t xml:space="preserve">Elastano</t>
        </is>
      </c>
      <c r="BH52" t="inlineStr">
        <is>
          <t xml:space="preserve">Poliamida com elastano</t>
        </is>
      </c>
      <c r="BI52">
        <v>2</v>
      </c>
      <c r="BM52" t="inlineStr">
        <is>
          <t xml:space="preserve">Rosa</t>
        </is>
      </c>
      <c r="BN52" t="inlineStr">
        <is>
          <t xml:space="preserve">Rosa Retro</t>
        </is>
      </c>
      <c r="BP52" t="inlineStr">
        <is>
          <t xml:space="preserve">CON-SCULPT-ROSA-LP-TG</t>
        </is>
      </c>
      <c r="BR52" t="inlineStr">
        <is>
          <t xml:space="preserve">Equipado</t>
        </is>
      </c>
      <c r="BU52" t="inlineStr">
        <is>
          <t xml:space="preserve">Lavagem à máquina</t>
        </is>
      </c>
      <c r="BV52" t="inlineStr">
        <is>
          <t xml:space="preserve">Liso</t>
        </is>
      </c>
      <c r="BZ52" t="inlineStr">
        <is>
          <t xml:space="preserve">Opaco</t>
        </is>
      </c>
      <c r="CF52" t="inlineStr">
        <is>
          <t xml:space="preserve">Multi-esporte</t>
        </is>
      </c>
      <c r="CG52" t="inlineStr">
        <is>
          <t xml:space="preserve">Ioga</t>
        </is>
      </c>
      <c r="CU52" t="inlineStr">
        <is>
          <t xml:space="preserve">Todas as estações</t>
        </is>
      </c>
      <c r="DB52" t="inlineStr">
        <is>
          <t xml:space="preserve">Pull on</t>
        </is>
      </c>
      <c r="DI52" t="inlineStr">
        <is>
          <t xml:space="preserve">Brasil</t>
        </is>
      </c>
      <c r="DK52" t="inlineStr">
        <is>
          <t xml:space="preserve">Veste de acordo com o tamanho</t>
        </is>
      </c>
      <c r="DO52" t="inlineStr">
        <is>
          <t xml:space="preserve">Absorção de suor</t>
        </is>
      </c>
      <c r="DP52" t="inlineStr">
        <is>
          <t xml:space="preserve">Respirável</t>
        </is>
      </c>
      <c r="DQ52" t="inlineStr">
        <is>
          <t xml:space="preserve">Proteção solar</t>
        </is>
      </c>
      <c r="DT52" t="inlineStr">
        <is>
          <t xml:space="preserve">Legging P / Top G</t>
        </is>
      </c>
      <c r="DU52" t="inlineStr">
        <is>
          <t xml:space="preserve">Comprimento padrão</t>
        </is>
      </c>
      <c r="EA52" t="inlineStr">
        <is>
          <t xml:space="preserve">Todas as estações do ano</t>
        </is>
      </c>
      <c r="FY52">
        <v>0</v>
      </c>
      <c r="FZ52" t="inlineStr">
        <is>
          <t xml:space="preserve">FPU 50+</t>
        </is>
      </c>
      <c r="GC52">
        <v>1</v>
      </c>
      <c r="GH52" t="inlineStr">
        <is>
          <t xml:space="preserve">Esportes</t>
        </is>
      </c>
      <c r="GI52" t="inlineStr">
        <is>
          <t xml:space="preserve">Yoga</t>
        </is>
      </c>
      <c r="GJ52" t="inlineStr">
        <is>
          <t xml:space="preserve">Caminhada</t>
        </is>
      </c>
      <c r="GM52" t="inlineStr">
        <is>
          <t xml:space="preserve">Esticável</t>
        </is>
      </c>
      <c r="GO52" t="inlineStr">
        <is>
          <t xml:space="preserve">Não</t>
        </is>
      </c>
      <c r="GU52" t="inlineStr">
        <is>
          <t xml:space="preserve">Casual</t>
        </is>
      </c>
      <c r="GW52" t="inlineStr">
        <is>
          <t xml:space="preserve">Não</t>
        </is>
      </c>
      <c r="GX52" t="inlineStr">
        <is>
          <t xml:space="preserve">Novo</t>
        </is>
      </c>
      <c r="HC52" t="inlineStr">
        <is>
          <t xml:space="preserve">Sim</t>
        </is>
      </c>
      <c r="HD52" t="inlineStr">
        <is>
          <t xml:space="preserve">Sim</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HK52" t="inlineStr">
        <is>
          <t xml:space="preserve">61042300</t>
        </is>
      </c>
      <c r="HM52" t="inlineStr">
        <is>
          <t xml:space="preserve">0</t>
        </is>
      </c>
      <c r="HN52" t="inlineStr">
        <is>
          <t xml:space="preserve">Fabricante</t>
        </is>
      </c>
      <c r="HO52" t="inlineStr">
        <is>
          <t xml:space="preserve">CSOSN</t>
        </is>
      </c>
      <c r="HP52" t="inlineStr">
        <is>
          <t xml:space="preserve">102</t>
        </is>
      </c>
      <c r="HV52" t="inlineStr">
        <is>
          <t xml:space="preserve">Não Aplicável</t>
        </is>
      </c>
      <c r="IE52" t="inlineStr">
        <is>
          <t xml:space="preserve">Não Aplicável</t>
        </is>
      </c>
      <c r="IH52" t="inlineStr">
        <is>
          <t xml:space="preserve">Logística do vendedor (Padrão)</t>
        </is>
      </c>
      <c r="II52">
        <v>10</v>
      </c>
      <c r="IJ52">
        <v>1</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JX52" t="inlineStr">
        <is>
          <t xml:space="preserve">Não</t>
        </is>
      </c>
      <c r="JZ52" t="inlineStr">
        <is>
          <t xml:space="preserve">flaviacarolineconti@gmail.com</t>
        </is>
      </c>
      <c r="LA52" t="inlineStr">
        <is>
          <t xml:space="preserve">flaviacarolineconti@gmail.com</t>
        </is>
      </c>
      <c r="LC52" t="inlineStr">
        <is>
          <t xml:space="preserve">Não</t>
        </is>
      </c>
      <c r="LF52" t="inlineStr">
        <is>
          <t xml:space="preserve">women</t>
        </is>
      </c>
      <c r="LV52" t="inlineStr">
        <is>
          <t xml:space="preserve">Não aplicável</t>
        </is>
      </c>
      <c r="MJ52" t="inlineStr">
        <is>
          <t xml:space="preserve">Não</t>
        </is>
      </c>
      <c r="ML52" t="inlineStr">
        <is>
          <t xml:space="preserve">knitted</t>
        </is>
      </c>
      <c r="MP52" t="inlineStr">
        <is>
          <t xml:space="preserve">elastic_band</t>
        </is>
      </c>
      <c r="MQ52" t="inlineStr">
        <is>
          <t xml:space="preserve">Não</t>
        </is>
      </c>
      <c r="MR52" t="inlineStr">
        <is>
          <t xml:space="preserve">nylon</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Q53" t="inlineStr">
        <is>
          <t xml:space="preserve">CON-SCULPT-ROSA-LM-TM</t>
        </is>
      </c>
      <c r="R53" t="inlineStr">
        <is>
          <t xml:space="preserve">Conjunto Legging Sculpt + Top Rosa Retro</t>
        </is>
      </c>
      <c r="W53" t="inlineStr">
        <is>
          <t xml:space="preserve">CONTT.s</t>
        </is>
      </c>
      <c r="X53" t="inlineStr">
        <is>
          <t xml:space="preserve">Mulheres</t>
        </is>
      </c>
      <c r="AC53" t="inlineStr">
        <is>
          <t xml:space="preserve">https://cdn.shopify.com/s/files/1/0986/2430/7486/files/1_baded739-c0c6-49fb-a8fe-92e2d9f7681c.png?v=1789494256</t>
        </is>
      </c>
      <c r="AD53" t="inlineStr">
        <is>
          <t xml:space="preserve">https://cdn.shopify.com/s/files/1/0986/2430/7486/files/2_d29679ce-70f3-4e07-893a-82482d22b0bd.png?v=1789494256</t>
        </is>
      </c>
      <c r="AE53" t="inlineStr">
        <is>
          <t xml:space="preserve">https://cdn.shopify.com/s/files/1/0986/2430/7486/files/4_96aa75fd-ddfa-4dba-9bf0-b7f9b1aadda9.png?v=1789494256</t>
        </is>
      </c>
      <c r="AF53" t="inlineStr">
        <is>
          <t xml:space="preserve">https://cdn.shopify.com/s/files/1/0986/2430/7486/files/3_0ebe3b9d-a422-4ac6-86dc-1a86a3c0e12d.png?v=1789494256</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T53" t="inlineStr">
        <is>
          <t xml:space="preserve">Casual</t>
        </is>
      </c>
      <c r="AU53" t="inlineStr">
        <is>
          <t xml:space="preserve">Esportivo</t>
        </is>
      </c>
      <c r="AV53" t="inlineStr">
        <is>
          <t xml:space="preserve">feminino</t>
        </is>
      </c>
      <c r="AW53" t="inlineStr">
        <is>
          <t xml:space="preserve">Feminino</t>
        </is>
      </c>
      <c r="AX53" t="inlineStr">
        <is>
          <t xml:space="preserve">Adulto</t>
        </is>
      </c>
      <c r="BE53" t="inlineStr">
        <is>
          <t xml:space="preserve">Mistura de nylon</t>
        </is>
      </c>
      <c r="BF53" t="inlineStr">
        <is>
          <t xml:space="preserve">Elastano</t>
        </is>
      </c>
      <c r="BH53" t="inlineStr">
        <is>
          <t xml:space="preserve">Poliamida com elastano</t>
        </is>
      </c>
      <c r="BI53">
        <v>2</v>
      </c>
      <c r="BM53" t="inlineStr">
        <is>
          <t xml:space="preserve">Rosa</t>
        </is>
      </c>
      <c r="BN53" t="inlineStr">
        <is>
          <t xml:space="preserve">Rosa Retro</t>
        </is>
      </c>
      <c r="BP53" t="inlineStr">
        <is>
          <t xml:space="preserve">CON-SCULPT-ROSA-LM-TM</t>
        </is>
      </c>
      <c r="BR53" t="inlineStr">
        <is>
          <t xml:space="preserve">Equipado</t>
        </is>
      </c>
      <c r="BU53" t="inlineStr">
        <is>
          <t xml:space="preserve">Lavagem à máquina</t>
        </is>
      </c>
      <c r="BV53" t="inlineStr">
        <is>
          <t xml:space="preserve">Liso</t>
        </is>
      </c>
      <c r="BZ53" t="inlineStr">
        <is>
          <t xml:space="preserve">Opaco</t>
        </is>
      </c>
      <c r="CF53" t="inlineStr">
        <is>
          <t xml:space="preserve">Multi-esporte</t>
        </is>
      </c>
      <c r="CG53" t="inlineStr">
        <is>
          <t xml:space="preserve">Ioga</t>
        </is>
      </c>
      <c r="CU53" t="inlineStr">
        <is>
          <t xml:space="preserve">Todas as estações</t>
        </is>
      </c>
      <c r="DB53" t="inlineStr">
        <is>
          <t xml:space="preserve">Pull on</t>
        </is>
      </c>
      <c r="DI53" t="inlineStr">
        <is>
          <t xml:space="preserve">Brasil</t>
        </is>
      </c>
      <c r="DK53" t="inlineStr">
        <is>
          <t xml:space="preserve">Veste de acordo com o tamanho</t>
        </is>
      </c>
      <c r="DO53" t="inlineStr">
        <is>
          <t xml:space="preserve">Absorção de suor</t>
        </is>
      </c>
      <c r="DP53" t="inlineStr">
        <is>
          <t xml:space="preserve">Respirável</t>
        </is>
      </c>
      <c r="DQ53" t="inlineStr">
        <is>
          <t xml:space="preserve">Proteção solar</t>
        </is>
      </c>
      <c r="DT53" t="inlineStr">
        <is>
          <t xml:space="preserve">Legging M / Top M</t>
        </is>
      </c>
      <c r="DU53" t="inlineStr">
        <is>
          <t xml:space="preserve">Comprimento padrão</t>
        </is>
      </c>
      <c r="EA53" t="inlineStr">
        <is>
          <t xml:space="preserve">Todas as estações do ano</t>
        </is>
      </c>
      <c r="FY53">
        <v>0</v>
      </c>
      <c r="FZ53" t="inlineStr">
        <is>
          <t xml:space="preserve">FPU 50+</t>
        </is>
      </c>
      <c r="GC53">
        <v>1</v>
      </c>
      <c r="GH53" t="inlineStr">
        <is>
          <t xml:space="preserve">Esportes</t>
        </is>
      </c>
      <c r="GI53" t="inlineStr">
        <is>
          <t xml:space="preserve">Yoga</t>
        </is>
      </c>
      <c r="GJ53" t="inlineStr">
        <is>
          <t xml:space="preserve">Caminhada</t>
        </is>
      </c>
      <c r="GM53" t="inlineStr">
        <is>
          <t xml:space="preserve">Esticável</t>
        </is>
      </c>
      <c r="GO53" t="inlineStr">
        <is>
          <t xml:space="preserve">Não</t>
        </is>
      </c>
      <c r="GU53" t="inlineStr">
        <is>
          <t xml:space="preserve">Casual</t>
        </is>
      </c>
      <c r="GW53" t="inlineStr">
        <is>
          <t xml:space="preserve">Não</t>
        </is>
      </c>
      <c r="GX53" t="inlineStr">
        <is>
          <t xml:space="preserve">Novo</t>
        </is>
      </c>
      <c r="HC53" t="inlineStr">
        <is>
          <t xml:space="preserve">Sim</t>
        </is>
      </c>
      <c r="HD53" t="inlineStr">
        <is>
          <t xml:space="preserve">Sim</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HK53" t="inlineStr">
        <is>
          <t xml:space="preserve">61042300</t>
        </is>
      </c>
      <c r="HM53" t="inlineStr">
        <is>
          <t xml:space="preserve">0</t>
        </is>
      </c>
      <c r="HN53" t="inlineStr">
        <is>
          <t xml:space="preserve">Fabricante</t>
        </is>
      </c>
      <c r="HO53" t="inlineStr">
        <is>
          <t xml:space="preserve">CSOSN</t>
        </is>
      </c>
      <c r="HP53" t="inlineStr">
        <is>
          <t xml:space="preserve">102</t>
        </is>
      </c>
      <c r="HV53" t="inlineStr">
        <is>
          <t xml:space="preserve">Não Aplicável</t>
        </is>
      </c>
      <c r="IE53" t="inlineStr">
        <is>
          <t xml:space="preserve">Não Aplicável</t>
        </is>
      </c>
      <c r="IH53" t="inlineStr">
        <is>
          <t xml:space="preserve">Logística do vendedor (Padrão)</t>
        </is>
      </c>
      <c r="II53">
        <v>10</v>
      </c>
      <c r="IJ53">
        <v>1</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JX53" t="inlineStr">
        <is>
          <t xml:space="preserve">Não</t>
        </is>
      </c>
      <c r="JZ53" t="inlineStr">
        <is>
          <t xml:space="preserve">flaviacarolineconti@gmail.com</t>
        </is>
      </c>
      <c r="LA53" t="inlineStr">
        <is>
          <t xml:space="preserve">flaviacarolineconti@gmail.com</t>
        </is>
      </c>
      <c r="LC53" t="inlineStr">
        <is>
          <t xml:space="preserve">Não</t>
        </is>
      </c>
      <c r="LF53" t="inlineStr">
        <is>
          <t xml:space="preserve">women</t>
        </is>
      </c>
      <c r="LV53" t="inlineStr">
        <is>
          <t xml:space="preserve">Não aplicável</t>
        </is>
      </c>
      <c r="MJ53" t="inlineStr">
        <is>
          <t xml:space="preserve">Não</t>
        </is>
      </c>
      <c r="ML53" t="inlineStr">
        <is>
          <t xml:space="preserve">knitted</t>
        </is>
      </c>
      <c r="MP53" t="inlineStr">
        <is>
          <t xml:space="preserve">elastic_band</t>
        </is>
      </c>
      <c r="MQ53" t="inlineStr">
        <is>
          <t xml:space="preserve">Não</t>
        </is>
      </c>
      <c r="MR53" t="inlineStr">
        <is>
          <t xml:space="preserve">nylon</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Q54" t="inlineStr">
        <is>
          <t xml:space="preserve">CON-SCULPT-ROSA-LM-TG</t>
        </is>
      </c>
      <c r="R54" t="inlineStr">
        <is>
          <t xml:space="preserve">Conjunto Legging Sculpt + Top Rosa Retro</t>
        </is>
      </c>
      <c r="W54" t="inlineStr">
        <is>
          <t xml:space="preserve">CONTT.s</t>
        </is>
      </c>
      <c r="X54" t="inlineStr">
        <is>
          <t xml:space="preserve">Mulheres</t>
        </is>
      </c>
      <c r="AC54" t="inlineStr">
        <is>
          <t xml:space="preserve">https://cdn.shopify.com/s/files/1/0986/2430/7486/files/1_baded739-c0c6-49fb-a8fe-92e2d9f7681c.png?v=1789494256</t>
        </is>
      </c>
      <c r="AD54" t="inlineStr">
        <is>
          <t xml:space="preserve">https://cdn.shopify.com/s/files/1/0986/2430/7486/files/2_d29679ce-70f3-4e07-893a-82482d22b0bd.png?v=1789494256</t>
        </is>
      </c>
      <c r="AE54" t="inlineStr">
        <is>
          <t xml:space="preserve">https://cdn.shopify.com/s/files/1/0986/2430/7486/files/4_96aa75fd-ddfa-4dba-9bf0-b7f9b1aadda9.png?v=1789494256</t>
        </is>
      </c>
      <c r="AF54" t="inlineStr">
        <is>
          <t xml:space="preserve">https://cdn.shopify.com/s/files/1/0986/2430/7486/files/3_0ebe3b9d-a422-4ac6-86dc-1a86a3c0e12d.png?v=1789494256</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T54" t="inlineStr">
        <is>
          <t xml:space="preserve">Casual</t>
        </is>
      </c>
      <c r="AU54" t="inlineStr">
        <is>
          <t xml:space="preserve">Esportivo</t>
        </is>
      </c>
      <c r="AV54" t="inlineStr">
        <is>
          <t xml:space="preserve">feminino</t>
        </is>
      </c>
      <c r="AW54" t="inlineStr">
        <is>
          <t xml:space="preserve">Feminino</t>
        </is>
      </c>
      <c r="AX54" t="inlineStr">
        <is>
          <t xml:space="preserve">Adulto</t>
        </is>
      </c>
      <c r="BE54" t="inlineStr">
        <is>
          <t xml:space="preserve">Mistura de nylon</t>
        </is>
      </c>
      <c r="BF54" t="inlineStr">
        <is>
          <t xml:space="preserve">Elastano</t>
        </is>
      </c>
      <c r="BH54" t="inlineStr">
        <is>
          <t xml:space="preserve">Poliamida com elastano</t>
        </is>
      </c>
      <c r="BI54">
        <v>2</v>
      </c>
      <c r="BM54" t="inlineStr">
        <is>
          <t xml:space="preserve">Rosa</t>
        </is>
      </c>
      <c r="BN54" t="inlineStr">
        <is>
          <t xml:space="preserve">Rosa Retro</t>
        </is>
      </c>
      <c r="BP54" t="inlineStr">
        <is>
          <t xml:space="preserve">CON-SCULPT-ROSA-LM-TG</t>
        </is>
      </c>
      <c r="BR54" t="inlineStr">
        <is>
          <t xml:space="preserve">Equipado</t>
        </is>
      </c>
      <c r="BU54" t="inlineStr">
        <is>
          <t xml:space="preserve">Lavagem à máquina</t>
        </is>
      </c>
      <c r="BV54" t="inlineStr">
        <is>
          <t xml:space="preserve">Liso</t>
        </is>
      </c>
      <c r="BZ54" t="inlineStr">
        <is>
          <t xml:space="preserve">Opaco</t>
        </is>
      </c>
      <c r="CF54" t="inlineStr">
        <is>
          <t xml:space="preserve">Multi-esporte</t>
        </is>
      </c>
      <c r="CG54" t="inlineStr">
        <is>
          <t xml:space="preserve">Ioga</t>
        </is>
      </c>
      <c r="CU54" t="inlineStr">
        <is>
          <t xml:space="preserve">Todas as estações</t>
        </is>
      </c>
      <c r="DB54" t="inlineStr">
        <is>
          <t xml:space="preserve">Pull on</t>
        </is>
      </c>
      <c r="DI54" t="inlineStr">
        <is>
          <t xml:space="preserve">Brasil</t>
        </is>
      </c>
      <c r="DK54" t="inlineStr">
        <is>
          <t xml:space="preserve">Veste de acordo com o tamanho</t>
        </is>
      </c>
      <c r="DO54" t="inlineStr">
        <is>
          <t xml:space="preserve">Absorção de suor</t>
        </is>
      </c>
      <c r="DP54" t="inlineStr">
        <is>
          <t xml:space="preserve">Respirável</t>
        </is>
      </c>
      <c r="DQ54" t="inlineStr">
        <is>
          <t xml:space="preserve">Proteção solar</t>
        </is>
      </c>
      <c r="DT54" t="inlineStr">
        <is>
          <t xml:space="preserve">Legging M / Top G</t>
        </is>
      </c>
      <c r="DU54" t="inlineStr">
        <is>
          <t xml:space="preserve">Comprimento padrão</t>
        </is>
      </c>
      <c r="EA54" t="inlineStr">
        <is>
          <t xml:space="preserve">Todas as estações do ano</t>
        </is>
      </c>
      <c r="FY54">
        <v>0</v>
      </c>
      <c r="FZ54" t="inlineStr">
        <is>
          <t xml:space="preserve">FPU 50+</t>
        </is>
      </c>
      <c r="GC54">
        <v>1</v>
      </c>
      <c r="GH54" t="inlineStr">
        <is>
          <t xml:space="preserve">Esportes</t>
        </is>
      </c>
      <c r="GI54" t="inlineStr">
        <is>
          <t xml:space="preserve">Yoga</t>
        </is>
      </c>
      <c r="GJ54" t="inlineStr">
        <is>
          <t xml:space="preserve">Caminhada</t>
        </is>
      </c>
      <c r="GM54" t="inlineStr">
        <is>
          <t xml:space="preserve">Esticável</t>
        </is>
      </c>
      <c r="GO54" t="inlineStr">
        <is>
          <t xml:space="preserve">Não</t>
        </is>
      </c>
      <c r="GU54" t="inlineStr">
        <is>
          <t xml:space="preserve">Casual</t>
        </is>
      </c>
      <c r="GW54" t="inlineStr">
        <is>
          <t xml:space="preserve">Não</t>
        </is>
      </c>
      <c r="GX54" t="inlineStr">
        <is>
          <t xml:space="preserve">Novo</t>
        </is>
      </c>
      <c r="HC54" t="inlineStr">
        <is>
          <t xml:space="preserve">Sim</t>
        </is>
      </c>
      <c r="HD54" t="inlineStr">
        <is>
          <t xml:space="preserve">Sim</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HK54" t="inlineStr">
        <is>
          <t xml:space="preserve">61042300</t>
        </is>
      </c>
      <c r="HM54" t="inlineStr">
        <is>
          <t xml:space="preserve">0</t>
        </is>
      </c>
      <c r="HN54" t="inlineStr">
        <is>
          <t xml:space="preserve">Fabricante</t>
        </is>
      </c>
      <c r="HO54" t="inlineStr">
        <is>
          <t xml:space="preserve">CSOSN</t>
        </is>
      </c>
      <c r="HP54" t="inlineStr">
        <is>
          <t xml:space="preserve">102</t>
        </is>
      </c>
      <c r="HV54" t="inlineStr">
        <is>
          <t xml:space="preserve">Não Aplicável</t>
        </is>
      </c>
      <c r="IE54" t="inlineStr">
        <is>
          <t xml:space="preserve">Não Aplicável</t>
        </is>
      </c>
      <c r="IH54" t="inlineStr">
        <is>
          <t xml:space="preserve">Logística do vendedor (Padrão)</t>
        </is>
      </c>
      <c r="II54">
        <v>10</v>
      </c>
      <c r="IJ54">
        <v>1</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JX54" t="inlineStr">
        <is>
          <t xml:space="preserve">Não</t>
        </is>
      </c>
      <c r="JZ54" t="inlineStr">
        <is>
          <t xml:space="preserve">flaviacarolineconti@gmail.com</t>
        </is>
      </c>
      <c r="LA54" t="inlineStr">
        <is>
          <t xml:space="preserve">flaviacarolineconti@gmail.com</t>
        </is>
      </c>
      <c r="LC54" t="inlineStr">
        <is>
          <t xml:space="preserve">Não</t>
        </is>
      </c>
      <c r="LF54" t="inlineStr">
        <is>
          <t xml:space="preserve">women</t>
        </is>
      </c>
      <c r="LV54" t="inlineStr">
        <is>
          <t xml:space="preserve">Não aplicável</t>
        </is>
      </c>
      <c r="MJ54" t="inlineStr">
        <is>
          <t xml:space="preserve">Não</t>
        </is>
      </c>
      <c r="ML54" t="inlineStr">
        <is>
          <t xml:space="preserve">knitted</t>
        </is>
      </c>
      <c r="MP54" t="inlineStr">
        <is>
          <t xml:space="preserve">elastic_band</t>
        </is>
      </c>
      <c r="MQ54" t="inlineStr">
        <is>
          <t xml:space="preserve">Não</t>
        </is>
      </c>
      <c r="MR54" t="inlineStr">
        <is>
          <t xml:space="preserve">nylon</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Q55" t="inlineStr">
        <is>
          <t xml:space="preserve">CON-SCULPT-ROSA-LG-TM</t>
        </is>
      </c>
      <c r="R55" t="inlineStr">
        <is>
          <t xml:space="preserve">Conjunto Legging Sculpt + Top Rosa Retro</t>
        </is>
      </c>
      <c r="W55" t="inlineStr">
        <is>
          <t xml:space="preserve">CONTT.s</t>
        </is>
      </c>
      <c r="X55" t="inlineStr">
        <is>
          <t xml:space="preserve">Mulheres</t>
        </is>
      </c>
      <c r="AC55" t="inlineStr">
        <is>
          <t xml:space="preserve">https://cdn.shopify.com/s/files/1/0986/2430/7486/files/1_baded739-c0c6-49fb-a8fe-92e2d9f7681c.png?v=1789494256</t>
        </is>
      </c>
      <c r="AD55" t="inlineStr">
        <is>
          <t xml:space="preserve">https://cdn.shopify.com/s/files/1/0986/2430/7486/files/2_d29679ce-70f3-4e07-893a-82482d22b0bd.png?v=1789494256</t>
        </is>
      </c>
      <c r="AE55" t="inlineStr">
        <is>
          <t xml:space="preserve">https://cdn.shopify.com/s/files/1/0986/2430/7486/files/4_96aa75fd-ddfa-4dba-9bf0-b7f9b1aadda9.png?v=1789494256</t>
        </is>
      </c>
      <c r="AF55" t="inlineStr">
        <is>
          <t xml:space="preserve">https://cdn.shopify.com/s/files/1/0986/2430/7486/files/3_0ebe3b9d-a422-4ac6-86dc-1a86a3c0e12d.png?v=1789494256</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T55" t="inlineStr">
        <is>
          <t xml:space="preserve">Casual</t>
        </is>
      </c>
      <c r="AU55" t="inlineStr">
        <is>
          <t xml:space="preserve">Esportivo</t>
        </is>
      </c>
      <c r="AV55" t="inlineStr">
        <is>
          <t xml:space="preserve">feminino</t>
        </is>
      </c>
      <c r="AW55" t="inlineStr">
        <is>
          <t xml:space="preserve">Feminino</t>
        </is>
      </c>
      <c r="AX55" t="inlineStr">
        <is>
          <t xml:space="preserve">Adulto</t>
        </is>
      </c>
      <c r="BE55" t="inlineStr">
        <is>
          <t xml:space="preserve">Mistura de nylon</t>
        </is>
      </c>
      <c r="BF55" t="inlineStr">
        <is>
          <t xml:space="preserve">Elastano</t>
        </is>
      </c>
      <c r="BH55" t="inlineStr">
        <is>
          <t xml:space="preserve">Poliamida com elastano</t>
        </is>
      </c>
      <c r="BI55">
        <v>2</v>
      </c>
      <c r="BM55" t="inlineStr">
        <is>
          <t xml:space="preserve">Rosa</t>
        </is>
      </c>
      <c r="BN55" t="inlineStr">
        <is>
          <t xml:space="preserve">Rosa Retro</t>
        </is>
      </c>
      <c r="BP55" t="inlineStr">
        <is>
          <t xml:space="preserve">CON-SCULPT-ROSA-LG-TM</t>
        </is>
      </c>
      <c r="BR55" t="inlineStr">
        <is>
          <t xml:space="preserve">Equipado</t>
        </is>
      </c>
      <c r="BU55" t="inlineStr">
        <is>
          <t xml:space="preserve">Lavagem à máquina</t>
        </is>
      </c>
      <c r="BV55" t="inlineStr">
        <is>
          <t xml:space="preserve">Liso</t>
        </is>
      </c>
      <c r="BZ55" t="inlineStr">
        <is>
          <t xml:space="preserve">Opaco</t>
        </is>
      </c>
      <c r="CF55" t="inlineStr">
        <is>
          <t xml:space="preserve">Multi-esporte</t>
        </is>
      </c>
      <c r="CG55" t="inlineStr">
        <is>
          <t xml:space="preserve">Ioga</t>
        </is>
      </c>
      <c r="CU55" t="inlineStr">
        <is>
          <t xml:space="preserve">Todas as estações</t>
        </is>
      </c>
      <c r="DB55" t="inlineStr">
        <is>
          <t xml:space="preserve">Pull on</t>
        </is>
      </c>
      <c r="DI55" t="inlineStr">
        <is>
          <t xml:space="preserve">Brasil</t>
        </is>
      </c>
      <c r="DK55" t="inlineStr">
        <is>
          <t xml:space="preserve">Veste de acordo com o tamanho</t>
        </is>
      </c>
      <c r="DO55" t="inlineStr">
        <is>
          <t xml:space="preserve">Absorção de suor</t>
        </is>
      </c>
      <c r="DP55" t="inlineStr">
        <is>
          <t xml:space="preserve">Respirável</t>
        </is>
      </c>
      <c r="DQ55" t="inlineStr">
        <is>
          <t xml:space="preserve">Proteção solar</t>
        </is>
      </c>
      <c r="DT55" t="inlineStr">
        <is>
          <t xml:space="preserve">Legging G / Top M</t>
        </is>
      </c>
      <c r="DU55" t="inlineStr">
        <is>
          <t xml:space="preserve">Comprimento padrão</t>
        </is>
      </c>
      <c r="EA55" t="inlineStr">
        <is>
          <t xml:space="preserve">Todas as estações do ano</t>
        </is>
      </c>
      <c r="FY55">
        <v>0</v>
      </c>
      <c r="FZ55" t="inlineStr">
        <is>
          <t xml:space="preserve">FPU 50+</t>
        </is>
      </c>
      <c r="GC55">
        <v>1</v>
      </c>
      <c r="GH55" t="inlineStr">
        <is>
          <t xml:space="preserve">Esportes</t>
        </is>
      </c>
      <c r="GI55" t="inlineStr">
        <is>
          <t xml:space="preserve">Yoga</t>
        </is>
      </c>
      <c r="GJ55" t="inlineStr">
        <is>
          <t xml:space="preserve">Caminhada</t>
        </is>
      </c>
      <c r="GM55" t="inlineStr">
        <is>
          <t xml:space="preserve">Esticável</t>
        </is>
      </c>
      <c r="GO55" t="inlineStr">
        <is>
          <t xml:space="preserve">Não</t>
        </is>
      </c>
      <c r="GU55" t="inlineStr">
        <is>
          <t xml:space="preserve">Casual</t>
        </is>
      </c>
      <c r="GW55" t="inlineStr">
        <is>
          <t xml:space="preserve">Não</t>
        </is>
      </c>
      <c r="GX55" t="inlineStr">
        <is>
          <t xml:space="preserve">Novo</t>
        </is>
      </c>
      <c r="HC55" t="inlineStr">
        <is>
          <t xml:space="preserve">Sim</t>
        </is>
      </c>
      <c r="HD55" t="inlineStr">
        <is>
          <t xml:space="preserve">Sim</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HK55" t="inlineStr">
        <is>
          <t xml:space="preserve">61042300</t>
        </is>
      </c>
      <c r="HM55" t="inlineStr">
        <is>
          <t xml:space="preserve">0</t>
        </is>
      </c>
      <c r="HN55" t="inlineStr">
        <is>
          <t xml:space="preserve">Fabricante</t>
        </is>
      </c>
      <c r="HO55" t="inlineStr">
        <is>
          <t xml:space="preserve">CSOSN</t>
        </is>
      </c>
      <c r="HP55" t="inlineStr">
        <is>
          <t xml:space="preserve">102</t>
        </is>
      </c>
      <c r="HV55" t="inlineStr">
        <is>
          <t xml:space="preserve">Não Aplicável</t>
        </is>
      </c>
      <c r="IE55" t="inlineStr">
        <is>
          <t xml:space="preserve">Não Aplicável</t>
        </is>
      </c>
      <c r="IH55" t="inlineStr">
        <is>
          <t xml:space="preserve">Logística do vendedor (Padrão)</t>
        </is>
      </c>
      <c r="II55">
        <v>10</v>
      </c>
      <c r="IJ55">
        <v>1</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JX55" t="inlineStr">
        <is>
          <t xml:space="preserve">Não</t>
        </is>
      </c>
      <c r="JZ55" t="inlineStr">
        <is>
          <t xml:space="preserve">flaviacarolineconti@gmail.com</t>
        </is>
      </c>
      <c r="LA55" t="inlineStr">
        <is>
          <t xml:space="preserve">flaviacarolineconti@gmail.com</t>
        </is>
      </c>
      <c r="LC55" t="inlineStr">
        <is>
          <t xml:space="preserve">Não</t>
        </is>
      </c>
      <c r="LF55" t="inlineStr">
        <is>
          <t xml:space="preserve">women</t>
        </is>
      </c>
      <c r="LV55" t="inlineStr">
        <is>
          <t xml:space="preserve">Não aplicável</t>
        </is>
      </c>
      <c r="MJ55" t="inlineStr">
        <is>
          <t xml:space="preserve">Não</t>
        </is>
      </c>
      <c r="ML55" t="inlineStr">
        <is>
          <t xml:space="preserve">knitted</t>
        </is>
      </c>
      <c r="MP55" t="inlineStr">
        <is>
          <t xml:space="preserve">elastic_band</t>
        </is>
      </c>
      <c r="MQ55" t="inlineStr">
        <is>
          <t xml:space="preserve">Não</t>
        </is>
      </c>
      <c r="MR55" t="inlineStr">
        <is>
          <t xml:space="preserve">nylon</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Q56" t="inlineStr">
        <is>
          <t xml:space="preserve">CON-SCULPT-ROSA-LG-TG</t>
        </is>
      </c>
      <c r="R56" t="inlineStr">
        <is>
          <t xml:space="preserve">Conjunto Legging Sculpt + Top Rosa Retro</t>
        </is>
      </c>
      <c r="W56" t="inlineStr">
        <is>
          <t xml:space="preserve">CONTT.s</t>
        </is>
      </c>
      <c r="X56" t="inlineStr">
        <is>
          <t xml:space="preserve">Mulheres</t>
        </is>
      </c>
      <c r="AC56" t="inlineStr">
        <is>
          <t xml:space="preserve">https://cdn.shopify.com/s/files/1/0986/2430/7486/files/1_baded739-c0c6-49fb-a8fe-92e2d9f7681c.png?v=1789494256</t>
        </is>
      </c>
      <c r="AD56" t="inlineStr">
        <is>
          <t xml:space="preserve">https://cdn.shopify.com/s/files/1/0986/2430/7486/files/2_d29679ce-70f3-4e07-893a-82482d22b0bd.png?v=1789494256</t>
        </is>
      </c>
      <c r="AE56" t="inlineStr">
        <is>
          <t xml:space="preserve">https://cdn.shopify.com/s/files/1/0986/2430/7486/files/4_96aa75fd-ddfa-4dba-9bf0-b7f9b1aadda9.png?v=1789494256</t>
        </is>
      </c>
      <c r="AF56" t="inlineStr">
        <is>
          <t xml:space="preserve">https://cdn.shopify.com/s/files/1/0986/2430/7486/files/3_0ebe3b9d-a422-4ac6-86dc-1a86a3c0e12d.png?v=1789494256</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T56" t="inlineStr">
        <is>
          <t xml:space="preserve">Casual</t>
        </is>
      </c>
      <c r="AU56" t="inlineStr">
        <is>
          <t xml:space="preserve">Esportivo</t>
        </is>
      </c>
      <c r="AV56" t="inlineStr">
        <is>
          <t xml:space="preserve">feminino</t>
        </is>
      </c>
      <c r="AW56" t="inlineStr">
        <is>
          <t xml:space="preserve">Feminino</t>
        </is>
      </c>
      <c r="AX56" t="inlineStr">
        <is>
          <t xml:space="preserve">Adulto</t>
        </is>
      </c>
      <c r="BE56" t="inlineStr">
        <is>
          <t xml:space="preserve">Mistura de nylon</t>
        </is>
      </c>
      <c r="BF56" t="inlineStr">
        <is>
          <t xml:space="preserve">Elastano</t>
        </is>
      </c>
      <c r="BH56" t="inlineStr">
        <is>
          <t xml:space="preserve">Poliamida com elastano</t>
        </is>
      </c>
      <c r="BI56">
        <v>2</v>
      </c>
      <c r="BM56" t="inlineStr">
        <is>
          <t xml:space="preserve">Rosa</t>
        </is>
      </c>
      <c r="BN56" t="inlineStr">
        <is>
          <t xml:space="preserve">Rosa Retro</t>
        </is>
      </c>
      <c r="BP56" t="inlineStr">
        <is>
          <t xml:space="preserve">CON-SCULPT-ROSA-LG-TG</t>
        </is>
      </c>
      <c r="BR56" t="inlineStr">
        <is>
          <t xml:space="preserve">Equipado</t>
        </is>
      </c>
      <c r="BU56" t="inlineStr">
        <is>
          <t xml:space="preserve">Lavagem à máquina</t>
        </is>
      </c>
      <c r="BV56" t="inlineStr">
        <is>
          <t xml:space="preserve">Liso</t>
        </is>
      </c>
      <c r="BZ56" t="inlineStr">
        <is>
          <t xml:space="preserve">Opaco</t>
        </is>
      </c>
      <c r="CF56" t="inlineStr">
        <is>
          <t xml:space="preserve">Multi-esporte</t>
        </is>
      </c>
      <c r="CG56" t="inlineStr">
        <is>
          <t xml:space="preserve">Ioga</t>
        </is>
      </c>
      <c r="CU56" t="inlineStr">
        <is>
          <t xml:space="preserve">Todas as estações</t>
        </is>
      </c>
      <c r="DB56" t="inlineStr">
        <is>
          <t xml:space="preserve">Pull on</t>
        </is>
      </c>
      <c r="DI56" t="inlineStr">
        <is>
          <t xml:space="preserve">Brasil</t>
        </is>
      </c>
      <c r="DK56" t="inlineStr">
        <is>
          <t xml:space="preserve">Veste de acordo com o tamanho</t>
        </is>
      </c>
      <c r="DO56" t="inlineStr">
        <is>
          <t xml:space="preserve">Absorção de suor</t>
        </is>
      </c>
      <c r="DP56" t="inlineStr">
        <is>
          <t xml:space="preserve">Respirável</t>
        </is>
      </c>
      <c r="DQ56" t="inlineStr">
        <is>
          <t xml:space="preserve">Proteção solar</t>
        </is>
      </c>
      <c r="DT56" t="inlineStr">
        <is>
          <t xml:space="preserve">Legging G / Top G</t>
        </is>
      </c>
      <c r="DU56" t="inlineStr">
        <is>
          <t xml:space="preserve">Comprimento padrão</t>
        </is>
      </c>
      <c r="EA56" t="inlineStr">
        <is>
          <t xml:space="preserve">Todas as estações do ano</t>
        </is>
      </c>
      <c r="FY56">
        <v>0</v>
      </c>
      <c r="FZ56" t="inlineStr">
        <is>
          <t xml:space="preserve">FPU 50+</t>
        </is>
      </c>
      <c r="GC56">
        <v>1</v>
      </c>
      <c r="GH56" t="inlineStr">
        <is>
          <t xml:space="preserve">Esportes</t>
        </is>
      </c>
      <c r="GI56" t="inlineStr">
        <is>
          <t xml:space="preserve">Yoga</t>
        </is>
      </c>
      <c r="GJ56" t="inlineStr">
        <is>
          <t xml:space="preserve">Caminhada</t>
        </is>
      </c>
      <c r="GM56" t="inlineStr">
        <is>
          <t xml:space="preserve">Esticável</t>
        </is>
      </c>
      <c r="GO56" t="inlineStr">
        <is>
          <t xml:space="preserve">Não</t>
        </is>
      </c>
      <c r="GU56" t="inlineStr">
        <is>
          <t xml:space="preserve">Casual</t>
        </is>
      </c>
      <c r="GW56" t="inlineStr">
        <is>
          <t xml:space="preserve">Não</t>
        </is>
      </c>
      <c r="GX56" t="inlineStr">
        <is>
          <t xml:space="preserve">Novo</t>
        </is>
      </c>
      <c r="HC56" t="inlineStr">
        <is>
          <t xml:space="preserve">Sim</t>
        </is>
      </c>
      <c r="HD56" t="inlineStr">
        <is>
          <t xml:space="preserve">Sim</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HK56" t="inlineStr">
        <is>
          <t xml:space="preserve">61042300</t>
        </is>
      </c>
      <c r="HM56" t="inlineStr">
        <is>
          <t xml:space="preserve">0</t>
        </is>
      </c>
      <c r="HN56" t="inlineStr">
        <is>
          <t xml:space="preserve">Fabricante</t>
        </is>
      </c>
      <c r="HO56" t="inlineStr">
        <is>
          <t xml:space="preserve">CSOSN</t>
        </is>
      </c>
      <c r="HP56" t="inlineStr">
        <is>
          <t xml:space="preserve">102</t>
        </is>
      </c>
      <c r="HV56" t="inlineStr">
        <is>
          <t xml:space="preserve">Não Aplicável</t>
        </is>
      </c>
      <c r="IE56" t="inlineStr">
        <is>
          <t xml:space="preserve">Não Aplicável</t>
        </is>
      </c>
      <c r="IH56" t="inlineStr">
        <is>
          <t xml:space="preserve">Logística do vendedor (Padrão)</t>
        </is>
      </c>
      <c r="II56">
        <v>10</v>
      </c>
      <c r="IJ56">
        <v>1</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JX56" t="inlineStr">
        <is>
          <t xml:space="preserve">Não</t>
        </is>
      </c>
      <c r="JZ56" t="inlineStr">
        <is>
          <t xml:space="preserve">flaviacarolineconti@gmail.com</t>
        </is>
      </c>
      <c r="LA56" t="inlineStr">
        <is>
          <t xml:space="preserve">flaviacarolineconti@gmail.com</t>
        </is>
      </c>
      <c r="LC56" t="inlineStr">
        <is>
          <t xml:space="preserve">Não</t>
        </is>
      </c>
      <c r="LF56" t="inlineStr">
        <is>
          <t xml:space="preserve">women</t>
        </is>
      </c>
      <c r="LV56" t="inlineStr">
        <is>
          <t xml:space="preserve">Não aplicável</t>
        </is>
      </c>
      <c r="MJ56" t="inlineStr">
        <is>
          <t xml:space="preserve">Não</t>
        </is>
      </c>
      <c r="ML56" t="inlineStr">
        <is>
          <t xml:space="preserve">knitted</t>
        </is>
      </c>
      <c r="MP56" t="inlineStr">
        <is>
          <t xml:space="preserve">elastic_band</t>
        </is>
      </c>
      <c r="MQ56" t="inlineStr">
        <is>
          <t xml:space="preserve">Não</t>
        </is>
      </c>
      <c r="MR56" t="inlineStr">
        <is>
          <t xml:space="preserve">nylon</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Q57" t="inlineStr">
        <is>
          <t xml:space="preserve">CON-SCULPT-VUL</t>
        </is>
      </c>
      <c r="R57" t="inlineStr">
        <is>
          <t xml:space="preserve">Conjunto Legging Sculpt + Top Vulcano</t>
        </is>
      </c>
      <c r="W57" t="inlineStr">
        <is>
          <t xml:space="preserve">CONTT.s</t>
        </is>
      </c>
      <c r="X57" t="inlineStr">
        <is>
          <t xml:space="preserve">Mulheres</t>
        </is>
      </c>
      <c r="AC57" t="inlineStr">
        <is>
          <t xml:space="preserve">https://cdn.shopify.com/s/files/1/0986/2430/7486/files/1_157719d5-9056-471c-8c4f-1f955a49d646.png?v=1789493834</t>
        </is>
      </c>
      <c r="AD57" t="inlineStr">
        <is>
          <t xml:space="preserve">https://cdn.shopify.com/s/files/1/0986/2430/7486/files/2_ebe5e5e0-9a75-4cef-97c4-8ab987a72ea4.png?v=1789493834</t>
        </is>
      </c>
      <c r="AE57" t="inlineStr">
        <is>
          <t xml:space="preserve">https://cdn.shopify.com/s/files/1/0986/2430/7486/files/3_8a12d03d-474b-49dc-b212-1a26db330c40.png?v=1789493834</t>
        </is>
      </c>
      <c r="AF57" t="inlineStr">
        <is>
          <t xml:space="preserve">https://cdn.shopify.com/s/files/1/0986/2430/7486/files/4_28b8f22d-8c41-4eee-a06f-78753a48298b.png?v=1789493834</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T57" t="inlineStr">
        <is>
          <t xml:space="preserve">Casual</t>
        </is>
      </c>
      <c r="AU57" t="inlineStr">
        <is>
          <t xml:space="preserve">Esportivo</t>
        </is>
      </c>
      <c r="AV57" t="inlineStr">
        <is>
          <t xml:space="preserve">feminino</t>
        </is>
      </c>
      <c r="AW57" t="inlineStr">
        <is>
          <t xml:space="preserve">Feminino</t>
        </is>
      </c>
      <c r="AX57" t="inlineStr">
        <is>
          <t xml:space="preserve">Adulto</t>
        </is>
      </c>
      <c r="BE57" t="inlineStr">
        <is>
          <t xml:space="preserve">Mistura de nylon</t>
        </is>
      </c>
      <c r="BF57" t="inlineStr">
        <is>
          <t xml:space="preserve">Elastano</t>
        </is>
      </c>
      <c r="BH57" t="inlineStr">
        <is>
          <t xml:space="preserve">Poliamida com elastano</t>
        </is>
      </c>
      <c r="BI57">
        <v>2</v>
      </c>
      <c r="BM57" t="inlineStr">
        <is>
          <t xml:space="preserve">Laranja</t>
        </is>
      </c>
      <c r="BN57" t="inlineStr">
        <is>
          <t xml:space="preserve">Vulcano</t>
        </is>
      </c>
      <c r="BP57" t="inlineStr">
        <is>
          <t xml:space="preserve">CON-SCULPT-VUL</t>
        </is>
      </c>
      <c r="BR57" t="inlineStr">
        <is>
          <t xml:space="preserve">Equipado</t>
        </is>
      </c>
      <c r="BU57" t="inlineStr">
        <is>
          <t xml:space="preserve">Lavagem à máquina</t>
        </is>
      </c>
      <c r="BV57" t="inlineStr">
        <is>
          <t xml:space="preserve">Liso</t>
        </is>
      </c>
      <c r="BZ57" t="inlineStr">
        <is>
          <t xml:space="preserve">Opaco</t>
        </is>
      </c>
      <c r="CF57" t="inlineStr">
        <is>
          <t xml:space="preserve">Multi-esporte</t>
        </is>
      </c>
      <c r="CG57" t="inlineStr">
        <is>
          <t xml:space="preserve">Ioga</t>
        </is>
      </c>
      <c r="CU57" t="inlineStr">
        <is>
          <t xml:space="preserve">Todas as estações</t>
        </is>
      </c>
      <c r="DB57" t="inlineStr">
        <is>
          <t xml:space="preserve">Pull on</t>
        </is>
      </c>
      <c r="DI57" t="inlineStr">
        <is>
          <t xml:space="preserve">Brasil</t>
        </is>
      </c>
      <c r="DK57" t="inlineStr">
        <is>
          <t xml:space="preserve">Veste de acordo com o tamanho</t>
        </is>
      </c>
      <c r="DO57" t="inlineStr">
        <is>
          <t xml:space="preserve">Absorção de suor</t>
        </is>
      </c>
      <c r="DP57" t="inlineStr">
        <is>
          <t xml:space="preserve">Respirável</t>
        </is>
      </c>
      <c r="DQ57" t="inlineStr">
        <is>
          <t xml:space="preserve">Proteção solar</t>
        </is>
      </c>
      <c r="DU57" t="inlineStr">
        <is>
          <t xml:space="preserve">Comprimento padrão</t>
        </is>
      </c>
      <c r="EA57" t="inlineStr">
        <is>
          <t xml:space="preserve">Todas as estações do ano</t>
        </is>
      </c>
      <c r="FY57">
        <v>0</v>
      </c>
      <c r="FZ57" t="inlineStr">
        <is>
          <t xml:space="preserve">FPU 50+</t>
        </is>
      </c>
      <c r="GC57">
        <v>1</v>
      </c>
      <c r="GH57" t="inlineStr">
        <is>
          <t xml:space="preserve">Esportes</t>
        </is>
      </c>
      <c r="GI57" t="inlineStr">
        <is>
          <t xml:space="preserve">Yoga</t>
        </is>
      </c>
      <c r="GJ57" t="inlineStr">
        <is>
          <t xml:space="preserve">Caminhada</t>
        </is>
      </c>
      <c r="GM57" t="inlineStr">
        <is>
          <t xml:space="preserve">Esticável</t>
        </is>
      </c>
      <c r="GO57" t="inlineStr">
        <is>
          <t xml:space="preserve">Não</t>
        </is>
      </c>
      <c r="GU57" t="inlineStr">
        <is>
          <t xml:space="preserve">Casual</t>
        </is>
      </c>
      <c r="GW57" t="inlineStr">
        <is>
          <t xml:space="preserve">Não</t>
        </is>
      </c>
      <c r="GX57" t="inlineStr">
        <is>
          <t xml:space="preserve">Novo</t>
        </is>
      </c>
      <c r="HC57" t="inlineStr">
        <is>
          <t xml:space="preserve">Sim</t>
        </is>
      </c>
      <c r="HD57" t="inlineStr">
        <is>
          <t xml:space="preserve">Sim</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HK57" t="inlineStr">
        <is>
          <t xml:space="preserve">61042300</t>
        </is>
      </c>
      <c r="HM57" t="inlineStr">
        <is>
          <t xml:space="preserve">0</t>
        </is>
      </c>
      <c r="HN57" t="inlineStr">
        <is>
          <t xml:space="preserve">Fabricante</t>
        </is>
      </c>
      <c r="HO57" t="inlineStr">
        <is>
          <t xml:space="preserve">CSOSN</t>
        </is>
      </c>
      <c r="HP57" t="inlineStr">
        <is>
          <t xml:space="preserve">102</t>
        </is>
      </c>
      <c r="HV57" t="inlineStr">
        <is>
          <t xml:space="preserve">Não Aplicável</t>
        </is>
      </c>
      <c r="IE57" t="inlineStr">
        <is>
          <t xml:space="preserve">Não Aplicável</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JX57" t="inlineStr">
        <is>
          <t xml:space="preserve">Não</t>
        </is>
      </c>
      <c r="JZ57" t="inlineStr">
        <is>
          <t xml:space="preserve">flaviacarolineconti@gmail.com</t>
        </is>
      </c>
      <c r="LA57" t="inlineStr">
        <is>
          <t xml:space="preserve">flaviacarolineconti@gmail.com</t>
        </is>
      </c>
      <c r="LC57" t="inlineStr">
        <is>
          <t xml:space="preserve">Não</t>
        </is>
      </c>
      <c r="LF57" t="inlineStr">
        <is>
          <t xml:space="preserve">women</t>
        </is>
      </c>
      <c r="LV57" t="inlineStr">
        <is>
          <t xml:space="preserve">Não aplicável</t>
        </is>
      </c>
      <c r="MJ57" t="inlineStr">
        <is>
          <t xml:space="preserve">Não</t>
        </is>
      </c>
      <c r="ML57" t="inlineStr">
        <is>
          <t xml:space="preserve">knitted</t>
        </is>
      </c>
      <c r="MP57" t="inlineStr">
        <is>
          <t xml:space="preserve">elastic_band</t>
        </is>
      </c>
      <c r="MQ57" t="inlineStr">
        <is>
          <t xml:space="preserve">Não</t>
        </is>
      </c>
      <c r="MR57" t="inlineStr">
        <is>
          <t xml:space="preserve">nylon</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Q58" t="inlineStr">
        <is>
          <t xml:space="preserve">CON-SCULPT-VUL-LP-TP</t>
        </is>
      </c>
      <c r="R58" t="inlineStr">
        <is>
          <t xml:space="preserve">Conjunto Legging Sculpt + Top Vulcano</t>
        </is>
      </c>
      <c r="W58" t="inlineStr">
        <is>
          <t xml:space="preserve">CONTT.s</t>
        </is>
      </c>
      <c r="X58" t="inlineStr">
        <is>
          <t xml:space="preserve">Mulheres</t>
        </is>
      </c>
      <c r="AC58" t="inlineStr">
        <is>
          <t xml:space="preserve">https://cdn.shopify.com/s/files/1/0986/2430/7486/files/1_157719d5-9056-471c-8c4f-1f955a49d646.png?v=1789493834</t>
        </is>
      </c>
      <c r="AD58" t="inlineStr">
        <is>
          <t xml:space="preserve">https://cdn.shopify.com/s/files/1/0986/2430/7486/files/2_ebe5e5e0-9a75-4cef-97c4-8ab987a72ea4.png?v=1789493834</t>
        </is>
      </c>
      <c r="AE58" t="inlineStr">
        <is>
          <t xml:space="preserve">https://cdn.shopify.com/s/files/1/0986/2430/7486/files/3_8a12d03d-474b-49dc-b212-1a26db330c40.png?v=1789493834</t>
        </is>
      </c>
      <c r="AF58" t="inlineStr">
        <is>
          <t xml:space="preserve">https://cdn.shopify.com/s/files/1/0986/2430/7486/files/4_28b8f22d-8c41-4eee-a06f-78753a48298b.png?v=1789493834</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T58" t="inlineStr">
        <is>
          <t xml:space="preserve">Casual</t>
        </is>
      </c>
      <c r="AU58" t="inlineStr">
        <is>
          <t xml:space="preserve">Esportivo</t>
        </is>
      </c>
      <c r="AV58" t="inlineStr">
        <is>
          <t xml:space="preserve">feminino</t>
        </is>
      </c>
      <c r="AW58" t="inlineStr">
        <is>
          <t xml:space="preserve">Feminino</t>
        </is>
      </c>
      <c r="AX58" t="inlineStr">
        <is>
          <t xml:space="preserve">Adulto</t>
        </is>
      </c>
      <c r="BE58" t="inlineStr">
        <is>
          <t xml:space="preserve">Mistura de nylon</t>
        </is>
      </c>
      <c r="BF58" t="inlineStr">
        <is>
          <t xml:space="preserve">Elastano</t>
        </is>
      </c>
      <c r="BH58" t="inlineStr">
        <is>
          <t xml:space="preserve">Poliamida com elastano</t>
        </is>
      </c>
      <c r="BI58">
        <v>2</v>
      </c>
      <c r="BM58" t="inlineStr">
        <is>
          <t xml:space="preserve">Laranja</t>
        </is>
      </c>
      <c r="BN58" t="inlineStr">
        <is>
          <t xml:space="preserve">Vulcano</t>
        </is>
      </c>
      <c r="BP58" t="inlineStr">
        <is>
          <t xml:space="preserve">CON-SCULPT-VUL-LP-TP</t>
        </is>
      </c>
      <c r="BR58" t="inlineStr">
        <is>
          <t xml:space="preserve">Equipado</t>
        </is>
      </c>
      <c r="BU58" t="inlineStr">
        <is>
          <t xml:space="preserve">Lavagem à máquina</t>
        </is>
      </c>
      <c r="BV58" t="inlineStr">
        <is>
          <t xml:space="preserve">Liso</t>
        </is>
      </c>
      <c r="BZ58" t="inlineStr">
        <is>
          <t xml:space="preserve">Opaco</t>
        </is>
      </c>
      <c r="CF58" t="inlineStr">
        <is>
          <t xml:space="preserve">Multi-esporte</t>
        </is>
      </c>
      <c r="CG58" t="inlineStr">
        <is>
          <t xml:space="preserve">Ioga</t>
        </is>
      </c>
      <c r="CU58" t="inlineStr">
        <is>
          <t xml:space="preserve">Todas as estações</t>
        </is>
      </c>
      <c r="DB58" t="inlineStr">
        <is>
          <t xml:space="preserve">Pull on</t>
        </is>
      </c>
      <c r="DI58" t="inlineStr">
        <is>
          <t xml:space="preserve">Brasil</t>
        </is>
      </c>
      <c r="DK58" t="inlineStr">
        <is>
          <t xml:space="preserve">Veste de acordo com o tamanho</t>
        </is>
      </c>
      <c r="DO58" t="inlineStr">
        <is>
          <t xml:space="preserve">Absorção de suor</t>
        </is>
      </c>
      <c r="DP58" t="inlineStr">
        <is>
          <t xml:space="preserve">Respirável</t>
        </is>
      </c>
      <c r="DQ58" t="inlineStr">
        <is>
          <t xml:space="preserve">Proteção solar</t>
        </is>
      </c>
      <c r="DT58" t="inlineStr">
        <is>
          <t xml:space="preserve">Legging P / Top P</t>
        </is>
      </c>
      <c r="DU58" t="inlineStr">
        <is>
          <t xml:space="preserve">Comprimento padrão</t>
        </is>
      </c>
      <c r="EA58" t="inlineStr">
        <is>
          <t xml:space="preserve">Todas as estações do ano</t>
        </is>
      </c>
      <c r="FY58">
        <v>0</v>
      </c>
      <c r="FZ58" t="inlineStr">
        <is>
          <t xml:space="preserve">FPU 50+</t>
        </is>
      </c>
      <c r="GC58">
        <v>1</v>
      </c>
      <c r="GH58" t="inlineStr">
        <is>
          <t xml:space="preserve">Esportes</t>
        </is>
      </c>
      <c r="GI58" t="inlineStr">
        <is>
          <t xml:space="preserve">Yoga</t>
        </is>
      </c>
      <c r="GJ58" t="inlineStr">
        <is>
          <t xml:space="preserve">Caminhada</t>
        </is>
      </c>
      <c r="GM58" t="inlineStr">
        <is>
          <t xml:space="preserve">Esticável</t>
        </is>
      </c>
      <c r="GO58" t="inlineStr">
        <is>
          <t xml:space="preserve">Não</t>
        </is>
      </c>
      <c r="GU58" t="inlineStr">
        <is>
          <t xml:space="preserve">Casual</t>
        </is>
      </c>
      <c r="GW58" t="inlineStr">
        <is>
          <t xml:space="preserve">Não</t>
        </is>
      </c>
      <c r="GX58" t="inlineStr">
        <is>
          <t xml:space="preserve">Novo</t>
        </is>
      </c>
      <c r="HC58" t="inlineStr">
        <is>
          <t xml:space="preserve">Sim</t>
        </is>
      </c>
      <c r="HD58" t="inlineStr">
        <is>
          <t xml:space="preserve">Sim</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HK58" t="inlineStr">
        <is>
          <t xml:space="preserve">61042300</t>
        </is>
      </c>
      <c r="HM58" t="inlineStr">
        <is>
          <t xml:space="preserve">0</t>
        </is>
      </c>
      <c r="HN58" t="inlineStr">
        <is>
          <t xml:space="preserve">Fabricante</t>
        </is>
      </c>
      <c r="HO58" t="inlineStr">
        <is>
          <t xml:space="preserve">CSOSN</t>
        </is>
      </c>
      <c r="HP58" t="inlineStr">
        <is>
          <t xml:space="preserve">102</t>
        </is>
      </c>
      <c r="HV58" t="inlineStr">
        <is>
          <t xml:space="preserve">Não Aplicável</t>
        </is>
      </c>
      <c r="IE58" t="inlineStr">
        <is>
          <t xml:space="preserve">Não Aplicável</t>
        </is>
      </c>
      <c r="IH58" t="inlineStr">
        <is>
          <t xml:space="preserve">Logística do vendedor (Padrão)</t>
        </is>
      </c>
      <c r="II58">
        <v>10</v>
      </c>
      <c r="IJ58">
        <v>1</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JX58" t="inlineStr">
        <is>
          <t xml:space="preserve">Não</t>
        </is>
      </c>
      <c r="JZ58" t="inlineStr">
        <is>
          <t xml:space="preserve">flaviacarolineconti@gmail.com</t>
        </is>
      </c>
      <c r="LA58" t="inlineStr">
        <is>
          <t xml:space="preserve">flaviacarolineconti@gmail.com</t>
        </is>
      </c>
      <c r="LC58" t="inlineStr">
        <is>
          <t xml:space="preserve">Não</t>
        </is>
      </c>
      <c r="LF58" t="inlineStr">
        <is>
          <t xml:space="preserve">women</t>
        </is>
      </c>
      <c r="LV58" t="inlineStr">
        <is>
          <t xml:space="preserve">Não aplicável</t>
        </is>
      </c>
      <c r="MJ58" t="inlineStr">
        <is>
          <t xml:space="preserve">Não</t>
        </is>
      </c>
      <c r="ML58" t="inlineStr">
        <is>
          <t xml:space="preserve">knitted</t>
        </is>
      </c>
      <c r="MP58" t="inlineStr">
        <is>
          <t xml:space="preserve">elastic_band</t>
        </is>
      </c>
      <c r="MQ58" t="inlineStr">
        <is>
          <t xml:space="preserve">Não</t>
        </is>
      </c>
      <c r="MR58" t="inlineStr">
        <is>
          <t xml:space="preserve">nylon</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Q59" t="inlineStr">
        <is>
          <t xml:space="preserve">CON-SCULPT-VUL-LP-TM</t>
        </is>
      </c>
      <c r="R59" t="inlineStr">
        <is>
          <t xml:space="preserve">Conjunto Legging Sculpt + Top Vulcano</t>
        </is>
      </c>
      <c r="W59" t="inlineStr">
        <is>
          <t xml:space="preserve">CONTT.s</t>
        </is>
      </c>
      <c r="X59" t="inlineStr">
        <is>
          <t xml:space="preserve">Mulheres</t>
        </is>
      </c>
      <c r="AC59" t="inlineStr">
        <is>
          <t xml:space="preserve">https://cdn.shopify.com/s/files/1/0986/2430/7486/files/1_157719d5-9056-471c-8c4f-1f955a49d646.png?v=1789493834</t>
        </is>
      </c>
      <c r="AD59" t="inlineStr">
        <is>
          <t xml:space="preserve">https://cdn.shopify.com/s/files/1/0986/2430/7486/files/2_ebe5e5e0-9a75-4cef-97c4-8ab987a72ea4.png?v=1789493834</t>
        </is>
      </c>
      <c r="AE59" t="inlineStr">
        <is>
          <t xml:space="preserve">https://cdn.shopify.com/s/files/1/0986/2430/7486/files/3_8a12d03d-474b-49dc-b212-1a26db330c40.png?v=1789493834</t>
        </is>
      </c>
      <c r="AF59" t="inlineStr">
        <is>
          <t xml:space="preserve">https://cdn.shopify.com/s/files/1/0986/2430/7486/files/4_28b8f22d-8c41-4eee-a06f-78753a48298b.png?v=1789493834</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T59" t="inlineStr">
        <is>
          <t xml:space="preserve">Casual</t>
        </is>
      </c>
      <c r="AU59" t="inlineStr">
        <is>
          <t xml:space="preserve">Esportivo</t>
        </is>
      </c>
      <c r="AV59" t="inlineStr">
        <is>
          <t xml:space="preserve">feminino</t>
        </is>
      </c>
      <c r="AW59" t="inlineStr">
        <is>
          <t xml:space="preserve">Feminino</t>
        </is>
      </c>
      <c r="AX59" t="inlineStr">
        <is>
          <t xml:space="preserve">Adulto</t>
        </is>
      </c>
      <c r="BE59" t="inlineStr">
        <is>
          <t xml:space="preserve">Mistura de nylon</t>
        </is>
      </c>
      <c r="BF59" t="inlineStr">
        <is>
          <t xml:space="preserve">Elastano</t>
        </is>
      </c>
      <c r="BH59" t="inlineStr">
        <is>
          <t xml:space="preserve">Poliamida com elastano</t>
        </is>
      </c>
      <c r="BI59">
        <v>2</v>
      </c>
      <c r="BM59" t="inlineStr">
        <is>
          <t xml:space="preserve">Laranja</t>
        </is>
      </c>
      <c r="BN59" t="inlineStr">
        <is>
          <t xml:space="preserve">Vulcano</t>
        </is>
      </c>
      <c r="BP59" t="inlineStr">
        <is>
          <t xml:space="preserve">CON-SCULPT-VUL-LP-TM</t>
        </is>
      </c>
      <c r="BR59" t="inlineStr">
        <is>
          <t xml:space="preserve">Equipado</t>
        </is>
      </c>
      <c r="BU59" t="inlineStr">
        <is>
          <t xml:space="preserve">Lavagem à máquina</t>
        </is>
      </c>
      <c r="BV59" t="inlineStr">
        <is>
          <t xml:space="preserve">Liso</t>
        </is>
      </c>
      <c r="BZ59" t="inlineStr">
        <is>
          <t xml:space="preserve">Opaco</t>
        </is>
      </c>
      <c r="CF59" t="inlineStr">
        <is>
          <t xml:space="preserve">Multi-esporte</t>
        </is>
      </c>
      <c r="CG59" t="inlineStr">
        <is>
          <t xml:space="preserve">Ioga</t>
        </is>
      </c>
      <c r="CU59" t="inlineStr">
        <is>
          <t xml:space="preserve">Todas as estações</t>
        </is>
      </c>
      <c r="DB59" t="inlineStr">
        <is>
          <t xml:space="preserve">Pull on</t>
        </is>
      </c>
      <c r="DI59" t="inlineStr">
        <is>
          <t xml:space="preserve">Brasil</t>
        </is>
      </c>
      <c r="DK59" t="inlineStr">
        <is>
          <t xml:space="preserve">Veste de acordo com o tamanho</t>
        </is>
      </c>
      <c r="DO59" t="inlineStr">
        <is>
          <t xml:space="preserve">Absorção de suor</t>
        </is>
      </c>
      <c r="DP59" t="inlineStr">
        <is>
          <t xml:space="preserve">Respirável</t>
        </is>
      </c>
      <c r="DQ59" t="inlineStr">
        <is>
          <t xml:space="preserve">Proteção solar</t>
        </is>
      </c>
      <c r="DT59" t="inlineStr">
        <is>
          <t xml:space="preserve">Legging P / Top M</t>
        </is>
      </c>
      <c r="DU59" t="inlineStr">
        <is>
          <t xml:space="preserve">Comprimento padrão</t>
        </is>
      </c>
      <c r="EA59" t="inlineStr">
        <is>
          <t xml:space="preserve">Todas as estações do ano</t>
        </is>
      </c>
      <c r="FY59">
        <v>0</v>
      </c>
      <c r="FZ59" t="inlineStr">
        <is>
          <t xml:space="preserve">FPU 50+</t>
        </is>
      </c>
      <c r="GC59">
        <v>1</v>
      </c>
      <c r="GH59" t="inlineStr">
        <is>
          <t xml:space="preserve">Esportes</t>
        </is>
      </c>
      <c r="GI59" t="inlineStr">
        <is>
          <t xml:space="preserve">Yoga</t>
        </is>
      </c>
      <c r="GJ59" t="inlineStr">
        <is>
          <t xml:space="preserve">Caminhada</t>
        </is>
      </c>
      <c r="GM59" t="inlineStr">
        <is>
          <t xml:space="preserve">Esticável</t>
        </is>
      </c>
      <c r="GO59" t="inlineStr">
        <is>
          <t xml:space="preserve">Não</t>
        </is>
      </c>
      <c r="GU59" t="inlineStr">
        <is>
          <t xml:space="preserve">Casual</t>
        </is>
      </c>
      <c r="GW59" t="inlineStr">
        <is>
          <t xml:space="preserve">Não</t>
        </is>
      </c>
      <c r="GX59" t="inlineStr">
        <is>
          <t xml:space="preserve">Novo</t>
        </is>
      </c>
      <c r="HC59" t="inlineStr">
        <is>
          <t xml:space="preserve">Sim</t>
        </is>
      </c>
      <c r="HD59" t="inlineStr">
        <is>
          <t xml:space="preserve">Sim</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HK59" t="inlineStr">
        <is>
          <t xml:space="preserve">61042300</t>
        </is>
      </c>
      <c r="HM59" t="inlineStr">
        <is>
          <t xml:space="preserve">0</t>
        </is>
      </c>
      <c r="HN59" t="inlineStr">
        <is>
          <t xml:space="preserve">Fabricante</t>
        </is>
      </c>
      <c r="HO59" t="inlineStr">
        <is>
          <t xml:space="preserve">CSOSN</t>
        </is>
      </c>
      <c r="HP59" t="inlineStr">
        <is>
          <t xml:space="preserve">102</t>
        </is>
      </c>
      <c r="HV59" t="inlineStr">
        <is>
          <t xml:space="preserve">Não Aplicável</t>
        </is>
      </c>
      <c r="IE59" t="inlineStr">
        <is>
          <t xml:space="preserve">Não Aplicável</t>
        </is>
      </c>
      <c r="IH59" t="inlineStr">
        <is>
          <t xml:space="preserve">Logística do vendedor (Padrão)</t>
        </is>
      </c>
      <c r="II59">
        <v>10</v>
      </c>
      <c r="IJ59">
        <v>1</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JX59" t="inlineStr">
        <is>
          <t xml:space="preserve">Não</t>
        </is>
      </c>
      <c r="JZ59" t="inlineStr">
        <is>
          <t xml:space="preserve">flaviacarolineconti@gmail.com</t>
        </is>
      </c>
      <c r="LA59" t="inlineStr">
        <is>
          <t xml:space="preserve">flaviacarolineconti@gmail.com</t>
        </is>
      </c>
      <c r="LC59" t="inlineStr">
        <is>
          <t xml:space="preserve">Não</t>
        </is>
      </c>
      <c r="LF59" t="inlineStr">
        <is>
          <t xml:space="preserve">women</t>
        </is>
      </c>
      <c r="LV59" t="inlineStr">
        <is>
          <t xml:space="preserve">Não aplicável</t>
        </is>
      </c>
      <c r="MJ59" t="inlineStr">
        <is>
          <t xml:space="preserve">Não</t>
        </is>
      </c>
      <c r="ML59" t="inlineStr">
        <is>
          <t xml:space="preserve">knitted</t>
        </is>
      </c>
      <c r="MP59" t="inlineStr">
        <is>
          <t xml:space="preserve">elastic_band</t>
        </is>
      </c>
      <c r="MQ59" t="inlineStr">
        <is>
          <t xml:space="preserve">Não</t>
        </is>
      </c>
      <c r="MR59" t="inlineStr">
        <is>
          <t xml:space="preserve">nylon</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Q60" t="inlineStr">
        <is>
          <t xml:space="preserve">CON-SCULPT-VUL-LP-TG</t>
        </is>
      </c>
      <c r="R60" t="inlineStr">
        <is>
          <t xml:space="preserve">Conjunto Legging Sculpt + Top Vulcano</t>
        </is>
      </c>
      <c r="W60" t="inlineStr">
        <is>
          <t xml:space="preserve">CONTT.s</t>
        </is>
      </c>
      <c r="X60" t="inlineStr">
        <is>
          <t xml:space="preserve">Mulheres</t>
        </is>
      </c>
      <c r="AC60" t="inlineStr">
        <is>
          <t xml:space="preserve">https://cdn.shopify.com/s/files/1/0986/2430/7486/files/1_157719d5-9056-471c-8c4f-1f955a49d646.png?v=1789493834</t>
        </is>
      </c>
      <c r="AD60" t="inlineStr">
        <is>
          <t xml:space="preserve">https://cdn.shopify.com/s/files/1/0986/2430/7486/files/2_ebe5e5e0-9a75-4cef-97c4-8ab987a72ea4.png?v=1789493834</t>
        </is>
      </c>
      <c r="AE60" t="inlineStr">
        <is>
          <t xml:space="preserve">https://cdn.shopify.com/s/files/1/0986/2430/7486/files/3_8a12d03d-474b-49dc-b212-1a26db330c40.png?v=1789493834</t>
        </is>
      </c>
      <c r="AF60" t="inlineStr">
        <is>
          <t xml:space="preserve">https://cdn.shopify.com/s/files/1/0986/2430/7486/files/4_28b8f22d-8c41-4eee-a06f-78753a48298b.png?v=1789493834</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T60" t="inlineStr">
        <is>
          <t xml:space="preserve">Casual</t>
        </is>
      </c>
      <c r="AU60" t="inlineStr">
        <is>
          <t xml:space="preserve">Esportivo</t>
        </is>
      </c>
      <c r="AV60" t="inlineStr">
        <is>
          <t xml:space="preserve">feminino</t>
        </is>
      </c>
      <c r="AW60" t="inlineStr">
        <is>
          <t xml:space="preserve">Feminino</t>
        </is>
      </c>
      <c r="AX60" t="inlineStr">
        <is>
          <t xml:space="preserve">Adulto</t>
        </is>
      </c>
      <c r="BE60" t="inlineStr">
        <is>
          <t xml:space="preserve">Mistura de nylon</t>
        </is>
      </c>
      <c r="BF60" t="inlineStr">
        <is>
          <t xml:space="preserve">Elastano</t>
        </is>
      </c>
      <c r="BH60" t="inlineStr">
        <is>
          <t xml:space="preserve">Poliamida com elastano</t>
        </is>
      </c>
      <c r="BI60">
        <v>2</v>
      </c>
      <c r="BM60" t="inlineStr">
        <is>
          <t xml:space="preserve">Laranja</t>
        </is>
      </c>
      <c r="BN60" t="inlineStr">
        <is>
          <t xml:space="preserve">Vulcano</t>
        </is>
      </c>
      <c r="BP60" t="inlineStr">
        <is>
          <t xml:space="preserve">CON-SCULPT-VUL-LP-TG</t>
        </is>
      </c>
      <c r="BR60" t="inlineStr">
        <is>
          <t xml:space="preserve">Equipado</t>
        </is>
      </c>
      <c r="BU60" t="inlineStr">
        <is>
          <t xml:space="preserve">Lavagem à máquina</t>
        </is>
      </c>
      <c r="BV60" t="inlineStr">
        <is>
          <t xml:space="preserve">Liso</t>
        </is>
      </c>
      <c r="BZ60" t="inlineStr">
        <is>
          <t xml:space="preserve">Opaco</t>
        </is>
      </c>
      <c r="CF60" t="inlineStr">
        <is>
          <t xml:space="preserve">Multi-esporte</t>
        </is>
      </c>
      <c r="CG60" t="inlineStr">
        <is>
          <t xml:space="preserve">Ioga</t>
        </is>
      </c>
      <c r="CU60" t="inlineStr">
        <is>
          <t xml:space="preserve">Todas as estações</t>
        </is>
      </c>
      <c r="DB60" t="inlineStr">
        <is>
          <t xml:space="preserve">Pull on</t>
        </is>
      </c>
      <c r="DI60" t="inlineStr">
        <is>
          <t xml:space="preserve">Brasil</t>
        </is>
      </c>
      <c r="DK60" t="inlineStr">
        <is>
          <t xml:space="preserve">Veste de acordo com o tamanho</t>
        </is>
      </c>
      <c r="DO60" t="inlineStr">
        <is>
          <t xml:space="preserve">Absorção de suor</t>
        </is>
      </c>
      <c r="DP60" t="inlineStr">
        <is>
          <t xml:space="preserve">Respirável</t>
        </is>
      </c>
      <c r="DQ60" t="inlineStr">
        <is>
          <t xml:space="preserve">Proteção solar</t>
        </is>
      </c>
      <c r="DT60" t="inlineStr">
        <is>
          <t xml:space="preserve">Legging P / Top G</t>
        </is>
      </c>
      <c r="DU60" t="inlineStr">
        <is>
          <t xml:space="preserve">Comprimento padrão</t>
        </is>
      </c>
      <c r="EA60" t="inlineStr">
        <is>
          <t xml:space="preserve">Todas as estações do ano</t>
        </is>
      </c>
      <c r="FY60">
        <v>0</v>
      </c>
      <c r="FZ60" t="inlineStr">
        <is>
          <t xml:space="preserve">FPU 50+</t>
        </is>
      </c>
      <c r="GC60">
        <v>1</v>
      </c>
      <c r="GH60" t="inlineStr">
        <is>
          <t xml:space="preserve">Esportes</t>
        </is>
      </c>
      <c r="GI60" t="inlineStr">
        <is>
          <t xml:space="preserve">Yoga</t>
        </is>
      </c>
      <c r="GJ60" t="inlineStr">
        <is>
          <t xml:space="preserve">Caminhada</t>
        </is>
      </c>
      <c r="GM60" t="inlineStr">
        <is>
          <t xml:space="preserve">Esticável</t>
        </is>
      </c>
      <c r="GO60" t="inlineStr">
        <is>
          <t xml:space="preserve">Não</t>
        </is>
      </c>
      <c r="GU60" t="inlineStr">
        <is>
          <t xml:space="preserve">Casual</t>
        </is>
      </c>
      <c r="GW60" t="inlineStr">
        <is>
          <t xml:space="preserve">Não</t>
        </is>
      </c>
      <c r="GX60" t="inlineStr">
        <is>
          <t xml:space="preserve">Novo</t>
        </is>
      </c>
      <c r="HC60" t="inlineStr">
        <is>
          <t xml:space="preserve">Sim</t>
        </is>
      </c>
      <c r="HD60" t="inlineStr">
        <is>
          <t xml:space="preserve">Sim</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HK60" t="inlineStr">
        <is>
          <t xml:space="preserve">61042300</t>
        </is>
      </c>
      <c r="HM60" t="inlineStr">
        <is>
          <t xml:space="preserve">0</t>
        </is>
      </c>
      <c r="HN60" t="inlineStr">
        <is>
          <t xml:space="preserve">Fabricante</t>
        </is>
      </c>
      <c r="HO60" t="inlineStr">
        <is>
          <t xml:space="preserve">CSOSN</t>
        </is>
      </c>
      <c r="HP60" t="inlineStr">
        <is>
          <t xml:space="preserve">102</t>
        </is>
      </c>
      <c r="HV60" t="inlineStr">
        <is>
          <t xml:space="preserve">Não Aplicável</t>
        </is>
      </c>
      <c r="IE60" t="inlineStr">
        <is>
          <t xml:space="preserve">Não Aplicável</t>
        </is>
      </c>
      <c r="IH60" t="inlineStr">
        <is>
          <t xml:space="preserve">Logística do vendedor (Padrão)</t>
        </is>
      </c>
      <c r="II60">
        <v>10</v>
      </c>
      <c r="IJ60">
        <v>1</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JX60" t="inlineStr">
        <is>
          <t xml:space="preserve">Não</t>
        </is>
      </c>
      <c r="JZ60" t="inlineStr">
        <is>
          <t xml:space="preserve">flaviacarolineconti@gmail.com</t>
        </is>
      </c>
      <c r="LA60" t="inlineStr">
        <is>
          <t xml:space="preserve">flaviacarolineconti@gmail.com</t>
        </is>
      </c>
      <c r="LC60" t="inlineStr">
        <is>
          <t xml:space="preserve">Não</t>
        </is>
      </c>
      <c r="LF60" t="inlineStr">
        <is>
          <t xml:space="preserve">women</t>
        </is>
      </c>
      <c r="LV60" t="inlineStr">
        <is>
          <t xml:space="preserve">Não aplicável</t>
        </is>
      </c>
      <c r="MJ60" t="inlineStr">
        <is>
          <t xml:space="preserve">Não</t>
        </is>
      </c>
      <c r="ML60" t="inlineStr">
        <is>
          <t xml:space="preserve">knitted</t>
        </is>
      </c>
      <c r="MP60" t="inlineStr">
        <is>
          <t xml:space="preserve">elastic_band</t>
        </is>
      </c>
      <c r="MQ60" t="inlineStr">
        <is>
          <t xml:space="preserve">Não</t>
        </is>
      </c>
      <c r="MR60" t="inlineStr">
        <is>
          <t xml:space="preserve">nylon</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Q61" t="inlineStr">
        <is>
          <t xml:space="preserve">CON-SCULPT-VUL-LM-TP</t>
        </is>
      </c>
      <c r="R61" t="inlineStr">
        <is>
          <t xml:space="preserve">Conjunto Legging Sculpt + Top Vulcano</t>
        </is>
      </c>
      <c r="W61" t="inlineStr">
        <is>
          <t xml:space="preserve">CONTT.s</t>
        </is>
      </c>
      <c r="X61" t="inlineStr">
        <is>
          <t xml:space="preserve">Mulheres</t>
        </is>
      </c>
      <c r="AC61" t="inlineStr">
        <is>
          <t xml:space="preserve">https://cdn.shopify.com/s/files/1/0986/2430/7486/files/1_157719d5-9056-471c-8c4f-1f955a49d646.png?v=1789493834</t>
        </is>
      </c>
      <c r="AD61" t="inlineStr">
        <is>
          <t xml:space="preserve">https://cdn.shopify.com/s/files/1/0986/2430/7486/files/2_ebe5e5e0-9a75-4cef-97c4-8ab987a72ea4.png?v=1789493834</t>
        </is>
      </c>
      <c r="AE61" t="inlineStr">
        <is>
          <t xml:space="preserve">https://cdn.shopify.com/s/files/1/0986/2430/7486/files/3_8a12d03d-474b-49dc-b212-1a26db330c40.png?v=1789493834</t>
        </is>
      </c>
      <c r="AF61" t="inlineStr">
        <is>
          <t xml:space="preserve">https://cdn.shopify.com/s/files/1/0986/2430/7486/files/4_28b8f22d-8c41-4eee-a06f-78753a48298b.png?v=1789493834</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T61" t="inlineStr">
        <is>
          <t xml:space="preserve">Casual</t>
        </is>
      </c>
      <c r="AU61" t="inlineStr">
        <is>
          <t xml:space="preserve">Esportivo</t>
        </is>
      </c>
      <c r="AV61" t="inlineStr">
        <is>
          <t xml:space="preserve">feminino</t>
        </is>
      </c>
      <c r="AW61" t="inlineStr">
        <is>
          <t xml:space="preserve">Feminino</t>
        </is>
      </c>
      <c r="AX61" t="inlineStr">
        <is>
          <t xml:space="preserve">Adulto</t>
        </is>
      </c>
      <c r="BE61" t="inlineStr">
        <is>
          <t xml:space="preserve">Mistura de nylon</t>
        </is>
      </c>
      <c r="BF61" t="inlineStr">
        <is>
          <t xml:space="preserve">Elastano</t>
        </is>
      </c>
      <c r="BH61" t="inlineStr">
        <is>
          <t xml:space="preserve">Poliamida com elastano</t>
        </is>
      </c>
      <c r="BI61">
        <v>2</v>
      </c>
      <c r="BM61" t="inlineStr">
        <is>
          <t xml:space="preserve">Laranja</t>
        </is>
      </c>
      <c r="BN61" t="inlineStr">
        <is>
          <t xml:space="preserve">Vulcano</t>
        </is>
      </c>
      <c r="BP61" t="inlineStr">
        <is>
          <t xml:space="preserve">CON-SCULPT-VUL-LM-TP</t>
        </is>
      </c>
      <c r="BR61" t="inlineStr">
        <is>
          <t xml:space="preserve">Equipado</t>
        </is>
      </c>
      <c r="BU61" t="inlineStr">
        <is>
          <t xml:space="preserve">Lavagem à máquina</t>
        </is>
      </c>
      <c r="BV61" t="inlineStr">
        <is>
          <t xml:space="preserve">Liso</t>
        </is>
      </c>
      <c r="BZ61" t="inlineStr">
        <is>
          <t xml:space="preserve">Opaco</t>
        </is>
      </c>
      <c r="CF61" t="inlineStr">
        <is>
          <t xml:space="preserve">Multi-esporte</t>
        </is>
      </c>
      <c r="CG61" t="inlineStr">
        <is>
          <t xml:space="preserve">Ioga</t>
        </is>
      </c>
      <c r="CU61" t="inlineStr">
        <is>
          <t xml:space="preserve">Todas as estações</t>
        </is>
      </c>
      <c r="DB61" t="inlineStr">
        <is>
          <t xml:space="preserve">Pull on</t>
        </is>
      </c>
      <c r="DI61" t="inlineStr">
        <is>
          <t xml:space="preserve">Brasil</t>
        </is>
      </c>
      <c r="DK61" t="inlineStr">
        <is>
          <t xml:space="preserve">Veste de acordo com o tamanho</t>
        </is>
      </c>
      <c r="DO61" t="inlineStr">
        <is>
          <t xml:space="preserve">Absorção de suor</t>
        </is>
      </c>
      <c r="DP61" t="inlineStr">
        <is>
          <t xml:space="preserve">Respirável</t>
        </is>
      </c>
      <c r="DQ61" t="inlineStr">
        <is>
          <t xml:space="preserve">Proteção solar</t>
        </is>
      </c>
      <c r="DT61" t="inlineStr">
        <is>
          <t xml:space="preserve">Legging M / Top P</t>
        </is>
      </c>
      <c r="DU61" t="inlineStr">
        <is>
          <t xml:space="preserve">Comprimento padrão</t>
        </is>
      </c>
      <c r="EA61" t="inlineStr">
        <is>
          <t xml:space="preserve">Todas as estações do ano</t>
        </is>
      </c>
      <c r="FY61">
        <v>0</v>
      </c>
      <c r="FZ61" t="inlineStr">
        <is>
          <t xml:space="preserve">FPU 50+</t>
        </is>
      </c>
      <c r="GC61">
        <v>1</v>
      </c>
      <c r="GH61" t="inlineStr">
        <is>
          <t xml:space="preserve">Esportes</t>
        </is>
      </c>
      <c r="GI61" t="inlineStr">
        <is>
          <t xml:space="preserve">Yoga</t>
        </is>
      </c>
      <c r="GJ61" t="inlineStr">
        <is>
          <t xml:space="preserve">Caminhada</t>
        </is>
      </c>
      <c r="GM61" t="inlineStr">
        <is>
          <t xml:space="preserve">Esticável</t>
        </is>
      </c>
      <c r="GO61" t="inlineStr">
        <is>
          <t xml:space="preserve">Não</t>
        </is>
      </c>
      <c r="GU61" t="inlineStr">
        <is>
          <t xml:space="preserve">Casual</t>
        </is>
      </c>
      <c r="GW61" t="inlineStr">
        <is>
          <t xml:space="preserve">Não</t>
        </is>
      </c>
      <c r="GX61" t="inlineStr">
        <is>
          <t xml:space="preserve">Novo</t>
        </is>
      </c>
      <c r="HC61" t="inlineStr">
        <is>
          <t xml:space="preserve">Sim</t>
        </is>
      </c>
      <c r="HD61" t="inlineStr">
        <is>
          <t xml:space="preserve">Sim</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HK61" t="inlineStr">
        <is>
          <t xml:space="preserve">61042300</t>
        </is>
      </c>
      <c r="HM61" t="inlineStr">
        <is>
          <t xml:space="preserve">0</t>
        </is>
      </c>
      <c r="HN61" t="inlineStr">
        <is>
          <t xml:space="preserve">Fabricante</t>
        </is>
      </c>
      <c r="HO61" t="inlineStr">
        <is>
          <t xml:space="preserve">CSOSN</t>
        </is>
      </c>
      <c r="HP61" t="inlineStr">
        <is>
          <t xml:space="preserve">102</t>
        </is>
      </c>
      <c r="HV61" t="inlineStr">
        <is>
          <t xml:space="preserve">Não Aplicável</t>
        </is>
      </c>
      <c r="IE61" t="inlineStr">
        <is>
          <t xml:space="preserve">Não Aplicável</t>
        </is>
      </c>
      <c r="IH61" t="inlineStr">
        <is>
          <t xml:space="preserve">Logística do vendedor (Padrão)</t>
        </is>
      </c>
      <c r="II61">
        <v>10</v>
      </c>
      <c r="IJ61">
        <v>1</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JX61" t="inlineStr">
        <is>
          <t xml:space="preserve">Não</t>
        </is>
      </c>
      <c r="JZ61" t="inlineStr">
        <is>
          <t xml:space="preserve">flaviacarolineconti@gmail.com</t>
        </is>
      </c>
      <c r="LA61" t="inlineStr">
        <is>
          <t xml:space="preserve">flaviacarolineconti@gmail.com</t>
        </is>
      </c>
      <c r="LC61" t="inlineStr">
        <is>
          <t xml:space="preserve">Não</t>
        </is>
      </c>
      <c r="LF61" t="inlineStr">
        <is>
          <t xml:space="preserve">women</t>
        </is>
      </c>
      <c r="LV61" t="inlineStr">
        <is>
          <t xml:space="preserve">Não aplicável</t>
        </is>
      </c>
      <c r="MJ61" t="inlineStr">
        <is>
          <t xml:space="preserve">Não</t>
        </is>
      </c>
      <c r="ML61" t="inlineStr">
        <is>
          <t xml:space="preserve">knitted</t>
        </is>
      </c>
      <c r="MP61" t="inlineStr">
        <is>
          <t xml:space="preserve">elastic_band</t>
        </is>
      </c>
      <c r="MQ61" t="inlineStr">
        <is>
          <t xml:space="preserve">Não</t>
        </is>
      </c>
      <c r="MR61" t="inlineStr">
        <is>
          <t xml:space="preserve">nylon</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Q62" t="inlineStr">
        <is>
          <t xml:space="preserve">CON-SCULPT-VUL-LM-TM</t>
        </is>
      </c>
      <c r="R62" t="inlineStr">
        <is>
          <t xml:space="preserve">Conjunto Legging Sculpt + Top Vulcano</t>
        </is>
      </c>
      <c r="W62" t="inlineStr">
        <is>
          <t xml:space="preserve">CONTT.s</t>
        </is>
      </c>
      <c r="X62" t="inlineStr">
        <is>
          <t xml:space="preserve">Mulheres</t>
        </is>
      </c>
      <c r="AC62" t="inlineStr">
        <is>
          <t xml:space="preserve">https://cdn.shopify.com/s/files/1/0986/2430/7486/files/1_157719d5-9056-471c-8c4f-1f955a49d646.png?v=1789493834</t>
        </is>
      </c>
      <c r="AD62" t="inlineStr">
        <is>
          <t xml:space="preserve">https://cdn.shopify.com/s/files/1/0986/2430/7486/files/2_ebe5e5e0-9a75-4cef-97c4-8ab987a72ea4.png?v=1789493834</t>
        </is>
      </c>
      <c r="AE62" t="inlineStr">
        <is>
          <t xml:space="preserve">https://cdn.shopify.com/s/files/1/0986/2430/7486/files/3_8a12d03d-474b-49dc-b212-1a26db330c40.png?v=1789493834</t>
        </is>
      </c>
      <c r="AF62" t="inlineStr">
        <is>
          <t xml:space="preserve">https://cdn.shopify.com/s/files/1/0986/2430/7486/files/4_28b8f22d-8c41-4eee-a06f-78753a48298b.png?v=1789493834</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T62" t="inlineStr">
        <is>
          <t xml:space="preserve">Casual</t>
        </is>
      </c>
      <c r="AU62" t="inlineStr">
        <is>
          <t xml:space="preserve">Esportivo</t>
        </is>
      </c>
      <c r="AV62" t="inlineStr">
        <is>
          <t xml:space="preserve">feminino</t>
        </is>
      </c>
      <c r="AW62" t="inlineStr">
        <is>
          <t xml:space="preserve">Feminino</t>
        </is>
      </c>
      <c r="AX62" t="inlineStr">
        <is>
          <t xml:space="preserve">Adulto</t>
        </is>
      </c>
      <c r="BE62" t="inlineStr">
        <is>
          <t xml:space="preserve">Mistura de nylon</t>
        </is>
      </c>
      <c r="BF62" t="inlineStr">
        <is>
          <t xml:space="preserve">Elastano</t>
        </is>
      </c>
      <c r="BH62" t="inlineStr">
        <is>
          <t xml:space="preserve">Poliamida com elastano</t>
        </is>
      </c>
      <c r="BI62">
        <v>2</v>
      </c>
      <c r="BM62" t="inlineStr">
        <is>
          <t xml:space="preserve">Laranja</t>
        </is>
      </c>
      <c r="BN62" t="inlineStr">
        <is>
          <t xml:space="preserve">Vulcano</t>
        </is>
      </c>
      <c r="BP62" t="inlineStr">
        <is>
          <t xml:space="preserve">CON-SCULPT-VUL-LM-TM</t>
        </is>
      </c>
      <c r="BR62" t="inlineStr">
        <is>
          <t xml:space="preserve">Equipado</t>
        </is>
      </c>
      <c r="BU62" t="inlineStr">
        <is>
          <t xml:space="preserve">Lavagem à máquina</t>
        </is>
      </c>
      <c r="BV62" t="inlineStr">
        <is>
          <t xml:space="preserve">Liso</t>
        </is>
      </c>
      <c r="BZ62" t="inlineStr">
        <is>
          <t xml:space="preserve">Opaco</t>
        </is>
      </c>
      <c r="CF62" t="inlineStr">
        <is>
          <t xml:space="preserve">Multi-esporte</t>
        </is>
      </c>
      <c r="CG62" t="inlineStr">
        <is>
          <t xml:space="preserve">Ioga</t>
        </is>
      </c>
      <c r="CU62" t="inlineStr">
        <is>
          <t xml:space="preserve">Todas as estações</t>
        </is>
      </c>
      <c r="DB62" t="inlineStr">
        <is>
          <t xml:space="preserve">Pull on</t>
        </is>
      </c>
      <c r="DI62" t="inlineStr">
        <is>
          <t xml:space="preserve">Brasil</t>
        </is>
      </c>
      <c r="DK62" t="inlineStr">
        <is>
          <t xml:space="preserve">Veste de acordo com o tamanho</t>
        </is>
      </c>
      <c r="DO62" t="inlineStr">
        <is>
          <t xml:space="preserve">Absorção de suor</t>
        </is>
      </c>
      <c r="DP62" t="inlineStr">
        <is>
          <t xml:space="preserve">Respirável</t>
        </is>
      </c>
      <c r="DQ62" t="inlineStr">
        <is>
          <t xml:space="preserve">Proteção solar</t>
        </is>
      </c>
      <c r="DT62" t="inlineStr">
        <is>
          <t xml:space="preserve">Legging M / Top M</t>
        </is>
      </c>
      <c r="DU62" t="inlineStr">
        <is>
          <t xml:space="preserve">Comprimento padrão</t>
        </is>
      </c>
      <c r="EA62" t="inlineStr">
        <is>
          <t xml:space="preserve">Todas as estações do ano</t>
        </is>
      </c>
      <c r="FY62">
        <v>0</v>
      </c>
      <c r="FZ62" t="inlineStr">
        <is>
          <t xml:space="preserve">FPU 50+</t>
        </is>
      </c>
      <c r="GC62">
        <v>1</v>
      </c>
      <c r="GH62" t="inlineStr">
        <is>
          <t xml:space="preserve">Esportes</t>
        </is>
      </c>
      <c r="GI62" t="inlineStr">
        <is>
          <t xml:space="preserve">Yoga</t>
        </is>
      </c>
      <c r="GJ62" t="inlineStr">
        <is>
          <t xml:space="preserve">Caminhada</t>
        </is>
      </c>
      <c r="GM62" t="inlineStr">
        <is>
          <t xml:space="preserve">Esticável</t>
        </is>
      </c>
      <c r="GO62" t="inlineStr">
        <is>
          <t xml:space="preserve">Não</t>
        </is>
      </c>
      <c r="GU62" t="inlineStr">
        <is>
          <t xml:space="preserve">Casual</t>
        </is>
      </c>
      <c r="GW62" t="inlineStr">
        <is>
          <t xml:space="preserve">Não</t>
        </is>
      </c>
      <c r="GX62" t="inlineStr">
        <is>
          <t xml:space="preserve">Novo</t>
        </is>
      </c>
      <c r="HC62" t="inlineStr">
        <is>
          <t xml:space="preserve">Sim</t>
        </is>
      </c>
      <c r="HD62" t="inlineStr">
        <is>
          <t xml:space="preserve">Sim</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HK62" t="inlineStr">
        <is>
          <t xml:space="preserve">61042300</t>
        </is>
      </c>
      <c r="HM62" t="inlineStr">
        <is>
          <t xml:space="preserve">0</t>
        </is>
      </c>
      <c r="HN62" t="inlineStr">
        <is>
          <t xml:space="preserve">Fabricante</t>
        </is>
      </c>
      <c r="HO62" t="inlineStr">
        <is>
          <t xml:space="preserve">CSOSN</t>
        </is>
      </c>
      <c r="HP62" t="inlineStr">
        <is>
          <t xml:space="preserve">102</t>
        </is>
      </c>
      <c r="HV62" t="inlineStr">
        <is>
          <t xml:space="preserve">Não Aplicável</t>
        </is>
      </c>
      <c r="IE62" t="inlineStr">
        <is>
          <t xml:space="preserve">Não Aplicável</t>
        </is>
      </c>
      <c r="IH62" t="inlineStr">
        <is>
          <t xml:space="preserve">Logística do vendedor (Padrão)</t>
        </is>
      </c>
      <c r="II62">
        <v>10</v>
      </c>
      <c r="IJ62">
        <v>1</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JX62" t="inlineStr">
        <is>
          <t xml:space="preserve">Não</t>
        </is>
      </c>
      <c r="JZ62" t="inlineStr">
        <is>
          <t xml:space="preserve">flaviacarolineconti@gmail.com</t>
        </is>
      </c>
      <c r="LA62" t="inlineStr">
        <is>
          <t xml:space="preserve">flaviacarolineconti@gmail.com</t>
        </is>
      </c>
      <c r="LC62" t="inlineStr">
        <is>
          <t xml:space="preserve">Não</t>
        </is>
      </c>
      <c r="LF62" t="inlineStr">
        <is>
          <t xml:space="preserve">women</t>
        </is>
      </c>
      <c r="LV62" t="inlineStr">
        <is>
          <t xml:space="preserve">Não aplicável</t>
        </is>
      </c>
      <c r="MJ62" t="inlineStr">
        <is>
          <t xml:space="preserve">Não</t>
        </is>
      </c>
      <c r="ML62" t="inlineStr">
        <is>
          <t xml:space="preserve">knitted</t>
        </is>
      </c>
      <c r="MP62" t="inlineStr">
        <is>
          <t xml:space="preserve">elastic_band</t>
        </is>
      </c>
      <c r="MQ62" t="inlineStr">
        <is>
          <t xml:space="preserve">Não</t>
        </is>
      </c>
      <c r="MR62" t="inlineStr">
        <is>
          <t xml:space="preserve">nylon</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Q63" t="inlineStr">
        <is>
          <t xml:space="preserve">CON-SCULPT-VUL-LM-TG</t>
        </is>
      </c>
      <c r="R63" t="inlineStr">
        <is>
          <t xml:space="preserve">Conjunto Legging Sculpt + Top Vulcano</t>
        </is>
      </c>
      <c r="W63" t="inlineStr">
        <is>
          <t xml:space="preserve">CONTT.s</t>
        </is>
      </c>
      <c r="X63" t="inlineStr">
        <is>
          <t xml:space="preserve">Mulheres</t>
        </is>
      </c>
      <c r="AC63" t="inlineStr">
        <is>
          <t xml:space="preserve">https://cdn.shopify.com/s/files/1/0986/2430/7486/files/1_157719d5-9056-471c-8c4f-1f955a49d646.png?v=1789493834</t>
        </is>
      </c>
      <c r="AD63" t="inlineStr">
        <is>
          <t xml:space="preserve">https://cdn.shopify.com/s/files/1/0986/2430/7486/files/2_ebe5e5e0-9a75-4cef-97c4-8ab987a72ea4.png?v=1789493834</t>
        </is>
      </c>
      <c r="AE63" t="inlineStr">
        <is>
          <t xml:space="preserve">https://cdn.shopify.com/s/files/1/0986/2430/7486/files/3_8a12d03d-474b-49dc-b212-1a26db330c40.png?v=1789493834</t>
        </is>
      </c>
      <c r="AF63" t="inlineStr">
        <is>
          <t xml:space="preserve">https://cdn.shopify.com/s/files/1/0986/2430/7486/files/4_28b8f22d-8c41-4eee-a06f-78753a48298b.png?v=1789493834</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T63" t="inlineStr">
        <is>
          <t xml:space="preserve">Casual</t>
        </is>
      </c>
      <c r="AU63" t="inlineStr">
        <is>
          <t xml:space="preserve">Esportivo</t>
        </is>
      </c>
      <c r="AV63" t="inlineStr">
        <is>
          <t xml:space="preserve">feminino</t>
        </is>
      </c>
      <c r="AW63" t="inlineStr">
        <is>
          <t xml:space="preserve">Feminino</t>
        </is>
      </c>
      <c r="AX63" t="inlineStr">
        <is>
          <t xml:space="preserve">Adulto</t>
        </is>
      </c>
      <c r="BE63" t="inlineStr">
        <is>
          <t xml:space="preserve">Mistura de nylon</t>
        </is>
      </c>
      <c r="BF63" t="inlineStr">
        <is>
          <t xml:space="preserve">Elastano</t>
        </is>
      </c>
      <c r="BH63" t="inlineStr">
        <is>
          <t xml:space="preserve">Poliamida com elastano</t>
        </is>
      </c>
      <c r="BI63">
        <v>2</v>
      </c>
      <c r="BM63" t="inlineStr">
        <is>
          <t xml:space="preserve">Laranja</t>
        </is>
      </c>
      <c r="BN63" t="inlineStr">
        <is>
          <t xml:space="preserve">Vulcano</t>
        </is>
      </c>
      <c r="BP63" t="inlineStr">
        <is>
          <t xml:space="preserve">CON-SCULPT-VUL-LM-TG</t>
        </is>
      </c>
      <c r="BR63" t="inlineStr">
        <is>
          <t xml:space="preserve">Equipado</t>
        </is>
      </c>
      <c r="BU63" t="inlineStr">
        <is>
          <t xml:space="preserve">Lavagem à máquina</t>
        </is>
      </c>
      <c r="BV63" t="inlineStr">
        <is>
          <t xml:space="preserve">Liso</t>
        </is>
      </c>
      <c r="BZ63" t="inlineStr">
        <is>
          <t xml:space="preserve">Opaco</t>
        </is>
      </c>
      <c r="CF63" t="inlineStr">
        <is>
          <t xml:space="preserve">Multi-esporte</t>
        </is>
      </c>
      <c r="CG63" t="inlineStr">
        <is>
          <t xml:space="preserve">Ioga</t>
        </is>
      </c>
      <c r="CU63" t="inlineStr">
        <is>
          <t xml:space="preserve">Todas as estações</t>
        </is>
      </c>
      <c r="DB63" t="inlineStr">
        <is>
          <t xml:space="preserve">Pull on</t>
        </is>
      </c>
      <c r="DI63" t="inlineStr">
        <is>
          <t xml:space="preserve">Brasil</t>
        </is>
      </c>
      <c r="DK63" t="inlineStr">
        <is>
          <t xml:space="preserve">Veste de acordo com o tamanho</t>
        </is>
      </c>
      <c r="DO63" t="inlineStr">
        <is>
          <t xml:space="preserve">Absorção de suor</t>
        </is>
      </c>
      <c r="DP63" t="inlineStr">
        <is>
          <t xml:space="preserve">Respirável</t>
        </is>
      </c>
      <c r="DQ63" t="inlineStr">
        <is>
          <t xml:space="preserve">Proteção solar</t>
        </is>
      </c>
      <c r="DT63" t="inlineStr">
        <is>
          <t xml:space="preserve">Legging M / Top G</t>
        </is>
      </c>
      <c r="DU63" t="inlineStr">
        <is>
          <t xml:space="preserve">Comprimento padrão</t>
        </is>
      </c>
      <c r="EA63" t="inlineStr">
        <is>
          <t xml:space="preserve">Todas as estações do ano</t>
        </is>
      </c>
      <c r="FY63">
        <v>0</v>
      </c>
      <c r="FZ63" t="inlineStr">
        <is>
          <t xml:space="preserve">FPU 50+</t>
        </is>
      </c>
      <c r="GC63">
        <v>1</v>
      </c>
      <c r="GH63" t="inlineStr">
        <is>
          <t xml:space="preserve">Esportes</t>
        </is>
      </c>
      <c r="GI63" t="inlineStr">
        <is>
          <t xml:space="preserve">Yoga</t>
        </is>
      </c>
      <c r="GJ63" t="inlineStr">
        <is>
          <t xml:space="preserve">Caminhada</t>
        </is>
      </c>
      <c r="GM63" t="inlineStr">
        <is>
          <t xml:space="preserve">Esticável</t>
        </is>
      </c>
      <c r="GO63" t="inlineStr">
        <is>
          <t xml:space="preserve">Não</t>
        </is>
      </c>
      <c r="GU63" t="inlineStr">
        <is>
          <t xml:space="preserve">Casual</t>
        </is>
      </c>
      <c r="GW63" t="inlineStr">
        <is>
          <t xml:space="preserve">Não</t>
        </is>
      </c>
      <c r="GX63" t="inlineStr">
        <is>
          <t xml:space="preserve">Novo</t>
        </is>
      </c>
      <c r="HC63" t="inlineStr">
        <is>
          <t xml:space="preserve">Sim</t>
        </is>
      </c>
      <c r="HD63" t="inlineStr">
        <is>
          <t xml:space="preserve">Sim</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HK63" t="inlineStr">
        <is>
          <t xml:space="preserve">61042300</t>
        </is>
      </c>
      <c r="HM63" t="inlineStr">
        <is>
          <t xml:space="preserve">0</t>
        </is>
      </c>
      <c r="HN63" t="inlineStr">
        <is>
          <t xml:space="preserve">Fabricante</t>
        </is>
      </c>
      <c r="HO63" t="inlineStr">
        <is>
          <t xml:space="preserve">CSOSN</t>
        </is>
      </c>
      <c r="HP63" t="inlineStr">
        <is>
          <t xml:space="preserve">102</t>
        </is>
      </c>
      <c r="HV63" t="inlineStr">
        <is>
          <t xml:space="preserve">Não Aplicável</t>
        </is>
      </c>
      <c r="IE63" t="inlineStr">
        <is>
          <t xml:space="preserve">Não Aplicável</t>
        </is>
      </c>
      <c r="IH63" t="inlineStr">
        <is>
          <t xml:space="preserve">Logística do vendedor (Padrão)</t>
        </is>
      </c>
      <c r="II63">
        <v>10</v>
      </c>
      <c r="IJ63">
        <v>1</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JX63" t="inlineStr">
        <is>
          <t xml:space="preserve">Não</t>
        </is>
      </c>
      <c r="JZ63" t="inlineStr">
        <is>
          <t xml:space="preserve">flaviacarolineconti@gmail.com</t>
        </is>
      </c>
      <c r="LA63" t="inlineStr">
        <is>
          <t xml:space="preserve">flaviacarolineconti@gmail.com</t>
        </is>
      </c>
      <c r="LC63" t="inlineStr">
        <is>
          <t xml:space="preserve">Não</t>
        </is>
      </c>
      <c r="LF63" t="inlineStr">
        <is>
          <t xml:space="preserve">women</t>
        </is>
      </c>
      <c r="LV63" t="inlineStr">
        <is>
          <t xml:space="preserve">Não aplicável</t>
        </is>
      </c>
      <c r="MJ63" t="inlineStr">
        <is>
          <t xml:space="preserve">Não</t>
        </is>
      </c>
      <c r="ML63" t="inlineStr">
        <is>
          <t xml:space="preserve">knitted</t>
        </is>
      </c>
      <c r="MP63" t="inlineStr">
        <is>
          <t xml:space="preserve">elastic_band</t>
        </is>
      </c>
      <c r="MQ63" t="inlineStr">
        <is>
          <t xml:space="preserve">Não</t>
        </is>
      </c>
      <c r="MR63" t="inlineStr">
        <is>
          <t xml:space="preserve">nylon</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Q64" t="inlineStr">
        <is>
          <t xml:space="preserve">CON-SCULPT-VUL-LG-TP</t>
        </is>
      </c>
      <c r="R64" t="inlineStr">
        <is>
          <t xml:space="preserve">Conjunto Legging Sculpt + Top Vulcano</t>
        </is>
      </c>
      <c r="W64" t="inlineStr">
        <is>
          <t xml:space="preserve">CONTT.s</t>
        </is>
      </c>
      <c r="X64" t="inlineStr">
        <is>
          <t xml:space="preserve">Mulheres</t>
        </is>
      </c>
      <c r="AC64" t="inlineStr">
        <is>
          <t xml:space="preserve">https://cdn.shopify.com/s/files/1/0986/2430/7486/files/1_157719d5-9056-471c-8c4f-1f955a49d646.png?v=1789493834</t>
        </is>
      </c>
      <c r="AD64" t="inlineStr">
        <is>
          <t xml:space="preserve">https://cdn.shopify.com/s/files/1/0986/2430/7486/files/2_ebe5e5e0-9a75-4cef-97c4-8ab987a72ea4.png?v=1789493834</t>
        </is>
      </c>
      <c r="AE64" t="inlineStr">
        <is>
          <t xml:space="preserve">https://cdn.shopify.com/s/files/1/0986/2430/7486/files/3_8a12d03d-474b-49dc-b212-1a26db330c40.png?v=1789493834</t>
        </is>
      </c>
      <c r="AF64" t="inlineStr">
        <is>
          <t xml:space="preserve">https://cdn.shopify.com/s/files/1/0986/2430/7486/files/4_28b8f22d-8c41-4eee-a06f-78753a48298b.png?v=1789493834</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T64" t="inlineStr">
        <is>
          <t xml:space="preserve">Casual</t>
        </is>
      </c>
      <c r="AU64" t="inlineStr">
        <is>
          <t xml:space="preserve">Esportivo</t>
        </is>
      </c>
      <c r="AV64" t="inlineStr">
        <is>
          <t xml:space="preserve">feminino</t>
        </is>
      </c>
      <c r="AW64" t="inlineStr">
        <is>
          <t xml:space="preserve">Feminino</t>
        </is>
      </c>
      <c r="AX64" t="inlineStr">
        <is>
          <t xml:space="preserve">Adulto</t>
        </is>
      </c>
      <c r="BE64" t="inlineStr">
        <is>
          <t xml:space="preserve">Mistura de nylon</t>
        </is>
      </c>
      <c r="BF64" t="inlineStr">
        <is>
          <t xml:space="preserve">Elastano</t>
        </is>
      </c>
      <c r="BH64" t="inlineStr">
        <is>
          <t xml:space="preserve">Poliamida com elastano</t>
        </is>
      </c>
      <c r="BI64">
        <v>2</v>
      </c>
      <c r="BM64" t="inlineStr">
        <is>
          <t xml:space="preserve">Laranja</t>
        </is>
      </c>
      <c r="BN64" t="inlineStr">
        <is>
          <t xml:space="preserve">Vulcano</t>
        </is>
      </c>
      <c r="BP64" t="inlineStr">
        <is>
          <t xml:space="preserve">CON-SCULPT-VUL-LG-TP</t>
        </is>
      </c>
      <c r="BR64" t="inlineStr">
        <is>
          <t xml:space="preserve">Equipado</t>
        </is>
      </c>
      <c r="BU64" t="inlineStr">
        <is>
          <t xml:space="preserve">Lavagem à máquina</t>
        </is>
      </c>
      <c r="BV64" t="inlineStr">
        <is>
          <t xml:space="preserve">Liso</t>
        </is>
      </c>
      <c r="BZ64" t="inlineStr">
        <is>
          <t xml:space="preserve">Opaco</t>
        </is>
      </c>
      <c r="CF64" t="inlineStr">
        <is>
          <t xml:space="preserve">Multi-esporte</t>
        </is>
      </c>
      <c r="CG64" t="inlineStr">
        <is>
          <t xml:space="preserve">Ioga</t>
        </is>
      </c>
      <c r="CU64" t="inlineStr">
        <is>
          <t xml:space="preserve">Todas as estações</t>
        </is>
      </c>
      <c r="DB64" t="inlineStr">
        <is>
          <t xml:space="preserve">Pull on</t>
        </is>
      </c>
      <c r="DI64" t="inlineStr">
        <is>
          <t xml:space="preserve">Brasil</t>
        </is>
      </c>
      <c r="DK64" t="inlineStr">
        <is>
          <t xml:space="preserve">Veste de acordo com o tamanho</t>
        </is>
      </c>
      <c r="DO64" t="inlineStr">
        <is>
          <t xml:space="preserve">Absorção de suor</t>
        </is>
      </c>
      <c r="DP64" t="inlineStr">
        <is>
          <t xml:space="preserve">Respirável</t>
        </is>
      </c>
      <c r="DQ64" t="inlineStr">
        <is>
          <t xml:space="preserve">Proteção solar</t>
        </is>
      </c>
      <c r="DT64" t="inlineStr">
        <is>
          <t xml:space="preserve">Legging G / Top P</t>
        </is>
      </c>
      <c r="DU64" t="inlineStr">
        <is>
          <t xml:space="preserve">Comprimento padrão</t>
        </is>
      </c>
      <c r="EA64" t="inlineStr">
        <is>
          <t xml:space="preserve">Todas as estações do ano</t>
        </is>
      </c>
      <c r="FY64">
        <v>0</v>
      </c>
      <c r="FZ64" t="inlineStr">
        <is>
          <t xml:space="preserve">FPU 50+</t>
        </is>
      </c>
      <c r="GC64">
        <v>1</v>
      </c>
      <c r="GH64" t="inlineStr">
        <is>
          <t xml:space="preserve">Esportes</t>
        </is>
      </c>
      <c r="GI64" t="inlineStr">
        <is>
          <t xml:space="preserve">Yoga</t>
        </is>
      </c>
      <c r="GJ64" t="inlineStr">
        <is>
          <t xml:space="preserve">Caminhada</t>
        </is>
      </c>
      <c r="GM64" t="inlineStr">
        <is>
          <t xml:space="preserve">Esticável</t>
        </is>
      </c>
      <c r="GO64" t="inlineStr">
        <is>
          <t xml:space="preserve">Não</t>
        </is>
      </c>
      <c r="GU64" t="inlineStr">
        <is>
          <t xml:space="preserve">Casual</t>
        </is>
      </c>
      <c r="GW64" t="inlineStr">
        <is>
          <t xml:space="preserve">Não</t>
        </is>
      </c>
      <c r="GX64" t="inlineStr">
        <is>
          <t xml:space="preserve">Novo</t>
        </is>
      </c>
      <c r="HC64" t="inlineStr">
        <is>
          <t xml:space="preserve">Sim</t>
        </is>
      </c>
      <c r="HD64" t="inlineStr">
        <is>
          <t xml:space="preserve">Sim</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HK64" t="inlineStr">
        <is>
          <t xml:space="preserve">61042300</t>
        </is>
      </c>
      <c r="HM64" t="inlineStr">
        <is>
          <t xml:space="preserve">0</t>
        </is>
      </c>
      <c r="HN64" t="inlineStr">
        <is>
          <t xml:space="preserve">Fabricante</t>
        </is>
      </c>
      <c r="HO64" t="inlineStr">
        <is>
          <t xml:space="preserve">CSOSN</t>
        </is>
      </c>
      <c r="HP64" t="inlineStr">
        <is>
          <t xml:space="preserve">102</t>
        </is>
      </c>
      <c r="HV64" t="inlineStr">
        <is>
          <t xml:space="preserve">Não Aplicável</t>
        </is>
      </c>
      <c r="IE64" t="inlineStr">
        <is>
          <t xml:space="preserve">Não Aplicável</t>
        </is>
      </c>
      <c r="IH64" t="inlineStr">
        <is>
          <t xml:space="preserve">Logística do vendedor (Padrão)</t>
        </is>
      </c>
      <c r="II64">
        <v>10</v>
      </c>
      <c r="IJ64">
        <v>1</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JX64" t="inlineStr">
        <is>
          <t xml:space="preserve">Não</t>
        </is>
      </c>
      <c r="JZ64" t="inlineStr">
        <is>
          <t xml:space="preserve">flaviacarolineconti@gmail.com</t>
        </is>
      </c>
      <c r="LA64" t="inlineStr">
        <is>
          <t xml:space="preserve">flaviacarolineconti@gmail.com</t>
        </is>
      </c>
      <c r="LC64" t="inlineStr">
        <is>
          <t xml:space="preserve">Não</t>
        </is>
      </c>
      <c r="LF64" t="inlineStr">
        <is>
          <t xml:space="preserve">women</t>
        </is>
      </c>
      <c r="LV64" t="inlineStr">
        <is>
          <t xml:space="preserve">Não aplicável</t>
        </is>
      </c>
      <c r="MJ64" t="inlineStr">
        <is>
          <t xml:space="preserve">Não</t>
        </is>
      </c>
      <c r="ML64" t="inlineStr">
        <is>
          <t xml:space="preserve">knitted</t>
        </is>
      </c>
      <c r="MP64" t="inlineStr">
        <is>
          <t xml:space="preserve">elastic_band</t>
        </is>
      </c>
      <c r="MQ64" t="inlineStr">
        <is>
          <t xml:space="preserve">Não</t>
        </is>
      </c>
      <c r="MR64" t="inlineStr">
        <is>
          <t xml:space="preserve">nylon</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Q65" t="inlineStr">
        <is>
          <t xml:space="preserve">CON-SCULPT-VUL-LG-TM</t>
        </is>
      </c>
      <c r="R65" t="inlineStr">
        <is>
          <t xml:space="preserve">Conjunto Legging Sculpt + Top Vulcano</t>
        </is>
      </c>
      <c r="W65" t="inlineStr">
        <is>
          <t xml:space="preserve">CONTT.s</t>
        </is>
      </c>
      <c r="X65" t="inlineStr">
        <is>
          <t xml:space="preserve">Mulheres</t>
        </is>
      </c>
      <c r="AC65" t="inlineStr">
        <is>
          <t xml:space="preserve">https://cdn.shopify.com/s/files/1/0986/2430/7486/files/1_157719d5-9056-471c-8c4f-1f955a49d646.png?v=1789493834</t>
        </is>
      </c>
      <c r="AD65" t="inlineStr">
        <is>
          <t xml:space="preserve">https://cdn.shopify.com/s/files/1/0986/2430/7486/files/2_ebe5e5e0-9a75-4cef-97c4-8ab987a72ea4.png?v=1789493834</t>
        </is>
      </c>
      <c r="AE65" t="inlineStr">
        <is>
          <t xml:space="preserve">https://cdn.shopify.com/s/files/1/0986/2430/7486/files/3_8a12d03d-474b-49dc-b212-1a26db330c40.png?v=1789493834</t>
        </is>
      </c>
      <c r="AF65" t="inlineStr">
        <is>
          <t xml:space="preserve">https://cdn.shopify.com/s/files/1/0986/2430/7486/files/4_28b8f22d-8c41-4eee-a06f-78753a48298b.png?v=1789493834</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T65" t="inlineStr">
        <is>
          <t xml:space="preserve">Casual</t>
        </is>
      </c>
      <c r="AU65" t="inlineStr">
        <is>
          <t xml:space="preserve">Esportivo</t>
        </is>
      </c>
      <c r="AV65" t="inlineStr">
        <is>
          <t xml:space="preserve">feminino</t>
        </is>
      </c>
      <c r="AW65" t="inlineStr">
        <is>
          <t xml:space="preserve">Feminino</t>
        </is>
      </c>
      <c r="AX65" t="inlineStr">
        <is>
          <t xml:space="preserve">Adulto</t>
        </is>
      </c>
      <c r="BE65" t="inlineStr">
        <is>
          <t xml:space="preserve">Mistura de nylon</t>
        </is>
      </c>
      <c r="BF65" t="inlineStr">
        <is>
          <t xml:space="preserve">Elastano</t>
        </is>
      </c>
      <c r="BH65" t="inlineStr">
        <is>
          <t xml:space="preserve">Poliamida com elastano</t>
        </is>
      </c>
      <c r="BI65">
        <v>2</v>
      </c>
      <c r="BM65" t="inlineStr">
        <is>
          <t xml:space="preserve">Laranja</t>
        </is>
      </c>
      <c r="BN65" t="inlineStr">
        <is>
          <t xml:space="preserve">Vulcano</t>
        </is>
      </c>
      <c r="BP65" t="inlineStr">
        <is>
          <t xml:space="preserve">CON-SCULPT-VUL-LG-TM</t>
        </is>
      </c>
      <c r="BR65" t="inlineStr">
        <is>
          <t xml:space="preserve">Equipado</t>
        </is>
      </c>
      <c r="BU65" t="inlineStr">
        <is>
          <t xml:space="preserve">Lavagem à máquina</t>
        </is>
      </c>
      <c r="BV65" t="inlineStr">
        <is>
          <t xml:space="preserve">Liso</t>
        </is>
      </c>
      <c r="BZ65" t="inlineStr">
        <is>
          <t xml:space="preserve">Opaco</t>
        </is>
      </c>
      <c r="CF65" t="inlineStr">
        <is>
          <t xml:space="preserve">Multi-esporte</t>
        </is>
      </c>
      <c r="CG65" t="inlineStr">
        <is>
          <t xml:space="preserve">Ioga</t>
        </is>
      </c>
      <c r="CU65" t="inlineStr">
        <is>
          <t xml:space="preserve">Todas as estações</t>
        </is>
      </c>
      <c r="DB65" t="inlineStr">
        <is>
          <t xml:space="preserve">Pull on</t>
        </is>
      </c>
      <c r="DI65" t="inlineStr">
        <is>
          <t xml:space="preserve">Brasil</t>
        </is>
      </c>
      <c r="DK65" t="inlineStr">
        <is>
          <t xml:space="preserve">Veste de acordo com o tamanho</t>
        </is>
      </c>
      <c r="DO65" t="inlineStr">
        <is>
          <t xml:space="preserve">Absorção de suor</t>
        </is>
      </c>
      <c r="DP65" t="inlineStr">
        <is>
          <t xml:space="preserve">Respirável</t>
        </is>
      </c>
      <c r="DQ65" t="inlineStr">
        <is>
          <t xml:space="preserve">Proteção solar</t>
        </is>
      </c>
      <c r="DT65" t="inlineStr">
        <is>
          <t xml:space="preserve">Legging G / Top M</t>
        </is>
      </c>
      <c r="DU65" t="inlineStr">
        <is>
          <t xml:space="preserve">Comprimento padrão</t>
        </is>
      </c>
      <c r="EA65" t="inlineStr">
        <is>
          <t xml:space="preserve">Todas as estações do ano</t>
        </is>
      </c>
      <c r="FY65">
        <v>0</v>
      </c>
      <c r="FZ65" t="inlineStr">
        <is>
          <t xml:space="preserve">FPU 50+</t>
        </is>
      </c>
      <c r="GC65">
        <v>1</v>
      </c>
      <c r="GH65" t="inlineStr">
        <is>
          <t xml:space="preserve">Esportes</t>
        </is>
      </c>
      <c r="GI65" t="inlineStr">
        <is>
          <t xml:space="preserve">Yoga</t>
        </is>
      </c>
      <c r="GJ65" t="inlineStr">
        <is>
          <t xml:space="preserve">Caminhada</t>
        </is>
      </c>
      <c r="GM65" t="inlineStr">
        <is>
          <t xml:space="preserve">Esticável</t>
        </is>
      </c>
      <c r="GO65" t="inlineStr">
        <is>
          <t xml:space="preserve">Não</t>
        </is>
      </c>
      <c r="GU65" t="inlineStr">
        <is>
          <t xml:space="preserve">Casual</t>
        </is>
      </c>
      <c r="GW65" t="inlineStr">
        <is>
          <t xml:space="preserve">Não</t>
        </is>
      </c>
      <c r="GX65" t="inlineStr">
        <is>
          <t xml:space="preserve">Novo</t>
        </is>
      </c>
      <c r="HC65" t="inlineStr">
        <is>
          <t xml:space="preserve">Sim</t>
        </is>
      </c>
      <c r="HD65" t="inlineStr">
        <is>
          <t xml:space="preserve">Sim</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HK65" t="inlineStr">
        <is>
          <t xml:space="preserve">61042300</t>
        </is>
      </c>
      <c r="HM65" t="inlineStr">
        <is>
          <t xml:space="preserve">0</t>
        </is>
      </c>
      <c r="HN65" t="inlineStr">
        <is>
          <t xml:space="preserve">Fabricante</t>
        </is>
      </c>
      <c r="HO65" t="inlineStr">
        <is>
          <t xml:space="preserve">CSOSN</t>
        </is>
      </c>
      <c r="HP65" t="inlineStr">
        <is>
          <t xml:space="preserve">102</t>
        </is>
      </c>
      <c r="HV65" t="inlineStr">
        <is>
          <t xml:space="preserve">Não Aplicável</t>
        </is>
      </c>
      <c r="IE65" t="inlineStr">
        <is>
          <t xml:space="preserve">Não Aplicável</t>
        </is>
      </c>
      <c r="IH65" t="inlineStr">
        <is>
          <t xml:space="preserve">Logística do vendedor (Padrão)</t>
        </is>
      </c>
      <c r="II65">
        <v>10</v>
      </c>
      <c r="IJ65">
        <v>1</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JX65" t="inlineStr">
        <is>
          <t xml:space="preserve">Não</t>
        </is>
      </c>
      <c r="JZ65" t="inlineStr">
        <is>
          <t xml:space="preserve">flaviacarolineconti@gmail.com</t>
        </is>
      </c>
      <c r="LA65" t="inlineStr">
        <is>
          <t xml:space="preserve">flaviacarolineconti@gmail.com</t>
        </is>
      </c>
      <c r="LC65" t="inlineStr">
        <is>
          <t xml:space="preserve">Não</t>
        </is>
      </c>
      <c r="LF65" t="inlineStr">
        <is>
          <t xml:space="preserve">women</t>
        </is>
      </c>
      <c r="LV65" t="inlineStr">
        <is>
          <t xml:space="preserve">Não aplicável</t>
        </is>
      </c>
      <c r="MJ65" t="inlineStr">
        <is>
          <t xml:space="preserve">Não</t>
        </is>
      </c>
      <c r="ML65" t="inlineStr">
        <is>
          <t xml:space="preserve">knitted</t>
        </is>
      </c>
      <c r="MP65" t="inlineStr">
        <is>
          <t xml:space="preserve">elastic_band</t>
        </is>
      </c>
      <c r="MQ65" t="inlineStr">
        <is>
          <t xml:space="preserve">Não</t>
        </is>
      </c>
      <c r="MR65" t="inlineStr">
        <is>
          <t xml:space="preserve">nylon</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Q66" t="inlineStr">
        <is>
          <t xml:space="preserve">CON-SCULPT-VUL-LG-TG</t>
        </is>
      </c>
      <c r="R66" t="inlineStr">
        <is>
          <t xml:space="preserve">Conjunto Legging Sculpt + Top Vulcano</t>
        </is>
      </c>
      <c r="W66" t="inlineStr">
        <is>
          <t xml:space="preserve">CONTT.s</t>
        </is>
      </c>
      <c r="X66" t="inlineStr">
        <is>
          <t xml:space="preserve">Mulheres</t>
        </is>
      </c>
      <c r="AC66" t="inlineStr">
        <is>
          <t xml:space="preserve">https://cdn.shopify.com/s/files/1/0986/2430/7486/files/1_157719d5-9056-471c-8c4f-1f955a49d646.png?v=1789493834</t>
        </is>
      </c>
      <c r="AD66" t="inlineStr">
        <is>
          <t xml:space="preserve">https://cdn.shopify.com/s/files/1/0986/2430/7486/files/2_ebe5e5e0-9a75-4cef-97c4-8ab987a72ea4.png?v=1789493834</t>
        </is>
      </c>
      <c r="AE66" t="inlineStr">
        <is>
          <t xml:space="preserve">https://cdn.shopify.com/s/files/1/0986/2430/7486/files/3_8a12d03d-474b-49dc-b212-1a26db330c40.png?v=1789493834</t>
        </is>
      </c>
      <c r="AF66" t="inlineStr">
        <is>
          <t xml:space="preserve">https://cdn.shopify.com/s/files/1/0986/2430/7486/files/4_28b8f22d-8c41-4eee-a06f-78753a48298b.png?v=1789493834</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T66" t="inlineStr">
        <is>
          <t xml:space="preserve">Casual</t>
        </is>
      </c>
      <c r="AU66" t="inlineStr">
        <is>
          <t xml:space="preserve">Esportivo</t>
        </is>
      </c>
      <c r="AV66" t="inlineStr">
        <is>
          <t xml:space="preserve">feminino</t>
        </is>
      </c>
      <c r="AW66" t="inlineStr">
        <is>
          <t xml:space="preserve">Feminino</t>
        </is>
      </c>
      <c r="AX66" t="inlineStr">
        <is>
          <t xml:space="preserve">Adulto</t>
        </is>
      </c>
      <c r="BE66" t="inlineStr">
        <is>
          <t xml:space="preserve">Mistura de nylon</t>
        </is>
      </c>
      <c r="BF66" t="inlineStr">
        <is>
          <t xml:space="preserve">Elastano</t>
        </is>
      </c>
      <c r="BH66" t="inlineStr">
        <is>
          <t xml:space="preserve">Poliamida com elastano</t>
        </is>
      </c>
      <c r="BI66">
        <v>2</v>
      </c>
      <c r="BM66" t="inlineStr">
        <is>
          <t xml:space="preserve">Laranja</t>
        </is>
      </c>
      <c r="BN66" t="inlineStr">
        <is>
          <t xml:space="preserve">Vulcano</t>
        </is>
      </c>
      <c r="BP66" t="inlineStr">
        <is>
          <t xml:space="preserve">CON-SCULPT-VUL-LG-TG</t>
        </is>
      </c>
      <c r="BR66" t="inlineStr">
        <is>
          <t xml:space="preserve">Equipado</t>
        </is>
      </c>
      <c r="BU66" t="inlineStr">
        <is>
          <t xml:space="preserve">Lavagem à máquina</t>
        </is>
      </c>
      <c r="BV66" t="inlineStr">
        <is>
          <t xml:space="preserve">Liso</t>
        </is>
      </c>
      <c r="BZ66" t="inlineStr">
        <is>
          <t xml:space="preserve">Opaco</t>
        </is>
      </c>
      <c r="CF66" t="inlineStr">
        <is>
          <t xml:space="preserve">Multi-esporte</t>
        </is>
      </c>
      <c r="CG66" t="inlineStr">
        <is>
          <t xml:space="preserve">Ioga</t>
        </is>
      </c>
      <c r="CU66" t="inlineStr">
        <is>
          <t xml:space="preserve">Todas as estações</t>
        </is>
      </c>
      <c r="DB66" t="inlineStr">
        <is>
          <t xml:space="preserve">Pull on</t>
        </is>
      </c>
      <c r="DI66" t="inlineStr">
        <is>
          <t xml:space="preserve">Brasil</t>
        </is>
      </c>
      <c r="DK66" t="inlineStr">
        <is>
          <t xml:space="preserve">Veste de acordo com o tamanho</t>
        </is>
      </c>
      <c r="DO66" t="inlineStr">
        <is>
          <t xml:space="preserve">Absorção de suor</t>
        </is>
      </c>
      <c r="DP66" t="inlineStr">
        <is>
          <t xml:space="preserve">Respirável</t>
        </is>
      </c>
      <c r="DQ66" t="inlineStr">
        <is>
          <t xml:space="preserve">Proteção solar</t>
        </is>
      </c>
      <c r="DT66" t="inlineStr">
        <is>
          <t xml:space="preserve">Legging G / Top G</t>
        </is>
      </c>
      <c r="DU66" t="inlineStr">
        <is>
          <t xml:space="preserve">Comprimento padrão</t>
        </is>
      </c>
      <c r="EA66" t="inlineStr">
        <is>
          <t xml:space="preserve">Todas as estações do ano</t>
        </is>
      </c>
      <c r="FY66">
        <v>0</v>
      </c>
      <c r="FZ66" t="inlineStr">
        <is>
          <t xml:space="preserve">FPU 50+</t>
        </is>
      </c>
      <c r="GC66">
        <v>1</v>
      </c>
      <c r="GH66" t="inlineStr">
        <is>
          <t xml:space="preserve">Esportes</t>
        </is>
      </c>
      <c r="GI66" t="inlineStr">
        <is>
          <t xml:space="preserve">Yoga</t>
        </is>
      </c>
      <c r="GJ66" t="inlineStr">
        <is>
          <t xml:space="preserve">Caminhada</t>
        </is>
      </c>
      <c r="GM66" t="inlineStr">
        <is>
          <t xml:space="preserve">Esticável</t>
        </is>
      </c>
      <c r="GO66" t="inlineStr">
        <is>
          <t xml:space="preserve">Não</t>
        </is>
      </c>
      <c r="GU66" t="inlineStr">
        <is>
          <t xml:space="preserve">Casual</t>
        </is>
      </c>
      <c r="GW66" t="inlineStr">
        <is>
          <t xml:space="preserve">Não</t>
        </is>
      </c>
      <c r="GX66" t="inlineStr">
        <is>
          <t xml:space="preserve">Novo</t>
        </is>
      </c>
      <c r="HC66" t="inlineStr">
        <is>
          <t xml:space="preserve">Sim</t>
        </is>
      </c>
      <c r="HD66" t="inlineStr">
        <is>
          <t xml:space="preserve">Sim</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HK66" t="inlineStr">
        <is>
          <t xml:space="preserve">61042300</t>
        </is>
      </c>
      <c r="HM66" t="inlineStr">
        <is>
          <t xml:space="preserve">0</t>
        </is>
      </c>
      <c r="HN66" t="inlineStr">
        <is>
          <t xml:space="preserve">Fabricante</t>
        </is>
      </c>
      <c r="HO66" t="inlineStr">
        <is>
          <t xml:space="preserve">CSOSN</t>
        </is>
      </c>
      <c r="HP66" t="inlineStr">
        <is>
          <t xml:space="preserve">102</t>
        </is>
      </c>
      <c r="HV66" t="inlineStr">
        <is>
          <t xml:space="preserve">Não Aplicável</t>
        </is>
      </c>
      <c r="IE66" t="inlineStr">
        <is>
          <t xml:space="preserve">Não Aplicável</t>
        </is>
      </c>
      <c r="IH66" t="inlineStr">
        <is>
          <t xml:space="preserve">Logística do vendedor (Padrão)</t>
        </is>
      </c>
      <c r="II66">
        <v>10</v>
      </c>
      <c r="IJ66">
        <v>1</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JX66" t="inlineStr">
        <is>
          <t xml:space="preserve">Não</t>
        </is>
      </c>
      <c r="JZ66" t="inlineStr">
        <is>
          <t xml:space="preserve">flaviacarolineconti@gmail.com</t>
        </is>
      </c>
      <c r="LA66" t="inlineStr">
        <is>
          <t xml:space="preserve">flaviacarolineconti@gmail.com</t>
        </is>
      </c>
      <c r="LC66" t="inlineStr">
        <is>
          <t xml:space="preserve">Não</t>
        </is>
      </c>
      <c r="LF66" t="inlineStr">
        <is>
          <t xml:space="preserve">women</t>
        </is>
      </c>
      <c r="LV66" t="inlineStr">
        <is>
          <t xml:space="preserve">Não aplicável</t>
        </is>
      </c>
      <c r="MJ66" t="inlineStr">
        <is>
          <t xml:space="preserve">Não</t>
        </is>
      </c>
      <c r="ML66" t="inlineStr">
        <is>
          <t xml:space="preserve">knitted</t>
        </is>
      </c>
      <c r="MP66" t="inlineStr">
        <is>
          <t xml:space="preserve">elastic_band</t>
        </is>
      </c>
      <c r="MQ66" t="inlineStr">
        <is>
          <t xml:space="preserve">Não</t>
        </is>
      </c>
      <c r="MR66" t="inlineStr">
        <is>
          <t xml:space="preserve">nylon</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Q67" t="inlineStr">
        <is>
          <t xml:space="preserve">CTTS-LEGCAMOD</t>
        </is>
      </c>
      <c r="R67" t="inlineStr">
        <is>
          <t xml:space="preserve">Conjunto Legging cintura alta modeladora brocada Azul Marinho</t>
        </is>
      </c>
      <c r="W67" t="inlineStr">
        <is>
          <t xml:space="preserve">CONTT.s</t>
        </is>
      </c>
      <c r="X67" t="inlineStr">
        <is>
          <t xml:space="preserve">Mulheres</t>
        </is>
      </c>
      <c r="AC67" t="inlineStr">
        <is>
          <t xml:space="preserve">https://cdn.shopify.com/s/files/1/0986/2430/7486/files/BD969A73-690E-4C05-9E0F-84C70299CC84.png?v=1785962921</t>
        </is>
      </c>
      <c r="AD67" t="inlineStr">
        <is>
          <t xml:space="preserve">https://cdn.shopify.com/s/files/1/0986/2430/7486/files/C71F62DE-672D-4AD5-BE84-9B3636FF18AF.png?v=1785962920</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T67" t="inlineStr">
        <is>
          <t xml:space="preserve">Casual</t>
        </is>
      </c>
      <c r="AU67" t="inlineStr">
        <is>
          <t xml:space="preserve">Esportivo</t>
        </is>
      </c>
      <c r="AV67" t="inlineStr">
        <is>
          <t xml:space="preserve">feminino</t>
        </is>
      </c>
      <c r="AW67" t="inlineStr">
        <is>
          <t xml:space="preserve">Feminino</t>
        </is>
      </c>
      <c r="AX67" t="inlineStr">
        <is>
          <t xml:space="preserve">Adulto</t>
        </is>
      </c>
      <c r="BE67" t="inlineStr">
        <is>
          <t xml:space="preserve">Mistura de nylon</t>
        </is>
      </c>
      <c r="BF67" t="inlineStr">
        <is>
          <t xml:space="preserve">Elastano</t>
        </is>
      </c>
      <c r="BH67" t="inlineStr">
        <is>
          <t xml:space="preserve">Poliamida com elastano</t>
        </is>
      </c>
      <c r="BI67">
        <v>2</v>
      </c>
      <c r="BM67" t="inlineStr">
        <is>
          <t xml:space="preserve">Azul</t>
        </is>
      </c>
      <c r="BN67" t="inlineStr">
        <is>
          <t xml:space="preserve">Azul Marinho</t>
        </is>
      </c>
      <c r="BP67" t="inlineStr">
        <is>
          <t xml:space="preserve">CTTS-LEGCAMOD</t>
        </is>
      </c>
      <c r="BR67" t="inlineStr">
        <is>
          <t xml:space="preserve">Equipado</t>
        </is>
      </c>
      <c r="BU67" t="inlineStr">
        <is>
          <t xml:space="preserve">Lavagem à máquina</t>
        </is>
      </c>
      <c r="BV67" t="inlineStr">
        <is>
          <t xml:space="preserve">Liso</t>
        </is>
      </c>
      <c r="BZ67" t="inlineStr">
        <is>
          <t xml:space="preserve">Opaco</t>
        </is>
      </c>
      <c r="CF67" t="inlineStr">
        <is>
          <t xml:space="preserve">Multi-esporte</t>
        </is>
      </c>
      <c r="CG67" t="inlineStr">
        <is>
          <t xml:space="preserve">Ioga</t>
        </is>
      </c>
      <c r="CU67" t="inlineStr">
        <is>
          <t xml:space="preserve">Todas as estações</t>
        </is>
      </c>
      <c r="DB67" t="inlineStr">
        <is>
          <t xml:space="preserve">Pull on</t>
        </is>
      </c>
      <c r="DI67" t="inlineStr">
        <is>
          <t xml:space="preserve">Brasil</t>
        </is>
      </c>
      <c r="DK67" t="inlineStr">
        <is>
          <t xml:space="preserve">Veste de acordo com o tamanho</t>
        </is>
      </c>
      <c r="DO67" t="inlineStr">
        <is>
          <t xml:space="preserve">Absorção de suor</t>
        </is>
      </c>
      <c r="DP67" t="inlineStr">
        <is>
          <t xml:space="preserve">Respirável</t>
        </is>
      </c>
      <c r="DQ67" t="inlineStr">
        <is>
          <t xml:space="preserve">Proteção solar</t>
        </is>
      </c>
      <c r="DU67" t="inlineStr">
        <is>
          <t xml:space="preserve">Comprimento padrão</t>
        </is>
      </c>
      <c r="EA67" t="inlineStr">
        <is>
          <t xml:space="preserve">Todas as estações do ano</t>
        </is>
      </c>
      <c r="FY67">
        <v>0</v>
      </c>
      <c r="FZ67" t="inlineStr">
        <is>
          <t xml:space="preserve">FPU 50+</t>
        </is>
      </c>
      <c r="GC67">
        <v>1</v>
      </c>
      <c r="GH67" t="inlineStr">
        <is>
          <t xml:space="preserve">Esportes</t>
        </is>
      </c>
      <c r="GI67" t="inlineStr">
        <is>
          <t xml:space="preserve">Yoga</t>
        </is>
      </c>
      <c r="GJ67" t="inlineStr">
        <is>
          <t xml:space="preserve">Caminhada</t>
        </is>
      </c>
      <c r="GM67" t="inlineStr">
        <is>
          <t xml:space="preserve">Esticável</t>
        </is>
      </c>
      <c r="GO67" t="inlineStr">
        <is>
          <t xml:space="preserve">Não</t>
        </is>
      </c>
      <c r="GU67" t="inlineStr">
        <is>
          <t xml:space="preserve">Casual</t>
        </is>
      </c>
      <c r="GW67" t="inlineStr">
        <is>
          <t xml:space="preserve">Não</t>
        </is>
      </c>
      <c r="GX67" t="inlineStr">
        <is>
          <t xml:space="preserve">Novo</t>
        </is>
      </c>
      <c r="HC67" t="inlineStr">
        <is>
          <t xml:space="preserve">Sim</t>
        </is>
      </c>
      <c r="HD67" t="inlineStr">
        <is>
          <t xml:space="preserve">Sim</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HK67" t="inlineStr">
        <is>
          <t xml:space="preserve">61042300</t>
        </is>
      </c>
      <c r="HM67" t="inlineStr">
        <is>
          <t xml:space="preserve">0</t>
        </is>
      </c>
      <c r="HN67" t="inlineStr">
        <is>
          <t xml:space="preserve">Fabricante</t>
        </is>
      </c>
      <c r="HO67" t="inlineStr">
        <is>
          <t xml:space="preserve">CSOSN</t>
        </is>
      </c>
      <c r="HP67" t="inlineStr">
        <is>
          <t xml:space="preserve">102</t>
        </is>
      </c>
      <c r="HV67" t="inlineStr">
        <is>
          <t xml:space="preserve">Não Aplicável</t>
        </is>
      </c>
      <c r="IE67" t="inlineStr">
        <is>
          <t xml:space="preserve">Não Aplicável</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JX67" t="inlineStr">
        <is>
          <t xml:space="preserve">Não</t>
        </is>
      </c>
      <c r="JZ67" t="inlineStr">
        <is>
          <t xml:space="preserve">flaviacarolineconti@gmail.com</t>
        </is>
      </c>
      <c r="LA67" t="inlineStr">
        <is>
          <t xml:space="preserve">flaviacarolineconti@gmail.com</t>
        </is>
      </c>
      <c r="LC67" t="inlineStr">
        <is>
          <t xml:space="preserve">Não</t>
        </is>
      </c>
      <c r="LF67" t="inlineStr">
        <is>
          <t xml:space="preserve">women</t>
        </is>
      </c>
      <c r="LV67" t="inlineStr">
        <is>
          <t xml:space="preserve">Não aplicável</t>
        </is>
      </c>
      <c r="MJ67" t="inlineStr">
        <is>
          <t xml:space="preserve">Não</t>
        </is>
      </c>
      <c r="ML67" t="inlineStr">
        <is>
          <t xml:space="preserve">knitted</t>
        </is>
      </c>
      <c r="MP67" t="inlineStr">
        <is>
          <t xml:space="preserve">elastic_band</t>
        </is>
      </c>
      <c r="MQ67" t="inlineStr">
        <is>
          <t xml:space="preserve">Não</t>
        </is>
      </c>
      <c r="MR67" t="inlineStr">
        <is>
          <t xml:space="preserve">nylon</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Q68" t="inlineStr">
        <is>
          <t xml:space="preserve">CTTS-LEGCAMOD-P-MARI</t>
        </is>
      </c>
      <c r="R68" t="inlineStr">
        <is>
          <t xml:space="preserve">Conjunto Legging cintura alta modeladora brocada Azul Marinho</t>
        </is>
      </c>
      <c r="W68" t="inlineStr">
        <is>
          <t xml:space="preserve">CONTT.s</t>
        </is>
      </c>
      <c r="X68" t="inlineStr">
        <is>
          <t xml:space="preserve">Mulheres</t>
        </is>
      </c>
      <c r="AC68" t="inlineStr">
        <is>
          <t xml:space="preserve">https://cdn.shopify.com/s/files/1/0986/2430/7486/files/BD969A73-690E-4C05-9E0F-84C70299CC84.png?v=1785962921</t>
        </is>
      </c>
      <c r="AD68" t="inlineStr">
        <is>
          <t xml:space="preserve">https://cdn.shopify.com/s/files/1/0986/2430/7486/files/C71F62DE-672D-4AD5-BE84-9B3636FF18AF.png?v=1785962920</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T68" t="inlineStr">
        <is>
          <t xml:space="preserve">Casual</t>
        </is>
      </c>
      <c r="AU68" t="inlineStr">
        <is>
          <t xml:space="preserve">Esportivo</t>
        </is>
      </c>
      <c r="AV68" t="inlineStr">
        <is>
          <t xml:space="preserve">feminino</t>
        </is>
      </c>
      <c r="AW68" t="inlineStr">
        <is>
          <t xml:space="preserve">Feminino</t>
        </is>
      </c>
      <c r="AX68" t="inlineStr">
        <is>
          <t xml:space="preserve">Adulto</t>
        </is>
      </c>
      <c r="BE68" t="inlineStr">
        <is>
          <t xml:space="preserve">Mistura de nylon</t>
        </is>
      </c>
      <c r="BF68" t="inlineStr">
        <is>
          <t xml:space="preserve">Elastano</t>
        </is>
      </c>
      <c r="BH68" t="inlineStr">
        <is>
          <t xml:space="preserve">Poliamida com elastano</t>
        </is>
      </c>
      <c r="BI68">
        <v>2</v>
      </c>
      <c r="BM68" t="inlineStr">
        <is>
          <t xml:space="preserve">Azul</t>
        </is>
      </c>
      <c r="BN68" t="inlineStr">
        <is>
          <t xml:space="preserve">Azul Marinho</t>
        </is>
      </c>
      <c r="BP68" t="inlineStr">
        <is>
          <t xml:space="preserve">CTTS-LEGCAMOD-P-MARI</t>
        </is>
      </c>
      <c r="BR68" t="inlineStr">
        <is>
          <t xml:space="preserve">Equipado</t>
        </is>
      </c>
      <c r="BU68" t="inlineStr">
        <is>
          <t xml:space="preserve">Lavagem à máquina</t>
        </is>
      </c>
      <c r="BV68" t="inlineStr">
        <is>
          <t xml:space="preserve">Liso</t>
        </is>
      </c>
      <c r="BZ68" t="inlineStr">
        <is>
          <t xml:space="preserve">Opaco</t>
        </is>
      </c>
      <c r="CF68" t="inlineStr">
        <is>
          <t xml:space="preserve">Multi-esporte</t>
        </is>
      </c>
      <c r="CG68" t="inlineStr">
        <is>
          <t xml:space="preserve">Ioga</t>
        </is>
      </c>
      <c r="CU68" t="inlineStr">
        <is>
          <t xml:space="preserve">Todas as estações</t>
        </is>
      </c>
      <c r="DB68" t="inlineStr">
        <is>
          <t xml:space="preserve">Pull on</t>
        </is>
      </c>
      <c r="DI68" t="inlineStr">
        <is>
          <t xml:space="preserve">Brasil</t>
        </is>
      </c>
      <c r="DK68" t="inlineStr">
        <is>
          <t xml:space="preserve">Veste de acordo com o tamanho</t>
        </is>
      </c>
      <c r="DO68" t="inlineStr">
        <is>
          <t xml:space="preserve">Absorção de suor</t>
        </is>
      </c>
      <c r="DP68" t="inlineStr">
        <is>
          <t xml:space="preserve">Respirável</t>
        </is>
      </c>
      <c r="DQ68" t="inlineStr">
        <is>
          <t xml:space="preserve">Proteção solar</t>
        </is>
      </c>
      <c r="DT68" t="inlineStr">
        <is>
          <t xml:space="preserve">P</t>
        </is>
      </c>
      <c r="DU68" t="inlineStr">
        <is>
          <t xml:space="preserve">Comprimento padrão</t>
        </is>
      </c>
      <c r="EA68" t="inlineStr">
        <is>
          <t xml:space="preserve">Todas as estações do ano</t>
        </is>
      </c>
      <c r="FY68">
        <v>0</v>
      </c>
      <c r="FZ68" t="inlineStr">
        <is>
          <t xml:space="preserve">FPU 50+</t>
        </is>
      </c>
      <c r="GC68">
        <v>1</v>
      </c>
      <c r="GH68" t="inlineStr">
        <is>
          <t xml:space="preserve">Esportes</t>
        </is>
      </c>
      <c r="GI68" t="inlineStr">
        <is>
          <t xml:space="preserve">Yoga</t>
        </is>
      </c>
      <c r="GJ68" t="inlineStr">
        <is>
          <t xml:space="preserve">Caminhada</t>
        </is>
      </c>
      <c r="GM68" t="inlineStr">
        <is>
          <t xml:space="preserve">Esticável</t>
        </is>
      </c>
      <c r="GO68" t="inlineStr">
        <is>
          <t xml:space="preserve">Não</t>
        </is>
      </c>
      <c r="GU68" t="inlineStr">
        <is>
          <t xml:space="preserve">Casual</t>
        </is>
      </c>
      <c r="GW68" t="inlineStr">
        <is>
          <t xml:space="preserve">Não</t>
        </is>
      </c>
      <c r="GX68" t="inlineStr">
        <is>
          <t xml:space="preserve">Novo</t>
        </is>
      </c>
      <c r="HC68" t="inlineStr">
        <is>
          <t xml:space="preserve">Sim</t>
        </is>
      </c>
      <c r="HD68" t="inlineStr">
        <is>
          <t xml:space="preserve">Sim</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HK68" t="inlineStr">
        <is>
          <t xml:space="preserve">61042300</t>
        </is>
      </c>
      <c r="HM68" t="inlineStr">
        <is>
          <t xml:space="preserve">0</t>
        </is>
      </c>
      <c r="HN68" t="inlineStr">
        <is>
          <t xml:space="preserve">Fabricante</t>
        </is>
      </c>
      <c r="HO68" t="inlineStr">
        <is>
          <t xml:space="preserve">CSOSN</t>
        </is>
      </c>
      <c r="HP68" t="inlineStr">
        <is>
          <t xml:space="preserve">102</t>
        </is>
      </c>
      <c r="HV68" t="inlineStr">
        <is>
          <t xml:space="preserve">Não Aplicável</t>
        </is>
      </c>
      <c r="IE68" t="inlineStr">
        <is>
          <t xml:space="preserve">Não Aplicável</t>
        </is>
      </c>
      <c r="IH68" t="inlineStr">
        <is>
          <t xml:space="preserve">Logística do vendedor (Padrão)</t>
        </is>
      </c>
      <c r="II68">
        <v>3</v>
      </c>
      <c r="IJ68">
        <v>1</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JX68" t="inlineStr">
        <is>
          <t xml:space="preserve">Não</t>
        </is>
      </c>
      <c r="JZ68" t="inlineStr">
        <is>
          <t xml:space="preserve">flaviacarolineconti@gmail.com</t>
        </is>
      </c>
      <c r="LA68" t="inlineStr">
        <is>
          <t xml:space="preserve">flaviacarolineconti@gmail.com</t>
        </is>
      </c>
      <c r="LC68" t="inlineStr">
        <is>
          <t xml:space="preserve">Não</t>
        </is>
      </c>
      <c r="LF68" t="inlineStr">
        <is>
          <t xml:space="preserve">women</t>
        </is>
      </c>
      <c r="LV68" t="inlineStr">
        <is>
          <t xml:space="preserve">Não aplicável</t>
        </is>
      </c>
      <c r="MJ68" t="inlineStr">
        <is>
          <t xml:space="preserve">Não</t>
        </is>
      </c>
      <c r="ML68" t="inlineStr">
        <is>
          <t xml:space="preserve">knitted</t>
        </is>
      </c>
      <c r="MP68" t="inlineStr">
        <is>
          <t xml:space="preserve">elastic_band</t>
        </is>
      </c>
      <c r="MQ68" t="inlineStr">
        <is>
          <t xml:space="preserve">Não</t>
        </is>
      </c>
      <c r="MR68" t="inlineStr">
        <is>
          <t xml:space="preserve">nylon</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Q69" t="inlineStr">
        <is>
          <t xml:space="preserve">CTTS-LEGCAMOD-M-MARI</t>
        </is>
      </c>
      <c r="R69" t="inlineStr">
        <is>
          <t xml:space="preserve">Conjunto Legging cintura alta modeladora brocada Azul Marinho</t>
        </is>
      </c>
      <c r="W69" t="inlineStr">
        <is>
          <t xml:space="preserve">CONTT.s</t>
        </is>
      </c>
      <c r="X69" t="inlineStr">
        <is>
          <t xml:space="preserve">Mulheres</t>
        </is>
      </c>
      <c r="AC69" t="inlineStr">
        <is>
          <t xml:space="preserve">https://cdn.shopify.com/s/files/1/0986/2430/7486/files/BD969A73-690E-4C05-9E0F-84C70299CC84.png?v=1785962921</t>
        </is>
      </c>
      <c r="AD69" t="inlineStr">
        <is>
          <t xml:space="preserve">https://cdn.shopify.com/s/files/1/0986/2430/7486/files/C71F62DE-672D-4AD5-BE84-9B3636FF18AF.png?v=1785962920</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T69" t="inlineStr">
        <is>
          <t xml:space="preserve">Casual</t>
        </is>
      </c>
      <c r="AU69" t="inlineStr">
        <is>
          <t xml:space="preserve">Esportivo</t>
        </is>
      </c>
      <c r="AV69" t="inlineStr">
        <is>
          <t xml:space="preserve">feminino</t>
        </is>
      </c>
      <c r="AW69" t="inlineStr">
        <is>
          <t xml:space="preserve">Feminino</t>
        </is>
      </c>
      <c r="AX69" t="inlineStr">
        <is>
          <t xml:space="preserve">Adulto</t>
        </is>
      </c>
      <c r="BE69" t="inlineStr">
        <is>
          <t xml:space="preserve">Mistura de nylon</t>
        </is>
      </c>
      <c r="BF69" t="inlineStr">
        <is>
          <t xml:space="preserve">Elastano</t>
        </is>
      </c>
      <c r="BH69" t="inlineStr">
        <is>
          <t xml:space="preserve">Poliamida com elastano</t>
        </is>
      </c>
      <c r="BI69">
        <v>2</v>
      </c>
      <c r="BM69" t="inlineStr">
        <is>
          <t xml:space="preserve">Azul</t>
        </is>
      </c>
      <c r="BN69" t="inlineStr">
        <is>
          <t xml:space="preserve">Azul Marinho</t>
        </is>
      </c>
      <c r="BP69" t="inlineStr">
        <is>
          <t xml:space="preserve">CTTS-LEGCAMOD-M-MARI</t>
        </is>
      </c>
      <c r="BR69" t="inlineStr">
        <is>
          <t xml:space="preserve">Equipado</t>
        </is>
      </c>
      <c r="BU69" t="inlineStr">
        <is>
          <t xml:space="preserve">Lavagem à máquina</t>
        </is>
      </c>
      <c r="BV69" t="inlineStr">
        <is>
          <t xml:space="preserve">Liso</t>
        </is>
      </c>
      <c r="BZ69" t="inlineStr">
        <is>
          <t xml:space="preserve">Opaco</t>
        </is>
      </c>
      <c r="CF69" t="inlineStr">
        <is>
          <t xml:space="preserve">Multi-esporte</t>
        </is>
      </c>
      <c r="CG69" t="inlineStr">
        <is>
          <t xml:space="preserve">Ioga</t>
        </is>
      </c>
      <c r="CU69" t="inlineStr">
        <is>
          <t xml:space="preserve">Todas as estações</t>
        </is>
      </c>
      <c r="DB69" t="inlineStr">
        <is>
          <t xml:space="preserve">Pull on</t>
        </is>
      </c>
      <c r="DI69" t="inlineStr">
        <is>
          <t xml:space="preserve">Brasil</t>
        </is>
      </c>
      <c r="DK69" t="inlineStr">
        <is>
          <t xml:space="preserve">Veste de acordo com o tamanho</t>
        </is>
      </c>
      <c r="DO69" t="inlineStr">
        <is>
          <t xml:space="preserve">Absorção de suor</t>
        </is>
      </c>
      <c r="DP69" t="inlineStr">
        <is>
          <t xml:space="preserve">Respirável</t>
        </is>
      </c>
      <c r="DQ69" t="inlineStr">
        <is>
          <t xml:space="preserve">Proteção solar</t>
        </is>
      </c>
      <c r="DT69" t="inlineStr">
        <is>
          <t xml:space="preserve">M</t>
        </is>
      </c>
      <c r="DU69" t="inlineStr">
        <is>
          <t xml:space="preserve">Comprimento padrão</t>
        </is>
      </c>
      <c r="EA69" t="inlineStr">
        <is>
          <t xml:space="preserve">Todas as estações do ano</t>
        </is>
      </c>
      <c r="FY69">
        <v>0</v>
      </c>
      <c r="FZ69" t="inlineStr">
        <is>
          <t xml:space="preserve">FPU 50+</t>
        </is>
      </c>
      <c r="GC69">
        <v>1</v>
      </c>
      <c r="GH69" t="inlineStr">
        <is>
          <t xml:space="preserve">Esportes</t>
        </is>
      </c>
      <c r="GI69" t="inlineStr">
        <is>
          <t xml:space="preserve">Yoga</t>
        </is>
      </c>
      <c r="GJ69" t="inlineStr">
        <is>
          <t xml:space="preserve">Caminhada</t>
        </is>
      </c>
      <c r="GM69" t="inlineStr">
        <is>
          <t xml:space="preserve">Esticável</t>
        </is>
      </c>
      <c r="GO69" t="inlineStr">
        <is>
          <t xml:space="preserve">Não</t>
        </is>
      </c>
      <c r="GU69" t="inlineStr">
        <is>
          <t xml:space="preserve">Casual</t>
        </is>
      </c>
      <c r="GW69" t="inlineStr">
        <is>
          <t xml:space="preserve">Não</t>
        </is>
      </c>
      <c r="GX69" t="inlineStr">
        <is>
          <t xml:space="preserve">Novo</t>
        </is>
      </c>
      <c r="HC69" t="inlineStr">
        <is>
          <t xml:space="preserve">Sim</t>
        </is>
      </c>
      <c r="HD69" t="inlineStr">
        <is>
          <t xml:space="preserve">Sim</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HK69" t="inlineStr">
        <is>
          <t xml:space="preserve">61042300</t>
        </is>
      </c>
      <c r="HM69" t="inlineStr">
        <is>
          <t xml:space="preserve">0</t>
        </is>
      </c>
      <c r="HN69" t="inlineStr">
        <is>
          <t xml:space="preserve">Fabricante</t>
        </is>
      </c>
      <c r="HO69" t="inlineStr">
        <is>
          <t xml:space="preserve">CSOSN</t>
        </is>
      </c>
      <c r="HP69" t="inlineStr">
        <is>
          <t xml:space="preserve">102</t>
        </is>
      </c>
      <c r="HV69" t="inlineStr">
        <is>
          <t xml:space="preserve">Não Aplicável</t>
        </is>
      </c>
      <c r="IE69" t="inlineStr">
        <is>
          <t xml:space="preserve">Não Aplicável</t>
        </is>
      </c>
      <c r="IH69" t="inlineStr">
        <is>
          <t xml:space="preserve">Logística do vendedor (Padrão)</t>
        </is>
      </c>
      <c r="II69">
        <v>2</v>
      </c>
      <c r="IJ69">
        <v>1</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JX69" t="inlineStr">
        <is>
          <t xml:space="preserve">Não</t>
        </is>
      </c>
      <c r="JZ69" t="inlineStr">
        <is>
          <t xml:space="preserve">flaviacarolineconti@gmail.com</t>
        </is>
      </c>
      <c r="LA69" t="inlineStr">
        <is>
          <t xml:space="preserve">flaviacarolineconti@gmail.com</t>
        </is>
      </c>
      <c r="LC69" t="inlineStr">
        <is>
          <t xml:space="preserve">Não</t>
        </is>
      </c>
      <c r="LF69" t="inlineStr">
        <is>
          <t xml:space="preserve">women</t>
        </is>
      </c>
      <c r="LV69" t="inlineStr">
        <is>
          <t xml:space="preserve">Não aplicável</t>
        </is>
      </c>
      <c r="MJ69" t="inlineStr">
        <is>
          <t xml:space="preserve">Não</t>
        </is>
      </c>
      <c r="ML69" t="inlineStr">
        <is>
          <t xml:space="preserve">knitted</t>
        </is>
      </c>
      <c r="MP69" t="inlineStr">
        <is>
          <t xml:space="preserve">elastic_band</t>
        </is>
      </c>
      <c r="MQ69" t="inlineStr">
        <is>
          <t xml:space="preserve">Não</t>
        </is>
      </c>
      <c r="MR69" t="inlineStr">
        <is>
          <t xml:space="preserve">nylon</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Q70" t="inlineStr">
        <is>
          <t xml:space="preserve">CTTS-LEGCAMOD-ROYAL</t>
        </is>
      </c>
      <c r="R70" t="inlineStr">
        <is>
          <t xml:space="preserve">Conjunto Legging cintura alta modeladora brocada Azul Royal</t>
        </is>
      </c>
      <c r="W70" t="inlineStr">
        <is>
          <t xml:space="preserve">CONTT.s</t>
        </is>
      </c>
      <c r="X70" t="inlineStr">
        <is>
          <t xml:space="preserve">Mulheres</t>
        </is>
      </c>
      <c r="AC70" t="inlineStr">
        <is>
          <t xml:space="preserve">https://cdn.shopify.com/s/files/1/0986/2430/7486/files/IMG-0409.png?v=1784906439</t>
        </is>
      </c>
      <c r="AD70" t="inlineStr">
        <is>
          <t xml:space="preserve">https://cdn.shopify.com/s/files/1/0986/2430/7486/files/BBE1AD75-FC12-4E2A-A303-85CC2F0A71BF.png?v=1785962921</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T70" t="inlineStr">
        <is>
          <t xml:space="preserve">Casual</t>
        </is>
      </c>
      <c r="AU70" t="inlineStr">
        <is>
          <t xml:space="preserve">Esportivo</t>
        </is>
      </c>
      <c r="AV70" t="inlineStr">
        <is>
          <t xml:space="preserve">feminino</t>
        </is>
      </c>
      <c r="AW70" t="inlineStr">
        <is>
          <t xml:space="preserve">Feminino</t>
        </is>
      </c>
      <c r="AX70" t="inlineStr">
        <is>
          <t xml:space="preserve">Adulto</t>
        </is>
      </c>
      <c r="BE70" t="inlineStr">
        <is>
          <t xml:space="preserve">Mistura de nylon</t>
        </is>
      </c>
      <c r="BF70" t="inlineStr">
        <is>
          <t xml:space="preserve">Elastano</t>
        </is>
      </c>
      <c r="BH70" t="inlineStr">
        <is>
          <t xml:space="preserve">Poliamida com elastano</t>
        </is>
      </c>
      <c r="BI70">
        <v>2</v>
      </c>
      <c r="BM70" t="inlineStr">
        <is>
          <t xml:space="preserve">Azul</t>
        </is>
      </c>
      <c r="BN70" t="inlineStr">
        <is>
          <t xml:space="preserve">Azul Royal</t>
        </is>
      </c>
      <c r="BP70" t="inlineStr">
        <is>
          <t xml:space="preserve">CTTS-LEGCAMOD-ROYAL</t>
        </is>
      </c>
      <c r="BR70" t="inlineStr">
        <is>
          <t xml:space="preserve">Equipado</t>
        </is>
      </c>
      <c r="BU70" t="inlineStr">
        <is>
          <t xml:space="preserve">Lavagem à máquina</t>
        </is>
      </c>
      <c r="BV70" t="inlineStr">
        <is>
          <t xml:space="preserve">Liso</t>
        </is>
      </c>
      <c r="BZ70" t="inlineStr">
        <is>
          <t xml:space="preserve">Opaco</t>
        </is>
      </c>
      <c r="CF70" t="inlineStr">
        <is>
          <t xml:space="preserve">Multi-esporte</t>
        </is>
      </c>
      <c r="CG70" t="inlineStr">
        <is>
          <t xml:space="preserve">Ioga</t>
        </is>
      </c>
      <c r="CU70" t="inlineStr">
        <is>
          <t xml:space="preserve">Todas as estações</t>
        </is>
      </c>
      <c r="DB70" t="inlineStr">
        <is>
          <t xml:space="preserve">Pull on</t>
        </is>
      </c>
      <c r="DI70" t="inlineStr">
        <is>
          <t xml:space="preserve">Brasil</t>
        </is>
      </c>
      <c r="DK70" t="inlineStr">
        <is>
          <t xml:space="preserve">Veste de acordo com o tamanho</t>
        </is>
      </c>
      <c r="DO70" t="inlineStr">
        <is>
          <t xml:space="preserve">Absorção de suor</t>
        </is>
      </c>
      <c r="DP70" t="inlineStr">
        <is>
          <t xml:space="preserve">Respirável</t>
        </is>
      </c>
      <c r="DQ70" t="inlineStr">
        <is>
          <t xml:space="preserve">Proteção solar</t>
        </is>
      </c>
      <c r="DU70" t="inlineStr">
        <is>
          <t xml:space="preserve">Comprimento padrão</t>
        </is>
      </c>
      <c r="EA70" t="inlineStr">
        <is>
          <t xml:space="preserve">Todas as estações do ano</t>
        </is>
      </c>
      <c r="FY70">
        <v>0</v>
      </c>
      <c r="FZ70" t="inlineStr">
        <is>
          <t xml:space="preserve">FPU 50+</t>
        </is>
      </c>
      <c r="GC70">
        <v>1</v>
      </c>
      <c r="GH70" t="inlineStr">
        <is>
          <t xml:space="preserve">Esportes</t>
        </is>
      </c>
      <c r="GI70" t="inlineStr">
        <is>
          <t xml:space="preserve">Yoga</t>
        </is>
      </c>
      <c r="GJ70" t="inlineStr">
        <is>
          <t xml:space="preserve">Caminhada</t>
        </is>
      </c>
      <c r="GM70" t="inlineStr">
        <is>
          <t xml:space="preserve">Esticável</t>
        </is>
      </c>
      <c r="GO70" t="inlineStr">
        <is>
          <t xml:space="preserve">Não</t>
        </is>
      </c>
      <c r="GU70" t="inlineStr">
        <is>
          <t xml:space="preserve">Casual</t>
        </is>
      </c>
      <c r="GW70" t="inlineStr">
        <is>
          <t xml:space="preserve">Não</t>
        </is>
      </c>
      <c r="GX70" t="inlineStr">
        <is>
          <t xml:space="preserve">Novo</t>
        </is>
      </c>
      <c r="HC70" t="inlineStr">
        <is>
          <t xml:space="preserve">Sim</t>
        </is>
      </c>
      <c r="HD70" t="inlineStr">
        <is>
          <t xml:space="preserve">Sim</t>
        </is>
      </c>
      <c r="HE70" t="inlineStr">
        <is>
          <t xml:space="preserve">https://cdn.shopify.com/s/files/1/0986/2430/7486/files/IMG-0409.png?v=1784906439</t>
        </is>
      </c>
      <c r="HF70" t="inlineStr">
        <is>
          <t xml:space="preserve">https://cdn.shopify.com/s/files/1/0986/2430/7486/files/BBE1AD75-FC12-4E2A-A303-85CC2F0A71BF.png?v=1785962921</t>
        </is>
      </c>
      <c r="HK70" t="inlineStr">
        <is>
          <t xml:space="preserve">61042300</t>
        </is>
      </c>
      <c r="HM70" t="inlineStr">
        <is>
          <t xml:space="preserve">0</t>
        </is>
      </c>
      <c r="HN70" t="inlineStr">
        <is>
          <t xml:space="preserve">Fabricante</t>
        </is>
      </c>
      <c r="HO70" t="inlineStr">
        <is>
          <t xml:space="preserve">CSOSN</t>
        </is>
      </c>
      <c r="HP70" t="inlineStr">
        <is>
          <t xml:space="preserve">102</t>
        </is>
      </c>
      <c r="HV70" t="inlineStr">
        <is>
          <t xml:space="preserve">Não Aplicável</t>
        </is>
      </c>
      <c r="IE70" t="inlineStr">
        <is>
          <t xml:space="preserve">Não Aplicável</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JX70" t="inlineStr">
        <is>
          <t xml:space="preserve">Não</t>
        </is>
      </c>
      <c r="JZ70" t="inlineStr">
        <is>
          <t xml:space="preserve">flaviacarolineconti@gmail.com</t>
        </is>
      </c>
      <c r="LA70" t="inlineStr">
        <is>
          <t xml:space="preserve">flaviacarolineconti@gmail.com</t>
        </is>
      </c>
      <c r="LC70" t="inlineStr">
        <is>
          <t xml:space="preserve">Não</t>
        </is>
      </c>
      <c r="LF70" t="inlineStr">
        <is>
          <t xml:space="preserve">women</t>
        </is>
      </c>
      <c r="LV70" t="inlineStr">
        <is>
          <t xml:space="preserve">Não aplicável</t>
        </is>
      </c>
      <c r="MJ70" t="inlineStr">
        <is>
          <t xml:space="preserve">Não</t>
        </is>
      </c>
      <c r="ML70" t="inlineStr">
        <is>
          <t xml:space="preserve">knitted</t>
        </is>
      </c>
      <c r="MP70" t="inlineStr">
        <is>
          <t xml:space="preserve">elastic_band</t>
        </is>
      </c>
      <c r="MQ70" t="inlineStr">
        <is>
          <t xml:space="preserve">Não</t>
        </is>
      </c>
      <c r="MR70" t="inlineStr">
        <is>
          <t xml:space="preserve">nylon</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Q71" t="inlineStr">
        <is>
          <t xml:space="preserve">CTTS-LEGCAMOD-P-ROYAL</t>
        </is>
      </c>
      <c r="R71" t="inlineStr">
        <is>
          <t xml:space="preserve">Conjunto Legging cintura alta modeladora brocada Azul Royal</t>
        </is>
      </c>
      <c r="W71" t="inlineStr">
        <is>
          <t xml:space="preserve">CONTT.s</t>
        </is>
      </c>
      <c r="X71" t="inlineStr">
        <is>
          <t xml:space="preserve">Mulheres</t>
        </is>
      </c>
      <c r="AC71" t="inlineStr">
        <is>
          <t xml:space="preserve">https://cdn.shopify.com/s/files/1/0986/2430/7486/files/IMG-0409.png?v=1784906439</t>
        </is>
      </c>
      <c r="AD71" t="inlineStr">
        <is>
          <t xml:space="preserve">https://cdn.shopify.com/s/files/1/0986/2430/7486/files/BBE1AD75-FC12-4E2A-A303-85CC2F0A71BF.png?v=1785962921</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T71" t="inlineStr">
        <is>
          <t xml:space="preserve">Casual</t>
        </is>
      </c>
      <c r="AU71" t="inlineStr">
        <is>
          <t xml:space="preserve">Esportivo</t>
        </is>
      </c>
      <c r="AV71" t="inlineStr">
        <is>
          <t xml:space="preserve">feminino</t>
        </is>
      </c>
      <c r="AW71" t="inlineStr">
        <is>
          <t xml:space="preserve">Feminino</t>
        </is>
      </c>
      <c r="AX71" t="inlineStr">
        <is>
          <t xml:space="preserve">Adulto</t>
        </is>
      </c>
      <c r="BE71" t="inlineStr">
        <is>
          <t xml:space="preserve">Mistura de nylon</t>
        </is>
      </c>
      <c r="BF71" t="inlineStr">
        <is>
          <t xml:space="preserve">Elastano</t>
        </is>
      </c>
      <c r="BH71" t="inlineStr">
        <is>
          <t xml:space="preserve">Poliamida com elastano</t>
        </is>
      </c>
      <c r="BI71">
        <v>2</v>
      </c>
      <c r="BM71" t="inlineStr">
        <is>
          <t xml:space="preserve">Azul</t>
        </is>
      </c>
      <c r="BN71" t="inlineStr">
        <is>
          <t xml:space="preserve">Azul Royal</t>
        </is>
      </c>
      <c r="BP71" t="inlineStr">
        <is>
          <t xml:space="preserve">CTTS-LEGCAMOD-P-ROYAL</t>
        </is>
      </c>
      <c r="BR71" t="inlineStr">
        <is>
          <t xml:space="preserve">Equipado</t>
        </is>
      </c>
      <c r="BU71" t="inlineStr">
        <is>
          <t xml:space="preserve">Lavagem à máquina</t>
        </is>
      </c>
      <c r="BV71" t="inlineStr">
        <is>
          <t xml:space="preserve">Liso</t>
        </is>
      </c>
      <c r="BZ71" t="inlineStr">
        <is>
          <t xml:space="preserve">Opaco</t>
        </is>
      </c>
      <c r="CF71" t="inlineStr">
        <is>
          <t xml:space="preserve">Multi-esporte</t>
        </is>
      </c>
      <c r="CG71" t="inlineStr">
        <is>
          <t xml:space="preserve">Ioga</t>
        </is>
      </c>
      <c r="CU71" t="inlineStr">
        <is>
          <t xml:space="preserve">Todas as estações</t>
        </is>
      </c>
      <c r="DB71" t="inlineStr">
        <is>
          <t xml:space="preserve">Pull on</t>
        </is>
      </c>
      <c r="DI71" t="inlineStr">
        <is>
          <t xml:space="preserve">Brasil</t>
        </is>
      </c>
      <c r="DK71" t="inlineStr">
        <is>
          <t xml:space="preserve">Veste de acordo com o tamanho</t>
        </is>
      </c>
      <c r="DO71" t="inlineStr">
        <is>
          <t xml:space="preserve">Absorção de suor</t>
        </is>
      </c>
      <c r="DP71" t="inlineStr">
        <is>
          <t xml:space="preserve">Respirável</t>
        </is>
      </c>
      <c r="DQ71" t="inlineStr">
        <is>
          <t xml:space="preserve">Proteção solar</t>
        </is>
      </c>
      <c r="DT71" t="inlineStr">
        <is>
          <t xml:space="preserve">P</t>
        </is>
      </c>
      <c r="DU71" t="inlineStr">
        <is>
          <t xml:space="preserve">Comprimento padrão</t>
        </is>
      </c>
      <c r="EA71" t="inlineStr">
        <is>
          <t xml:space="preserve">Todas as estações do ano</t>
        </is>
      </c>
      <c r="FY71">
        <v>0</v>
      </c>
      <c r="FZ71" t="inlineStr">
        <is>
          <t xml:space="preserve">FPU 50+</t>
        </is>
      </c>
      <c r="GC71">
        <v>1</v>
      </c>
      <c r="GH71" t="inlineStr">
        <is>
          <t xml:space="preserve">Esportes</t>
        </is>
      </c>
      <c r="GI71" t="inlineStr">
        <is>
          <t xml:space="preserve">Yoga</t>
        </is>
      </c>
      <c r="GJ71" t="inlineStr">
        <is>
          <t xml:space="preserve">Caminhada</t>
        </is>
      </c>
      <c r="GM71" t="inlineStr">
        <is>
          <t xml:space="preserve">Esticável</t>
        </is>
      </c>
      <c r="GO71" t="inlineStr">
        <is>
          <t xml:space="preserve">Não</t>
        </is>
      </c>
      <c r="GU71" t="inlineStr">
        <is>
          <t xml:space="preserve">Casual</t>
        </is>
      </c>
      <c r="GW71" t="inlineStr">
        <is>
          <t xml:space="preserve">Não</t>
        </is>
      </c>
      <c r="GX71" t="inlineStr">
        <is>
          <t xml:space="preserve">Novo</t>
        </is>
      </c>
      <c r="HC71" t="inlineStr">
        <is>
          <t xml:space="preserve">Sim</t>
        </is>
      </c>
      <c r="HD71" t="inlineStr">
        <is>
          <t xml:space="preserve">Sim</t>
        </is>
      </c>
      <c r="HE71" t="inlineStr">
        <is>
          <t xml:space="preserve">https://cdn.shopify.com/s/files/1/0986/2430/7486/files/IMG-0409.png?v=1784906439</t>
        </is>
      </c>
      <c r="HF71" t="inlineStr">
        <is>
          <t xml:space="preserve">https://cdn.shopify.com/s/files/1/0986/2430/7486/files/BBE1AD75-FC12-4E2A-A303-85CC2F0A71BF.png?v=1785962921</t>
        </is>
      </c>
      <c r="HK71" t="inlineStr">
        <is>
          <t xml:space="preserve">61042300</t>
        </is>
      </c>
      <c r="HM71" t="inlineStr">
        <is>
          <t xml:space="preserve">0</t>
        </is>
      </c>
      <c r="HN71" t="inlineStr">
        <is>
          <t xml:space="preserve">Fabricante</t>
        </is>
      </c>
      <c r="HO71" t="inlineStr">
        <is>
          <t xml:space="preserve">CSOSN</t>
        </is>
      </c>
      <c r="HP71" t="inlineStr">
        <is>
          <t xml:space="preserve">102</t>
        </is>
      </c>
      <c r="HV71" t="inlineStr">
        <is>
          <t xml:space="preserve">Não Aplicável</t>
        </is>
      </c>
      <c r="IE71" t="inlineStr">
        <is>
          <t xml:space="preserve">Não Aplicável</t>
        </is>
      </c>
      <c r="IH71" t="inlineStr">
        <is>
          <t xml:space="preserve">Logística do vendedor (Padrão)</t>
        </is>
      </c>
      <c r="II71">
        <v>9</v>
      </c>
      <c r="IJ71">
        <v>1</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JX71" t="inlineStr">
        <is>
          <t xml:space="preserve">Não</t>
        </is>
      </c>
      <c r="JZ71" t="inlineStr">
        <is>
          <t xml:space="preserve">flaviacarolineconti@gmail.com</t>
        </is>
      </c>
      <c r="LA71" t="inlineStr">
        <is>
          <t xml:space="preserve">flaviacarolineconti@gmail.com</t>
        </is>
      </c>
      <c r="LC71" t="inlineStr">
        <is>
          <t xml:space="preserve">Não</t>
        </is>
      </c>
      <c r="LF71" t="inlineStr">
        <is>
          <t xml:space="preserve">women</t>
        </is>
      </c>
      <c r="LV71" t="inlineStr">
        <is>
          <t xml:space="preserve">Não aplicável</t>
        </is>
      </c>
      <c r="MJ71" t="inlineStr">
        <is>
          <t xml:space="preserve">Não</t>
        </is>
      </c>
      <c r="ML71" t="inlineStr">
        <is>
          <t xml:space="preserve">knitted</t>
        </is>
      </c>
      <c r="MP71" t="inlineStr">
        <is>
          <t xml:space="preserve">elastic_band</t>
        </is>
      </c>
      <c r="MQ71" t="inlineStr">
        <is>
          <t xml:space="preserve">Não</t>
        </is>
      </c>
      <c r="MR71" t="inlineStr">
        <is>
          <t xml:space="preserve">nylon</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Q72" t="inlineStr">
        <is>
          <t xml:space="preserve">CTTS-LEGCAMOD-M-ROYAL</t>
        </is>
      </c>
      <c r="R72" t="inlineStr">
        <is>
          <t xml:space="preserve">Conjunto Legging cintura alta modeladora brocada Azul Royal</t>
        </is>
      </c>
      <c r="W72" t="inlineStr">
        <is>
          <t xml:space="preserve">CONTT.s</t>
        </is>
      </c>
      <c r="X72" t="inlineStr">
        <is>
          <t xml:space="preserve">Mulheres</t>
        </is>
      </c>
      <c r="AC72" t="inlineStr">
        <is>
          <t xml:space="preserve">https://cdn.shopify.com/s/files/1/0986/2430/7486/files/IMG-0409.png?v=1784906439</t>
        </is>
      </c>
      <c r="AD72" t="inlineStr">
        <is>
          <t xml:space="preserve">https://cdn.shopify.com/s/files/1/0986/2430/7486/files/BBE1AD75-FC12-4E2A-A303-85CC2F0A71BF.png?v=1785962921</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T72" t="inlineStr">
        <is>
          <t xml:space="preserve">Casual</t>
        </is>
      </c>
      <c r="AU72" t="inlineStr">
        <is>
          <t xml:space="preserve">Esportivo</t>
        </is>
      </c>
      <c r="AV72" t="inlineStr">
        <is>
          <t xml:space="preserve">feminino</t>
        </is>
      </c>
      <c r="AW72" t="inlineStr">
        <is>
          <t xml:space="preserve">Feminino</t>
        </is>
      </c>
      <c r="AX72" t="inlineStr">
        <is>
          <t xml:space="preserve">Adulto</t>
        </is>
      </c>
      <c r="BE72" t="inlineStr">
        <is>
          <t xml:space="preserve">Mistura de nylon</t>
        </is>
      </c>
      <c r="BF72" t="inlineStr">
        <is>
          <t xml:space="preserve">Elastano</t>
        </is>
      </c>
      <c r="BH72" t="inlineStr">
        <is>
          <t xml:space="preserve">Poliamida com elastano</t>
        </is>
      </c>
      <c r="BI72">
        <v>2</v>
      </c>
      <c r="BM72" t="inlineStr">
        <is>
          <t xml:space="preserve">Azul</t>
        </is>
      </c>
      <c r="BN72" t="inlineStr">
        <is>
          <t xml:space="preserve">Azul Royal</t>
        </is>
      </c>
      <c r="BP72" t="inlineStr">
        <is>
          <t xml:space="preserve">CTTS-LEGCAMOD-M-ROYAL</t>
        </is>
      </c>
      <c r="BR72" t="inlineStr">
        <is>
          <t xml:space="preserve">Equipado</t>
        </is>
      </c>
      <c r="BU72" t="inlineStr">
        <is>
          <t xml:space="preserve">Lavagem à máquina</t>
        </is>
      </c>
      <c r="BV72" t="inlineStr">
        <is>
          <t xml:space="preserve">Liso</t>
        </is>
      </c>
      <c r="BZ72" t="inlineStr">
        <is>
          <t xml:space="preserve">Opaco</t>
        </is>
      </c>
      <c r="CF72" t="inlineStr">
        <is>
          <t xml:space="preserve">Multi-esporte</t>
        </is>
      </c>
      <c r="CG72" t="inlineStr">
        <is>
          <t xml:space="preserve">Ioga</t>
        </is>
      </c>
      <c r="CU72" t="inlineStr">
        <is>
          <t xml:space="preserve">Todas as estações</t>
        </is>
      </c>
      <c r="DB72" t="inlineStr">
        <is>
          <t xml:space="preserve">Pull on</t>
        </is>
      </c>
      <c r="DI72" t="inlineStr">
        <is>
          <t xml:space="preserve">Brasil</t>
        </is>
      </c>
      <c r="DK72" t="inlineStr">
        <is>
          <t xml:space="preserve">Veste de acordo com o tamanho</t>
        </is>
      </c>
      <c r="DO72" t="inlineStr">
        <is>
          <t xml:space="preserve">Absorção de suor</t>
        </is>
      </c>
      <c r="DP72" t="inlineStr">
        <is>
          <t xml:space="preserve">Respirável</t>
        </is>
      </c>
      <c r="DQ72" t="inlineStr">
        <is>
          <t xml:space="preserve">Proteção solar</t>
        </is>
      </c>
      <c r="DT72" t="inlineStr">
        <is>
          <t xml:space="preserve">M</t>
        </is>
      </c>
      <c r="DU72" t="inlineStr">
        <is>
          <t xml:space="preserve">Comprimento padrão</t>
        </is>
      </c>
      <c r="EA72" t="inlineStr">
        <is>
          <t xml:space="preserve">Todas as estações do ano</t>
        </is>
      </c>
      <c r="FY72">
        <v>0</v>
      </c>
      <c r="FZ72" t="inlineStr">
        <is>
          <t xml:space="preserve">FPU 50+</t>
        </is>
      </c>
      <c r="GC72">
        <v>1</v>
      </c>
      <c r="GH72" t="inlineStr">
        <is>
          <t xml:space="preserve">Esportes</t>
        </is>
      </c>
      <c r="GI72" t="inlineStr">
        <is>
          <t xml:space="preserve">Yoga</t>
        </is>
      </c>
      <c r="GJ72" t="inlineStr">
        <is>
          <t xml:space="preserve">Caminhada</t>
        </is>
      </c>
      <c r="GM72" t="inlineStr">
        <is>
          <t xml:space="preserve">Esticável</t>
        </is>
      </c>
      <c r="GO72" t="inlineStr">
        <is>
          <t xml:space="preserve">Não</t>
        </is>
      </c>
      <c r="GU72" t="inlineStr">
        <is>
          <t xml:space="preserve">Casual</t>
        </is>
      </c>
      <c r="GW72" t="inlineStr">
        <is>
          <t xml:space="preserve">Não</t>
        </is>
      </c>
      <c r="GX72" t="inlineStr">
        <is>
          <t xml:space="preserve">Novo</t>
        </is>
      </c>
      <c r="HC72" t="inlineStr">
        <is>
          <t xml:space="preserve">Sim</t>
        </is>
      </c>
      <c r="HD72" t="inlineStr">
        <is>
          <t xml:space="preserve">Sim</t>
        </is>
      </c>
      <c r="HE72" t="inlineStr">
        <is>
          <t xml:space="preserve">https://cdn.shopify.com/s/files/1/0986/2430/7486/files/IMG-0409.png?v=1784906439</t>
        </is>
      </c>
      <c r="HF72" t="inlineStr">
        <is>
          <t xml:space="preserve">https://cdn.shopify.com/s/files/1/0986/2430/7486/files/BBE1AD75-FC12-4E2A-A303-85CC2F0A71BF.png?v=1785962921</t>
        </is>
      </c>
      <c r="HK72" t="inlineStr">
        <is>
          <t xml:space="preserve">61042300</t>
        </is>
      </c>
      <c r="HM72" t="inlineStr">
        <is>
          <t xml:space="preserve">0</t>
        </is>
      </c>
      <c r="HN72" t="inlineStr">
        <is>
          <t xml:space="preserve">Fabricante</t>
        </is>
      </c>
      <c r="HO72" t="inlineStr">
        <is>
          <t xml:space="preserve">CSOSN</t>
        </is>
      </c>
      <c r="HP72" t="inlineStr">
        <is>
          <t xml:space="preserve">102</t>
        </is>
      </c>
      <c r="HV72" t="inlineStr">
        <is>
          <t xml:space="preserve">Não Aplicável</t>
        </is>
      </c>
      <c r="IE72" t="inlineStr">
        <is>
          <t xml:space="preserve">Não Aplicável</t>
        </is>
      </c>
      <c r="IH72" t="inlineStr">
        <is>
          <t xml:space="preserve">Logística do vendedor (Padrão)</t>
        </is>
      </c>
      <c r="II72">
        <v>9</v>
      </c>
      <c r="IJ72">
        <v>1</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JX72" t="inlineStr">
        <is>
          <t xml:space="preserve">Não</t>
        </is>
      </c>
      <c r="JZ72" t="inlineStr">
        <is>
          <t xml:space="preserve">flaviacarolineconti@gmail.com</t>
        </is>
      </c>
      <c r="LA72" t="inlineStr">
        <is>
          <t xml:space="preserve">flaviacarolineconti@gmail.com</t>
        </is>
      </c>
      <c r="LC72" t="inlineStr">
        <is>
          <t xml:space="preserve">Não</t>
        </is>
      </c>
      <c r="LF72" t="inlineStr">
        <is>
          <t xml:space="preserve">women</t>
        </is>
      </c>
      <c r="LV72" t="inlineStr">
        <is>
          <t xml:space="preserve">Não aplicável</t>
        </is>
      </c>
      <c r="MJ72" t="inlineStr">
        <is>
          <t xml:space="preserve">Não</t>
        </is>
      </c>
      <c r="ML72" t="inlineStr">
        <is>
          <t xml:space="preserve">knitted</t>
        </is>
      </c>
      <c r="MP72" t="inlineStr">
        <is>
          <t xml:space="preserve">elastic_band</t>
        </is>
      </c>
      <c r="MQ72" t="inlineStr">
        <is>
          <t xml:space="preserve">Não</t>
        </is>
      </c>
      <c r="MR72" t="inlineStr">
        <is>
          <t xml:space="preserve">nylon</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Q73" t="inlineStr">
        <is>
          <t xml:space="preserve">CTTS-CONLEGEMPB-ELEROS</t>
        </is>
      </c>
      <c r="R73" t="inlineStr">
        <is>
          <t xml:space="preserve">Conjunto Legging empina bumbum e Top electric rose</t>
        </is>
      </c>
      <c r="W73" t="inlineStr">
        <is>
          <t xml:space="preserve">CONTT.s</t>
        </is>
      </c>
      <c r="X73" t="inlineStr">
        <is>
          <t xml:space="preserve">Mulheres</t>
        </is>
      </c>
      <c r="AC73" t="inlineStr">
        <is>
          <t xml:space="preserve">https://cdn.shopify.com/s/files/1/0986/2430/7486/files/5_dedd51a4-d04e-4a4e-8c7c-25169a5db1d9.png?v=1783216217</t>
        </is>
      </c>
      <c r="AD73" t="inlineStr">
        <is>
          <t xml:space="preserve">https://cdn.shopify.com/s/files/1/0986/2430/7486/files/6_4e9067a3-9d75-493c-95d4-da95724a1a97.png?v=1783216217</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T73" t="inlineStr">
        <is>
          <t xml:space="preserve">Casual</t>
        </is>
      </c>
      <c r="AU73" t="inlineStr">
        <is>
          <t xml:space="preserve">Esportivo</t>
        </is>
      </c>
      <c r="AV73" t="inlineStr">
        <is>
          <t xml:space="preserve">feminino</t>
        </is>
      </c>
      <c r="AW73" t="inlineStr">
        <is>
          <t xml:space="preserve">Feminino</t>
        </is>
      </c>
      <c r="AX73" t="inlineStr">
        <is>
          <t xml:space="preserve">Adulto</t>
        </is>
      </c>
      <c r="BE73" t="inlineStr">
        <is>
          <t xml:space="preserve">Mistura de nylon</t>
        </is>
      </c>
      <c r="BF73" t="inlineStr">
        <is>
          <t xml:space="preserve">Elastano</t>
        </is>
      </c>
      <c r="BH73" t="inlineStr">
        <is>
          <t xml:space="preserve">90% poliamida e 10% elastano</t>
        </is>
      </c>
      <c r="BI73">
        <v>2</v>
      </c>
      <c r="BM73" t="inlineStr">
        <is>
          <t xml:space="preserve">Rosa</t>
        </is>
      </c>
      <c r="BN73" t="inlineStr">
        <is>
          <t xml:space="preserve">Rosa</t>
        </is>
      </c>
      <c r="BP73" t="inlineStr">
        <is>
          <t xml:space="preserve">CTTS-CONLEGEMPB-ELEROS</t>
        </is>
      </c>
      <c r="BR73" t="inlineStr">
        <is>
          <t xml:space="preserve">Equipado</t>
        </is>
      </c>
      <c r="BU73" t="inlineStr">
        <is>
          <t xml:space="preserve">Lavagem à máquina</t>
        </is>
      </c>
      <c r="BV73" t="inlineStr">
        <is>
          <t xml:space="preserve">Liso</t>
        </is>
      </c>
      <c r="BZ73" t="inlineStr">
        <is>
          <t xml:space="preserve">Opaco</t>
        </is>
      </c>
      <c r="CF73" t="inlineStr">
        <is>
          <t xml:space="preserve">Multi-esporte</t>
        </is>
      </c>
      <c r="CG73" t="inlineStr">
        <is>
          <t xml:space="preserve">Ioga</t>
        </is>
      </c>
      <c r="CU73" t="inlineStr">
        <is>
          <t xml:space="preserve">Todas as estações</t>
        </is>
      </c>
      <c r="DB73" t="inlineStr">
        <is>
          <t xml:space="preserve">Pull on</t>
        </is>
      </c>
      <c r="DI73" t="inlineStr">
        <is>
          <t xml:space="preserve">Brasil</t>
        </is>
      </c>
      <c r="DK73" t="inlineStr">
        <is>
          <t xml:space="preserve">Veste de acordo com o tamanho</t>
        </is>
      </c>
      <c r="DO73" t="inlineStr">
        <is>
          <t xml:space="preserve">Levantamento de Bumbum</t>
        </is>
      </c>
      <c r="DP73" t="inlineStr">
        <is>
          <t xml:space="preserve">Absorção de suor</t>
        </is>
      </c>
      <c r="DQ73" t="inlineStr">
        <is>
          <t xml:space="preserve">Respirável</t>
        </is>
      </c>
      <c r="DR73" t="inlineStr">
        <is>
          <t xml:space="preserve">Proteção solar</t>
        </is>
      </c>
      <c r="DU73" t="inlineStr">
        <is>
          <t xml:space="preserve">Comprimento padrão</t>
        </is>
      </c>
      <c r="EA73" t="inlineStr">
        <is>
          <t xml:space="preserve">Todas as estações do ano</t>
        </is>
      </c>
      <c r="FY73">
        <v>0</v>
      </c>
      <c r="FZ73" t="inlineStr">
        <is>
          <t xml:space="preserve">FPU 50+</t>
        </is>
      </c>
      <c r="GC73">
        <v>1</v>
      </c>
      <c r="GH73" t="inlineStr">
        <is>
          <t xml:space="preserve">Esportes</t>
        </is>
      </c>
      <c r="GI73" t="inlineStr">
        <is>
          <t xml:space="preserve">Yoga</t>
        </is>
      </c>
      <c r="GJ73" t="inlineStr">
        <is>
          <t xml:space="preserve">Caminhada</t>
        </is>
      </c>
      <c r="GM73" t="inlineStr">
        <is>
          <t xml:space="preserve">Esticável</t>
        </is>
      </c>
      <c r="GO73" t="inlineStr">
        <is>
          <t xml:space="preserve">Não</t>
        </is>
      </c>
      <c r="GU73" t="inlineStr">
        <is>
          <t xml:space="preserve">Casual</t>
        </is>
      </c>
      <c r="GW73" t="inlineStr">
        <is>
          <t xml:space="preserve">Não</t>
        </is>
      </c>
      <c r="GX73" t="inlineStr">
        <is>
          <t xml:space="preserve">Novo</t>
        </is>
      </c>
      <c r="HC73" t="inlineStr">
        <is>
          <t xml:space="preserve">Sim</t>
        </is>
      </c>
      <c r="HD73" t="inlineStr">
        <is>
          <t xml:space="preserve">Sim</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HK73" t="inlineStr">
        <is>
          <t xml:space="preserve">61042300</t>
        </is>
      </c>
      <c r="HM73" t="inlineStr">
        <is>
          <t xml:space="preserve">0</t>
        </is>
      </c>
      <c r="HN73" t="inlineStr">
        <is>
          <t xml:space="preserve">Fabricante</t>
        </is>
      </c>
      <c r="HO73" t="inlineStr">
        <is>
          <t xml:space="preserve">CSOSN</t>
        </is>
      </c>
      <c r="HP73" t="inlineStr">
        <is>
          <t xml:space="preserve">102</t>
        </is>
      </c>
      <c r="HV73" t="inlineStr">
        <is>
          <t xml:space="preserve">Não Aplicável</t>
        </is>
      </c>
      <c r="IE73" t="inlineStr">
        <is>
          <t xml:space="preserve">Não Aplicável</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JX73" t="inlineStr">
        <is>
          <t xml:space="preserve">Não</t>
        </is>
      </c>
      <c r="JZ73" t="inlineStr">
        <is>
          <t xml:space="preserve">flaviacarolineconti@gmail.com</t>
        </is>
      </c>
      <c r="LA73" t="inlineStr">
        <is>
          <t xml:space="preserve">flaviacarolineconti@gmail.com</t>
        </is>
      </c>
      <c r="LC73" t="inlineStr">
        <is>
          <t xml:space="preserve">Não</t>
        </is>
      </c>
      <c r="LF73" t="inlineStr">
        <is>
          <t xml:space="preserve">women</t>
        </is>
      </c>
      <c r="LV73" t="inlineStr">
        <is>
          <t xml:space="preserve">Não aplicável</t>
        </is>
      </c>
      <c r="MJ73" t="inlineStr">
        <is>
          <t xml:space="preserve">Não</t>
        </is>
      </c>
      <c r="ML73" t="inlineStr">
        <is>
          <t xml:space="preserve">knitted</t>
        </is>
      </c>
      <c r="MP73" t="inlineStr">
        <is>
          <t xml:space="preserve">elastic_band</t>
        </is>
      </c>
      <c r="MQ73" t="inlineStr">
        <is>
          <t xml:space="preserve">Não</t>
        </is>
      </c>
      <c r="MR73" t="inlineStr">
        <is>
          <t xml:space="preserve">nylon</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Q74" t="inlineStr">
        <is>
          <t xml:space="preserve">CTTS-CONLEGEMPB-ELEROS-PxP</t>
        </is>
      </c>
      <c r="R74" t="inlineStr">
        <is>
          <t xml:space="preserve">Conjunto Legging empina bumbum e Top electric rose</t>
        </is>
      </c>
      <c r="W74" t="inlineStr">
        <is>
          <t xml:space="preserve">CONTT.s</t>
        </is>
      </c>
      <c r="X74" t="inlineStr">
        <is>
          <t xml:space="preserve">Mulheres</t>
        </is>
      </c>
      <c r="AC74" t="inlineStr">
        <is>
          <t xml:space="preserve">https://cdn.shopify.com/s/files/1/0986/2430/7486/files/5_dedd51a4-d04e-4a4e-8c7c-25169a5db1d9.png?v=1783216217</t>
        </is>
      </c>
      <c r="AD74" t="inlineStr">
        <is>
          <t xml:space="preserve">https://cdn.shopify.com/s/files/1/0986/2430/7486/files/6_4e9067a3-9d75-493c-95d4-da95724a1a97.png?v=1783216217</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T74" t="inlineStr">
        <is>
          <t xml:space="preserve">Casual</t>
        </is>
      </c>
      <c r="AU74" t="inlineStr">
        <is>
          <t xml:space="preserve">Esportivo</t>
        </is>
      </c>
      <c r="AV74" t="inlineStr">
        <is>
          <t xml:space="preserve">feminino</t>
        </is>
      </c>
      <c r="AW74" t="inlineStr">
        <is>
          <t xml:space="preserve">Feminino</t>
        </is>
      </c>
      <c r="AX74" t="inlineStr">
        <is>
          <t xml:space="preserve">Adulto</t>
        </is>
      </c>
      <c r="BE74" t="inlineStr">
        <is>
          <t xml:space="preserve">Mistura de nylon</t>
        </is>
      </c>
      <c r="BF74" t="inlineStr">
        <is>
          <t xml:space="preserve">Elastano</t>
        </is>
      </c>
      <c r="BH74" t="inlineStr">
        <is>
          <t xml:space="preserve">90% poliamida e 10% elastano</t>
        </is>
      </c>
      <c r="BI74">
        <v>2</v>
      </c>
      <c r="BM74" t="inlineStr">
        <is>
          <t xml:space="preserve">Rosa</t>
        </is>
      </c>
      <c r="BN74" t="inlineStr">
        <is>
          <t xml:space="preserve">Rosa</t>
        </is>
      </c>
      <c r="BP74" t="inlineStr">
        <is>
          <t xml:space="preserve">CTTS-CONLEGEMPB-ELEROS-PxP</t>
        </is>
      </c>
      <c r="BR74" t="inlineStr">
        <is>
          <t xml:space="preserve">Equipado</t>
        </is>
      </c>
      <c r="BU74" t="inlineStr">
        <is>
          <t xml:space="preserve">Lavagem à máquina</t>
        </is>
      </c>
      <c r="BV74" t="inlineStr">
        <is>
          <t xml:space="preserve">Liso</t>
        </is>
      </c>
      <c r="BZ74" t="inlineStr">
        <is>
          <t xml:space="preserve">Opaco</t>
        </is>
      </c>
      <c r="CF74" t="inlineStr">
        <is>
          <t xml:space="preserve">Multi-esporte</t>
        </is>
      </c>
      <c r="CG74" t="inlineStr">
        <is>
          <t xml:space="preserve">Ioga</t>
        </is>
      </c>
      <c r="CU74" t="inlineStr">
        <is>
          <t xml:space="preserve">Todas as estações</t>
        </is>
      </c>
      <c r="DB74" t="inlineStr">
        <is>
          <t xml:space="preserve">Pull on</t>
        </is>
      </c>
      <c r="DI74" t="inlineStr">
        <is>
          <t xml:space="preserve">Brasil</t>
        </is>
      </c>
      <c r="DK74" t="inlineStr">
        <is>
          <t xml:space="preserve">Veste de acordo com o tamanho</t>
        </is>
      </c>
      <c r="DO74" t="inlineStr">
        <is>
          <t xml:space="preserve">Levantamento de Bumbum</t>
        </is>
      </c>
      <c r="DP74" t="inlineStr">
        <is>
          <t xml:space="preserve">Absorção de suor</t>
        </is>
      </c>
      <c r="DQ74" t="inlineStr">
        <is>
          <t xml:space="preserve">Respirável</t>
        </is>
      </c>
      <c r="DR74" t="inlineStr">
        <is>
          <t xml:space="preserve">Proteção solar</t>
        </is>
      </c>
      <c r="DT74" t="inlineStr">
        <is>
          <t xml:space="preserve">Top P / Legging P</t>
        </is>
      </c>
      <c r="DU74" t="inlineStr">
        <is>
          <t xml:space="preserve">Comprimento padrão</t>
        </is>
      </c>
      <c r="EA74" t="inlineStr">
        <is>
          <t xml:space="preserve">Todas as estações do ano</t>
        </is>
      </c>
      <c r="FY74">
        <v>0</v>
      </c>
      <c r="FZ74" t="inlineStr">
        <is>
          <t xml:space="preserve">FPU 50+</t>
        </is>
      </c>
      <c r="GC74">
        <v>1</v>
      </c>
      <c r="GH74" t="inlineStr">
        <is>
          <t xml:space="preserve">Esportes</t>
        </is>
      </c>
      <c r="GI74" t="inlineStr">
        <is>
          <t xml:space="preserve">Yoga</t>
        </is>
      </c>
      <c r="GJ74" t="inlineStr">
        <is>
          <t xml:space="preserve">Caminhada</t>
        </is>
      </c>
      <c r="GM74" t="inlineStr">
        <is>
          <t xml:space="preserve">Esticável</t>
        </is>
      </c>
      <c r="GO74" t="inlineStr">
        <is>
          <t xml:space="preserve">Não</t>
        </is>
      </c>
      <c r="GU74" t="inlineStr">
        <is>
          <t xml:space="preserve">Casual</t>
        </is>
      </c>
      <c r="GW74" t="inlineStr">
        <is>
          <t xml:space="preserve">Não</t>
        </is>
      </c>
      <c r="GX74" t="inlineStr">
        <is>
          <t xml:space="preserve">Novo</t>
        </is>
      </c>
      <c r="HC74" t="inlineStr">
        <is>
          <t xml:space="preserve">Sim</t>
        </is>
      </c>
      <c r="HD74" t="inlineStr">
        <is>
          <t xml:space="preserve">Sim</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HK74" t="inlineStr">
        <is>
          <t xml:space="preserve">61042300</t>
        </is>
      </c>
      <c r="HM74" t="inlineStr">
        <is>
          <t xml:space="preserve">0</t>
        </is>
      </c>
      <c r="HN74" t="inlineStr">
        <is>
          <t xml:space="preserve">Fabricante</t>
        </is>
      </c>
      <c r="HO74" t="inlineStr">
        <is>
          <t xml:space="preserve">CSOSN</t>
        </is>
      </c>
      <c r="HP74" t="inlineStr">
        <is>
          <t xml:space="preserve">102</t>
        </is>
      </c>
      <c r="HV74" t="inlineStr">
        <is>
          <t xml:space="preserve">Não Aplicável</t>
        </is>
      </c>
      <c r="IE74" t="inlineStr">
        <is>
          <t xml:space="preserve">Não Aplicável</t>
        </is>
      </c>
      <c r="IH74" t="inlineStr">
        <is>
          <t xml:space="preserve">Logística do vendedor (Padrão)</t>
        </is>
      </c>
      <c r="II74">
        <v>4</v>
      </c>
      <c r="IJ74">
        <v>1</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JX74" t="inlineStr">
        <is>
          <t xml:space="preserve">Não</t>
        </is>
      </c>
      <c r="JZ74" t="inlineStr">
        <is>
          <t xml:space="preserve">flaviacarolineconti@gmail.com</t>
        </is>
      </c>
      <c r="LA74" t="inlineStr">
        <is>
          <t xml:space="preserve">flaviacarolineconti@gmail.com</t>
        </is>
      </c>
      <c r="LC74" t="inlineStr">
        <is>
          <t xml:space="preserve">Não</t>
        </is>
      </c>
      <c r="LF74" t="inlineStr">
        <is>
          <t xml:space="preserve">women</t>
        </is>
      </c>
      <c r="LV74" t="inlineStr">
        <is>
          <t xml:space="preserve">Não aplicável</t>
        </is>
      </c>
      <c r="MJ74" t="inlineStr">
        <is>
          <t xml:space="preserve">Não</t>
        </is>
      </c>
      <c r="ML74" t="inlineStr">
        <is>
          <t xml:space="preserve">knitted</t>
        </is>
      </c>
      <c r="MP74" t="inlineStr">
        <is>
          <t xml:space="preserve">elastic_band</t>
        </is>
      </c>
      <c r="MQ74" t="inlineStr">
        <is>
          <t xml:space="preserve">Não</t>
        </is>
      </c>
      <c r="MR74" t="inlineStr">
        <is>
          <t xml:space="preserve">nylon</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Q75" t="inlineStr">
        <is>
          <t xml:space="preserve">CTTS-CONLEGEMPB-ELEROS-PxM</t>
        </is>
      </c>
      <c r="R75" t="inlineStr">
        <is>
          <t xml:space="preserve">Conjunto Legging empina bumbum e Top electric rose</t>
        </is>
      </c>
      <c r="W75" t="inlineStr">
        <is>
          <t xml:space="preserve">CONTT.s</t>
        </is>
      </c>
      <c r="X75" t="inlineStr">
        <is>
          <t xml:space="preserve">Mulheres</t>
        </is>
      </c>
      <c r="AC75" t="inlineStr">
        <is>
          <t xml:space="preserve">https://cdn.shopify.com/s/files/1/0986/2430/7486/files/5_dedd51a4-d04e-4a4e-8c7c-25169a5db1d9.png?v=1783216217</t>
        </is>
      </c>
      <c r="AD75" t="inlineStr">
        <is>
          <t xml:space="preserve">https://cdn.shopify.com/s/files/1/0986/2430/7486/files/6_4e9067a3-9d75-493c-95d4-da95724a1a97.png?v=1783216217</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T75" t="inlineStr">
        <is>
          <t xml:space="preserve">Casual</t>
        </is>
      </c>
      <c r="AU75" t="inlineStr">
        <is>
          <t xml:space="preserve">Esportivo</t>
        </is>
      </c>
      <c r="AV75" t="inlineStr">
        <is>
          <t xml:space="preserve">feminino</t>
        </is>
      </c>
      <c r="AW75" t="inlineStr">
        <is>
          <t xml:space="preserve">Feminino</t>
        </is>
      </c>
      <c r="AX75" t="inlineStr">
        <is>
          <t xml:space="preserve">Adulto</t>
        </is>
      </c>
      <c r="BE75" t="inlineStr">
        <is>
          <t xml:space="preserve">Mistura de nylon</t>
        </is>
      </c>
      <c r="BF75" t="inlineStr">
        <is>
          <t xml:space="preserve">Elastano</t>
        </is>
      </c>
      <c r="BH75" t="inlineStr">
        <is>
          <t xml:space="preserve">90% poliamida e 10% elastano</t>
        </is>
      </c>
      <c r="BI75">
        <v>2</v>
      </c>
      <c r="BM75" t="inlineStr">
        <is>
          <t xml:space="preserve">Rosa</t>
        </is>
      </c>
      <c r="BN75" t="inlineStr">
        <is>
          <t xml:space="preserve">Rosa</t>
        </is>
      </c>
      <c r="BP75" t="inlineStr">
        <is>
          <t xml:space="preserve">CTTS-CONLEGEMPB-ELEROS-PxM</t>
        </is>
      </c>
      <c r="BR75" t="inlineStr">
        <is>
          <t xml:space="preserve">Equipado</t>
        </is>
      </c>
      <c r="BU75" t="inlineStr">
        <is>
          <t xml:space="preserve">Lavagem à máquina</t>
        </is>
      </c>
      <c r="BV75" t="inlineStr">
        <is>
          <t xml:space="preserve">Liso</t>
        </is>
      </c>
      <c r="BZ75" t="inlineStr">
        <is>
          <t xml:space="preserve">Opaco</t>
        </is>
      </c>
      <c r="CF75" t="inlineStr">
        <is>
          <t xml:space="preserve">Multi-esporte</t>
        </is>
      </c>
      <c r="CG75" t="inlineStr">
        <is>
          <t xml:space="preserve">Ioga</t>
        </is>
      </c>
      <c r="CU75" t="inlineStr">
        <is>
          <t xml:space="preserve">Todas as estações</t>
        </is>
      </c>
      <c r="DB75" t="inlineStr">
        <is>
          <t xml:space="preserve">Pull on</t>
        </is>
      </c>
      <c r="DI75" t="inlineStr">
        <is>
          <t xml:space="preserve">Brasil</t>
        </is>
      </c>
      <c r="DK75" t="inlineStr">
        <is>
          <t xml:space="preserve">Veste de acordo com o tamanho</t>
        </is>
      </c>
      <c r="DO75" t="inlineStr">
        <is>
          <t xml:space="preserve">Levantamento de Bumbum</t>
        </is>
      </c>
      <c r="DP75" t="inlineStr">
        <is>
          <t xml:space="preserve">Absorção de suor</t>
        </is>
      </c>
      <c r="DQ75" t="inlineStr">
        <is>
          <t xml:space="preserve">Respirável</t>
        </is>
      </c>
      <c r="DR75" t="inlineStr">
        <is>
          <t xml:space="preserve">Proteção solar</t>
        </is>
      </c>
      <c r="DT75" t="inlineStr">
        <is>
          <t xml:space="preserve">Top P / Legging M</t>
        </is>
      </c>
      <c r="DU75" t="inlineStr">
        <is>
          <t xml:space="preserve">Comprimento padrão</t>
        </is>
      </c>
      <c r="EA75" t="inlineStr">
        <is>
          <t xml:space="preserve">Todas as estações do ano</t>
        </is>
      </c>
      <c r="FY75">
        <v>0</v>
      </c>
      <c r="FZ75" t="inlineStr">
        <is>
          <t xml:space="preserve">FPU 50+</t>
        </is>
      </c>
      <c r="GC75">
        <v>1</v>
      </c>
      <c r="GH75" t="inlineStr">
        <is>
          <t xml:space="preserve">Esportes</t>
        </is>
      </c>
      <c r="GI75" t="inlineStr">
        <is>
          <t xml:space="preserve">Yoga</t>
        </is>
      </c>
      <c r="GJ75" t="inlineStr">
        <is>
          <t xml:space="preserve">Caminhada</t>
        </is>
      </c>
      <c r="GM75" t="inlineStr">
        <is>
          <t xml:space="preserve">Esticável</t>
        </is>
      </c>
      <c r="GO75" t="inlineStr">
        <is>
          <t xml:space="preserve">Não</t>
        </is>
      </c>
      <c r="GU75" t="inlineStr">
        <is>
          <t xml:space="preserve">Casual</t>
        </is>
      </c>
      <c r="GW75" t="inlineStr">
        <is>
          <t xml:space="preserve">Não</t>
        </is>
      </c>
      <c r="GX75" t="inlineStr">
        <is>
          <t xml:space="preserve">Novo</t>
        </is>
      </c>
      <c r="HC75" t="inlineStr">
        <is>
          <t xml:space="preserve">Sim</t>
        </is>
      </c>
      <c r="HD75" t="inlineStr">
        <is>
          <t xml:space="preserve">Sim</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HK75" t="inlineStr">
        <is>
          <t xml:space="preserve">61042300</t>
        </is>
      </c>
      <c r="HM75" t="inlineStr">
        <is>
          <t xml:space="preserve">0</t>
        </is>
      </c>
      <c r="HN75" t="inlineStr">
        <is>
          <t xml:space="preserve">Fabricante</t>
        </is>
      </c>
      <c r="HO75" t="inlineStr">
        <is>
          <t xml:space="preserve">CSOSN</t>
        </is>
      </c>
      <c r="HP75" t="inlineStr">
        <is>
          <t xml:space="preserve">102</t>
        </is>
      </c>
      <c r="HV75" t="inlineStr">
        <is>
          <t xml:space="preserve">Não Aplicável</t>
        </is>
      </c>
      <c r="IE75" t="inlineStr">
        <is>
          <t xml:space="preserve">Não Aplicável</t>
        </is>
      </c>
      <c r="IH75" t="inlineStr">
        <is>
          <t xml:space="preserve">Logística do vendedor (Padrão)</t>
        </is>
      </c>
      <c r="II75">
        <v>5</v>
      </c>
      <c r="IJ75">
        <v>1</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JX75" t="inlineStr">
        <is>
          <t xml:space="preserve">Não</t>
        </is>
      </c>
      <c r="JZ75" t="inlineStr">
        <is>
          <t xml:space="preserve">flaviacarolineconti@gmail.com</t>
        </is>
      </c>
      <c r="LA75" t="inlineStr">
        <is>
          <t xml:space="preserve">flaviacarolineconti@gmail.com</t>
        </is>
      </c>
      <c r="LC75" t="inlineStr">
        <is>
          <t xml:space="preserve">Não</t>
        </is>
      </c>
      <c r="LF75" t="inlineStr">
        <is>
          <t xml:space="preserve">women</t>
        </is>
      </c>
      <c r="LV75" t="inlineStr">
        <is>
          <t xml:space="preserve">Não aplicável</t>
        </is>
      </c>
      <c r="MJ75" t="inlineStr">
        <is>
          <t xml:space="preserve">Não</t>
        </is>
      </c>
      <c r="ML75" t="inlineStr">
        <is>
          <t xml:space="preserve">knitted</t>
        </is>
      </c>
      <c r="MP75" t="inlineStr">
        <is>
          <t xml:space="preserve">elastic_band</t>
        </is>
      </c>
      <c r="MQ75" t="inlineStr">
        <is>
          <t xml:space="preserve">Não</t>
        </is>
      </c>
      <c r="MR75" t="inlineStr">
        <is>
          <t xml:space="preserve">nylon</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Q76" t="inlineStr">
        <is>
          <t xml:space="preserve">CTTS-CONLEGEMPB-ELEROS-PxG</t>
        </is>
      </c>
      <c r="R76" t="inlineStr">
        <is>
          <t xml:space="preserve">Conjunto Legging empina bumbum e Top electric rose</t>
        </is>
      </c>
      <c r="W76" t="inlineStr">
        <is>
          <t xml:space="preserve">CONTT.s</t>
        </is>
      </c>
      <c r="X76" t="inlineStr">
        <is>
          <t xml:space="preserve">Mulheres</t>
        </is>
      </c>
      <c r="AC76" t="inlineStr">
        <is>
          <t xml:space="preserve">https://cdn.shopify.com/s/files/1/0986/2430/7486/files/5_dedd51a4-d04e-4a4e-8c7c-25169a5db1d9.png?v=1783216217</t>
        </is>
      </c>
      <c r="AD76" t="inlineStr">
        <is>
          <t xml:space="preserve">https://cdn.shopify.com/s/files/1/0986/2430/7486/files/6_4e9067a3-9d75-493c-95d4-da95724a1a97.png?v=1783216217</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T76" t="inlineStr">
        <is>
          <t xml:space="preserve">Casual</t>
        </is>
      </c>
      <c r="AU76" t="inlineStr">
        <is>
          <t xml:space="preserve">Esportivo</t>
        </is>
      </c>
      <c r="AV76" t="inlineStr">
        <is>
          <t xml:space="preserve">feminino</t>
        </is>
      </c>
      <c r="AW76" t="inlineStr">
        <is>
          <t xml:space="preserve">Feminino</t>
        </is>
      </c>
      <c r="AX76" t="inlineStr">
        <is>
          <t xml:space="preserve">Adulto</t>
        </is>
      </c>
      <c r="BE76" t="inlineStr">
        <is>
          <t xml:space="preserve">Mistura de nylon</t>
        </is>
      </c>
      <c r="BF76" t="inlineStr">
        <is>
          <t xml:space="preserve">Elastano</t>
        </is>
      </c>
      <c r="BH76" t="inlineStr">
        <is>
          <t xml:space="preserve">90% poliamida e 10% elastano</t>
        </is>
      </c>
      <c r="BI76">
        <v>2</v>
      </c>
      <c r="BM76" t="inlineStr">
        <is>
          <t xml:space="preserve">Rosa</t>
        </is>
      </c>
      <c r="BN76" t="inlineStr">
        <is>
          <t xml:space="preserve">Rosa</t>
        </is>
      </c>
      <c r="BP76" t="inlineStr">
        <is>
          <t xml:space="preserve">CTTS-CONLEGEMPB-ELEROS-PxG</t>
        </is>
      </c>
      <c r="BR76" t="inlineStr">
        <is>
          <t xml:space="preserve">Equipado</t>
        </is>
      </c>
      <c r="BU76" t="inlineStr">
        <is>
          <t xml:space="preserve">Lavagem à máquina</t>
        </is>
      </c>
      <c r="BV76" t="inlineStr">
        <is>
          <t xml:space="preserve">Liso</t>
        </is>
      </c>
      <c r="BZ76" t="inlineStr">
        <is>
          <t xml:space="preserve">Opaco</t>
        </is>
      </c>
      <c r="CF76" t="inlineStr">
        <is>
          <t xml:space="preserve">Multi-esporte</t>
        </is>
      </c>
      <c r="CG76" t="inlineStr">
        <is>
          <t xml:space="preserve">Ioga</t>
        </is>
      </c>
      <c r="CU76" t="inlineStr">
        <is>
          <t xml:space="preserve">Todas as estações</t>
        </is>
      </c>
      <c r="DB76" t="inlineStr">
        <is>
          <t xml:space="preserve">Pull on</t>
        </is>
      </c>
      <c r="DI76" t="inlineStr">
        <is>
          <t xml:space="preserve">Brasil</t>
        </is>
      </c>
      <c r="DK76" t="inlineStr">
        <is>
          <t xml:space="preserve">Veste de acordo com o tamanho</t>
        </is>
      </c>
      <c r="DO76" t="inlineStr">
        <is>
          <t xml:space="preserve">Levantamento de Bumbum</t>
        </is>
      </c>
      <c r="DP76" t="inlineStr">
        <is>
          <t xml:space="preserve">Absorção de suor</t>
        </is>
      </c>
      <c r="DQ76" t="inlineStr">
        <is>
          <t xml:space="preserve">Respirável</t>
        </is>
      </c>
      <c r="DR76" t="inlineStr">
        <is>
          <t xml:space="preserve">Proteção solar</t>
        </is>
      </c>
      <c r="DT76" t="inlineStr">
        <is>
          <t xml:space="preserve">Top P / Legging G</t>
        </is>
      </c>
      <c r="DU76" t="inlineStr">
        <is>
          <t xml:space="preserve">Comprimento padrão</t>
        </is>
      </c>
      <c r="EA76" t="inlineStr">
        <is>
          <t xml:space="preserve">Todas as estações do ano</t>
        </is>
      </c>
      <c r="FY76">
        <v>0</v>
      </c>
      <c r="FZ76" t="inlineStr">
        <is>
          <t xml:space="preserve">FPU 50+</t>
        </is>
      </c>
      <c r="GC76">
        <v>1</v>
      </c>
      <c r="GH76" t="inlineStr">
        <is>
          <t xml:space="preserve">Esportes</t>
        </is>
      </c>
      <c r="GI76" t="inlineStr">
        <is>
          <t xml:space="preserve">Yoga</t>
        </is>
      </c>
      <c r="GJ76" t="inlineStr">
        <is>
          <t xml:space="preserve">Caminhada</t>
        </is>
      </c>
      <c r="GM76" t="inlineStr">
        <is>
          <t xml:space="preserve">Esticável</t>
        </is>
      </c>
      <c r="GO76" t="inlineStr">
        <is>
          <t xml:space="preserve">Não</t>
        </is>
      </c>
      <c r="GU76" t="inlineStr">
        <is>
          <t xml:space="preserve">Casual</t>
        </is>
      </c>
      <c r="GW76" t="inlineStr">
        <is>
          <t xml:space="preserve">Não</t>
        </is>
      </c>
      <c r="GX76" t="inlineStr">
        <is>
          <t xml:space="preserve">Novo</t>
        </is>
      </c>
      <c r="HC76" t="inlineStr">
        <is>
          <t xml:space="preserve">Sim</t>
        </is>
      </c>
      <c r="HD76" t="inlineStr">
        <is>
          <t xml:space="preserve">Sim</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HK76" t="inlineStr">
        <is>
          <t xml:space="preserve">61042300</t>
        </is>
      </c>
      <c r="HM76" t="inlineStr">
        <is>
          <t xml:space="preserve">0</t>
        </is>
      </c>
      <c r="HN76" t="inlineStr">
        <is>
          <t xml:space="preserve">Fabricante</t>
        </is>
      </c>
      <c r="HO76" t="inlineStr">
        <is>
          <t xml:space="preserve">CSOSN</t>
        </is>
      </c>
      <c r="HP76" t="inlineStr">
        <is>
          <t xml:space="preserve">102</t>
        </is>
      </c>
      <c r="HV76" t="inlineStr">
        <is>
          <t xml:space="preserve">Não Aplicável</t>
        </is>
      </c>
      <c r="IE76" t="inlineStr">
        <is>
          <t xml:space="preserve">Não Aplicável</t>
        </is>
      </c>
      <c r="IH76" t="inlineStr">
        <is>
          <t xml:space="preserve">Logística do vendedor (Padrão)</t>
        </is>
      </c>
      <c r="II76">
        <v>5</v>
      </c>
      <c r="IJ76">
        <v>1</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JX76" t="inlineStr">
        <is>
          <t xml:space="preserve">Não</t>
        </is>
      </c>
      <c r="JZ76" t="inlineStr">
        <is>
          <t xml:space="preserve">flaviacarolineconti@gmail.com</t>
        </is>
      </c>
      <c r="LA76" t="inlineStr">
        <is>
          <t xml:space="preserve">flaviacarolineconti@gmail.com</t>
        </is>
      </c>
      <c r="LC76" t="inlineStr">
        <is>
          <t xml:space="preserve">Não</t>
        </is>
      </c>
      <c r="LF76" t="inlineStr">
        <is>
          <t xml:space="preserve">women</t>
        </is>
      </c>
      <c r="LV76" t="inlineStr">
        <is>
          <t xml:space="preserve">Não aplicável</t>
        </is>
      </c>
      <c r="MJ76" t="inlineStr">
        <is>
          <t xml:space="preserve">Não</t>
        </is>
      </c>
      <c r="ML76" t="inlineStr">
        <is>
          <t xml:space="preserve">knitted</t>
        </is>
      </c>
      <c r="MP76" t="inlineStr">
        <is>
          <t xml:space="preserve">elastic_band</t>
        </is>
      </c>
      <c r="MQ76" t="inlineStr">
        <is>
          <t xml:space="preserve">Não</t>
        </is>
      </c>
      <c r="MR76" t="inlineStr">
        <is>
          <t xml:space="preserve">nylon</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Q77" t="inlineStr">
        <is>
          <t xml:space="preserve">CTTS-CONLEGEMPB-ELEROS-MxP</t>
        </is>
      </c>
      <c r="R77" t="inlineStr">
        <is>
          <t xml:space="preserve">Conjunto Legging empina bumbum e Top electric rose</t>
        </is>
      </c>
      <c r="W77" t="inlineStr">
        <is>
          <t xml:space="preserve">CONTT.s</t>
        </is>
      </c>
      <c r="X77" t="inlineStr">
        <is>
          <t xml:space="preserve">Mulheres</t>
        </is>
      </c>
      <c r="AC77" t="inlineStr">
        <is>
          <t xml:space="preserve">https://cdn.shopify.com/s/files/1/0986/2430/7486/files/5_dedd51a4-d04e-4a4e-8c7c-25169a5db1d9.png?v=1783216217</t>
        </is>
      </c>
      <c r="AD77" t="inlineStr">
        <is>
          <t xml:space="preserve">https://cdn.shopify.com/s/files/1/0986/2430/7486/files/6_4e9067a3-9d75-493c-95d4-da95724a1a97.png?v=1783216217</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T77" t="inlineStr">
        <is>
          <t xml:space="preserve">Casual</t>
        </is>
      </c>
      <c r="AU77" t="inlineStr">
        <is>
          <t xml:space="preserve">Esportivo</t>
        </is>
      </c>
      <c r="AV77" t="inlineStr">
        <is>
          <t xml:space="preserve">feminino</t>
        </is>
      </c>
      <c r="AW77" t="inlineStr">
        <is>
          <t xml:space="preserve">Feminino</t>
        </is>
      </c>
      <c r="AX77" t="inlineStr">
        <is>
          <t xml:space="preserve">Adulto</t>
        </is>
      </c>
      <c r="BE77" t="inlineStr">
        <is>
          <t xml:space="preserve">Mistura de nylon</t>
        </is>
      </c>
      <c r="BF77" t="inlineStr">
        <is>
          <t xml:space="preserve">Elastano</t>
        </is>
      </c>
      <c r="BH77" t="inlineStr">
        <is>
          <t xml:space="preserve">90% poliamida e 10% elastano</t>
        </is>
      </c>
      <c r="BI77">
        <v>2</v>
      </c>
      <c r="BM77" t="inlineStr">
        <is>
          <t xml:space="preserve">Rosa</t>
        </is>
      </c>
      <c r="BN77" t="inlineStr">
        <is>
          <t xml:space="preserve">Rosa</t>
        </is>
      </c>
      <c r="BP77" t="inlineStr">
        <is>
          <t xml:space="preserve">CTTS-CONLEGEMPB-ELEROS-MxP</t>
        </is>
      </c>
      <c r="BR77" t="inlineStr">
        <is>
          <t xml:space="preserve">Equipado</t>
        </is>
      </c>
      <c r="BU77" t="inlineStr">
        <is>
          <t xml:space="preserve">Lavagem à máquina</t>
        </is>
      </c>
      <c r="BV77" t="inlineStr">
        <is>
          <t xml:space="preserve">Liso</t>
        </is>
      </c>
      <c r="BZ77" t="inlineStr">
        <is>
          <t xml:space="preserve">Opaco</t>
        </is>
      </c>
      <c r="CF77" t="inlineStr">
        <is>
          <t xml:space="preserve">Multi-esporte</t>
        </is>
      </c>
      <c r="CG77" t="inlineStr">
        <is>
          <t xml:space="preserve">Ioga</t>
        </is>
      </c>
      <c r="CU77" t="inlineStr">
        <is>
          <t xml:space="preserve">Todas as estações</t>
        </is>
      </c>
      <c r="DB77" t="inlineStr">
        <is>
          <t xml:space="preserve">Pull on</t>
        </is>
      </c>
      <c r="DI77" t="inlineStr">
        <is>
          <t xml:space="preserve">Brasil</t>
        </is>
      </c>
      <c r="DK77" t="inlineStr">
        <is>
          <t xml:space="preserve">Veste de acordo com o tamanho</t>
        </is>
      </c>
      <c r="DO77" t="inlineStr">
        <is>
          <t xml:space="preserve">Levantamento de Bumbum</t>
        </is>
      </c>
      <c r="DP77" t="inlineStr">
        <is>
          <t xml:space="preserve">Absorção de suor</t>
        </is>
      </c>
      <c r="DQ77" t="inlineStr">
        <is>
          <t xml:space="preserve">Respirável</t>
        </is>
      </c>
      <c r="DR77" t="inlineStr">
        <is>
          <t xml:space="preserve">Proteção solar</t>
        </is>
      </c>
      <c r="DT77" t="inlineStr">
        <is>
          <t xml:space="preserve">Top M / Legging P</t>
        </is>
      </c>
      <c r="DU77" t="inlineStr">
        <is>
          <t xml:space="preserve">Comprimento padrão</t>
        </is>
      </c>
      <c r="EA77" t="inlineStr">
        <is>
          <t xml:space="preserve">Todas as estações do ano</t>
        </is>
      </c>
      <c r="FY77">
        <v>0</v>
      </c>
      <c r="FZ77" t="inlineStr">
        <is>
          <t xml:space="preserve">FPU 50+</t>
        </is>
      </c>
      <c r="GC77">
        <v>1</v>
      </c>
      <c r="GH77" t="inlineStr">
        <is>
          <t xml:space="preserve">Esportes</t>
        </is>
      </c>
      <c r="GI77" t="inlineStr">
        <is>
          <t xml:space="preserve">Yoga</t>
        </is>
      </c>
      <c r="GJ77" t="inlineStr">
        <is>
          <t xml:space="preserve">Caminhada</t>
        </is>
      </c>
      <c r="GM77" t="inlineStr">
        <is>
          <t xml:space="preserve">Esticável</t>
        </is>
      </c>
      <c r="GO77" t="inlineStr">
        <is>
          <t xml:space="preserve">Não</t>
        </is>
      </c>
      <c r="GU77" t="inlineStr">
        <is>
          <t xml:space="preserve">Casual</t>
        </is>
      </c>
      <c r="GW77" t="inlineStr">
        <is>
          <t xml:space="preserve">Não</t>
        </is>
      </c>
      <c r="GX77" t="inlineStr">
        <is>
          <t xml:space="preserve">Novo</t>
        </is>
      </c>
      <c r="HC77" t="inlineStr">
        <is>
          <t xml:space="preserve">Sim</t>
        </is>
      </c>
      <c r="HD77" t="inlineStr">
        <is>
          <t xml:space="preserve">Sim</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HK77" t="inlineStr">
        <is>
          <t xml:space="preserve">61042300</t>
        </is>
      </c>
      <c r="HM77" t="inlineStr">
        <is>
          <t xml:space="preserve">0</t>
        </is>
      </c>
      <c r="HN77" t="inlineStr">
        <is>
          <t xml:space="preserve">Fabricante</t>
        </is>
      </c>
      <c r="HO77" t="inlineStr">
        <is>
          <t xml:space="preserve">CSOSN</t>
        </is>
      </c>
      <c r="HP77" t="inlineStr">
        <is>
          <t xml:space="preserve">102</t>
        </is>
      </c>
      <c r="HV77" t="inlineStr">
        <is>
          <t xml:space="preserve">Não Aplicável</t>
        </is>
      </c>
      <c r="IE77" t="inlineStr">
        <is>
          <t xml:space="preserve">Não Aplicável</t>
        </is>
      </c>
      <c r="IH77" t="inlineStr">
        <is>
          <t xml:space="preserve">Logística do vendedor (Padrão)</t>
        </is>
      </c>
      <c r="II77">
        <v>5</v>
      </c>
      <c r="IJ77">
        <v>1</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JX77" t="inlineStr">
        <is>
          <t xml:space="preserve">Não</t>
        </is>
      </c>
      <c r="JZ77" t="inlineStr">
        <is>
          <t xml:space="preserve">flaviacarolineconti@gmail.com</t>
        </is>
      </c>
      <c r="LA77" t="inlineStr">
        <is>
          <t xml:space="preserve">flaviacarolineconti@gmail.com</t>
        </is>
      </c>
      <c r="LC77" t="inlineStr">
        <is>
          <t xml:space="preserve">Não</t>
        </is>
      </c>
      <c r="LF77" t="inlineStr">
        <is>
          <t xml:space="preserve">women</t>
        </is>
      </c>
      <c r="LV77" t="inlineStr">
        <is>
          <t xml:space="preserve">Não aplicável</t>
        </is>
      </c>
      <c r="MJ77" t="inlineStr">
        <is>
          <t xml:space="preserve">Não</t>
        </is>
      </c>
      <c r="ML77" t="inlineStr">
        <is>
          <t xml:space="preserve">knitted</t>
        </is>
      </c>
      <c r="MP77" t="inlineStr">
        <is>
          <t xml:space="preserve">elastic_band</t>
        </is>
      </c>
      <c r="MQ77" t="inlineStr">
        <is>
          <t xml:space="preserve">Não</t>
        </is>
      </c>
      <c r="MR77" t="inlineStr">
        <is>
          <t xml:space="preserve">nylon</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Q78" t="inlineStr">
        <is>
          <t xml:space="preserve">CTTS-CONLEGEMPB-ELEROS-MxM</t>
        </is>
      </c>
      <c r="R78" t="inlineStr">
        <is>
          <t xml:space="preserve">Conjunto Legging empina bumbum e Top electric rose</t>
        </is>
      </c>
      <c r="W78" t="inlineStr">
        <is>
          <t xml:space="preserve">CONTT.s</t>
        </is>
      </c>
      <c r="X78" t="inlineStr">
        <is>
          <t xml:space="preserve">Mulheres</t>
        </is>
      </c>
      <c r="AC78" t="inlineStr">
        <is>
          <t xml:space="preserve">https://cdn.shopify.com/s/files/1/0986/2430/7486/files/5_dedd51a4-d04e-4a4e-8c7c-25169a5db1d9.png?v=1783216217</t>
        </is>
      </c>
      <c r="AD78" t="inlineStr">
        <is>
          <t xml:space="preserve">https://cdn.shopify.com/s/files/1/0986/2430/7486/files/6_4e9067a3-9d75-493c-95d4-da95724a1a97.png?v=1783216217</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T78" t="inlineStr">
        <is>
          <t xml:space="preserve">Casual</t>
        </is>
      </c>
      <c r="AU78" t="inlineStr">
        <is>
          <t xml:space="preserve">Esportivo</t>
        </is>
      </c>
      <c r="AV78" t="inlineStr">
        <is>
          <t xml:space="preserve">feminino</t>
        </is>
      </c>
      <c r="AW78" t="inlineStr">
        <is>
          <t xml:space="preserve">Feminino</t>
        </is>
      </c>
      <c r="AX78" t="inlineStr">
        <is>
          <t xml:space="preserve">Adulto</t>
        </is>
      </c>
      <c r="BE78" t="inlineStr">
        <is>
          <t xml:space="preserve">Mistura de nylon</t>
        </is>
      </c>
      <c r="BF78" t="inlineStr">
        <is>
          <t xml:space="preserve">Elastano</t>
        </is>
      </c>
      <c r="BH78" t="inlineStr">
        <is>
          <t xml:space="preserve">90% poliamida e 10% elastano</t>
        </is>
      </c>
      <c r="BI78">
        <v>2</v>
      </c>
      <c r="BM78" t="inlineStr">
        <is>
          <t xml:space="preserve">Rosa</t>
        </is>
      </c>
      <c r="BN78" t="inlineStr">
        <is>
          <t xml:space="preserve">Rosa</t>
        </is>
      </c>
      <c r="BP78" t="inlineStr">
        <is>
          <t xml:space="preserve">CTTS-CONLEGEMPB-ELEROS-MxM</t>
        </is>
      </c>
      <c r="BR78" t="inlineStr">
        <is>
          <t xml:space="preserve">Equipado</t>
        </is>
      </c>
      <c r="BU78" t="inlineStr">
        <is>
          <t xml:space="preserve">Lavagem à máquina</t>
        </is>
      </c>
      <c r="BV78" t="inlineStr">
        <is>
          <t xml:space="preserve">Liso</t>
        </is>
      </c>
      <c r="BZ78" t="inlineStr">
        <is>
          <t xml:space="preserve">Opaco</t>
        </is>
      </c>
      <c r="CF78" t="inlineStr">
        <is>
          <t xml:space="preserve">Multi-esporte</t>
        </is>
      </c>
      <c r="CG78" t="inlineStr">
        <is>
          <t xml:space="preserve">Ioga</t>
        </is>
      </c>
      <c r="CU78" t="inlineStr">
        <is>
          <t xml:space="preserve">Todas as estações</t>
        </is>
      </c>
      <c r="DB78" t="inlineStr">
        <is>
          <t xml:space="preserve">Pull on</t>
        </is>
      </c>
      <c r="DI78" t="inlineStr">
        <is>
          <t xml:space="preserve">Brasil</t>
        </is>
      </c>
      <c r="DK78" t="inlineStr">
        <is>
          <t xml:space="preserve">Veste de acordo com o tamanho</t>
        </is>
      </c>
      <c r="DO78" t="inlineStr">
        <is>
          <t xml:space="preserve">Levantamento de Bumbum</t>
        </is>
      </c>
      <c r="DP78" t="inlineStr">
        <is>
          <t xml:space="preserve">Absorção de suor</t>
        </is>
      </c>
      <c r="DQ78" t="inlineStr">
        <is>
          <t xml:space="preserve">Respirável</t>
        </is>
      </c>
      <c r="DR78" t="inlineStr">
        <is>
          <t xml:space="preserve">Proteção solar</t>
        </is>
      </c>
      <c r="DT78" t="inlineStr">
        <is>
          <t xml:space="preserve">Top M / Legging M</t>
        </is>
      </c>
      <c r="DU78" t="inlineStr">
        <is>
          <t xml:space="preserve">Comprimento padrão</t>
        </is>
      </c>
      <c r="EA78" t="inlineStr">
        <is>
          <t xml:space="preserve">Todas as estações do ano</t>
        </is>
      </c>
      <c r="FY78">
        <v>0</v>
      </c>
      <c r="FZ78" t="inlineStr">
        <is>
          <t xml:space="preserve">FPU 50+</t>
        </is>
      </c>
      <c r="GC78">
        <v>1</v>
      </c>
      <c r="GH78" t="inlineStr">
        <is>
          <t xml:space="preserve">Esportes</t>
        </is>
      </c>
      <c r="GI78" t="inlineStr">
        <is>
          <t xml:space="preserve">Yoga</t>
        </is>
      </c>
      <c r="GJ78" t="inlineStr">
        <is>
          <t xml:space="preserve">Caminhada</t>
        </is>
      </c>
      <c r="GM78" t="inlineStr">
        <is>
          <t xml:space="preserve">Esticável</t>
        </is>
      </c>
      <c r="GO78" t="inlineStr">
        <is>
          <t xml:space="preserve">Não</t>
        </is>
      </c>
      <c r="GU78" t="inlineStr">
        <is>
          <t xml:space="preserve">Casual</t>
        </is>
      </c>
      <c r="GW78" t="inlineStr">
        <is>
          <t xml:space="preserve">Não</t>
        </is>
      </c>
      <c r="GX78" t="inlineStr">
        <is>
          <t xml:space="preserve">Novo</t>
        </is>
      </c>
      <c r="HC78" t="inlineStr">
        <is>
          <t xml:space="preserve">Sim</t>
        </is>
      </c>
      <c r="HD78" t="inlineStr">
        <is>
          <t xml:space="preserve">Sim</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HK78" t="inlineStr">
        <is>
          <t xml:space="preserve">61042300</t>
        </is>
      </c>
      <c r="HM78" t="inlineStr">
        <is>
          <t xml:space="preserve">0</t>
        </is>
      </c>
      <c r="HN78" t="inlineStr">
        <is>
          <t xml:space="preserve">Fabricante</t>
        </is>
      </c>
      <c r="HO78" t="inlineStr">
        <is>
          <t xml:space="preserve">CSOSN</t>
        </is>
      </c>
      <c r="HP78" t="inlineStr">
        <is>
          <t xml:space="preserve">102</t>
        </is>
      </c>
      <c r="HV78" t="inlineStr">
        <is>
          <t xml:space="preserve">Não Aplicável</t>
        </is>
      </c>
      <c r="IE78" t="inlineStr">
        <is>
          <t xml:space="preserve">Não Aplicável</t>
        </is>
      </c>
      <c r="IH78" t="inlineStr">
        <is>
          <t xml:space="preserve">Logística do vendedor (Padrão)</t>
        </is>
      </c>
      <c r="II78">
        <v>5</v>
      </c>
      <c r="IJ78">
        <v>1</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JX78" t="inlineStr">
        <is>
          <t xml:space="preserve">Não</t>
        </is>
      </c>
      <c r="JZ78" t="inlineStr">
        <is>
          <t xml:space="preserve">flaviacarolineconti@gmail.com</t>
        </is>
      </c>
      <c r="LA78" t="inlineStr">
        <is>
          <t xml:space="preserve">flaviacarolineconti@gmail.com</t>
        </is>
      </c>
      <c r="LC78" t="inlineStr">
        <is>
          <t xml:space="preserve">Não</t>
        </is>
      </c>
      <c r="LF78" t="inlineStr">
        <is>
          <t xml:space="preserve">women</t>
        </is>
      </c>
      <c r="LV78" t="inlineStr">
        <is>
          <t xml:space="preserve">Não aplicável</t>
        </is>
      </c>
      <c r="MJ78" t="inlineStr">
        <is>
          <t xml:space="preserve">Não</t>
        </is>
      </c>
      <c r="ML78" t="inlineStr">
        <is>
          <t xml:space="preserve">knitted</t>
        </is>
      </c>
      <c r="MP78" t="inlineStr">
        <is>
          <t xml:space="preserve">elastic_band</t>
        </is>
      </c>
      <c r="MQ78" t="inlineStr">
        <is>
          <t xml:space="preserve">Não</t>
        </is>
      </c>
      <c r="MR78" t="inlineStr">
        <is>
          <t xml:space="preserve">nylon</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Q79" t="inlineStr">
        <is>
          <t xml:space="preserve">CTTS-CONLEGEMPB-ELEROS-MxG</t>
        </is>
      </c>
      <c r="R79" t="inlineStr">
        <is>
          <t xml:space="preserve">Conjunto Legging empina bumbum e Top electric rose</t>
        </is>
      </c>
      <c r="W79" t="inlineStr">
        <is>
          <t xml:space="preserve">CONTT.s</t>
        </is>
      </c>
      <c r="X79" t="inlineStr">
        <is>
          <t xml:space="preserve">Mulheres</t>
        </is>
      </c>
      <c r="AC79" t="inlineStr">
        <is>
          <t xml:space="preserve">https://cdn.shopify.com/s/files/1/0986/2430/7486/files/5_dedd51a4-d04e-4a4e-8c7c-25169a5db1d9.png?v=1783216217</t>
        </is>
      </c>
      <c r="AD79" t="inlineStr">
        <is>
          <t xml:space="preserve">https://cdn.shopify.com/s/files/1/0986/2430/7486/files/6_4e9067a3-9d75-493c-95d4-da95724a1a97.png?v=1783216217</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T79" t="inlineStr">
        <is>
          <t xml:space="preserve">Casual</t>
        </is>
      </c>
      <c r="AU79" t="inlineStr">
        <is>
          <t xml:space="preserve">Esportivo</t>
        </is>
      </c>
      <c r="AV79" t="inlineStr">
        <is>
          <t xml:space="preserve">feminino</t>
        </is>
      </c>
      <c r="AW79" t="inlineStr">
        <is>
          <t xml:space="preserve">Feminino</t>
        </is>
      </c>
      <c r="AX79" t="inlineStr">
        <is>
          <t xml:space="preserve">Adulto</t>
        </is>
      </c>
      <c r="BE79" t="inlineStr">
        <is>
          <t xml:space="preserve">Mistura de nylon</t>
        </is>
      </c>
      <c r="BF79" t="inlineStr">
        <is>
          <t xml:space="preserve">Elastano</t>
        </is>
      </c>
      <c r="BH79" t="inlineStr">
        <is>
          <t xml:space="preserve">90% poliamida e 10% elastano</t>
        </is>
      </c>
      <c r="BI79">
        <v>2</v>
      </c>
      <c r="BM79" t="inlineStr">
        <is>
          <t xml:space="preserve">Rosa</t>
        </is>
      </c>
      <c r="BN79" t="inlineStr">
        <is>
          <t xml:space="preserve">Rosa</t>
        </is>
      </c>
      <c r="BP79" t="inlineStr">
        <is>
          <t xml:space="preserve">CTTS-CONLEGEMPB-ELEROS-MxG</t>
        </is>
      </c>
      <c r="BR79" t="inlineStr">
        <is>
          <t xml:space="preserve">Equipado</t>
        </is>
      </c>
      <c r="BU79" t="inlineStr">
        <is>
          <t xml:space="preserve">Lavagem à máquina</t>
        </is>
      </c>
      <c r="BV79" t="inlineStr">
        <is>
          <t xml:space="preserve">Liso</t>
        </is>
      </c>
      <c r="BZ79" t="inlineStr">
        <is>
          <t xml:space="preserve">Opaco</t>
        </is>
      </c>
      <c r="CF79" t="inlineStr">
        <is>
          <t xml:space="preserve">Multi-esporte</t>
        </is>
      </c>
      <c r="CG79" t="inlineStr">
        <is>
          <t xml:space="preserve">Ioga</t>
        </is>
      </c>
      <c r="CU79" t="inlineStr">
        <is>
          <t xml:space="preserve">Todas as estações</t>
        </is>
      </c>
      <c r="DB79" t="inlineStr">
        <is>
          <t xml:space="preserve">Pull on</t>
        </is>
      </c>
      <c r="DI79" t="inlineStr">
        <is>
          <t xml:space="preserve">Brasil</t>
        </is>
      </c>
      <c r="DK79" t="inlineStr">
        <is>
          <t xml:space="preserve">Veste de acordo com o tamanho</t>
        </is>
      </c>
      <c r="DO79" t="inlineStr">
        <is>
          <t xml:space="preserve">Levantamento de Bumbum</t>
        </is>
      </c>
      <c r="DP79" t="inlineStr">
        <is>
          <t xml:space="preserve">Absorção de suor</t>
        </is>
      </c>
      <c r="DQ79" t="inlineStr">
        <is>
          <t xml:space="preserve">Respirável</t>
        </is>
      </c>
      <c r="DR79" t="inlineStr">
        <is>
          <t xml:space="preserve">Proteção solar</t>
        </is>
      </c>
      <c r="DT79" t="inlineStr">
        <is>
          <t xml:space="preserve">Top M / Legging G</t>
        </is>
      </c>
      <c r="DU79" t="inlineStr">
        <is>
          <t xml:space="preserve">Comprimento padrão</t>
        </is>
      </c>
      <c r="EA79" t="inlineStr">
        <is>
          <t xml:space="preserve">Todas as estações do ano</t>
        </is>
      </c>
      <c r="FY79">
        <v>0</v>
      </c>
      <c r="FZ79" t="inlineStr">
        <is>
          <t xml:space="preserve">FPU 50+</t>
        </is>
      </c>
      <c r="GC79">
        <v>1</v>
      </c>
      <c r="GH79" t="inlineStr">
        <is>
          <t xml:space="preserve">Esportes</t>
        </is>
      </c>
      <c r="GI79" t="inlineStr">
        <is>
          <t xml:space="preserve">Yoga</t>
        </is>
      </c>
      <c r="GJ79" t="inlineStr">
        <is>
          <t xml:space="preserve">Caminhada</t>
        </is>
      </c>
      <c r="GM79" t="inlineStr">
        <is>
          <t xml:space="preserve">Esticável</t>
        </is>
      </c>
      <c r="GO79" t="inlineStr">
        <is>
          <t xml:space="preserve">Não</t>
        </is>
      </c>
      <c r="GU79" t="inlineStr">
        <is>
          <t xml:space="preserve">Casual</t>
        </is>
      </c>
      <c r="GW79" t="inlineStr">
        <is>
          <t xml:space="preserve">Não</t>
        </is>
      </c>
      <c r="GX79" t="inlineStr">
        <is>
          <t xml:space="preserve">Novo</t>
        </is>
      </c>
      <c r="HC79" t="inlineStr">
        <is>
          <t xml:space="preserve">Sim</t>
        </is>
      </c>
      <c r="HD79" t="inlineStr">
        <is>
          <t xml:space="preserve">Sim</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HK79" t="inlineStr">
        <is>
          <t xml:space="preserve">61042300</t>
        </is>
      </c>
      <c r="HM79" t="inlineStr">
        <is>
          <t xml:space="preserve">0</t>
        </is>
      </c>
      <c r="HN79" t="inlineStr">
        <is>
          <t xml:space="preserve">Fabricante</t>
        </is>
      </c>
      <c r="HO79" t="inlineStr">
        <is>
          <t xml:space="preserve">CSOSN</t>
        </is>
      </c>
      <c r="HP79" t="inlineStr">
        <is>
          <t xml:space="preserve">102</t>
        </is>
      </c>
      <c r="HV79" t="inlineStr">
        <is>
          <t xml:space="preserve">Não Aplicável</t>
        </is>
      </c>
      <c r="IE79" t="inlineStr">
        <is>
          <t xml:space="preserve">Não Aplicável</t>
        </is>
      </c>
      <c r="IH79" t="inlineStr">
        <is>
          <t xml:space="preserve">Logística do vendedor (Padrão)</t>
        </is>
      </c>
      <c r="II79">
        <v>5</v>
      </c>
      <c r="IJ79">
        <v>1</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JX79" t="inlineStr">
        <is>
          <t xml:space="preserve">Não</t>
        </is>
      </c>
      <c r="JZ79" t="inlineStr">
        <is>
          <t xml:space="preserve">flaviacarolineconti@gmail.com</t>
        </is>
      </c>
      <c r="LA79" t="inlineStr">
        <is>
          <t xml:space="preserve">flaviacarolineconti@gmail.com</t>
        </is>
      </c>
      <c r="LC79" t="inlineStr">
        <is>
          <t xml:space="preserve">Não</t>
        </is>
      </c>
      <c r="LF79" t="inlineStr">
        <is>
          <t xml:space="preserve">women</t>
        </is>
      </c>
      <c r="LV79" t="inlineStr">
        <is>
          <t xml:space="preserve">Não aplicável</t>
        </is>
      </c>
      <c r="MJ79" t="inlineStr">
        <is>
          <t xml:space="preserve">Não</t>
        </is>
      </c>
      <c r="ML79" t="inlineStr">
        <is>
          <t xml:space="preserve">knitted</t>
        </is>
      </c>
      <c r="MP79" t="inlineStr">
        <is>
          <t xml:space="preserve">elastic_band</t>
        </is>
      </c>
      <c r="MQ79" t="inlineStr">
        <is>
          <t xml:space="preserve">Não</t>
        </is>
      </c>
      <c r="MR79" t="inlineStr">
        <is>
          <t xml:space="preserve">nylon</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Q80" t="inlineStr">
        <is>
          <t xml:space="preserve">CTTS-CONLEGEMPB-ELEROS-GxP</t>
        </is>
      </c>
      <c r="R80" t="inlineStr">
        <is>
          <t xml:space="preserve">Conjunto Legging empina bumbum e Top electric rose</t>
        </is>
      </c>
      <c r="W80" t="inlineStr">
        <is>
          <t xml:space="preserve">CONTT.s</t>
        </is>
      </c>
      <c r="X80" t="inlineStr">
        <is>
          <t xml:space="preserve">Mulheres</t>
        </is>
      </c>
      <c r="AC80" t="inlineStr">
        <is>
          <t xml:space="preserve">https://cdn.shopify.com/s/files/1/0986/2430/7486/files/5_dedd51a4-d04e-4a4e-8c7c-25169a5db1d9.png?v=1783216217</t>
        </is>
      </c>
      <c r="AD80" t="inlineStr">
        <is>
          <t xml:space="preserve">https://cdn.shopify.com/s/files/1/0986/2430/7486/files/6_4e9067a3-9d75-493c-95d4-da95724a1a97.png?v=1783216217</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T80" t="inlineStr">
        <is>
          <t xml:space="preserve">Casual</t>
        </is>
      </c>
      <c r="AU80" t="inlineStr">
        <is>
          <t xml:space="preserve">Esportivo</t>
        </is>
      </c>
      <c r="AV80" t="inlineStr">
        <is>
          <t xml:space="preserve">feminino</t>
        </is>
      </c>
      <c r="AW80" t="inlineStr">
        <is>
          <t xml:space="preserve">Feminino</t>
        </is>
      </c>
      <c r="AX80" t="inlineStr">
        <is>
          <t xml:space="preserve">Adulto</t>
        </is>
      </c>
      <c r="BE80" t="inlineStr">
        <is>
          <t xml:space="preserve">Mistura de nylon</t>
        </is>
      </c>
      <c r="BF80" t="inlineStr">
        <is>
          <t xml:space="preserve">Elastano</t>
        </is>
      </c>
      <c r="BH80" t="inlineStr">
        <is>
          <t xml:space="preserve">90% poliamida e 10% elastano</t>
        </is>
      </c>
      <c r="BI80">
        <v>2</v>
      </c>
      <c r="BM80" t="inlineStr">
        <is>
          <t xml:space="preserve">Rosa</t>
        </is>
      </c>
      <c r="BN80" t="inlineStr">
        <is>
          <t xml:space="preserve">Rosa</t>
        </is>
      </c>
      <c r="BP80" t="inlineStr">
        <is>
          <t xml:space="preserve">CTTS-CONLEGEMPB-ELEROS-GxP</t>
        </is>
      </c>
      <c r="BR80" t="inlineStr">
        <is>
          <t xml:space="preserve">Equipado</t>
        </is>
      </c>
      <c r="BU80" t="inlineStr">
        <is>
          <t xml:space="preserve">Lavagem à máquina</t>
        </is>
      </c>
      <c r="BV80" t="inlineStr">
        <is>
          <t xml:space="preserve">Liso</t>
        </is>
      </c>
      <c r="BZ80" t="inlineStr">
        <is>
          <t xml:space="preserve">Opaco</t>
        </is>
      </c>
      <c r="CF80" t="inlineStr">
        <is>
          <t xml:space="preserve">Multi-esporte</t>
        </is>
      </c>
      <c r="CG80" t="inlineStr">
        <is>
          <t xml:space="preserve">Ioga</t>
        </is>
      </c>
      <c r="CU80" t="inlineStr">
        <is>
          <t xml:space="preserve">Todas as estações</t>
        </is>
      </c>
      <c r="DB80" t="inlineStr">
        <is>
          <t xml:space="preserve">Pull on</t>
        </is>
      </c>
      <c r="DI80" t="inlineStr">
        <is>
          <t xml:space="preserve">Brasil</t>
        </is>
      </c>
      <c r="DK80" t="inlineStr">
        <is>
          <t xml:space="preserve">Veste de acordo com o tamanho</t>
        </is>
      </c>
      <c r="DO80" t="inlineStr">
        <is>
          <t xml:space="preserve">Levantamento de Bumbum</t>
        </is>
      </c>
      <c r="DP80" t="inlineStr">
        <is>
          <t xml:space="preserve">Absorção de suor</t>
        </is>
      </c>
      <c r="DQ80" t="inlineStr">
        <is>
          <t xml:space="preserve">Respirável</t>
        </is>
      </c>
      <c r="DR80" t="inlineStr">
        <is>
          <t xml:space="preserve">Proteção solar</t>
        </is>
      </c>
      <c r="DT80" t="inlineStr">
        <is>
          <t xml:space="preserve">Top G / Legging P</t>
        </is>
      </c>
      <c r="DU80" t="inlineStr">
        <is>
          <t xml:space="preserve">Comprimento padrão</t>
        </is>
      </c>
      <c r="EA80" t="inlineStr">
        <is>
          <t xml:space="preserve">Todas as estações do ano</t>
        </is>
      </c>
      <c r="FY80">
        <v>0</v>
      </c>
      <c r="FZ80" t="inlineStr">
        <is>
          <t xml:space="preserve">FPU 50+</t>
        </is>
      </c>
      <c r="GC80">
        <v>1</v>
      </c>
      <c r="GH80" t="inlineStr">
        <is>
          <t xml:space="preserve">Esportes</t>
        </is>
      </c>
      <c r="GI80" t="inlineStr">
        <is>
          <t xml:space="preserve">Yoga</t>
        </is>
      </c>
      <c r="GJ80" t="inlineStr">
        <is>
          <t xml:space="preserve">Caminhada</t>
        </is>
      </c>
      <c r="GM80" t="inlineStr">
        <is>
          <t xml:space="preserve">Esticável</t>
        </is>
      </c>
      <c r="GO80" t="inlineStr">
        <is>
          <t xml:space="preserve">Não</t>
        </is>
      </c>
      <c r="GU80" t="inlineStr">
        <is>
          <t xml:space="preserve">Casual</t>
        </is>
      </c>
      <c r="GW80" t="inlineStr">
        <is>
          <t xml:space="preserve">Não</t>
        </is>
      </c>
      <c r="GX80" t="inlineStr">
        <is>
          <t xml:space="preserve">Novo</t>
        </is>
      </c>
      <c r="HC80" t="inlineStr">
        <is>
          <t xml:space="preserve">Sim</t>
        </is>
      </c>
      <c r="HD80" t="inlineStr">
        <is>
          <t xml:space="preserve">Sim</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HK80" t="inlineStr">
        <is>
          <t xml:space="preserve">61042300</t>
        </is>
      </c>
      <c r="HM80" t="inlineStr">
        <is>
          <t xml:space="preserve">0</t>
        </is>
      </c>
      <c r="HN80" t="inlineStr">
        <is>
          <t xml:space="preserve">Fabricante</t>
        </is>
      </c>
      <c r="HO80" t="inlineStr">
        <is>
          <t xml:space="preserve">CSOSN</t>
        </is>
      </c>
      <c r="HP80" t="inlineStr">
        <is>
          <t xml:space="preserve">102</t>
        </is>
      </c>
      <c r="HV80" t="inlineStr">
        <is>
          <t xml:space="preserve">Não Aplicável</t>
        </is>
      </c>
      <c r="IE80" t="inlineStr">
        <is>
          <t xml:space="preserve">Não Aplicável</t>
        </is>
      </c>
      <c r="IH80" t="inlineStr">
        <is>
          <t xml:space="preserve">Logística do vendedor (Padrão)</t>
        </is>
      </c>
      <c r="II80">
        <v>6</v>
      </c>
      <c r="IJ80">
        <v>1</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JX80" t="inlineStr">
        <is>
          <t xml:space="preserve">Não</t>
        </is>
      </c>
      <c r="JZ80" t="inlineStr">
        <is>
          <t xml:space="preserve">flaviacarolineconti@gmail.com</t>
        </is>
      </c>
      <c r="LA80" t="inlineStr">
        <is>
          <t xml:space="preserve">flaviacarolineconti@gmail.com</t>
        </is>
      </c>
      <c r="LC80" t="inlineStr">
        <is>
          <t xml:space="preserve">Não</t>
        </is>
      </c>
      <c r="LF80" t="inlineStr">
        <is>
          <t xml:space="preserve">women</t>
        </is>
      </c>
      <c r="LV80" t="inlineStr">
        <is>
          <t xml:space="preserve">Não aplicável</t>
        </is>
      </c>
      <c r="MJ80" t="inlineStr">
        <is>
          <t xml:space="preserve">Não</t>
        </is>
      </c>
      <c r="ML80" t="inlineStr">
        <is>
          <t xml:space="preserve">knitted</t>
        </is>
      </c>
      <c r="MP80" t="inlineStr">
        <is>
          <t xml:space="preserve">elastic_band</t>
        </is>
      </c>
      <c r="MQ80" t="inlineStr">
        <is>
          <t xml:space="preserve">Não</t>
        </is>
      </c>
      <c r="MR80" t="inlineStr">
        <is>
          <t xml:space="preserve">nylon</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Q81" t="inlineStr">
        <is>
          <t xml:space="preserve">CTTS-CONLEGEMPB-ELEROS-GxM</t>
        </is>
      </c>
      <c r="R81" t="inlineStr">
        <is>
          <t xml:space="preserve">Conjunto Legging empina bumbum e Top electric rose</t>
        </is>
      </c>
      <c r="W81" t="inlineStr">
        <is>
          <t xml:space="preserve">CONTT.s</t>
        </is>
      </c>
      <c r="X81" t="inlineStr">
        <is>
          <t xml:space="preserve">Mulheres</t>
        </is>
      </c>
      <c r="AC81" t="inlineStr">
        <is>
          <t xml:space="preserve">https://cdn.shopify.com/s/files/1/0986/2430/7486/files/5_dedd51a4-d04e-4a4e-8c7c-25169a5db1d9.png?v=1783216217</t>
        </is>
      </c>
      <c r="AD81" t="inlineStr">
        <is>
          <t xml:space="preserve">https://cdn.shopify.com/s/files/1/0986/2430/7486/files/6_4e9067a3-9d75-493c-95d4-da95724a1a97.png?v=1783216217</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T81" t="inlineStr">
        <is>
          <t xml:space="preserve">Casual</t>
        </is>
      </c>
      <c r="AU81" t="inlineStr">
        <is>
          <t xml:space="preserve">Esportivo</t>
        </is>
      </c>
      <c r="AV81" t="inlineStr">
        <is>
          <t xml:space="preserve">feminino</t>
        </is>
      </c>
      <c r="AW81" t="inlineStr">
        <is>
          <t xml:space="preserve">Feminino</t>
        </is>
      </c>
      <c r="AX81" t="inlineStr">
        <is>
          <t xml:space="preserve">Adulto</t>
        </is>
      </c>
      <c r="BE81" t="inlineStr">
        <is>
          <t xml:space="preserve">Mistura de nylon</t>
        </is>
      </c>
      <c r="BF81" t="inlineStr">
        <is>
          <t xml:space="preserve">Elastano</t>
        </is>
      </c>
      <c r="BH81" t="inlineStr">
        <is>
          <t xml:space="preserve">90% poliamida e 10% elastano</t>
        </is>
      </c>
      <c r="BI81">
        <v>2</v>
      </c>
      <c r="BM81" t="inlineStr">
        <is>
          <t xml:space="preserve">Rosa</t>
        </is>
      </c>
      <c r="BN81" t="inlineStr">
        <is>
          <t xml:space="preserve">Rosa</t>
        </is>
      </c>
      <c r="BP81" t="inlineStr">
        <is>
          <t xml:space="preserve">CTTS-CONLEGEMPB-ELEROS-GxM</t>
        </is>
      </c>
      <c r="BR81" t="inlineStr">
        <is>
          <t xml:space="preserve">Equipado</t>
        </is>
      </c>
      <c r="BU81" t="inlineStr">
        <is>
          <t xml:space="preserve">Lavagem à máquina</t>
        </is>
      </c>
      <c r="BV81" t="inlineStr">
        <is>
          <t xml:space="preserve">Liso</t>
        </is>
      </c>
      <c r="BZ81" t="inlineStr">
        <is>
          <t xml:space="preserve">Opaco</t>
        </is>
      </c>
      <c r="CF81" t="inlineStr">
        <is>
          <t xml:space="preserve">Multi-esporte</t>
        </is>
      </c>
      <c r="CG81" t="inlineStr">
        <is>
          <t xml:space="preserve">Ioga</t>
        </is>
      </c>
      <c r="CU81" t="inlineStr">
        <is>
          <t xml:space="preserve">Todas as estações</t>
        </is>
      </c>
      <c r="DB81" t="inlineStr">
        <is>
          <t xml:space="preserve">Pull on</t>
        </is>
      </c>
      <c r="DI81" t="inlineStr">
        <is>
          <t xml:space="preserve">Brasil</t>
        </is>
      </c>
      <c r="DK81" t="inlineStr">
        <is>
          <t xml:space="preserve">Veste de acordo com o tamanho</t>
        </is>
      </c>
      <c r="DO81" t="inlineStr">
        <is>
          <t xml:space="preserve">Levantamento de Bumbum</t>
        </is>
      </c>
      <c r="DP81" t="inlineStr">
        <is>
          <t xml:space="preserve">Absorção de suor</t>
        </is>
      </c>
      <c r="DQ81" t="inlineStr">
        <is>
          <t xml:space="preserve">Respirável</t>
        </is>
      </c>
      <c r="DR81" t="inlineStr">
        <is>
          <t xml:space="preserve">Proteção solar</t>
        </is>
      </c>
      <c r="DT81" t="inlineStr">
        <is>
          <t xml:space="preserve">Top G / Legging M</t>
        </is>
      </c>
      <c r="DU81" t="inlineStr">
        <is>
          <t xml:space="preserve">Comprimento padrão</t>
        </is>
      </c>
      <c r="EA81" t="inlineStr">
        <is>
          <t xml:space="preserve">Todas as estações do ano</t>
        </is>
      </c>
      <c r="FY81">
        <v>0</v>
      </c>
      <c r="FZ81" t="inlineStr">
        <is>
          <t xml:space="preserve">FPU 50+</t>
        </is>
      </c>
      <c r="GC81">
        <v>1</v>
      </c>
      <c r="GH81" t="inlineStr">
        <is>
          <t xml:space="preserve">Esportes</t>
        </is>
      </c>
      <c r="GI81" t="inlineStr">
        <is>
          <t xml:space="preserve">Yoga</t>
        </is>
      </c>
      <c r="GJ81" t="inlineStr">
        <is>
          <t xml:space="preserve">Caminhada</t>
        </is>
      </c>
      <c r="GM81" t="inlineStr">
        <is>
          <t xml:space="preserve">Esticável</t>
        </is>
      </c>
      <c r="GO81" t="inlineStr">
        <is>
          <t xml:space="preserve">Não</t>
        </is>
      </c>
      <c r="GU81" t="inlineStr">
        <is>
          <t xml:space="preserve">Casual</t>
        </is>
      </c>
      <c r="GW81" t="inlineStr">
        <is>
          <t xml:space="preserve">Não</t>
        </is>
      </c>
      <c r="GX81" t="inlineStr">
        <is>
          <t xml:space="preserve">Novo</t>
        </is>
      </c>
      <c r="HC81" t="inlineStr">
        <is>
          <t xml:space="preserve">Sim</t>
        </is>
      </c>
      <c r="HD81" t="inlineStr">
        <is>
          <t xml:space="preserve">Sim</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HK81" t="inlineStr">
        <is>
          <t xml:space="preserve">61042300</t>
        </is>
      </c>
      <c r="HM81" t="inlineStr">
        <is>
          <t xml:space="preserve">0</t>
        </is>
      </c>
      <c r="HN81" t="inlineStr">
        <is>
          <t xml:space="preserve">Fabricante</t>
        </is>
      </c>
      <c r="HO81" t="inlineStr">
        <is>
          <t xml:space="preserve">CSOSN</t>
        </is>
      </c>
      <c r="HP81" t="inlineStr">
        <is>
          <t xml:space="preserve">102</t>
        </is>
      </c>
      <c r="HV81" t="inlineStr">
        <is>
          <t xml:space="preserve">Não Aplicável</t>
        </is>
      </c>
      <c r="IE81" t="inlineStr">
        <is>
          <t xml:space="preserve">Não Aplicável</t>
        </is>
      </c>
      <c r="IH81" t="inlineStr">
        <is>
          <t xml:space="preserve">Logística do vendedor (Padrão)</t>
        </is>
      </c>
      <c r="II81">
        <v>6</v>
      </c>
      <c r="IJ81">
        <v>1</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JX81" t="inlineStr">
        <is>
          <t xml:space="preserve">Não</t>
        </is>
      </c>
      <c r="JZ81" t="inlineStr">
        <is>
          <t xml:space="preserve">flaviacarolineconti@gmail.com</t>
        </is>
      </c>
      <c r="LA81" t="inlineStr">
        <is>
          <t xml:space="preserve">flaviacarolineconti@gmail.com</t>
        </is>
      </c>
      <c r="LC81" t="inlineStr">
        <is>
          <t xml:space="preserve">Não</t>
        </is>
      </c>
      <c r="LF81" t="inlineStr">
        <is>
          <t xml:space="preserve">women</t>
        </is>
      </c>
      <c r="LV81" t="inlineStr">
        <is>
          <t xml:space="preserve">Não aplicável</t>
        </is>
      </c>
      <c r="MJ81" t="inlineStr">
        <is>
          <t xml:space="preserve">Não</t>
        </is>
      </c>
      <c r="ML81" t="inlineStr">
        <is>
          <t xml:space="preserve">knitted</t>
        </is>
      </c>
      <c r="MP81" t="inlineStr">
        <is>
          <t xml:space="preserve">elastic_band</t>
        </is>
      </c>
      <c r="MQ81" t="inlineStr">
        <is>
          <t xml:space="preserve">Não</t>
        </is>
      </c>
      <c r="MR81" t="inlineStr">
        <is>
          <t xml:space="preserve">nylon</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Q82" t="inlineStr">
        <is>
          <t xml:space="preserve">CTTS-CONLEGEMPB-ELEROS-GxG</t>
        </is>
      </c>
      <c r="R82" t="inlineStr">
        <is>
          <t xml:space="preserve">Conjunto Legging empina bumbum e Top electric rose</t>
        </is>
      </c>
      <c r="W82" t="inlineStr">
        <is>
          <t xml:space="preserve">CONTT.s</t>
        </is>
      </c>
      <c r="X82" t="inlineStr">
        <is>
          <t xml:space="preserve">Mulheres</t>
        </is>
      </c>
      <c r="AC82" t="inlineStr">
        <is>
          <t xml:space="preserve">https://cdn.shopify.com/s/files/1/0986/2430/7486/files/5_dedd51a4-d04e-4a4e-8c7c-25169a5db1d9.png?v=1783216217</t>
        </is>
      </c>
      <c r="AD82" t="inlineStr">
        <is>
          <t xml:space="preserve">https://cdn.shopify.com/s/files/1/0986/2430/7486/files/6_4e9067a3-9d75-493c-95d4-da95724a1a97.png?v=1783216217</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T82" t="inlineStr">
        <is>
          <t xml:space="preserve">Casual</t>
        </is>
      </c>
      <c r="AU82" t="inlineStr">
        <is>
          <t xml:space="preserve">Esportivo</t>
        </is>
      </c>
      <c r="AV82" t="inlineStr">
        <is>
          <t xml:space="preserve">feminino</t>
        </is>
      </c>
      <c r="AW82" t="inlineStr">
        <is>
          <t xml:space="preserve">Feminino</t>
        </is>
      </c>
      <c r="AX82" t="inlineStr">
        <is>
          <t xml:space="preserve">Adulto</t>
        </is>
      </c>
      <c r="BE82" t="inlineStr">
        <is>
          <t xml:space="preserve">Mistura de nylon</t>
        </is>
      </c>
      <c r="BF82" t="inlineStr">
        <is>
          <t xml:space="preserve">Elastano</t>
        </is>
      </c>
      <c r="BH82" t="inlineStr">
        <is>
          <t xml:space="preserve">90% poliamida e 10% elastano</t>
        </is>
      </c>
      <c r="BI82">
        <v>2</v>
      </c>
      <c r="BM82" t="inlineStr">
        <is>
          <t xml:space="preserve">Rosa</t>
        </is>
      </c>
      <c r="BN82" t="inlineStr">
        <is>
          <t xml:space="preserve">Rosa</t>
        </is>
      </c>
      <c r="BP82" t="inlineStr">
        <is>
          <t xml:space="preserve">CTTS-CONLEGEMPB-ELEROS-GxG</t>
        </is>
      </c>
      <c r="BR82" t="inlineStr">
        <is>
          <t xml:space="preserve">Equipado</t>
        </is>
      </c>
      <c r="BU82" t="inlineStr">
        <is>
          <t xml:space="preserve">Lavagem à máquina</t>
        </is>
      </c>
      <c r="BV82" t="inlineStr">
        <is>
          <t xml:space="preserve">Liso</t>
        </is>
      </c>
      <c r="BZ82" t="inlineStr">
        <is>
          <t xml:space="preserve">Opaco</t>
        </is>
      </c>
      <c r="CF82" t="inlineStr">
        <is>
          <t xml:space="preserve">Multi-esporte</t>
        </is>
      </c>
      <c r="CG82" t="inlineStr">
        <is>
          <t xml:space="preserve">Ioga</t>
        </is>
      </c>
      <c r="CU82" t="inlineStr">
        <is>
          <t xml:space="preserve">Todas as estações</t>
        </is>
      </c>
      <c r="DB82" t="inlineStr">
        <is>
          <t xml:space="preserve">Pull on</t>
        </is>
      </c>
      <c r="DI82" t="inlineStr">
        <is>
          <t xml:space="preserve">Brasil</t>
        </is>
      </c>
      <c r="DK82" t="inlineStr">
        <is>
          <t xml:space="preserve">Veste de acordo com o tamanho</t>
        </is>
      </c>
      <c r="DO82" t="inlineStr">
        <is>
          <t xml:space="preserve">Levantamento de Bumbum</t>
        </is>
      </c>
      <c r="DP82" t="inlineStr">
        <is>
          <t xml:space="preserve">Absorção de suor</t>
        </is>
      </c>
      <c r="DQ82" t="inlineStr">
        <is>
          <t xml:space="preserve">Respirável</t>
        </is>
      </c>
      <c r="DR82" t="inlineStr">
        <is>
          <t xml:space="preserve">Proteção solar</t>
        </is>
      </c>
      <c r="DT82" t="inlineStr">
        <is>
          <t xml:space="preserve">Top G / Legging G</t>
        </is>
      </c>
      <c r="DU82" t="inlineStr">
        <is>
          <t xml:space="preserve">Comprimento padrão</t>
        </is>
      </c>
      <c r="EA82" t="inlineStr">
        <is>
          <t xml:space="preserve">Todas as estações do ano</t>
        </is>
      </c>
      <c r="FY82">
        <v>0</v>
      </c>
      <c r="FZ82" t="inlineStr">
        <is>
          <t xml:space="preserve">FPU 50+</t>
        </is>
      </c>
      <c r="GC82">
        <v>1</v>
      </c>
      <c r="GH82" t="inlineStr">
        <is>
          <t xml:space="preserve">Esportes</t>
        </is>
      </c>
      <c r="GI82" t="inlineStr">
        <is>
          <t xml:space="preserve">Yoga</t>
        </is>
      </c>
      <c r="GJ82" t="inlineStr">
        <is>
          <t xml:space="preserve">Caminhada</t>
        </is>
      </c>
      <c r="GM82" t="inlineStr">
        <is>
          <t xml:space="preserve">Esticável</t>
        </is>
      </c>
      <c r="GO82" t="inlineStr">
        <is>
          <t xml:space="preserve">Não</t>
        </is>
      </c>
      <c r="GU82" t="inlineStr">
        <is>
          <t xml:space="preserve">Casual</t>
        </is>
      </c>
      <c r="GW82" t="inlineStr">
        <is>
          <t xml:space="preserve">Não</t>
        </is>
      </c>
      <c r="GX82" t="inlineStr">
        <is>
          <t xml:space="preserve">Novo</t>
        </is>
      </c>
      <c r="HC82" t="inlineStr">
        <is>
          <t xml:space="preserve">Sim</t>
        </is>
      </c>
      <c r="HD82" t="inlineStr">
        <is>
          <t xml:space="preserve">Sim</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HK82" t="inlineStr">
        <is>
          <t xml:space="preserve">61042300</t>
        </is>
      </c>
      <c r="HM82" t="inlineStr">
        <is>
          <t xml:space="preserve">0</t>
        </is>
      </c>
      <c r="HN82" t="inlineStr">
        <is>
          <t xml:space="preserve">Fabricante</t>
        </is>
      </c>
      <c r="HO82" t="inlineStr">
        <is>
          <t xml:space="preserve">CSOSN</t>
        </is>
      </c>
      <c r="HP82" t="inlineStr">
        <is>
          <t xml:space="preserve">102</t>
        </is>
      </c>
      <c r="HV82" t="inlineStr">
        <is>
          <t xml:space="preserve">Não Aplicável</t>
        </is>
      </c>
      <c r="IE82" t="inlineStr">
        <is>
          <t xml:space="preserve">Não Aplicável</t>
        </is>
      </c>
      <c r="IH82" t="inlineStr">
        <is>
          <t xml:space="preserve">Logística do vendedor (Padrão)</t>
        </is>
      </c>
      <c r="II82">
        <v>6</v>
      </c>
      <c r="IJ82">
        <v>1</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JX82" t="inlineStr">
        <is>
          <t xml:space="preserve">Não</t>
        </is>
      </c>
      <c r="JZ82" t="inlineStr">
        <is>
          <t xml:space="preserve">flaviacarolineconti@gmail.com</t>
        </is>
      </c>
      <c r="LA82" t="inlineStr">
        <is>
          <t xml:space="preserve">flaviacarolineconti@gmail.com</t>
        </is>
      </c>
      <c r="LC82" t="inlineStr">
        <is>
          <t xml:space="preserve">Não</t>
        </is>
      </c>
      <c r="LF82" t="inlineStr">
        <is>
          <t xml:space="preserve">women</t>
        </is>
      </c>
      <c r="LV82" t="inlineStr">
        <is>
          <t xml:space="preserve">Não aplicável</t>
        </is>
      </c>
      <c r="MJ82" t="inlineStr">
        <is>
          <t xml:space="preserve">Não</t>
        </is>
      </c>
      <c r="ML82" t="inlineStr">
        <is>
          <t xml:space="preserve">knitted</t>
        </is>
      </c>
      <c r="MP82" t="inlineStr">
        <is>
          <t xml:space="preserve">elastic_band</t>
        </is>
      </c>
      <c r="MQ82" t="inlineStr">
        <is>
          <t xml:space="preserve">Não</t>
        </is>
      </c>
      <c r="MR82" t="inlineStr">
        <is>
          <t xml:space="preserve">nylon</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Q83" t="inlineStr">
        <is>
          <t xml:space="preserve">CTS-MATCHA</t>
        </is>
      </c>
      <c r="R83" t="inlineStr">
        <is>
          <t xml:space="preserve">Conjunto Shape Legging + Top Matcha</t>
        </is>
      </c>
      <c r="W83" t="inlineStr">
        <is>
          <t xml:space="preserve">CONTT.s</t>
        </is>
      </c>
      <c r="X83" t="inlineStr">
        <is>
          <t xml:space="preserve">Mulheres</t>
        </is>
      </c>
      <c r="AC83" t="inlineStr">
        <is>
          <t xml:space="preserve">https://cdn.shopify.com/s/files/1/0986/2430/7486/files/1_79b30e4a-aeb6-41b7-8fed-2fdb2171fd34.png?v=1787949055</t>
        </is>
      </c>
      <c r="AD83" t="inlineStr">
        <is>
          <t xml:space="preserve">https://cdn.shopify.com/s/files/1/0986/2430/7486/files/3_1732dfaa-7367-4ad9-aa42-523be0187a90.png?v=1787949055</t>
        </is>
      </c>
      <c r="AE83" t="inlineStr">
        <is>
          <t xml:space="preserve">https://cdn.shopify.com/s/files/1/0986/2430/7486/files/2_55ecdae7-11f5-444e-8209-e77864ad95a4.png?v=1787949055</t>
        </is>
      </c>
      <c r="AF83" t="inlineStr">
        <is>
          <t xml:space="preserve">https://cdn.shopify.com/s/files/1/0986/2430/7486/files/2CE0018D-4C58-4BD1-AF17-2ACB97C88580.png?v=1787949301</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T83" t="inlineStr">
        <is>
          <t xml:space="preserve">Casual</t>
        </is>
      </c>
      <c r="AU83" t="inlineStr">
        <is>
          <t xml:space="preserve">Esportivo</t>
        </is>
      </c>
      <c r="AV83" t="inlineStr">
        <is>
          <t xml:space="preserve">feminino</t>
        </is>
      </c>
      <c r="AW83" t="inlineStr">
        <is>
          <t xml:space="preserve">Feminino</t>
        </is>
      </c>
      <c r="AX83" t="inlineStr">
        <is>
          <t xml:space="preserve">Adulto</t>
        </is>
      </c>
      <c r="BE83" t="inlineStr">
        <is>
          <t xml:space="preserve">Mistura de nylon</t>
        </is>
      </c>
      <c r="BF83" t="inlineStr">
        <is>
          <t xml:space="preserve">Elastano</t>
        </is>
      </c>
      <c r="BH83" t="inlineStr">
        <is>
          <t xml:space="preserve">Poliamida com elastano</t>
        </is>
      </c>
      <c r="BI83">
        <v>2</v>
      </c>
      <c r="BM83" t="inlineStr">
        <is>
          <t xml:space="preserve">Verde</t>
        </is>
      </c>
      <c r="BN83" t="inlineStr">
        <is>
          <t xml:space="preserve">Matcha</t>
        </is>
      </c>
      <c r="BP83" t="inlineStr">
        <is>
          <t xml:space="preserve">CTS-MATCHA</t>
        </is>
      </c>
      <c r="BR83" t="inlineStr">
        <is>
          <t xml:space="preserve">Equipado</t>
        </is>
      </c>
      <c r="BU83" t="inlineStr">
        <is>
          <t xml:space="preserve">Lavagem à máquina</t>
        </is>
      </c>
      <c r="BV83" t="inlineStr">
        <is>
          <t xml:space="preserve">Liso</t>
        </is>
      </c>
      <c r="BZ83" t="inlineStr">
        <is>
          <t xml:space="preserve">Opaco</t>
        </is>
      </c>
      <c r="CF83" t="inlineStr">
        <is>
          <t xml:space="preserve">Multi-esporte</t>
        </is>
      </c>
      <c r="CG83" t="inlineStr">
        <is>
          <t xml:space="preserve">Ioga</t>
        </is>
      </c>
      <c r="CU83" t="inlineStr">
        <is>
          <t xml:space="preserve">Todas as estações</t>
        </is>
      </c>
      <c r="DB83" t="inlineStr">
        <is>
          <t xml:space="preserve">Pull on</t>
        </is>
      </c>
      <c r="DI83" t="inlineStr">
        <is>
          <t xml:space="preserve">Brasil</t>
        </is>
      </c>
      <c r="DK83" t="inlineStr">
        <is>
          <t xml:space="preserve">Veste de acordo com o tamanho</t>
        </is>
      </c>
      <c r="DO83" t="inlineStr">
        <is>
          <t xml:space="preserve">Absorção de suor</t>
        </is>
      </c>
      <c r="DP83" t="inlineStr">
        <is>
          <t xml:space="preserve">Respirável</t>
        </is>
      </c>
      <c r="DQ83" t="inlineStr">
        <is>
          <t xml:space="preserve">Proteção solar</t>
        </is>
      </c>
      <c r="DU83" t="inlineStr">
        <is>
          <t xml:space="preserve">Comprimento padrão</t>
        </is>
      </c>
      <c r="EA83" t="inlineStr">
        <is>
          <t xml:space="preserve">Todas as estações do ano</t>
        </is>
      </c>
      <c r="FY83">
        <v>0</v>
      </c>
      <c r="FZ83" t="inlineStr">
        <is>
          <t xml:space="preserve">FPU 50+</t>
        </is>
      </c>
      <c r="GC83">
        <v>1</v>
      </c>
      <c r="GH83" t="inlineStr">
        <is>
          <t xml:space="preserve">Esportes</t>
        </is>
      </c>
      <c r="GI83" t="inlineStr">
        <is>
          <t xml:space="preserve">Yoga</t>
        </is>
      </c>
      <c r="GJ83" t="inlineStr">
        <is>
          <t xml:space="preserve">Caminhada</t>
        </is>
      </c>
      <c r="GM83" t="inlineStr">
        <is>
          <t xml:space="preserve">Esticável</t>
        </is>
      </c>
      <c r="GO83" t="inlineStr">
        <is>
          <t xml:space="preserve">Não</t>
        </is>
      </c>
      <c r="GU83" t="inlineStr">
        <is>
          <t xml:space="preserve">Casual</t>
        </is>
      </c>
      <c r="GW83" t="inlineStr">
        <is>
          <t xml:space="preserve">Não</t>
        </is>
      </c>
      <c r="GX83" t="inlineStr">
        <is>
          <t xml:space="preserve">Novo</t>
        </is>
      </c>
      <c r="HC83" t="inlineStr">
        <is>
          <t xml:space="preserve">Sim</t>
        </is>
      </c>
      <c r="HD83" t="inlineStr">
        <is>
          <t xml:space="preserve">Sim</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HK83" t="inlineStr">
        <is>
          <t xml:space="preserve">61042300</t>
        </is>
      </c>
      <c r="HM83" t="inlineStr">
        <is>
          <t xml:space="preserve">0</t>
        </is>
      </c>
      <c r="HN83" t="inlineStr">
        <is>
          <t xml:space="preserve">Fabricante</t>
        </is>
      </c>
      <c r="HO83" t="inlineStr">
        <is>
          <t xml:space="preserve">CSOSN</t>
        </is>
      </c>
      <c r="HP83" t="inlineStr">
        <is>
          <t xml:space="preserve">102</t>
        </is>
      </c>
      <c r="HV83" t="inlineStr">
        <is>
          <t xml:space="preserve">Não Aplicável</t>
        </is>
      </c>
      <c r="IE83" t="inlineStr">
        <is>
          <t xml:space="preserve">Não Aplicável</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JX83" t="inlineStr">
        <is>
          <t xml:space="preserve">Não</t>
        </is>
      </c>
      <c r="JZ83" t="inlineStr">
        <is>
          <t xml:space="preserve">flaviacarolineconti@gmail.com</t>
        </is>
      </c>
      <c r="LA83" t="inlineStr">
        <is>
          <t xml:space="preserve">flaviacarolineconti@gmail.com</t>
        </is>
      </c>
      <c r="LC83" t="inlineStr">
        <is>
          <t xml:space="preserve">Não</t>
        </is>
      </c>
      <c r="LF83" t="inlineStr">
        <is>
          <t xml:space="preserve">women</t>
        </is>
      </c>
      <c r="LV83" t="inlineStr">
        <is>
          <t xml:space="preserve">Não aplicável</t>
        </is>
      </c>
      <c r="MJ83" t="inlineStr">
        <is>
          <t xml:space="preserve">Não</t>
        </is>
      </c>
      <c r="ML83" t="inlineStr">
        <is>
          <t xml:space="preserve">knitted</t>
        </is>
      </c>
      <c r="MP83" t="inlineStr">
        <is>
          <t xml:space="preserve">elastic_band</t>
        </is>
      </c>
      <c r="MQ83" t="inlineStr">
        <is>
          <t xml:space="preserve">Não</t>
        </is>
      </c>
      <c r="MR83" t="inlineStr">
        <is>
          <t xml:space="preserve">nylon</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Q84" t="inlineStr">
        <is>
          <t xml:space="preserve">CTS-MATCHA-LP-TP</t>
        </is>
      </c>
      <c r="R84" t="inlineStr">
        <is>
          <t xml:space="preserve">Conjunto Shape Legging + Top Matcha</t>
        </is>
      </c>
      <c r="W84" t="inlineStr">
        <is>
          <t xml:space="preserve">CONTT.s</t>
        </is>
      </c>
      <c r="X84" t="inlineStr">
        <is>
          <t xml:space="preserve">Mulheres</t>
        </is>
      </c>
      <c r="AC84" t="inlineStr">
        <is>
          <t xml:space="preserve">https://cdn.shopify.com/s/files/1/0986/2430/7486/files/1_79b30e4a-aeb6-41b7-8fed-2fdb2171fd34.png?v=1787949055</t>
        </is>
      </c>
      <c r="AD84" t="inlineStr">
        <is>
          <t xml:space="preserve">https://cdn.shopify.com/s/files/1/0986/2430/7486/files/3_1732dfaa-7367-4ad9-aa42-523be0187a90.png?v=1787949055</t>
        </is>
      </c>
      <c r="AE84" t="inlineStr">
        <is>
          <t xml:space="preserve">https://cdn.shopify.com/s/files/1/0986/2430/7486/files/2_55ecdae7-11f5-444e-8209-e77864ad95a4.png?v=1787949055</t>
        </is>
      </c>
      <c r="AF84" t="inlineStr">
        <is>
          <t xml:space="preserve">https://cdn.shopify.com/s/files/1/0986/2430/7486/files/2CE0018D-4C58-4BD1-AF17-2ACB97C88580.png?v=1787949301</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T84" t="inlineStr">
        <is>
          <t xml:space="preserve">Casual</t>
        </is>
      </c>
      <c r="AU84" t="inlineStr">
        <is>
          <t xml:space="preserve">Esportivo</t>
        </is>
      </c>
      <c r="AV84" t="inlineStr">
        <is>
          <t xml:space="preserve">feminino</t>
        </is>
      </c>
      <c r="AW84" t="inlineStr">
        <is>
          <t xml:space="preserve">Feminino</t>
        </is>
      </c>
      <c r="AX84" t="inlineStr">
        <is>
          <t xml:space="preserve">Adulto</t>
        </is>
      </c>
      <c r="BE84" t="inlineStr">
        <is>
          <t xml:space="preserve">Mistura de nylon</t>
        </is>
      </c>
      <c r="BF84" t="inlineStr">
        <is>
          <t xml:space="preserve">Elastano</t>
        </is>
      </c>
      <c r="BH84" t="inlineStr">
        <is>
          <t xml:space="preserve">Poliamida com elastano</t>
        </is>
      </c>
      <c r="BI84">
        <v>2</v>
      </c>
      <c r="BM84" t="inlineStr">
        <is>
          <t xml:space="preserve">Verde</t>
        </is>
      </c>
      <c r="BN84" t="inlineStr">
        <is>
          <t xml:space="preserve">Matcha</t>
        </is>
      </c>
      <c r="BP84" t="inlineStr">
        <is>
          <t xml:space="preserve">CTS-MATCHA-LP-TP</t>
        </is>
      </c>
      <c r="BR84" t="inlineStr">
        <is>
          <t xml:space="preserve">Equipado</t>
        </is>
      </c>
      <c r="BU84" t="inlineStr">
        <is>
          <t xml:space="preserve">Lavagem à máquina</t>
        </is>
      </c>
      <c r="BV84" t="inlineStr">
        <is>
          <t xml:space="preserve">Liso</t>
        </is>
      </c>
      <c r="BZ84" t="inlineStr">
        <is>
          <t xml:space="preserve">Opaco</t>
        </is>
      </c>
      <c r="CF84" t="inlineStr">
        <is>
          <t xml:space="preserve">Multi-esporte</t>
        </is>
      </c>
      <c r="CG84" t="inlineStr">
        <is>
          <t xml:space="preserve">Ioga</t>
        </is>
      </c>
      <c r="CU84" t="inlineStr">
        <is>
          <t xml:space="preserve">Todas as estações</t>
        </is>
      </c>
      <c r="DB84" t="inlineStr">
        <is>
          <t xml:space="preserve">Pull on</t>
        </is>
      </c>
      <c r="DI84" t="inlineStr">
        <is>
          <t xml:space="preserve">Brasil</t>
        </is>
      </c>
      <c r="DK84" t="inlineStr">
        <is>
          <t xml:space="preserve">Veste de acordo com o tamanho</t>
        </is>
      </c>
      <c r="DO84" t="inlineStr">
        <is>
          <t xml:space="preserve">Absorção de suor</t>
        </is>
      </c>
      <c r="DP84" t="inlineStr">
        <is>
          <t xml:space="preserve">Respirável</t>
        </is>
      </c>
      <c r="DQ84" t="inlineStr">
        <is>
          <t xml:space="preserve">Proteção solar</t>
        </is>
      </c>
      <c r="DT84" t="inlineStr">
        <is>
          <t xml:space="preserve">Legging P / Top P</t>
        </is>
      </c>
      <c r="DU84" t="inlineStr">
        <is>
          <t xml:space="preserve">Comprimento padrão</t>
        </is>
      </c>
      <c r="EA84" t="inlineStr">
        <is>
          <t xml:space="preserve">Todas as estações do ano</t>
        </is>
      </c>
      <c r="FY84">
        <v>0</v>
      </c>
      <c r="FZ84" t="inlineStr">
        <is>
          <t xml:space="preserve">FPU 50+</t>
        </is>
      </c>
      <c r="GC84">
        <v>1</v>
      </c>
      <c r="GH84" t="inlineStr">
        <is>
          <t xml:space="preserve">Esportes</t>
        </is>
      </c>
      <c r="GI84" t="inlineStr">
        <is>
          <t xml:space="preserve">Yoga</t>
        </is>
      </c>
      <c r="GJ84" t="inlineStr">
        <is>
          <t xml:space="preserve">Caminhada</t>
        </is>
      </c>
      <c r="GM84" t="inlineStr">
        <is>
          <t xml:space="preserve">Esticável</t>
        </is>
      </c>
      <c r="GO84" t="inlineStr">
        <is>
          <t xml:space="preserve">Não</t>
        </is>
      </c>
      <c r="GU84" t="inlineStr">
        <is>
          <t xml:space="preserve">Casual</t>
        </is>
      </c>
      <c r="GW84" t="inlineStr">
        <is>
          <t xml:space="preserve">Não</t>
        </is>
      </c>
      <c r="GX84" t="inlineStr">
        <is>
          <t xml:space="preserve">Novo</t>
        </is>
      </c>
      <c r="HC84" t="inlineStr">
        <is>
          <t xml:space="preserve">Sim</t>
        </is>
      </c>
      <c r="HD84" t="inlineStr">
        <is>
          <t xml:space="preserve">Sim</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HK84" t="inlineStr">
        <is>
          <t xml:space="preserve">61042300</t>
        </is>
      </c>
      <c r="HM84" t="inlineStr">
        <is>
          <t xml:space="preserve">0</t>
        </is>
      </c>
      <c r="HN84" t="inlineStr">
        <is>
          <t xml:space="preserve">Fabricante</t>
        </is>
      </c>
      <c r="HO84" t="inlineStr">
        <is>
          <t xml:space="preserve">CSOSN</t>
        </is>
      </c>
      <c r="HP84" t="inlineStr">
        <is>
          <t xml:space="preserve">102</t>
        </is>
      </c>
      <c r="HV84" t="inlineStr">
        <is>
          <t xml:space="preserve">Não Aplicável</t>
        </is>
      </c>
      <c r="IE84" t="inlineStr">
        <is>
          <t xml:space="preserve">Não Aplicável</t>
        </is>
      </c>
      <c r="IH84" t="inlineStr">
        <is>
          <t xml:space="preserve">Logística do vendedor (Padrão)</t>
        </is>
      </c>
      <c r="II84">
        <v>13</v>
      </c>
      <c r="IJ84">
        <v>1</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JX84" t="inlineStr">
        <is>
          <t xml:space="preserve">Não</t>
        </is>
      </c>
      <c r="JZ84" t="inlineStr">
        <is>
          <t xml:space="preserve">flaviacarolineconti@gmail.com</t>
        </is>
      </c>
      <c r="LA84" t="inlineStr">
        <is>
          <t xml:space="preserve">flaviacarolineconti@gmail.com</t>
        </is>
      </c>
      <c r="LC84" t="inlineStr">
        <is>
          <t xml:space="preserve">Não</t>
        </is>
      </c>
      <c r="LF84" t="inlineStr">
        <is>
          <t xml:space="preserve">women</t>
        </is>
      </c>
      <c r="LV84" t="inlineStr">
        <is>
          <t xml:space="preserve">Não aplicável</t>
        </is>
      </c>
      <c r="MJ84" t="inlineStr">
        <is>
          <t xml:space="preserve">Não</t>
        </is>
      </c>
      <c r="ML84" t="inlineStr">
        <is>
          <t xml:space="preserve">knitted</t>
        </is>
      </c>
      <c r="MP84" t="inlineStr">
        <is>
          <t xml:space="preserve">elastic_band</t>
        </is>
      </c>
      <c r="MQ84" t="inlineStr">
        <is>
          <t xml:space="preserve">Não</t>
        </is>
      </c>
      <c r="MR84" t="inlineStr">
        <is>
          <t xml:space="preserve">nylon</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Q85" t="inlineStr">
        <is>
          <t xml:space="preserve">CTS-MATCHA-LM-TP</t>
        </is>
      </c>
      <c r="R85" t="inlineStr">
        <is>
          <t xml:space="preserve">Conjunto Shape Legging + Top Matcha</t>
        </is>
      </c>
      <c r="W85" t="inlineStr">
        <is>
          <t xml:space="preserve">CONTT.s</t>
        </is>
      </c>
      <c r="X85" t="inlineStr">
        <is>
          <t xml:space="preserve">Mulheres</t>
        </is>
      </c>
      <c r="AC85" t="inlineStr">
        <is>
          <t xml:space="preserve">https://cdn.shopify.com/s/files/1/0986/2430/7486/files/1_79b30e4a-aeb6-41b7-8fed-2fdb2171fd34.png?v=1787949055</t>
        </is>
      </c>
      <c r="AD85" t="inlineStr">
        <is>
          <t xml:space="preserve">https://cdn.shopify.com/s/files/1/0986/2430/7486/files/3_1732dfaa-7367-4ad9-aa42-523be0187a90.png?v=1787949055</t>
        </is>
      </c>
      <c r="AE85" t="inlineStr">
        <is>
          <t xml:space="preserve">https://cdn.shopify.com/s/files/1/0986/2430/7486/files/2_55ecdae7-11f5-444e-8209-e77864ad95a4.png?v=1787949055</t>
        </is>
      </c>
      <c r="AF85" t="inlineStr">
        <is>
          <t xml:space="preserve">https://cdn.shopify.com/s/files/1/0986/2430/7486/files/2CE0018D-4C58-4BD1-AF17-2ACB97C88580.png?v=1787949301</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T85" t="inlineStr">
        <is>
          <t xml:space="preserve">Casual</t>
        </is>
      </c>
      <c r="AU85" t="inlineStr">
        <is>
          <t xml:space="preserve">Esportivo</t>
        </is>
      </c>
      <c r="AV85" t="inlineStr">
        <is>
          <t xml:space="preserve">feminino</t>
        </is>
      </c>
      <c r="AW85" t="inlineStr">
        <is>
          <t xml:space="preserve">Feminino</t>
        </is>
      </c>
      <c r="AX85" t="inlineStr">
        <is>
          <t xml:space="preserve">Adulto</t>
        </is>
      </c>
      <c r="BE85" t="inlineStr">
        <is>
          <t xml:space="preserve">Mistura de nylon</t>
        </is>
      </c>
      <c r="BF85" t="inlineStr">
        <is>
          <t xml:space="preserve">Elastano</t>
        </is>
      </c>
      <c r="BH85" t="inlineStr">
        <is>
          <t xml:space="preserve">Poliamida com elastano</t>
        </is>
      </c>
      <c r="BI85">
        <v>2</v>
      </c>
      <c r="BM85" t="inlineStr">
        <is>
          <t xml:space="preserve">Verde</t>
        </is>
      </c>
      <c r="BN85" t="inlineStr">
        <is>
          <t xml:space="preserve">Matcha</t>
        </is>
      </c>
      <c r="BP85" t="inlineStr">
        <is>
          <t xml:space="preserve">CTS-MATCHA-LM-TP</t>
        </is>
      </c>
      <c r="BR85" t="inlineStr">
        <is>
          <t xml:space="preserve">Equipado</t>
        </is>
      </c>
      <c r="BU85" t="inlineStr">
        <is>
          <t xml:space="preserve">Lavagem à máquina</t>
        </is>
      </c>
      <c r="BV85" t="inlineStr">
        <is>
          <t xml:space="preserve">Liso</t>
        </is>
      </c>
      <c r="BZ85" t="inlineStr">
        <is>
          <t xml:space="preserve">Opaco</t>
        </is>
      </c>
      <c r="CF85" t="inlineStr">
        <is>
          <t xml:space="preserve">Multi-esporte</t>
        </is>
      </c>
      <c r="CG85" t="inlineStr">
        <is>
          <t xml:space="preserve">Ioga</t>
        </is>
      </c>
      <c r="CU85" t="inlineStr">
        <is>
          <t xml:space="preserve">Todas as estações</t>
        </is>
      </c>
      <c r="DB85" t="inlineStr">
        <is>
          <t xml:space="preserve">Pull on</t>
        </is>
      </c>
      <c r="DI85" t="inlineStr">
        <is>
          <t xml:space="preserve">Brasil</t>
        </is>
      </c>
      <c r="DK85" t="inlineStr">
        <is>
          <t xml:space="preserve">Veste de acordo com o tamanho</t>
        </is>
      </c>
      <c r="DO85" t="inlineStr">
        <is>
          <t xml:space="preserve">Absorção de suor</t>
        </is>
      </c>
      <c r="DP85" t="inlineStr">
        <is>
          <t xml:space="preserve">Respirável</t>
        </is>
      </c>
      <c r="DQ85" t="inlineStr">
        <is>
          <t xml:space="preserve">Proteção solar</t>
        </is>
      </c>
      <c r="DT85" t="inlineStr">
        <is>
          <t xml:space="preserve">Legging M / Top P</t>
        </is>
      </c>
      <c r="DU85" t="inlineStr">
        <is>
          <t xml:space="preserve">Comprimento padrão</t>
        </is>
      </c>
      <c r="EA85" t="inlineStr">
        <is>
          <t xml:space="preserve">Todas as estações do ano</t>
        </is>
      </c>
      <c r="FY85">
        <v>0</v>
      </c>
      <c r="FZ85" t="inlineStr">
        <is>
          <t xml:space="preserve">FPU 50+</t>
        </is>
      </c>
      <c r="GC85">
        <v>1</v>
      </c>
      <c r="GH85" t="inlineStr">
        <is>
          <t xml:space="preserve">Esportes</t>
        </is>
      </c>
      <c r="GI85" t="inlineStr">
        <is>
          <t xml:space="preserve">Yoga</t>
        </is>
      </c>
      <c r="GJ85" t="inlineStr">
        <is>
          <t xml:space="preserve">Caminhada</t>
        </is>
      </c>
      <c r="GM85" t="inlineStr">
        <is>
          <t xml:space="preserve">Esticável</t>
        </is>
      </c>
      <c r="GO85" t="inlineStr">
        <is>
          <t xml:space="preserve">Não</t>
        </is>
      </c>
      <c r="GU85" t="inlineStr">
        <is>
          <t xml:space="preserve">Casual</t>
        </is>
      </c>
      <c r="GW85" t="inlineStr">
        <is>
          <t xml:space="preserve">Não</t>
        </is>
      </c>
      <c r="GX85" t="inlineStr">
        <is>
          <t xml:space="preserve">Novo</t>
        </is>
      </c>
      <c r="HC85" t="inlineStr">
        <is>
          <t xml:space="preserve">Sim</t>
        </is>
      </c>
      <c r="HD85" t="inlineStr">
        <is>
          <t xml:space="preserve">Sim</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HK85" t="inlineStr">
        <is>
          <t xml:space="preserve">61042300</t>
        </is>
      </c>
      <c r="HM85" t="inlineStr">
        <is>
          <t xml:space="preserve">0</t>
        </is>
      </c>
      <c r="HN85" t="inlineStr">
        <is>
          <t xml:space="preserve">Fabricante</t>
        </is>
      </c>
      <c r="HO85" t="inlineStr">
        <is>
          <t xml:space="preserve">CSOSN</t>
        </is>
      </c>
      <c r="HP85" t="inlineStr">
        <is>
          <t xml:space="preserve">102</t>
        </is>
      </c>
      <c r="HV85" t="inlineStr">
        <is>
          <t xml:space="preserve">Não Aplicável</t>
        </is>
      </c>
      <c r="IE85" t="inlineStr">
        <is>
          <t xml:space="preserve">Não Aplicável</t>
        </is>
      </c>
      <c r="IH85" t="inlineStr">
        <is>
          <t xml:space="preserve">Logística do vendedor (Padrão)</t>
        </is>
      </c>
      <c r="II85">
        <v>13</v>
      </c>
      <c r="IJ85">
        <v>1</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JX85" t="inlineStr">
        <is>
          <t xml:space="preserve">Não</t>
        </is>
      </c>
      <c r="JZ85" t="inlineStr">
        <is>
          <t xml:space="preserve">flaviacarolineconti@gmail.com</t>
        </is>
      </c>
      <c r="LA85" t="inlineStr">
        <is>
          <t xml:space="preserve">flaviacarolineconti@gmail.com</t>
        </is>
      </c>
      <c r="LC85" t="inlineStr">
        <is>
          <t xml:space="preserve">Não</t>
        </is>
      </c>
      <c r="LF85" t="inlineStr">
        <is>
          <t xml:space="preserve">women</t>
        </is>
      </c>
      <c r="LV85" t="inlineStr">
        <is>
          <t xml:space="preserve">Não aplicável</t>
        </is>
      </c>
      <c r="MJ85" t="inlineStr">
        <is>
          <t xml:space="preserve">Não</t>
        </is>
      </c>
      <c r="ML85" t="inlineStr">
        <is>
          <t xml:space="preserve">knitted</t>
        </is>
      </c>
      <c r="MP85" t="inlineStr">
        <is>
          <t xml:space="preserve">elastic_band</t>
        </is>
      </c>
      <c r="MQ85" t="inlineStr">
        <is>
          <t xml:space="preserve">Não</t>
        </is>
      </c>
      <c r="MR85" t="inlineStr">
        <is>
          <t xml:space="preserve">nylon</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Q86" t="inlineStr">
        <is>
          <t xml:space="preserve">CTS-MATCHA-LG-TP</t>
        </is>
      </c>
      <c r="R86" t="inlineStr">
        <is>
          <t xml:space="preserve">Conjunto Shape Legging + Top Matcha</t>
        </is>
      </c>
      <c r="W86" t="inlineStr">
        <is>
          <t xml:space="preserve">CONTT.s</t>
        </is>
      </c>
      <c r="X86" t="inlineStr">
        <is>
          <t xml:space="preserve">Mulheres</t>
        </is>
      </c>
      <c r="AC86" t="inlineStr">
        <is>
          <t xml:space="preserve">https://cdn.shopify.com/s/files/1/0986/2430/7486/files/1_79b30e4a-aeb6-41b7-8fed-2fdb2171fd34.png?v=1787949055</t>
        </is>
      </c>
      <c r="AD86" t="inlineStr">
        <is>
          <t xml:space="preserve">https://cdn.shopify.com/s/files/1/0986/2430/7486/files/3_1732dfaa-7367-4ad9-aa42-523be0187a90.png?v=1787949055</t>
        </is>
      </c>
      <c r="AE86" t="inlineStr">
        <is>
          <t xml:space="preserve">https://cdn.shopify.com/s/files/1/0986/2430/7486/files/2_55ecdae7-11f5-444e-8209-e77864ad95a4.png?v=1787949055</t>
        </is>
      </c>
      <c r="AF86" t="inlineStr">
        <is>
          <t xml:space="preserve">https://cdn.shopify.com/s/files/1/0986/2430/7486/files/2CE0018D-4C58-4BD1-AF17-2ACB97C88580.png?v=1787949301</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T86" t="inlineStr">
        <is>
          <t xml:space="preserve">Casual</t>
        </is>
      </c>
      <c r="AU86" t="inlineStr">
        <is>
          <t xml:space="preserve">Esportivo</t>
        </is>
      </c>
      <c r="AV86" t="inlineStr">
        <is>
          <t xml:space="preserve">feminino</t>
        </is>
      </c>
      <c r="AW86" t="inlineStr">
        <is>
          <t xml:space="preserve">Feminino</t>
        </is>
      </c>
      <c r="AX86" t="inlineStr">
        <is>
          <t xml:space="preserve">Adulto</t>
        </is>
      </c>
      <c r="BE86" t="inlineStr">
        <is>
          <t xml:space="preserve">Mistura de nylon</t>
        </is>
      </c>
      <c r="BF86" t="inlineStr">
        <is>
          <t xml:space="preserve">Elastano</t>
        </is>
      </c>
      <c r="BH86" t="inlineStr">
        <is>
          <t xml:space="preserve">Poliamida com elastano</t>
        </is>
      </c>
      <c r="BI86">
        <v>2</v>
      </c>
      <c r="BM86" t="inlineStr">
        <is>
          <t xml:space="preserve">Verde</t>
        </is>
      </c>
      <c r="BN86" t="inlineStr">
        <is>
          <t xml:space="preserve">Matcha</t>
        </is>
      </c>
      <c r="BP86" t="inlineStr">
        <is>
          <t xml:space="preserve">CTS-MATCHA-LG-TP</t>
        </is>
      </c>
      <c r="BR86" t="inlineStr">
        <is>
          <t xml:space="preserve">Equipado</t>
        </is>
      </c>
      <c r="BU86" t="inlineStr">
        <is>
          <t xml:space="preserve">Lavagem à máquina</t>
        </is>
      </c>
      <c r="BV86" t="inlineStr">
        <is>
          <t xml:space="preserve">Liso</t>
        </is>
      </c>
      <c r="BZ86" t="inlineStr">
        <is>
          <t xml:space="preserve">Opaco</t>
        </is>
      </c>
      <c r="CF86" t="inlineStr">
        <is>
          <t xml:space="preserve">Multi-esporte</t>
        </is>
      </c>
      <c r="CG86" t="inlineStr">
        <is>
          <t xml:space="preserve">Ioga</t>
        </is>
      </c>
      <c r="CU86" t="inlineStr">
        <is>
          <t xml:space="preserve">Todas as estações</t>
        </is>
      </c>
      <c r="DB86" t="inlineStr">
        <is>
          <t xml:space="preserve">Pull on</t>
        </is>
      </c>
      <c r="DI86" t="inlineStr">
        <is>
          <t xml:space="preserve">Brasil</t>
        </is>
      </c>
      <c r="DK86" t="inlineStr">
        <is>
          <t xml:space="preserve">Veste de acordo com o tamanho</t>
        </is>
      </c>
      <c r="DO86" t="inlineStr">
        <is>
          <t xml:space="preserve">Absorção de suor</t>
        </is>
      </c>
      <c r="DP86" t="inlineStr">
        <is>
          <t xml:space="preserve">Respirável</t>
        </is>
      </c>
      <c r="DQ86" t="inlineStr">
        <is>
          <t xml:space="preserve">Proteção solar</t>
        </is>
      </c>
      <c r="DT86" t="inlineStr">
        <is>
          <t xml:space="preserve">Legging G / Top P</t>
        </is>
      </c>
      <c r="DU86" t="inlineStr">
        <is>
          <t xml:space="preserve">Comprimento padrão</t>
        </is>
      </c>
      <c r="EA86" t="inlineStr">
        <is>
          <t xml:space="preserve">Todas as estações do ano</t>
        </is>
      </c>
      <c r="FY86">
        <v>0</v>
      </c>
      <c r="FZ86" t="inlineStr">
        <is>
          <t xml:space="preserve">FPU 50+</t>
        </is>
      </c>
      <c r="GC86">
        <v>1</v>
      </c>
      <c r="GH86" t="inlineStr">
        <is>
          <t xml:space="preserve">Esportes</t>
        </is>
      </c>
      <c r="GI86" t="inlineStr">
        <is>
          <t xml:space="preserve">Yoga</t>
        </is>
      </c>
      <c r="GJ86" t="inlineStr">
        <is>
          <t xml:space="preserve">Caminhada</t>
        </is>
      </c>
      <c r="GM86" t="inlineStr">
        <is>
          <t xml:space="preserve">Esticável</t>
        </is>
      </c>
      <c r="GO86" t="inlineStr">
        <is>
          <t xml:space="preserve">Não</t>
        </is>
      </c>
      <c r="GU86" t="inlineStr">
        <is>
          <t xml:space="preserve">Casual</t>
        </is>
      </c>
      <c r="GW86" t="inlineStr">
        <is>
          <t xml:space="preserve">Não</t>
        </is>
      </c>
      <c r="GX86" t="inlineStr">
        <is>
          <t xml:space="preserve">Novo</t>
        </is>
      </c>
      <c r="HC86" t="inlineStr">
        <is>
          <t xml:space="preserve">Sim</t>
        </is>
      </c>
      <c r="HD86" t="inlineStr">
        <is>
          <t xml:space="preserve">Sim</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HK86" t="inlineStr">
        <is>
          <t xml:space="preserve">61042300</t>
        </is>
      </c>
      <c r="HM86" t="inlineStr">
        <is>
          <t xml:space="preserve">0</t>
        </is>
      </c>
      <c r="HN86" t="inlineStr">
        <is>
          <t xml:space="preserve">Fabricante</t>
        </is>
      </c>
      <c r="HO86" t="inlineStr">
        <is>
          <t xml:space="preserve">CSOSN</t>
        </is>
      </c>
      <c r="HP86" t="inlineStr">
        <is>
          <t xml:space="preserve">102</t>
        </is>
      </c>
      <c r="HV86" t="inlineStr">
        <is>
          <t xml:space="preserve">Não Aplicável</t>
        </is>
      </c>
      <c r="IE86" t="inlineStr">
        <is>
          <t xml:space="preserve">Não Aplicável</t>
        </is>
      </c>
      <c r="IH86" t="inlineStr">
        <is>
          <t xml:space="preserve">Logística do vendedor (Padrão)</t>
        </is>
      </c>
      <c r="II86">
        <v>13</v>
      </c>
      <c r="IJ86">
        <v>1</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JX86" t="inlineStr">
        <is>
          <t xml:space="preserve">Não</t>
        </is>
      </c>
      <c r="JZ86" t="inlineStr">
        <is>
          <t xml:space="preserve">flaviacarolineconti@gmail.com</t>
        </is>
      </c>
      <c r="LA86" t="inlineStr">
        <is>
          <t xml:space="preserve">flaviacarolineconti@gmail.com</t>
        </is>
      </c>
      <c r="LC86" t="inlineStr">
        <is>
          <t xml:space="preserve">Não</t>
        </is>
      </c>
      <c r="LF86" t="inlineStr">
        <is>
          <t xml:space="preserve">women</t>
        </is>
      </c>
      <c r="LV86" t="inlineStr">
        <is>
          <t xml:space="preserve">Não aplicável</t>
        </is>
      </c>
      <c r="MJ86" t="inlineStr">
        <is>
          <t xml:space="preserve">Não</t>
        </is>
      </c>
      <c r="ML86" t="inlineStr">
        <is>
          <t xml:space="preserve">knitted</t>
        </is>
      </c>
      <c r="MP86" t="inlineStr">
        <is>
          <t xml:space="preserve">elastic_band</t>
        </is>
      </c>
      <c r="MQ86" t="inlineStr">
        <is>
          <t xml:space="preserve">Não</t>
        </is>
      </c>
      <c r="MR86" t="inlineStr">
        <is>
          <t xml:space="preserve">nylon</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Q87" t="inlineStr">
        <is>
          <t xml:space="preserve">CTS-MATCHA-LP-TM</t>
        </is>
      </c>
      <c r="R87" t="inlineStr">
        <is>
          <t xml:space="preserve">Conjunto Shape Legging + Top Matcha</t>
        </is>
      </c>
      <c r="W87" t="inlineStr">
        <is>
          <t xml:space="preserve">CONTT.s</t>
        </is>
      </c>
      <c r="X87" t="inlineStr">
        <is>
          <t xml:space="preserve">Mulheres</t>
        </is>
      </c>
      <c r="AC87" t="inlineStr">
        <is>
          <t xml:space="preserve">https://cdn.shopify.com/s/files/1/0986/2430/7486/files/1_79b30e4a-aeb6-41b7-8fed-2fdb2171fd34.png?v=1787949055</t>
        </is>
      </c>
      <c r="AD87" t="inlineStr">
        <is>
          <t xml:space="preserve">https://cdn.shopify.com/s/files/1/0986/2430/7486/files/3_1732dfaa-7367-4ad9-aa42-523be0187a90.png?v=1787949055</t>
        </is>
      </c>
      <c r="AE87" t="inlineStr">
        <is>
          <t xml:space="preserve">https://cdn.shopify.com/s/files/1/0986/2430/7486/files/2_55ecdae7-11f5-444e-8209-e77864ad95a4.png?v=1787949055</t>
        </is>
      </c>
      <c r="AF87" t="inlineStr">
        <is>
          <t xml:space="preserve">https://cdn.shopify.com/s/files/1/0986/2430/7486/files/2CE0018D-4C58-4BD1-AF17-2ACB97C88580.png?v=1787949301</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T87" t="inlineStr">
        <is>
          <t xml:space="preserve">Casual</t>
        </is>
      </c>
      <c r="AU87" t="inlineStr">
        <is>
          <t xml:space="preserve">Esportivo</t>
        </is>
      </c>
      <c r="AV87" t="inlineStr">
        <is>
          <t xml:space="preserve">feminino</t>
        </is>
      </c>
      <c r="AW87" t="inlineStr">
        <is>
          <t xml:space="preserve">Feminino</t>
        </is>
      </c>
      <c r="AX87" t="inlineStr">
        <is>
          <t xml:space="preserve">Adulto</t>
        </is>
      </c>
      <c r="BE87" t="inlineStr">
        <is>
          <t xml:space="preserve">Mistura de nylon</t>
        </is>
      </c>
      <c r="BF87" t="inlineStr">
        <is>
          <t xml:space="preserve">Elastano</t>
        </is>
      </c>
      <c r="BH87" t="inlineStr">
        <is>
          <t xml:space="preserve">Poliamida com elastano</t>
        </is>
      </c>
      <c r="BI87">
        <v>2</v>
      </c>
      <c r="BM87" t="inlineStr">
        <is>
          <t xml:space="preserve">Verde</t>
        </is>
      </c>
      <c r="BN87" t="inlineStr">
        <is>
          <t xml:space="preserve">Matcha</t>
        </is>
      </c>
      <c r="BP87" t="inlineStr">
        <is>
          <t xml:space="preserve">CTS-MATCHA-LP-TM</t>
        </is>
      </c>
      <c r="BR87" t="inlineStr">
        <is>
          <t xml:space="preserve">Equipado</t>
        </is>
      </c>
      <c r="BU87" t="inlineStr">
        <is>
          <t xml:space="preserve">Lavagem à máquina</t>
        </is>
      </c>
      <c r="BV87" t="inlineStr">
        <is>
          <t xml:space="preserve">Liso</t>
        </is>
      </c>
      <c r="BZ87" t="inlineStr">
        <is>
          <t xml:space="preserve">Opaco</t>
        </is>
      </c>
      <c r="CF87" t="inlineStr">
        <is>
          <t xml:space="preserve">Multi-esporte</t>
        </is>
      </c>
      <c r="CG87" t="inlineStr">
        <is>
          <t xml:space="preserve">Ioga</t>
        </is>
      </c>
      <c r="CU87" t="inlineStr">
        <is>
          <t xml:space="preserve">Todas as estações</t>
        </is>
      </c>
      <c r="DB87" t="inlineStr">
        <is>
          <t xml:space="preserve">Pull on</t>
        </is>
      </c>
      <c r="DI87" t="inlineStr">
        <is>
          <t xml:space="preserve">Brasil</t>
        </is>
      </c>
      <c r="DK87" t="inlineStr">
        <is>
          <t xml:space="preserve">Veste de acordo com o tamanho</t>
        </is>
      </c>
      <c r="DO87" t="inlineStr">
        <is>
          <t xml:space="preserve">Absorção de suor</t>
        </is>
      </c>
      <c r="DP87" t="inlineStr">
        <is>
          <t xml:space="preserve">Respirável</t>
        </is>
      </c>
      <c r="DQ87" t="inlineStr">
        <is>
          <t xml:space="preserve">Proteção solar</t>
        </is>
      </c>
      <c r="DT87" t="inlineStr">
        <is>
          <t xml:space="preserve">Legging P / Top M</t>
        </is>
      </c>
      <c r="DU87" t="inlineStr">
        <is>
          <t xml:space="preserve">Comprimento padrão</t>
        </is>
      </c>
      <c r="EA87" t="inlineStr">
        <is>
          <t xml:space="preserve">Todas as estações do ano</t>
        </is>
      </c>
      <c r="FY87">
        <v>0</v>
      </c>
      <c r="FZ87" t="inlineStr">
        <is>
          <t xml:space="preserve">FPU 50+</t>
        </is>
      </c>
      <c r="GC87">
        <v>1</v>
      </c>
      <c r="GH87" t="inlineStr">
        <is>
          <t xml:space="preserve">Esportes</t>
        </is>
      </c>
      <c r="GI87" t="inlineStr">
        <is>
          <t xml:space="preserve">Yoga</t>
        </is>
      </c>
      <c r="GJ87" t="inlineStr">
        <is>
          <t xml:space="preserve">Caminhada</t>
        </is>
      </c>
      <c r="GM87" t="inlineStr">
        <is>
          <t xml:space="preserve">Esticável</t>
        </is>
      </c>
      <c r="GO87" t="inlineStr">
        <is>
          <t xml:space="preserve">Não</t>
        </is>
      </c>
      <c r="GU87" t="inlineStr">
        <is>
          <t xml:space="preserve">Casual</t>
        </is>
      </c>
      <c r="GW87" t="inlineStr">
        <is>
          <t xml:space="preserve">Não</t>
        </is>
      </c>
      <c r="GX87" t="inlineStr">
        <is>
          <t xml:space="preserve">Novo</t>
        </is>
      </c>
      <c r="HC87" t="inlineStr">
        <is>
          <t xml:space="preserve">Sim</t>
        </is>
      </c>
      <c r="HD87" t="inlineStr">
        <is>
          <t xml:space="preserve">Sim</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HK87" t="inlineStr">
        <is>
          <t xml:space="preserve">61042300</t>
        </is>
      </c>
      <c r="HM87" t="inlineStr">
        <is>
          <t xml:space="preserve">0</t>
        </is>
      </c>
      <c r="HN87" t="inlineStr">
        <is>
          <t xml:space="preserve">Fabricante</t>
        </is>
      </c>
      <c r="HO87" t="inlineStr">
        <is>
          <t xml:space="preserve">CSOSN</t>
        </is>
      </c>
      <c r="HP87" t="inlineStr">
        <is>
          <t xml:space="preserve">102</t>
        </is>
      </c>
      <c r="HV87" t="inlineStr">
        <is>
          <t xml:space="preserve">Não Aplicável</t>
        </is>
      </c>
      <c r="IE87" t="inlineStr">
        <is>
          <t xml:space="preserve">Não Aplicável</t>
        </is>
      </c>
      <c r="IH87" t="inlineStr">
        <is>
          <t xml:space="preserve">Logística do vendedor (Padrão)</t>
        </is>
      </c>
      <c r="II87">
        <v>13</v>
      </c>
      <c r="IJ87">
        <v>1</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JX87" t="inlineStr">
        <is>
          <t xml:space="preserve">Não</t>
        </is>
      </c>
      <c r="JZ87" t="inlineStr">
        <is>
          <t xml:space="preserve">flaviacarolineconti@gmail.com</t>
        </is>
      </c>
      <c r="LA87" t="inlineStr">
        <is>
          <t xml:space="preserve">flaviacarolineconti@gmail.com</t>
        </is>
      </c>
      <c r="LC87" t="inlineStr">
        <is>
          <t xml:space="preserve">Não</t>
        </is>
      </c>
      <c r="LF87" t="inlineStr">
        <is>
          <t xml:space="preserve">women</t>
        </is>
      </c>
      <c r="LV87" t="inlineStr">
        <is>
          <t xml:space="preserve">Não aplicável</t>
        </is>
      </c>
      <c r="MJ87" t="inlineStr">
        <is>
          <t xml:space="preserve">Não</t>
        </is>
      </c>
      <c r="ML87" t="inlineStr">
        <is>
          <t xml:space="preserve">knitted</t>
        </is>
      </c>
      <c r="MP87" t="inlineStr">
        <is>
          <t xml:space="preserve">elastic_band</t>
        </is>
      </c>
      <c r="MQ87" t="inlineStr">
        <is>
          <t xml:space="preserve">Não</t>
        </is>
      </c>
      <c r="MR87" t="inlineStr">
        <is>
          <t xml:space="preserve">nylon</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Q88" t="inlineStr">
        <is>
          <t xml:space="preserve">CTS-MATCHA-LP-TG</t>
        </is>
      </c>
      <c r="R88" t="inlineStr">
        <is>
          <t xml:space="preserve">Conjunto Shape Legging + Top Matcha</t>
        </is>
      </c>
      <c r="W88" t="inlineStr">
        <is>
          <t xml:space="preserve">CONTT.s</t>
        </is>
      </c>
      <c r="X88" t="inlineStr">
        <is>
          <t xml:space="preserve">Mulheres</t>
        </is>
      </c>
      <c r="AC88" t="inlineStr">
        <is>
          <t xml:space="preserve">https://cdn.shopify.com/s/files/1/0986/2430/7486/files/1_79b30e4a-aeb6-41b7-8fed-2fdb2171fd34.png?v=1787949055</t>
        </is>
      </c>
      <c r="AD88" t="inlineStr">
        <is>
          <t xml:space="preserve">https://cdn.shopify.com/s/files/1/0986/2430/7486/files/3_1732dfaa-7367-4ad9-aa42-523be0187a90.png?v=1787949055</t>
        </is>
      </c>
      <c r="AE88" t="inlineStr">
        <is>
          <t xml:space="preserve">https://cdn.shopify.com/s/files/1/0986/2430/7486/files/2_55ecdae7-11f5-444e-8209-e77864ad95a4.png?v=1787949055</t>
        </is>
      </c>
      <c r="AF88" t="inlineStr">
        <is>
          <t xml:space="preserve">https://cdn.shopify.com/s/files/1/0986/2430/7486/files/2CE0018D-4C58-4BD1-AF17-2ACB97C88580.png?v=1787949301</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T88" t="inlineStr">
        <is>
          <t xml:space="preserve">Casual</t>
        </is>
      </c>
      <c r="AU88" t="inlineStr">
        <is>
          <t xml:space="preserve">Esportivo</t>
        </is>
      </c>
      <c r="AV88" t="inlineStr">
        <is>
          <t xml:space="preserve">feminino</t>
        </is>
      </c>
      <c r="AW88" t="inlineStr">
        <is>
          <t xml:space="preserve">Feminino</t>
        </is>
      </c>
      <c r="AX88" t="inlineStr">
        <is>
          <t xml:space="preserve">Adulto</t>
        </is>
      </c>
      <c r="BE88" t="inlineStr">
        <is>
          <t xml:space="preserve">Mistura de nylon</t>
        </is>
      </c>
      <c r="BF88" t="inlineStr">
        <is>
          <t xml:space="preserve">Elastano</t>
        </is>
      </c>
      <c r="BH88" t="inlineStr">
        <is>
          <t xml:space="preserve">Poliamida com elastano</t>
        </is>
      </c>
      <c r="BI88">
        <v>2</v>
      </c>
      <c r="BM88" t="inlineStr">
        <is>
          <t xml:space="preserve">Verde</t>
        </is>
      </c>
      <c r="BN88" t="inlineStr">
        <is>
          <t xml:space="preserve">Matcha</t>
        </is>
      </c>
      <c r="BP88" t="inlineStr">
        <is>
          <t xml:space="preserve">CTS-MATCHA-LP-TG</t>
        </is>
      </c>
      <c r="BR88" t="inlineStr">
        <is>
          <t xml:space="preserve">Equipado</t>
        </is>
      </c>
      <c r="BU88" t="inlineStr">
        <is>
          <t xml:space="preserve">Lavagem à máquina</t>
        </is>
      </c>
      <c r="BV88" t="inlineStr">
        <is>
          <t xml:space="preserve">Liso</t>
        </is>
      </c>
      <c r="BZ88" t="inlineStr">
        <is>
          <t xml:space="preserve">Opaco</t>
        </is>
      </c>
      <c r="CF88" t="inlineStr">
        <is>
          <t xml:space="preserve">Multi-esporte</t>
        </is>
      </c>
      <c r="CG88" t="inlineStr">
        <is>
          <t xml:space="preserve">Ioga</t>
        </is>
      </c>
      <c r="CU88" t="inlineStr">
        <is>
          <t xml:space="preserve">Todas as estações</t>
        </is>
      </c>
      <c r="DB88" t="inlineStr">
        <is>
          <t xml:space="preserve">Pull on</t>
        </is>
      </c>
      <c r="DI88" t="inlineStr">
        <is>
          <t xml:space="preserve">Brasil</t>
        </is>
      </c>
      <c r="DK88" t="inlineStr">
        <is>
          <t xml:space="preserve">Veste de acordo com o tamanho</t>
        </is>
      </c>
      <c r="DO88" t="inlineStr">
        <is>
          <t xml:space="preserve">Absorção de suor</t>
        </is>
      </c>
      <c r="DP88" t="inlineStr">
        <is>
          <t xml:space="preserve">Respirável</t>
        </is>
      </c>
      <c r="DQ88" t="inlineStr">
        <is>
          <t xml:space="preserve">Proteção solar</t>
        </is>
      </c>
      <c r="DT88" t="inlineStr">
        <is>
          <t xml:space="preserve">Legging P / Top G</t>
        </is>
      </c>
      <c r="DU88" t="inlineStr">
        <is>
          <t xml:space="preserve">Comprimento padrão</t>
        </is>
      </c>
      <c r="EA88" t="inlineStr">
        <is>
          <t xml:space="preserve">Todas as estações do ano</t>
        </is>
      </c>
      <c r="FY88">
        <v>0</v>
      </c>
      <c r="FZ88" t="inlineStr">
        <is>
          <t xml:space="preserve">FPU 50+</t>
        </is>
      </c>
      <c r="GC88">
        <v>1</v>
      </c>
      <c r="GH88" t="inlineStr">
        <is>
          <t xml:space="preserve">Esportes</t>
        </is>
      </c>
      <c r="GI88" t="inlineStr">
        <is>
          <t xml:space="preserve">Yoga</t>
        </is>
      </c>
      <c r="GJ88" t="inlineStr">
        <is>
          <t xml:space="preserve">Caminhada</t>
        </is>
      </c>
      <c r="GM88" t="inlineStr">
        <is>
          <t xml:space="preserve">Esticável</t>
        </is>
      </c>
      <c r="GO88" t="inlineStr">
        <is>
          <t xml:space="preserve">Não</t>
        </is>
      </c>
      <c r="GU88" t="inlineStr">
        <is>
          <t xml:space="preserve">Casual</t>
        </is>
      </c>
      <c r="GW88" t="inlineStr">
        <is>
          <t xml:space="preserve">Não</t>
        </is>
      </c>
      <c r="GX88" t="inlineStr">
        <is>
          <t xml:space="preserve">Novo</t>
        </is>
      </c>
      <c r="HC88" t="inlineStr">
        <is>
          <t xml:space="preserve">Sim</t>
        </is>
      </c>
      <c r="HD88" t="inlineStr">
        <is>
          <t xml:space="preserve">Sim</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HK88" t="inlineStr">
        <is>
          <t xml:space="preserve">61042300</t>
        </is>
      </c>
      <c r="HM88" t="inlineStr">
        <is>
          <t xml:space="preserve">0</t>
        </is>
      </c>
      <c r="HN88" t="inlineStr">
        <is>
          <t xml:space="preserve">Fabricante</t>
        </is>
      </c>
      <c r="HO88" t="inlineStr">
        <is>
          <t xml:space="preserve">CSOSN</t>
        </is>
      </c>
      <c r="HP88" t="inlineStr">
        <is>
          <t xml:space="preserve">102</t>
        </is>
      </c>
      <c r="HV88" t="inlineStr">
        <is>
          <t xml:space="preserve">Não Aplicável</t>
        </is>
      </c>
      <c r="IE88" t="inlineStr">
        <is>
          <t xml:space="preserve">Não Aplicável</t>
        </is>
      </c>
      <c r="IH88" t="inlineStr">
        <is>
          <t xml:space="preserve">Logística do vendedor (Padrão)</t>
        </is>
      </c>
      <c r="II88">
        <v>13</v>
      </c>
      <c r="IJ88">
        <v>1</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JX88" t="inlineStr">
        <is>
          <t xml:space="preserve">Não</t>
        </is>
      </c>
      <c r="JZ88" t="inlineStr">
        <is>
          <t xml:space="preserve">flaviacarolineconti@gmail.com</t>
        </is>
      </c>
      <c r="LA88" t="inlineStr">
        <is>
          <t xml:space="preserve">flaviacarolineconti@gmail.com</t>
        </is>
      </c>
      <c r="LC88" t="inlineStr">
        <is>
          <t xml:space="preserve">Não</t>
        </is>
      </c>
      <c r="LF88" t="inlineStr">
        <is>
          <t xml:space="preserve">women</t>
        </is>
      </c>
      <c r="LV88" t="inlineStr">
        <is>
          <t xml:space="preserve">Não aplicável</t>
        </is>
      </c>
      <c r="MJ88" t="inlineStr">
        <is>
          <t xml:space="preserve">Não</t>
        </is>
      </c>
      <c r="ML88" t="inlineStr">
        <is>
          <t xml:space="preserve">knitted</t>
        </is>
      </c>
      <c r="MP88" t="inlineStr">
        <is>
          <t xml:space="preserve">elastic_band</t>
        </is>
      </c>
      <c r="MQ88" t="inlineStr">
        <is>
          <t xml:space="preserve">Não</t>
        </is>
      </c>
      <c r="MR88" t="inlineStr">
        <is>
          <t xml:space="preserve">nylon</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Q89" t="inlineStr">
        <is>
          <t xml:space="preserve">CTS-MATCHA-LM-TM</t>
        </is>
      </c>
      <c r="R89" t="inlineStr">
        <is>
          <t xml:space="preserve">Conjunto Shape Legging + Top Matcha</t>
        </is>
      </c>
      <c r="W89" t="inlineStr">
        <is>
          <t xml:space="preserve">CONTT.s</t>
        </is>
      </c>
      <c r="X89" t="inlineStr">
        <is>
          <t xml:space="preserve">Mulheres</t>
        </is>
      </c>
      <c r="AC89" t="inlineStr">
        <is>
          <t xml:space="preserve">https://cdn.shopify.com/s/files/1/0986/2430/7486/files/1_79b30e4a-aeb6-41b7-8fed-2fdb2171fd34.png?v=1787949055</t>
        </is>
      </c>
      <c r="AD89" t="inlineStr">
        <is>
          <t xml:space="preserve">https://cdn.shopify.com/s/files/1/0986/2430/7486/files/3_1732dfaa-7367-4ad9-aa42-523be0187a90.png?v=1787949055</t>
        </is>
      </c>
      <c r="AE89" t="inlineStr">
        <is>
          <t xml:space="preserve">https://cdn.shopify.com/s/files/1/0986/2430/7486/files/2_55ecdae7-11f5-444e-8209-e77864ad95a4.png?v=1787949055</t>
        </is>
      </c>
      <c r="AF89" t="inlineStr">
        <is>
          <t xml:space="preserve">https://cdn.shopify.com/s/files/1/0986/2430/7486/files/2CE0018D-4C58-4BD1-AF17-2ACB97C88580.png?v=1787949301</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T89" t="inlineStr">
        <is>
          <t xml:space="preserve">Casual</t>
        </is>
      </c>
      <c r="AU89" t="inlineStr">
        <is>
          <t xml:space="preserve">Esportivo</t>
        </is>
      </c>
      <c r="AV89" t="inlineStr">
        <is>
          <t xml:space="preserve">feminino</t>
        </is>
      </c>
      <c r="AW89" t="inlineStr">
        <is>
          <t xml:space="preserve">Feminino</t>
        </is>
      </c>
      <c r="AX89" t="inlineStr">
        <is>
          <t xml:space="preserve">Adulto</t>
        </is>
      </c>
      <c r="BE89" t="inlineStr">
        <is>
          <t xml:space="preserve">Mistura de nylon</t>
        </is>
      </c>
      <c r="BF89" t="inlineStr">
        <is>
          <t xml:space="preserve">Elastano</t>
        </is>
      </c>
      <c r="BH89" t="inlineStr">
        <is>
          <t xml:space="preserve">Poliamida com elastano</t>
        </is>
      </c>
      <c r="BI89">
        <v>2</v>
      </c>
      <c r="BM89" t="inlineStr">
        <is>
          <t xml:space="preserve">Verde</t>
        </is>
      </c>
      <c r="BN89" t="inlineStr">
        <is>
          <t xml:space="preserve">Matcha</t>
        </is>
      </c>
      <c r="BP89" t="inlineStr">
        <is>
          <t xml:space="preserve">CTS-MATCHA-LM-TM</t>
        </is>
      </c>
      <c r="BR89" t="inlineStr">
        <is>
          <t xml:space="preserve">Equipado</t>
        </is>
      </c>
      <c r="BU89" t="inlineStr">
        <is>
          <t xml:space="preserve">Lavagem à máquina</t>
        </is>
      </c>
      <c r="BV89" t="inlineStr">
        <is>
          <t xml:space="preserve">Liso</t>
        </is>
      </c>
      <c r="BZ89" t="inlineStr">
        <is>
          <t xml:space="preserve">Opaco</t>
        </is>
      </c>
      <c r="CF89" t="inlineStr">
        <is>
          <t xml:space="preserve">Multi-esporte</t>
        </is>
      </c>
      <c r="CG89" t="inlineStr">
        <is>
          <t xml:space="preserve">Ioga</t>
        </is>
      </c>
      <c r="CU89" t="inlineStr">
        <is>
          <t xml:space="preserve">Todas as estações</t>
        </is>
      </c>
      <c r="DB89" t="inlineStr">
        <is>
          <t xml:space="preserve">Pull on</t>
        </is>
      </c>
      <c r="DI89" t="inlineStr">
        <is>
          <t xml:space="preserve">Brasil</t>
        </is>
      </c>
      <c r="DK89" t="inlineStr">
        <is>
          <t xml:space="preserve">Veste de acordo com o tamanho</t>
        </is>
      </c>
      <c r="DO89" t="inlineStr">
        <is>
          <t xml:space="preserve">Absorção de suor</t>
        </is>
      </c>
      <c r="DP89" t="inlineStr">
        <is>
          <t xml:space="preserve">Respirável</t>
        </is>
      </c>
      <c r="DQ89" t="inlineStr">
        <is>
          <t xml:space="preserve">Proteção solar</t>
        </is>
      </c>
      <c r="DT89" t="inlineStr">
        <is>
          <t xml:space="preserve">Legging M / Top M</t>
        </is>
      </c>
      <c r="DU89" t="inlineStr">
        <is>
          <t xml:space="preserve">Comprimento padrão</t>
        </is>
      </c>
      <c r="EA89" t="inlineStr">
        <is>
          <t xml:space="preserve">Todas as estações do ano</t>
        </is>
      </c>
      <c r="FY89">
        <v>0</v>
      </c>
      <c r="FZ89" t="inlineStr">
        <is>
          <t xml:space="preserve">FPU 50+</t>
        </is>
      </c>
      <c r="GC89">
        <v>1</v>
      </c>
      <c r="GH89" t="inlineStr">
        <is>
          <t xml:space="preserve">Esportes</t>
        </is>
      </c>
      <c r="GI89" t="inlineStr">
        <is>
          <t xml:space="preserve">Yoga</t>
        </is>
      </c>
      <c r="GJ89" t="inlineStr">
        <is>
          <t xml:space="preserve">Caminhada</t>
        </is>
      </c>
      <c r="GM89" t="inlineStr">
        <is>
          <t xml:space="preserve">Esticável</t>
        </is>
      </c>
      <c r="GO89" t="inlineStr">
        <is>
          <t xml:space="preserve">Não</t>
        </is>
      </c>
      <c r="GU89" t="inlineStr">
        <is>
          <t xml:space="preserve">Casual</t>
        </is>
      </c>
      <c r="GW89" t="inlineStr">
        <is>
          <t xml:space="preserve">Não</t>
        </is>
      </c>
      <c r="GX89" t="inlineStr">
        <is>
          <t xml:space="preserve">Novo</t>
        </is>
      </c>
      <c r="HC89" t="inlineStr">
        <is>
          <t xml:space="preserve">Sim</t>
        </is>
      </c>
      <c r="HD89" t="inlineStr">
        <is>
          <t xml:space="preserve">Sim</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HK89" t="inlineStr">
        <is>
          <t xml:space="preserve">61042300</t>
        </is>
      </c>
      <c r="HM89" t="inlineStr">
        <is>
          <t xml:space="preserve">0</t>
        </is>
      </c>
      <c r="HN89" t="inlineStr">
        <is>
          <t xml:space="preserve">Fabricante</t>
        </is>
      </c>
      <c r="HO89" t="inlineStr">
        <is>
          <t xml:space="preserve">CSOSN</t>
        </is>
      </c>
      <c r="HP89" t="inlineStr">
        <is>
          <t xml:space="preserve">102</t>
        </is>
      </c>
      <c r="HV89" t="inlineStr">
        <is>
          <t xml:space="preserve">Não Aplicável</t>
        </is>
      </c>
      <c r="IE89" t="inlineStr">
        <is>
          <t xml:space="preserve">Não Aplicável</t>
        </is>
      </c>
      <c r="IH89" t="inlineStr">
        <is>
          <t xml:space="preserve">Logística do vendedor (Padrão)</t>
        </is>
      </c>
      <c r="II89">
        <v>13</v>
      </c>
      <c r="IJ89">
        <v>1</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JX89" t="inlineStr">
        <is>
          <t xml:space="preserve">Não</t>
        </is>
      </c>
      <c r="JZ89" t="inlineStr">
        <is>
          <t xml:space="preserve">flaviacarolineconti@gmail.com</t>
        </is>
      </c>
      <c r="LA89" t="inlineStr">
        <is>
          <t xml:space="preserve">flaviacarolineconti@gmail.com</t>
        </is>
      </c>
      <c r="LC89" t="inlineStr">
        <is>
          <t xml:space="preserve">Não</t>
        </is>
      </c>
      <c r="LF89" t="inlineStr">
        <is>
          <t xml:space="preserve">women</t>
        </is>
      </c>
      <c r="LV89" t="inlineStr">
        <is>
          <t xml:space="preserve">Não aplicável</t>
        </is>
      </c>
      <c r="MJ89" t="inlineStr">
        <is>
          <t xml:space="preserve">Não</t>
        </is>
      </c>
      <c r="ML89" t="inlineStr">
        <is>
          <t xml:space="preserve">knitted</t>
        </is>
      </c>
      <c r="MP89" t="inlineStr">
        <is>
          <t xml:space="preserve">elastic_band</t>
        </is>
      </c>
      <c r="MQ89" t="inlineStr">
        <is>
          <t xml:space="preserve">Não</t>
        </is>
      </c>
      <c r="MR89" t="inlineStr">
        <is>
          <t xml:space="preserve">nylon</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Q90" t="inlineStr">
        <is>
          <t xml:space="preserve">CTS-MATCHA-LM-TG</t>
        </is>
      </c>
      <c r="R90" t="inlineStr">
        <is>
          <t xml:space="preserve">Conjunto Shape Legging + Top Matcha</t>
        </is>
      </c>
      <c r="W90" t="inlineStr">
        <is>
          <t xml:space="preserve">CONTT.s</t>
        </is>
      </c>
      <c r="X90" t="inlineStr">
        <is>
          <t xml:space="preserve">Mulheres</t>
        </is>
      </c>
      <c r="AC90" t="inlineStr">
        <is>
          <t xml:space="preserve">https://cdn.shopify.com/s/files/1/0986/2430/7486/files/1_79b30e4a-aeb6-41b7-8fed-2fdb2171fd34.png?v=1787949055</t>
        </is>
      </c>
      <c r="AD90" t="inlineStr">
        <is>
          <t xml:space="preserve">https://cdn.shopify.com/s/files/1/0986/2430/7486/files/3_1732dfaa-7367-4ad9-aa42-523be0187a90.png?v=1787949055</t>
        </is>
      </c>
      <c r="AE90" t="inlineStr">
        <is>
          <t xml:space="preserve">https://cdn.shopify.com/s/files/1/0986/2430/7486/files/2_55ecdae7-11f5-444e-8209-e77864ad95a4.png?v=1787949055</t>
        </is>
      </c>
      <c r="AF90" t="inlineStr">
        <is>
          <t xml:space="preserve">https://cdn.shopify.com/s/files/1/0986/2430/7486/files/2CE0018D-4C58-4BD1-AF17-2ACB97C88580.png?v=1787949301</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T90" t="inlineStr">
        <is>
          <t xml:space="preserve">Casual</t>
        </is>
      </c>
      <c r="AU90" t="inlineStr">
        <is>
          <t xml:space="preserve">Esportivo</t>
        </is>
      </c>
      <c r="AV90" t="inlineStr">
        <is>
          <t xml:space="preserve">feminino</t>
        </is>
      </c>
      <c r="AW90" t="inlineStr">
        <is>
          <t xml:space="preserve">Feminino</t>
        </is>
      </c>
      <c r="AX90" t="inlineStr">
        <is>
          <t xml:space="preserve">Adulto</t>
        </is>
      </c>
      <c r="BE90" t="inlineStr">
        <is>
          <t xml:space="preserve">Mistura de nylon</t>
        </is>
      </c>
      <c r="BF90" t="inlineStr">
        <is>
          <t xml:space="preserve">Elastano</t>
        </is>
      </c>
      <c r="BH90" t="inlineStr">
        <is>
          <t xml:space="preserve">Poliamida com elastano</t>
        </is>
      </c>
      <c r="BI90">
        <v>2</v>
      </c>
      <c r="BM90" t="inlineStr">
        <is>
          <t xml:space="preserve">Verde</t>
        </is>
      </c>
      <c r="BN90" t="inlineStr">
        <is>
          <t xml:space="preserve">Matcha</t>
        </is>
      </c>
      <c r="BP90" t="inlineStr">
        <is>
          <t xml:space="preserve">CTS-MATCHA-LM-TG</t>
        </is>
      </c>
      <c r="BR90" t="inlineStr">
        <is>
          <t xml:space="preserve">Equipado</t>
        </is>
      </c>
      <c r="BU90" t="inlineStr">
        <is>
          <t xml:space="preserve">Lavagem à máquina</t>
        </is>
      </c>
      <c r="BV90" t="inlineStr">
        <is>
          <t xml:space="preserve">Liso</t>
        </is>
      </c>
      <c r="BZ90" t="inlineStr">
        <is>
          <t xml:space="preserve">Opaco</t>
        </is>
      </c>
      <c r="CF90" t="inlineStr">
        <is>
          <t xml:space="preserve">Multi-esporte</t>
        </is>
      </c>
      <c r="CG90" t="inlineStr">
        <is>
          <t xml:space="preserve">Ioga</t>
        </is>
      </c>
      <c r="CU90" t="inlineStr">
        <is>
          <t xml:space="preserve">Todas as estações</t>
        </is>
      </c>
      <c r="DB90" t="inlineStr">
        <is>
          <t xml:space="preserve">Pull on</t>
        </is>
      </c>
      <c r="DI90" t="inlineStr">
        <is>
          <t xml:space="preserve">Brasil</t>
        </is>
      </c>
      <c r="DK90" t="inlineStr">
        <is>
          <t xml:space="preserve">Veste de acordo com o tamanho</t>
        </is>
      </c>
      <c r="DO90" t="inlineStr">
        <is>
          <t xml:space="preserve">Absorção de suor</t>
        </is>
      </c>
      <c r="DP90" t="inlineStr">
        <is>
          <t xml:space="preserve">Respirável</t>
        </is>
      </c>
      <c r="DQ90" t="inlineStr">
        <is>
          <t xml:space="preserve">Proteção solar</t>
        </is>
      </c>
      <c r="DT90" t="inlineStr">
        <is>
          <t xml:space="preserve">Legging M / Top G</t>
        </is>
      </c>
      <c r="DU90" t="inlineStr">
        <is>
          <t xml:space="preserve">Comprimento padrão</t>
        </is>
      </c>
      <c r="EA90" t="inlineStr">
        <is>
          <t xml:space="preserve">Todas as estações do ano</t>
        </is>
      </c>
      <c r="FY90">
        <v>0</v>
      </c>
      <c r="FZ90" t="inlineStr">
        <is>
          <t xml:space="preserve">FPU 50+</t>
        </is>
      </c>
      <c r="GC90">
        <v>1</v>
      </c>
      <c r="GH90" t="inlineStr">
        <is>
          <t xml:space="preserve">Esportes</t>
        </is>
      </c>
      <c r="GI90" t="inlineStr">
        <is>
          <t xml:space="preserve">Yoga</t>
        </is>
      </c>
      <c r="GJ90" t="inlineStr">
        <is>
          <t xml:space="preserve">Caminhada</t>
        </is>
      </c>
      <c r="GM90" t="inlineStr">
        <is>
          <t xml:space="preserve">Esticável</t>
        </is>
      </c>
      <c r="GO90" t="inlineStr">
        <is>
          <t xml:space="preserve">Não</t>
        </is>
      </c>
      <c r="GU90" t="inlineStr">
        <is>
          <t xml:space="preserve">Casual</t>
        </is>
      </c>
      <c r="GW90" t="inlineStr">
        <is>
          <t xml:space="preserve">Não</t>
        </is>
      </c>
      <c r="GX90" t="inlineStr">
        <is>
          <t xml:space="preserve">Novo</t>
        </is>
      </c>
      <c r="HC90" t="inlineStr">
        <is>
          <t xml:space="preserve">Sim</t>
        </is>
      </c>
      <c r="HD90" t="inlineStr">
        <is>
          <t xml:space="preserve">Sim</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HK90" t="inlineStr">
        <is>
          <t xml:space="preserve">61042300</t>
        </is>
      </c>
      <c r="HM90" t="inlineStr">
        <is>
          <t xml:space="preserve">0</t>
        </is>
      </c>
      <c r="HN90" t="inlineStr">
        <is>
          <t xml:space="preserve">Fabricante</t>
        </is>
      </c>
      <c r="HO90" t="inlineStr">
        <is>
          <t xml:space="preserve">CSOSN</t>
        </is>
      </c>
      <c r="HP90" t="inlineStr">
        <is>
          <t xml:space="preserve">102</t>
        </is>
      </c>
      <c r="HV90" t="inlineStr">
        <is>
          <t xml:space="preserve">Não Aplicável</t>
        </is>
      </c>
      <c r="IE90" t="inlineStr">
        <is>
          <t xml:space="preserve">Não Aplicável</t>
        </is>
      </c>
      <c r="IH90" t="inlineStr">
        <is>
          <t xml:space="preserve">Logística do vendedor (Padrão)</t>
        </is>
      </c>
      <c r="II90">
        <v>12</v>
      </c>
      <c r="IJ90">
        <v>1</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JX90" t="inlineStr">
        <is>
          <t xml:space="preserve">Não</t>
        </is>
      </c>
      <c r="JZ90" t="inlineStr">
        <is>
          <t xml:space="preserve">flaviacarolineconti@gmail.com</t>
        </is>
      </c>
      <c r="LA90" t="inlineStr">
        <is>
          <t xml:space="preserve">flaviacarolineconti@gmail.com</t>
        </is>
      </c>
      <c r="LC90" t="inlineStr">
        <is>
          <t xml:space="preserve">Não</t>
        </is>
      </c>
      <c r="LF90" t="inlineStr">
        <is>
          <t xml:space="preserve">women</t>
        </is>
      </c>
      <c r="LV90" t="inlineStr">
        <is>
          <t xml:space="preserve">Não aplicável</t>
        </is>
      </c>
      <c r="MJ90" t="inlineStr">
        <is>
          <t xml:space="preserve">Não</t>
        </is>
      </c>
      <c r="ML90" t="inlineStr">
        <is>
          <t xml:space="preserve">knitted</t>
        </is>
      </c>
      <c r="MP90" t="inlineStr">
        <is>
          <t xml:space="preserve">elastic_band</t>
        </is>
      </c>
      <c r="MQ90" t="inlineStr">
        <is>
          <t xml:space="preserve">Não</t>
        </is>
      </c>
      <c r="MR90" t="inlineStr">
        <is>
          <t xml:space="preserve">nylon</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Q91" t="inlineStr">
        <is>
          <t xml:space="preserve">CTS-MATCHA-LG-TM</t>
        </is>
      </c>
      <c r="R91" t="inlineStr">
        <is>
          <t xml:space="preserve">Conjunto Shape Legging + Top Matcha</t>
        </is>
      </c>
      <c r="W91" t="inlineStr">
        <is>
          <t xml:space="preserve">CONTT.s</t>
        </is>
      </c>
      <c r="X91" t="inlineStr">
        <is>
          <t xml:space="preserve">Mulheres</t>
        </is>
      </c>
      <c r="AC91" t="inlineStr">
        <is>
          <t xml:space="preserve">https://cdn.shopify.com/s/files/1/0986/2430/7486/files/1_79b30e4a-aeb6-41b7-8fed-2fdb2171fd34.png?v=1787949055</t>
        </is>
      </c>
      <c r="AD91" t="inlineStr">
        <is>
          <t xml:space="preserve">https://cdn.shopify.com/s/files/1/0986/2430/7486/files/3_1732dfaa-7367-4ad9-aa42-523be0187a90.png?v=1787949055</t>
        </is>
      </c>
      <c r="AE91" t="inlineStr">
        <is>
          <t xml:space="preserve">https://cdn.shopify.com/s/files/1/0986/2430/7486/files/2_55ecdae7-11f5-444e-8209-e77864ad95a4.png?v=1787949055</t>
        </is>
      </c>
      <c r="AF91" t="inlineStr">
        <is>
          <t xml:space="preserve">https://cdn.shopify.com/s/files/1/0986/2430/7486/files/2CE0018D-4C58-4BD1-AF17-2ACB97C88580.png?v=1787949301</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T91" t="inlineStr">
        <is>
          <t xml:space="preserve">Casual</t>
        </is>
      </c>
      <c r="AU91" t="inlineStr">
        <is>
          <t xml:space="preserve">Esportivo</t>
        </is>
      </c>
      <c r="AV91" t="inlineStr">
        <is>
          <t xml:space="preserve">feminino</t>
        </is>
      </c>
      <c r="AW91" t="inlineStr">
        <is>
          <t xml:space="preserve">Feminino</t>
        </is>
      </c>
      <c r="AX91" t="inlineStr">
        <is>
          <t xml:space="preserve">Adulto</t>
        </is>
      </c>
      <c r="BE91" t="inlineStr">
        <is>
          <t xml:space="preserve">Mistura de nylon</t>
        </is>
      </c>
      <c r="BF91" t="inlineStr">
        <is>
          <t xml:space="preserve">Elastano</t>
        </is>
      </c>
      <c r="BH91" t="inlineStr">
        <is>
          <t xml:space="preserve">Poliamida com elastano</t>
        </is>
      </c>
      <c r="BI91">
        <v>2</v>
      </c>
      <c r="BM91" t="inlineStr">
        <is>
          <t xml:space="preserve">Verde</t>
        </is>
      </c>
      <c r="BN91" t="inlineStr">
        <is>
          <t xml:space="preserve">Matcha</t>
        </is>
      </c>
      <c r="BP91" t="inlineStr">
        <is>
          <t xml:space="preserve">CTS-MATCHA-LG-TM</t>
        </is>
      </c>
      <c r="BR91" t="inlineStr">
        <is>
          <t xml:space="preserve">Equipado</t>
        </is>
      </c>
      <c r="BU91" t="inlineStr">
        <is>
          <t xml:space="preserve">Lavagem à máquina</t>
        </is>
      </c>
      <c r="BV91" t="inlineStr">
        <is>
          <t xml:space="preserve">Liso</t>
        </is>
      </c>
      <c r="BZ91" t="inlineStr">
        <is>
          <t xml:space="preserve">Opaco</t>
        </is>
      </c>
      <c r="CF91" t="inlineStr">
        <is>
          <t xml:space="preserve">Multi-esporte</t>
        </is>
      </c>
      <c r="CG91" t="inlineStr">
        <is>
          <t xml:space="preserve">Ioga</t>
        </is>
      </c>
      <c r="CU91" t="inlineStr">
        <is>
          <t xml:space="preserve">Todas as estações</t>
        </is>
      </c>
      <c r="DB91" t="inlineStr">
        <is>
          <t xml:space="preserve">Pull on</t>
        </is>
      </c>
      <c r="DI91" t="inlineStr">
        <is>
          <t xml:space="preserve">Brasil</t>
        </is>
      </c>
      <c r="DK91" t="inlineStr">
        <is>
          <t xml:space="preserve">Veste de acordo com o tamanho</t>
        </is>
      </c>
      <c r="DO91" t="inlineStr">
        <is>
          <t xml:space="preserve">Absorção de suor</t>
        </is>
      </c>
      <c r="DP91" t="inlineStr">
        <is>
          <t xml:space="preserve">Respirável</t>
        </is>
      </c>
      <c r="DQ91" t="inlineStr">
        <is>
          <t xml:space="preserve">Proteção solar</t>
        </is>
      </c>
      <c r="DT91" t="inlineStr">
        <is>
          <t xml:space="preserve">Legging G / Top M</t>
        </is>
      </c>
      <c r="DU91" t="inlineStr">
        <is>
          <t xml:space="preserve">Comprimento padrão</t>
        </is>
      </c>
      <c r="EA91" t="inlineStr">
        <is>
          <t xml:space="preserve">Todas as estações do ano</t>
        </is>
      </c>
      <c r="FY91">
        <v>0</v>
      </c>
      <c r="FZ91" t="inlineStr">
        <is>
          <t xml:space="preserve">FPU 50+</t>
        </is>
      </c>
      <c r="GC91">
        <v>1</v>
      </c>
      <c r="GH91" t="inlineStr">
        <is>
          <t xml:space="preserve">Esportes</t>
        </is>
      </c>
      <c r="GI91" t="inlineStr">
        <is>
          <t xml:space="preserve">Yoga</t>
        </is>
      </c>
      <c r="GJ91" t="inlineStr">
        <is>
          <t xml:space="preserve">Caminhada</t>
        </is>
      </c>
      <c r="GM91" t="inlineStr">
        <is>
          <t xml:space="preserve">Esticável</t>
        </is>
      </c>
      <c r="GO91" t="inlineStr">
        <is>
          <t xml:space="preserve">Não</t>
        </is>
      </c>
      <c r="GU91" t="inlineStr">
        <is>
          <t xml:space="preserve">Casual</t>
        </is>
      </c>
      <c r="GW91" t="inlineStr">
        <is>
          <t xml:space="preserve">Não</t>
        </is>
      </c>
      <c r="GX91" t="inlineStr">
        <is>
          <t xml:space="preserve">Novo</t>
        </is>
      </c>
      <c r="HC91" t="inlineStr">
        <is>
          <t xml:space="preserve">Sim</t>
        </is>
      </c>
      <c r="HD91" t="inlineStr">
        <is>
          <t xml:space="preserve">Sim</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HK91" t="inlineStr">
        <is>
          <t xml:space="preserve">61042300</t>
        </is>
      </c>
      <c r="HM91" t="inlineStr">
        <is>
          <t xml:space="preserve">0</t>
        </is>
      </c>
      <c r="HN91" t="inlineStr">
        <is>
          <t xml:space="preserve">Fabricante</t>
        </is>
      </c>
      <c r="HO91" t="inlineStr">
        <is>
          <t xml:space="preserve">CSOSN</t>
        </is>
      </c>
      <c r="HP91" t="inlineStr">
        <is>
          <t xml:space="preserve">102</t>
        </is>
      </c>
      <c r="HV91" t="inlineStr">
        <is>
          <t xml:space="preserve">Não Aplicável</t>
        </is>
      </c>
      <c r="IE91" t="inlineStr">
        <is>
          <t xml:space="preserve">Não Aplicável</t>
        </is>
      </c>
      <c r="IH91" t="inlineStr">
        <is>
          <t xml:space="preserve">Logística do vendedor (Padrão)</t>
        </is>
      </c>
      <c r="II91">
        <v>13</v>
      </c>
      <c r="IJ91">
        <v>1</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JX91" t="inlineStr">
        <is>
          <t xml:space="preserve">Não</t>
        </is>
      </c>
      <c r="JZ91" t="inlineStr">
        <is>
          <t xml:space="preserve">flaviacarolineconti@gmail.com</t>
        </is>
      </c>
      <c r="LA91" t="inlineStr">
        <is>
          <t xml:space="preserve">flaviacarolineconti@gmail.com</t>
        </is>
      </c>
      <c r="LC91" t="inlineStr">
        <is>
          <t xml:space="preserve">Não</t>
        </is>
      </c>
      <c r="LF91" t="inlineStr">
        <is>
          <t xml:space="preserve">women</t>
        </is>
      </c>
      <c r="LV91" t="inlineStr">
        <is>
          <t xml:space="preserve">Não aplicável</t>
        </is>
      </c>
      <c r="MJ91" t="inlineStr">
        <is>
          <t xml:space="preserve">Não</t>
        </is>
      </c>
      <c r="ML91" t="inlineStr">
        <is>
          <t xml:space="preserve">knitted</t>
        </is>
      </c>
      <c r="MP91" t="inlineStr">
        <is>
          <t xml:space="preserve">elastic_band</t>
        </is>
      </c>
      <c r="MQ91" t="inlineStr">
        <is>
          <t xml:space="preserve">Não</t>
        </is>
      </c>
      <c r="MR91" t="inlineStr">
        <is>
          <t xml:space="preserve">nylon</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Q92" t="inlineStr">
        <is>
          <t xml:space="preserve">CTS-MATCHA-LG-TG</t>
        </is>
      </c>
      <c r="R92" t="inlineStr">
        <is>
          <t xml:space="preserve">Conjunto Shape Legging + Top Matcha</t>
        </is>
      </c>
      <c r="W92" t="inlineStr">
        <is>
          <t xml:space="preserve">CONTT.s</t>
        </is>
      </c>
      <c r="X92" t="inlineStr">
        <is>
          <t xml:space="preserve">Mulheres</t>
        </is>
      </c>
      <c r="AC92" t="inlineStr">
        <is>
          <t xml:space="preserve">https://cdn.shopify.com/s/files/1/0986/2430/7486/files/1_79b30e4a-aeb6-41b7-8fed-2fdb2171fd34.png?v=1787949055</t>
        </is>
      </c>
      <c r="AD92" t="inlineStr">
        <is>
          <t xml:space="preserve">https://cdn.shopify.com/s/files/1/0986/2430/7486/files/3_1732dfaa-7367-4ad9-aa42-523be0187a90.png?v=1787949055</t>
        </is>
      </c>
      <c r="AE92" t="inlineStr">
        <is>
          <t xml:space="preserve">https://cdn.shopify.com/s/files/1/0986/2430/7486/files/2_55ecdae7-11f5-444e-8209-e77864ad95a4.png?v=1787949055</t>
        </is>
      </c>
      <c r="AF92" t="inlineStr">
        <is>
          <t xml:space="preserve">https://cdn.shopify.com/s/files/1/0986/2430/7486/files/2CE0018D-4C58-4BD1-AF17-2ACB97C88580.png?v=1787949301</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T92" t="inlineStr">
        <is>
          <t xml:space="preserve">Casual</t>
        </is>
      </c>
      <c r="AU92" t="inlineStr">
        <is>
          <t xml:space="preserve">Esportivo</t>
        </is>
      </c>
      <c r="AV92" t="inlineStr">
        <is>
          <t xml:space="preserve">feminino</t>
        </is>
      </c>
      <c r="AW92" t="inlineStr">
        <is>
          <t xml:space="preserve">Feminino</t>
        </is>
      </c>
      <c r="AX92" t="inlineStr">
        <is>
          <t xml:space="preserve">Adulto</t>
        </is>
      </c>
      <c r="BE92" t="inlineStr">
        <is>
          <t xml:space="preserve">Mistura de nylon</t>
        </is>
      </c>
      <c r="BF92" t="inlineStr">
        <is>
          <t xml:space="preserve">Elastano</t>
        </is>
      </c>
      <c r="BH92" t="inlineStr">
        <is>
          <t xml:space="preserve">Poliamida com elastano</t>
        </is>
      </c>
      <c r="BI92">
        <v>2</v>
      </c>
      <c r="BM92" t="inlineStr">
        <is>
          <t xml:space="preserve">Verde</t>
        </is>
      </c>
      <c r="BN92" t="inlineStr">
        <is>
          <t xml:space="preserve">Matcha</t>
        </is>
      </c>
      <c r="BP92" t="inlineStr">
        <is>
          <t xml:space="preserve">CTS-MATCHA-LG-TG</t>
        </is>
      </c>
      <c r="BR92" t="inlineStr">
        <is>
          <t xml:space="preserve">Equipado</t>
        </is>
      </c>
      <c r="BU92" t="inlineStr">
        <is>
          <t xml:space="preserve">Lavagem à máquina</t>
        </is>
      </c>
      <c r="BV92" t="inlineStr">
        <is>
          <t xml:space="preserve">Liso</t>
        </is>
      </c>
      <c r="BZ92" t="inlineStr">
        <is>
          <t xml:space="preserve">Opaco</t>
        </is>
      </c>
      <c r="CF92" t="inlineStr">
        <is>
          <t xml:space="preserve">Multi-esporte</t>
        </is>
      </c>
      <c r="CG92" t="inlineStr">
        <is>
          <t xml:space="preserve">Ioga</t>
        </is>
      </c>
      <c r="CU92" t="inlineStr">
        <is>
          <t xml:space="preserve">Todas as estações</t>
        </is>
      </c>
      <c r="DB92" t="inlineStr">
        <is>
          <t xml:space="preserve">Pull on</t>
        </is>
      </c>
      <c r="DI92" t="inlineStr">
        <is>
          <t xml:space="preserve">Brasil</t>
        </is>
      </c>
      <c r="DK92" t="inlineStr">
        <is>
          <t xml:space="preserve">Veste de acordo com o tamanho</t>
        </is>
      </c>
      <c r="DO92" t="inlineStr">
        <is>
          <t xml:space="preserve">Absorção de suor</t>
        </is>
      </c>
      <c r="DP92" t="inlineStr">
        <is>
          <t xml:space="preserve">Respirável</t>
        </is>
      </c>
      <c r="DQ92" t="inlineStr">
        <is>
          <t xml:space="preserve">Proteção solar</t>
        </is>
      </c>
      <c r="DT92" t="inlineStr">
        <is>
          <t xml:space="preserve">Legging G / Top G</t>
        </is>
      </c>
      <c r="DU92" t="inlineStr">
        <is>
          <t xml:space="preserve">Comprimento padrão</t>
        </is>
      </c>
      <c r="EA92" t="inlineStr">
        <is>
          <t xml:space="preserve">Todas as estações do ano</t>
        </is>
      </c>
      <c r="FY92">
        <v>0</v>
      </c>
      <c r="FZ92" t="inlineStr">
        <is>
          <t xml:space="preserve">FPU 50+</t>
        </is>
      </c>
      <c r="GC92">
        <v>1</v>
      </c>
      <c r="GH92" t="inlineStr">
        <is>
          <t xml:space="preserve">Esportes</t>
        </is>
      </c>
      <c r="GI92" t="inlineStr">
        <is>
          <t xml:space="preserve">Yoga</t>
        </is>
      </c>
      <c r="GJ92" t="inlineStr">
        <is>
          <t xml:space="preserve">Caminhada</t>
        </is>
      </c>
      <c r="GM92" t="inlineStr">
        <is>
          <t xml:space="preserve">Esticável</t>
        </is>
      </c>
      <c r="GO92" t="inlineStr">
        <is>
          <t xml:space="preserve">Não</t>
        </is>
      </c>
      <c r="GU92" t="inlineStr">
        <is>
          <t xml:space="preserve">Casual</t>
        </is>
      </c>
      <c r="GW92" t="inlineStr">
        <is>
          <t xml:space="preserve">Não</t>
        </is>
      </c>
      <c r="GX92" t="inlineStr">
        <is>
          <t xml:space="preserve">Novo</t>
        </is>
      </c>
      <c r="HC92" t="inlineStr">
        <is>
          <t xml:space="preserve">Sim</t>
        </is>
      </c>
      <c r="HD92" t="inlineStr">
        <is>
          <t xml:space="preserve">Sim</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HK92" t="inlineStr">
        <is>
          <t xml:space="preserve">61042300</t>
        </is>
      </c>
      <c r="HM92" t="inlineStr">
        <is>
          <t xml:space="preserve">0</t>
        </is>
      </c>
      <c r="HN92" t="inlineStr">
        <is>
          <t xml:space="preserve">Fabricante</t>
        </is>
      </c>
      <c r="HO92" t="inlineStr">
        <is>
          <t xml:space="preserve">CSOSN</t>
        </is>
      </c>
      <c r="HP92" t="inlineStr">
        <is>
          <t xml:space="preserve">102</t>
        </is>
      </c>
      <c r="HV92" t="inlineStr">
        <is>
          <t xml:space="preserve">Não Aplicável</t>
        </is>
      </c>
      <c r="IE92" t="inlineStr">
        <is>
          <t xml:space="preserve">Não Aplicável</t>
        </is>
      </c>
      <c r="IH92" t="inlineStr">
        <is>
          <t xml:space="preserve">Logística do vendedor (Padrão)</t>
        </is>
      </c>
      <c r="II92">
        <v>13</v>
      </c>
      <c r="IJ92">
        <v>1</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JX92" t="inlineStr">
        <is>
          <t xml:space="preserve">Não</t>
        </is>
      </c>
      <c r="JZ92" t="inlineStr">
        <is>
          <t xml:space="preserve">flaviacarolineconti@gmail.com</t>
        </is>
      </c>
      <c r="LA92" t="inlineStr">
        <is>
          <t xml:space="preserve">flaviacarolineconti@gmail.com</t>
        </is>
      </c>
      <c r="LC92" t="inlineStr">
        <is>
          <t xml:space="preserve">Não</t>
        </is>
      </c>
      <c r="LF92" t="inlineStr">
        <is>
          <t xml:space="preserve">women</t>
        </is>
      </c>
      <c r="LV92" t="inlineStr">
        <is>
          <t xml:space="preserve">Não aplicável</t>
        </is>
      </c>
      <c r="MJ92" t="inlineStr">
        <is>
          <t xml:space="preserve">Não</t>
        </is>
      </c>
      <c r="ML92" t="inlineStr">
        <is>
          <t xml:space="preserve">knitted</t>
        </is>
      </c>
      <c r="MP92" t="inlineStr">
        <is>
          <t xml:space="preserve">elastic_band</t>
        </is>
      </c>
      <c r="MQ92" t="inlineStr">
        <is>
          <t xml:space="preserve">Não</t>
        </is>
      </c>
      <c r="MR92" t="inlineStr">
        <is>
          <t xml:space="preserve">nylon</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Q93" t="inlineStr">
        <is>
          <t xml:space="preserve">CTS-OFFWHITE</t>
        </is>
      </c>
      <c r="R93" t="inlineStr">
        <is>
          <t xml:space="preserve">Conjunto Shape Legging + Top Off White</t>
        </is>
      </c>
      <c r="W93" t="inlineStr">
        <is>
          <t xml:space="preserve">CONTT.s</t>
        </is>
      </c>
      <c r="X93" t="inlineStr">
        <is>
          <t xml:space="preserve">Mulheres</t>
        </is>
      </c>
      <c r="AC93" t="inlineStr">
        <is>
          <t xml:space="preserve">https://cdn.shopify.com/s/files/1/0986/2430/7486/files/6_da2222ad-a81d-42cd-9b4e-ed2f00b32c3c.png?v=1787951706</t>
        </is>
      </c>
      <c r="AD93" t="inlineStr">
        <is>
          <t xml:space="preserve">https://cdn.shopify.com/s/files/1/0986/2430/7486/files/4_070ccd73-5eb7-4560-b6ba-d54a369ae2d0.png?v=1787951706</t>
        </is>
      </c>
      <c r="AE93" t="inlineStr">
        <is>
          <t xml:space="preserve">https://cdn.shopify.com/s/files/1/0986/2430/7486/files/5_aab050bd-6eac-458c-a8d1-400b3e1894bd.png?v=1787951706</t>
        </is>
      </c>
      <c r="AF93" t="inlineStr">
        <is>
          <t xml:space="preserve">https://cdn.shopify.com/s/files/1/0986/2430/7486/files/2CF040B5-41D0-40B2-8023-04AE68142EC1.png?v=1787951716</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T93" t="inlineStr">
        <is>
          <t xml:space="preserve">Casual</t>
        </is>
      </c>
      <c r="AU93" t="inlineStr">
        <is>
          <t xml:space="preserve">Esportivo</t>
        </is>
      </c>
      <c r="AV93" t="inlineStr">
        <is>
          <t xml:space="preserve">feminino</t>
        </is>
      </c>
      <c r="AW93" t="inlineStr">
        <is>
          <t xml:space="preserve">Feminino</t>
        </is>
      </c>
      <c r="AX93" t="inlineStr">
        <is>
          <t xml:space="preserve">Adulto</t>
        </is>
      </c>
      <c r="BE93" t="inlineStr">
        <is>
          <t xml:space="preserve">Mistura de nylon</t>
        </is>
      </c>
      <c r="BF93" t="inlineStr">
        <is>
          <t xml:space="preserve">Elastano</t>
        </is>
      </c>
      <c r="BH93" t="inlineStr">
        <is>
          <t xml:space="preserve">Poliamida com elastano</t>
        </is>
      </c>
      <c r="BI93">
        <v>2</v>
      </c>
      <c r="BM93" t="inlineStr">
        <is>
          <t xml:space="preserve">Branco Off</t>
        </is>
      </c>
      <c r="BN93" t="inlineStr">
        <is>
          <t xml:space="preserve">Off White</t>
        </is>
      </c>
      <c r="BP93" t="inlineStr">
        <is>
          <t xml:space="preserve">CTS-OFFWHITE</t>
        </is>
      </c>
      <c r="BR93" t="inlineStr">
        <is>
          <t xml:space="preserve">Equipado</t>
        </is>
      </c>
      <c r="BU93" t="inlineStr">
        <is>
          <t xml:space="preserve">Lavagem à máquina</t>
        </is>
      </c>
      <c r="BV93" t="inlineStr">
        <is>
          <t xml:space="preserve">Liso</t>
        </is>
      </c>
      <c r="BZ93" t="inlineStr">
        <is>
          <t xml:space="preserve">Opaco</t>
        </is>
      </c>
      <c r="CF93" t="inlineStr">
        <is>
          <t xml:space="preserve">Multi-esporte</t>
        </is>
      </c>
      <c r="CG93" t="inlineStr">
        <is>
          <t xml:space="preserve">Ioga</t>
        </is>
      </c>
      <c r="CU93" t="inlineStr">
        <is>
          <t xml:space="preserve">Todas as estações</t>
        </is>
      </c>
      <c r="DB93" t="inlineStr">
        <is>
          <t xml:space="preserve">Pull on</t>
        </is>
      </c>
      <c r="DI93" t="inlineStr">
        <is>
          <t xml:space="preserve">Brasil</t>
        </is>
      </c>
      <c r="DK93" t="inlineStr">
        <is>
          <t xml:space="preserve">Veste de acordo com o tamanho</t>
        </is>
      </c>
      <c r="DO93" t="inlineStr">
        <is>
          <t xml:space="preserve">Absorção de suor</t>
        </is>
      </c>
      <c r="DP93" t="inlineStr">
        <is>
          <t xml:space="preserve">Respirável</t>
        </is>
      </c>
      <c r="DQ93" t="inlineStr">
        <is>
          <t xml:space="preserve">Proteção solar</t>
        </is>
      </c>
      <c r="DU93" t="inlineStr">
        <is>
          <t xml:space="preserve">Comprimento padrão</t>
        </is>
      </c>
      <c r="EA93" t="inlineStr">
        <is>
          <t xml:space="preserve">Todas as estações do ano</t>
        </is>
      </c>
      <c r="FY93">
        <v>0</v>
      </c>
      <c r="FZ93" t="inlineStr">
        <is>
          <t xml:space="preserve">FPU 50+</t>
        </is>
      </c>
      <c r="GC93">
        <v>1</v>
      </c>
      <c r="GH93" t="inlineStr">
        <is>
          <t xml:space="preserve">Esportes</t>
        </is>
      </c>
      <c r="GI93" t="inlineStr">
        <is>
          <t xml:space="preserve">Yoga</t>
        </is>
      </c>
      <c r="GJ93" t="inlineStr">
        <is>
          <t xml:space="preserve">Caminhada</t>
        </is>
      </c>
      <c r="GM93" t="inlineStr">
        <is>
          <t xml:space="preserve">Esticável</t>
        </is>
      </c>
      <c r="GO93" t="inlineStr">
        <is>
          <t xml:space="preserve">Não</t>
        </is>
      </c>
      <c r="GU93" t="inlineStr">
        <is>
          <t xml:space="preserve">Casual</t>
        </is>
      </c>
      <c r="GW93" t="inlineStr">
        <is>
          <t xml:space="preserve">Não</t>
        </is>
      </c>
      <c r="GX93" t="inlineStr">
        <is>
          <t xml:space="preserve">Novo</t>
        </is>
      </c>
      <c r="HC93" t="inlineStr">
        <is>
          <t xml:space="preserve">Sim</t>
        </is>
      </c>
      <c r="HD93" t="inlineStr">
        <is>
          <t xml:space="preserve">Sim</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HK93" t="inlineStr">
        <is>
          <t xml:space="preserve">61042300</t>
        </is>
      </c>
      <c r="HM93" t="inlineStr">
        <is>
          <t xml:space="preserve">0</t>
        </is>
      </c>
      <c r="HN93" t="inlineStr">
        <is>
          <t xml:space="preserve">Fabricante</t>
        </is>
      </c>
      <c r="HO93" t="inlineStr">
        <is>
          <t xml:space="preserve">CSOSN</t>
        </is>
      </c>
      <c r="HP93" t="inlineStr">
        <is>
          <t xml:space="preserve">102</t>
        </is>
      </c>
      <c r="HV93" t="inlineStr">
        <is>
          <t xml:space="preserve">Não Aplicável</t>
        </is>
      </c>
      <c r="IE93" t="inlineStr">
        <is>
          <t xml:space="preserve">Não Aplicável</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JX93" t="inlineStr">
        <is>
          <t xml:space="preserve">Não</t>
        </is>
      </c>
      <c r="JZ93" t="inlineStr">
        <is>
          <t xml:space="preserve">flaviacarolineconti@gmail.com</t>
        </is>
      </c>
      <c r="LA93" t="inlineStr">
        <is>
          <t xml:space="preserve">flaviacarolineconti@gmail.com</t>
        </is>
      </c>
      <c r="LC93" t="inlineStr">
        <is>
          <t xml:space="preserve">Não</t>
        </is>
      </c>
      <c r="LF93" t="inlineStr">
        <is>
          <t xml:space="preserve">women</t>
        </is>
      </c>
      <c r="LV93" t="inlineStr">
        <is>
          <t xml:space="preserve">Não aplicável</t>
        </is>
      </c>
      <c r="MJ93" t="inlineStr">
        <is>
          <t xml:space="preserve">Não</t>
        </is>
      </c>
      <c r="ML93" t="inlineStr">
        <is>
          <t xml:space="preserve">knitted</t>
        </is>
      </c>
      <c r="MP93" t="inlineStr">
        <is>
          <t xml:space="preserve">elastic_band</t>
        </is>
      </c>
      <c r="MQ93" t="inlineStr">
        <is>
          <t xml:space="preserve">Não</t>
        </is>
      </c>
      <c r="MR93" t="inlineStr">
        <is>
          <t xml:space="preserve">nylon</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Q94" t="inlineStr">
        <is>
          <t xml:space="preserve">CTS-OFFWHITE-LP-TP</t>
        </is>
      </c>
      <c r="R94" t="inlineStr">
        <is>
          <t xml:space="preserve">Conjunto Shape Legging + Top Off White</t>
        </is>
      </c>
      <c r="W94" t="inlineStr">
        <is>
          <t xml:space="preserve">CONTT.s</t>
        </is>
      </c>
      <c r="X94" t="inlineStr">
        <is>
          <t xml:space="preserve">Mulheres</t>
        </is>
      </c>
      <c r="AC94" t="inlineStr">
        <is>
          <t xml:space="preserve">https://cdn.shopify.com/s/files/1/0986/2430/7486/files/6_da2222ad-a81d-42cd-9b4e-ed2f00b32c3c.png?v=1787951706</t>
        </is>
      </c>
      <c r="AD94" t="inlineStr">
        <is>
          <t xml:space="preserve">https://cdn.shopify.com/s/files/1/0986/2430/7486/files/4_070ccd73-5eb7-4560-b6ba-d54a369ae2d0.png?v=1787951706</t>
        </is>
      </c>
      <c r="AE94" t="inlineStr">
        <is>
          <t xml:space="preserve">https://cdn.shopify.com/s/files/1/0986/2430/7486/files/5_aab050bd-6eac-458c-a8d1-400b3e1894bd.png?v=1787951706</t>
        </is>
      </c>
      <c r="AF94" t="inlineStr">
        <is>
          <t xml:space="preserve">https://cdn.shopify.com/s/files/1/0986/2430/7486/files/2CF040B5-41D0-40B2-8023-04AE68142EC1.png?v=1787951716</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T94" t="inlineStr">
        <is>
          <t xml:space="preserve">Casual</t>
        </is>
      </c>
      <c r="AU94" t="inlineStr">
        <is>
          <t xml:space="preserve">Esportivo</t>
        </is>
      </c>
      <c r="AV94" t="inlineStr">
        <is>
          <t xml:space="preserve">feminino</t>
        </is>
      </c>
      <c r="AW94" t="inlineStr">
        <is>
          <t xml:space="preserve">Feminino</t>
        </is>
      </c>
      <c r="AX94" t="inlineStr">
        <is>
          <t xml:space="preserve">Adulto</t>
        </is>
      </c>
      <c r="BE94" t="inlineStr">
        <is>
          <t xml:space="preserve">Mistura de nylon</t>
        </is>
      </c>
      <c r="BF94" t="inlineStr">
        <is>
          <t xml:space="preserve">Elastano</t>
        </is>
      </c>
      <c r="BH94" t="inlineStr">
        <is>
          <t xml:space="preserve">Poliamida com elastano</t>
        </is>
      </c>
      <c r="BI94">
        <v>2</v>
      </c>
      <c r="BM94" t="inlineStr">
        <is>
          <t xml:space="preserve">Branco Off</t>
        </is>
      </c>
      <c r="BN94" t="inlineStr">
        <is>
          <t xml:space="preserve">Off White</t>
        </is>
      </c>
      <c r="BP94" t="inlineStr">
        <is>
          <t xml:space="preserve">CTS-OFFWHITE-LP-TP</t>
        </is>
      </c>
      <c r="BR94" t="inlineStr">
        <is>
          <t xml:space="preserve">Equipado</t>
        </is>
      </c>
      <c r="BU94" t="inlineStr">
        <is>
          <t xml:space="preserve">Lavagem à máquina</t>
        </is>
      </c>
      <c r="BV94" t="inlineStr">
        <is>
          <t xml:space="preserve">Liso</t>
        </is>
      </c>
      <c r="BZ94" t="inlineStr">
        <is>
          <t xml:space="preserve">Opaco</t>
        </is>
      </c>
      <c r="CF94" t="inlineStr">
        <is>
          <t xml:space="preserve">Multi-esporte</t>
        </is>
      </c>
      <c r="CG94" t="inlineStr">
        <is>
          <t xml:space="preserve">Ioga</t>
        </is>
      </c>
      <c r="CU94" t="inlineStr">
        <is>
          <t xml:space="preserve">Todas as estações</t>
        </is>
      </c>
      <c r="DB94" t="inlineStr">
        <is>
          <t xml:space="preserve">Pull on</t>
        </is>
      </c>
      <c r="DI94" t="inlineStr">
        <is>
          <t xml:space="preserve">Brasil</t>
        </is>
      </c>
      <c r="DK94" t="inlineStr">
        <is>
          <t xml:space="preserve">Veste de acordo com o tamanho</t>
        </is>
      </c>
      <c r="DO94" t="inlineStr">
        <is>
          <t xml:space="preserve">Absorção de suor</t>
        </is>
      </c>
      <c r="DP94" t="inlineStr">
        <is>
          <t xml:space="preserve">Respirável</t>
        </is>
      </c>
      <c r="DQ94" t="inlineStr">
        <is>
          <t xml:space="preserve">Proteção solar</t>
        </is>
      </c>
      <c r="DT94" t="inlineStr">
        <is>
          <t xml:space="preserve">Legging P / Top P</t>
        </is>
      </c>
      <c r="DU94" t="inlineStr">
        <is>
          <t xml:space="preserve">Comprimento padrão</t>
        </is>
      </c>
      <c r="EA94" t="inlineStr">
        <is>
          <t xml:space="preserve">Todas as estações do ano</t>
        </is>
      </c>
      <c r="FY94">
        <v>0</v>
      </c>
      <c r="FZ94" t="inlineStr">
        <is>
          <t xml:space="preserve">FPU 50+</t>
        </is>
      </c>
      <c r="GC94">
        <v>1</v>
      </c>
      <c r="GH94" t="inlineStr">
        <is>
          <t xml:space="preserve">Esportes</t>
        </is>
      </c>
      <c r="GI94" t="inlineStr">
        <is>
          <t xml:space="preserve">Yoga</t>
        </is>
      </c>
      <c r="GJ94" t="inlineStr">
        <is>
          <t xml:space="preserve">Caminhada</t>
        </is>
      </c>
      <c r="GM94" t="inlineStr">
        <is>
          <t xml:space="preserve">Esticável</t>
        </is>
      </c>
      <c r="GO94" t="inlineStr">
        <is>
          <t xml:space="preserve">Não</t>
        </is>
      </c>
      <c r="GU94" t="inlineStr">
        <is>
          <t xml:space="preserve">Casual</t>
        </is>
      </c>
      <c r="GW94" t="inlineStr">
        <is>
          <t xml:space="preserve">Não</t>
        </is>
      </c>
      <c r="GX94" t="inlineStr">
        <is>
          <t xml:space="preserve">Novo</t>
        </is>
      </c>
      <c r="HC94" t="inlineStr">
        <is>
          <t xml:space="preserve">Sim</t>
        </is>
      </c>
      <c r="HD94" t="inlineStr">
        <is>
          <t xml:space="preserve">Sim</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HK94" t="inlineStr">
        <is>
          <t xml:space="preserve">61042300</t>
        </is>
      </c>
      <c r="HM94" t="inlineStr">
        <is>
          <t xml:space="preserve">0</t>
        </is>
      </c>
      <c r="HN94" t="inlineStr">
        <is>
          <t xml:space="preserve">Fabricante</t>
        </is>
      </c>
      <c r="HO94" t="inlineStr">
        <is>
          <t xml:space="preserve">CSOSN</t>
        </is>
      </c>
      <c r="HP94" t="inlineStr">
        <is>
          <t xml:space="preserve">102</t>
        </is>
      </c>
      <c r="HV94" t="inlineStr">
        <is>
          <t xml:space="preserve">Não Aplicável</t>
        </is>
      </c>
      <c r="IE94" t="inlineStr">
        <is>
          <t xml:space="preserve">Não Aplicável</t>
        </is>
      </c>
      <c r="IH94" t="inlineStr">
        <is>
          <t xml:space="preserve">Logística do vendedor (Padrão)</t>
        </is>
      </c>
      <c r="II94">
        <v>12</v>
      </c>
      <c r="IJ94">
        <v>1</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JX94" t="inlineStr">
        <is>
          <t xml:space="preserve">Não</t>
        </is>
      </c>
      <c r="JZ94" t="inlineStr">
        <is>
          <t xml:space="preserve">flaviacarolineconti@gmail.com</t>
        </is>
      </c>
      <c r="LA94" t="inlineStr">
        <is>
          <t xml:space="preserve">flaviacarolineconti@gmail.com</t>
        </is>
      </c>
      <c r="LC94" t="inlineStr">
        <is>
          <t xml:space="preserve">Não</t>
        </is>
      </c>
      <c r="LF94" t="inlineStr">
        <is>
          <t xml:space="preserve">women</t>
        </is>
      </c>
      <c r="LV94" t="inlineStr">
        <is>
          <t xml:space="preserve">Não aplicável</t>
        </is>
      </c>
      <c r="MJ94" t="inlineStr">
        <is>
          <t xml:space="preserve">Não</t>
        </is>
      </c>
      <c r="ML94" t="inlineStr">
        <is>
          <t xml:space="preserve">knitted</t>
        </is>
      </c>
      <c r="MP94" t="inlineStr">
        <is>
          <t xml:space="preserve">elastic_band</t>
        </is>
      </c>
      <c r="MQ94" t="inlineStr">
        <is>
          <t xml:space="preserve">Não</t>
        </is>
      </c>
      <c r="MR94" t="inlineStr">
        <is>
          <t xml:space="preserve">nylon</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Q95" t="inlineStr">
        <is>
          <t xml:space="preserve">CTS-OFFWHITE-LM-TP</t>
        </is>
      </c>
      <c r="R95" t="inlineStr">
        <is>
          <t xml:space="preserve">Conjunto Shape Legging + Top Off White</t>
        </is>
      </c>
      <c r="W95" t="inlineStr">
        <is>
          <t xml:space="preserve">CONTT.s</t>
        </is>
      </c>
      <c r="X95" t="inlineStr">
        <is>
          <t xml:space="preserve">Mulheres</t>
        </is>
      </c>
      <c r="AC95" t="inlineStr">
        <is>
          <t xml:space="preserve">https://cdn.shopify.com/s/files/1/0986/2430/7486/files/6_da2222ad-a81d-42cd-9b4e-ed2f00b32c3c.png?v=1787951706</t>
        </is>
      </c>
      <c r="AD95" t="inlineStr">
        <is>
          <t xml:space="preserve">https://cdn.shopify.com/s/files/1/0986/2430/7486/files/4_070ccd73-5eb7-4560-b6ba-d54a369ae2d0.png?v=1787951706</t>
        </is>
      </c>
      <c r="AE95" t="inlineStr">
        <is>
          <t xml:space="preserve">https://cdn.shopify.com/s/files/1/0986/2430/7486/files/5_aab050bd-6eac-458c-a8d1-400b3e1894bd.png?v=1787951706</t>
        </is>
      </c>
      <c r="AF95" t="inlineStr">
        <is>
          <t xml:space="preserve">https://cdn.shopify.com/s/files/1/0986/2430/7486/files/2CF040B5-41D0-40B2-8023-04AE68142EC1.png?v=1787951716</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T95" t="inlineStr">
        <is>
          <t xml:space="preserve">Casual</t>
        </is>
      </c>
      <c r="AU95" t="inlineStr">
        <is>
          <t xml:space="preserve">Esportivo</t>
        </is>
      </c>
      <c r="AV95" t="inlineStr">
        <is>
          <t xml:space="preserve">feminino</t>
        </is>
      </c>
      <c r="AW95" t="inlineStr">
        <is>
          <t xml:space="preserve">Feminino</t>
        </is>
      </c>
      <c r="AX95" t="inlineStr">
        <is>
          <t xml:space="preserve">Adulto</t>
        </is>
      </c>
      <c r="BE95" t="inlineStr">
        <is>
          <t xml:space="preserve">Mistura de nylon</t>
        </is>
      </c>
      <c r="BF95" t="inlineStr">
        <is>
          <t xml:space="preserve">Elastano</t>
        </is>
      </c>
      <c r="BH95" t="inlineStr">
        <is>
          <t xml:space="preserve">Poliamida com elastano</t>
        </is>
      </c>
      <c r="BI95">
        <v>2</v>
      </c>
      <c r="BM95" t="inlineStr">
        <is>
          <t xml:space="preserve">Branco Off</t>
        </is>
      </c>
      <c r="BN95" t="inlineStr">
        <is>
          <t xml:space="preserve">Off White</t>
        </is>
      </c>
      <c r="BP95" t="inlineStr">
        <is>
          <t xml:space="preserve">CTS-OFFWHITE-LM-TP</t>
        </is>
      </c>
      <c r="BR95" t="inlineStr">
        <is>
          <t xml:space="preserve">Equipado</t>
        </is>
      </c>
      <c r="BU95" t="inlineStr">
        <is>
          <t xml:space="preserve">Lavagem à máquina</t>
        </is>
      </c>
      <c r="BV95" t="inlineStr">
        <is>
          <t xml:space="preserve">Liso</t>
        </is>
      </c>
      <c r="BZ95" t="inlineStr">
        <is>
          <t xml:space="preserve">Opaco</t>
        </is>
      </c>
      <c r="CF95" t="inlineStr">
        <is>
          <t xml:space="preserve">Multi-esporte</t>
        </is>
      </c>
      <c r="CG95" t="inlineStr">
        <is>
          <t xml:space="preserve">Ioga</t>
        </is>
      </c>
      <c r="CU95" t="inlineStr">
        <is>
          <t xml:space="preserve">Todas as estações</t>
        </is>
      </c>
      <c r="DB95" t="inlineStr">
        <is>
          <t xml:space="preserve">Pull on</t>
        </is>
      </c>
      <c r="DI95" t="inlineStr">
        <is>
          <t xml:space="preserve">Brasil</t>
        </is>
      </c>
      <c r="DK95" t="inlineStr">
        <is>
          <t xml:space="preserve">Veste de acordo com o tamanho</t>
        </is>
      </c>
      <c r="DO95" t="inlineStr">
        <is>
          <t xml:space="preserve">Absorção de suor</t>
        </is>
      </c>
      <c r="DP95" t="inlineStr">
        <is>
          <t xml:space="preserve">Respirável</t>
        </is>
      </c>
      <c r="DQ95" t="inlineStr">
        <is>
          <t xml:space="preserve">Proteção solar</t>
        </is>
      </c>
      <c r="DT95" t="inlineStr">
        <is>
          <t xml:space="preserve">Legging M / Top P</t>
        </is>
      </c>
      <c r="DU95" t="inlineStr">
        <is>
          <t xml:space="preserve">Comprimento padrão</t>
        </is>
      </c>
      <c r="EA95" t="inlineStr">
        <is>
          <t xml:space="preserve">Todas as estações do ano</t>
        </is>
      </c>
      <c r="FY95">
        <v>0</v>
      </c>
      <c r="FZ95" t="inlineStr">
        <is>
          <t xml:space="preserve">FPU 50+</t>
        </is>
      </c>
      <c r="GC95">
        <v>1</v>
      </c>
      <c r="GH95" t="inlineStr">
        <is>
          <t xml:space="preserve">Esportes</t>
        </is>
      </c>
      <c r="GI95" t="inlineStr">
        <is>
          <t xml:space="preserve">Yoga</t>
        </is>
      </c>
      <c r="GJ95" t="inlineStr">
        <is>
          <t xml:space="preserve">Caminhada</t>
        </is>
      </c>
      <c r="GM95" t="inlineStr">
        <is>
          <t xml:space="preserve">Esticável</t>
        </is>
      </c>
      <c r="GO95" t="inlineStr">
        <is>
          <t xml:space="preserve">Não</t>
        </is>
      </c>
      <c r="GU95" t="inlineStr">
        <is>
          <t xml:space="preserve">Casual</t>
        </is>
      </c>
      <c r="GW95" t="inlineStr">
        <is>
          <t xml:space="preserve">Não</t>
        </is>
      </c>
      <c r="GX95" t="inlineStr">
        <is>
          <t xml:space="preserve">Novo</t>
        </is>
      </c>
      <c r="HC95" t="inlineStr">
        <is>
          <t xml:space="preserve">Sim</t>
        </is>
      </c>
      <c r="HD95" t="inlineStr">
        <is>
          <t xml:space="preserve">Sim</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HK95" t="inlineStr">
        <is>
          <t xml:space="preserve">61042300</t>
        </is>
      </c>
      <c r="HM95" t="inlineStr">
        <is>
          <t xml:space="preserve">0</t>
        </is>
      </c>
      <c r="HN95" t="inlineStr">
        <is>
          <t xml:space="preserve">Fabricante</t>
        </is>
      </c>
      <c r="HO95" t="inlineStr">
        <is>
          <t xml:space="preserve">CSOSN</t>
        </is>
      </c>
      <c r="HP95" t="inlineStr">
        <is>
          <t xml:space="preserve">102</t>
        </is>
      </c>
      <c r="HV95" t="inlineStr">
        <is>
          <t xml:space="preserve">Não Aplicável</t>
        </is>
      </c>
      <c r="IE95" t="inlineStr">
        <is>
          <t xml:space="preserve">Não Aplicável</t>
        </is>
      </c>
      <c r="IH95" t="inlineStr">
        <is>
          <t xml:space="preserve">Logística do vendedor (Padrão)</t>
        </is>
      </c>
      <c r="II95">
        <v>12</v>
      </c>
      <c r="IJ95">
        <v>1</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JX95" t="inlineStr">
        <is>
          <t xml:space="preserve">Não</t>
        </is>
      </c>
      <c r="JZ95" t="inlineStr">
        <is>
          <t xml:space="preserve">flaviacarolineconti@gmail.com</t>
        </is>
      </c>
      <c r="LA95" t="inlineStr">
        <is>
          <t xml:space="preserve">flaviacarolineconti@gmail.com</t>
        </is>
      </c>
      <c r="LC95" t="inlineStr">
        <is>
          <t xml:space="preserve">Não</t>
        </is>
      </c>
      <c r="LF95" t="inlineStr">
        <is>
          <t xml:space="preserve">women</t>
        </is>
      </c>
      <c r="LV95" t="inlineStr">
        <is>
          <t xml:space="preserve">Não aplicável</t>
        </is>
      </c>
      <c r="MJ95" t="inlineStr">
        <is>
          <t xml:space="preserve">Não</t>
        </is>
      </c>
      <c r="ML95" t="inlineStr">
        <is>
          <t xml:space="preserve">knitted</t>
        </is>
      </c>
      <c r="MP95" t="inlineStr">
        <is>
          <t xml:space="preserve">elastic_band</t>
        </is>
      </c>
      <c r="MQ95" t="inlineStr">
        <is>
          <t xml:space="preserve">Não</t>
        </is>
      </c>
      <c r="MR95" t="inlineStr">
        <is>
          <t xml:space="preserve">nylon</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Q96" t="inlineStr">
        <is>
          <t xml:space="preserve">CTS-OFFWHITE-LG-TP</t>
        </is>
      </c>
      <c r="R96" t="inlineStr">
        <is>
          <t xml:space="preserve">Conjunto Shape Legging + Top Off White</t>
        </is>
      </c>
      <c r="W96" t="inlineStr">
        <is>
          <t xml:space="preserve">CONTT.s</t>
        </is>
      </c>
      <c r="X96" t="inlineStr">
        <is>
          <t xml:space="preserve">Mulheres</t>
        </is>
      </c>
      <c r="AC96" t="inlineStr">
        <is>
          <t xml:space="preserve">https://cdn.shopify.com/s/files/1/0986/2430/7486/files/6_da2222ad-a81d-42cd-9b4e-ed2f00b32c3c.png?v=1787951706</t>
        </is>
      </c>
      <c r="AD96" t="inlineStr">
        <is>
          <t xml:space="preserve">https://cdn.shopify.com/s/files/1/0986/2430/7486/files/4_070ccd73-5eb7-4560-b6ba-d54a369ae2d0.png?v=1787951706</t>
        </is>
      </c>
      <c r="AE96" t="inlineStr">
        <is>
          <t xml:space="preserve">https://cdn.shopify.com/s/files/1/0986/2430/7486/files/5_aab050bd-6eac-458c-a8d1-400b3e1894bd.png?v=1787951706</t>
        </is>
      </c>
      <c r="AF96" t="inlineStr">
        <is>
          <t xml:space="preserve">https://cdn.shopify.com/s/files/1/0986/2430/7486/files/2CF040B5-41D0-40B2-8023-04AE68142EC1.png?v=1787951716</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T96" t="inlineStr">
        <is>
          <t xml:space="preserve">Casual</t>
        </is>
      </c>
      <c r="AU96" t="inlineStr">
        <is>
          <t xml:space="preserve">Esportivo</t>
        </is>
      </c>
      <c r="AV96" t="inlineStr">
        <is>
          <t xml:space="preserve">feminino</t>
        </is>
      </c>
      <c r="AW96" t="inlineStr">
        <is>
          <t xml:space="preserve">Feminino</t>
        </is>
      </c>
      <c r="AX96" t="inlineStr">
        <is>
          <t xml:space="preserve">Adulto</t>
        </is>
      </c>
      <c r="BE96" t="inlineStr">
        <is>
          <t xml:space="preserve">Mistura de nylon</t>
        </is>
      </c>
      <c r="BF96" t="inlineStr">
        <is>
          <t xml:space="preserve">Elastano</t>
        </is>
      </c>
      <c r="BH96" t="inlineStr">
        <is>
          <t xml:space="preserve">Poliamida com elastano</t>
        </is>
      </c>
      <c r="BI96">
        <v>2</v>
      </c>
      <c r="BM96" t="inlineStr">
        <is>
          <t xml:space="preserve">Branco Off</t>
        </is>
      </c>
      <c r="BN96" t="inlineStr">
        <is>
          <t xml:space="preserve">Off White</t>
        </is>
      </c>
      <c r="BP96" t="inlineStr">
        <is>
          <t xml:space="preserve">CTS-OFFWHITE-LG-TP</t>
        </is>
      </c>
      <c r="BR96" t="inlineStr">
        <is>
          <t xml:space="preserve">Equipado</t>
        </is>
      </c>
      <c r="BU96" t="inlineStr">
        <is>
          <t xml:space="preserve">Lavagem à máquina</t>
        </is>
      </c>
      <c r="BV96" t="inlineStr">
        <is>
          <t xml:space="preserve">Liso</t>
        </is>
      </c>
      <c r="BZ96" t="inlineStr">
        <is>
          <t xml:space="preserve">Opaco</t>
        </is>
      </c>
      <c r="CF96" t="inlineStr">
        <is>
          <t xml:space="preserve">Multi-esporte</t>
        </is>
      </c>
      <c r="CG96" t="inlineStr">
        <is>
          <t xml:space="preserve">Ioga</t>
        </is>
      </c>
      <c r="CU96" t="inlineStr">
        <is>
          <t xml:space="preserve">Todas as estações</t>
        </is>
      </c>
      <c r="DB96" t="inlineStr">
        <is>
          <t xml:space="preserve">Pull on</t>
        </is>
      </c>
      <c r="DI96" t="inlineStr">
        <is>
          <t xml:space="preserve">Brasil</t>
        </is>
      </c>
      <c r="DK96" t="inlineStr">
        <is>
          <t xml:space="preserve">Veste de acordo com o tamanho</t>
        </is>
      </c>
      <c r="DO96" t="inlineStr">
        <is>
          <t xml:space="preserve">Absorção de suor</t>
        </is>
      </c>
      <c r="DP96" t="inlineStr">
        <is>
          <t xml:space="preserve">Respirável</t>
        </is>
      </c>
      <c r="DQ96" t="inlineStr">
        <is>
          <t xml:space="preserve">Proteção solar</t>
        </is>
      </c>
      <c r="DT96" t="inlineStr">
        <is>
          <t xml:space="preserve">Legging G / Top P</t>
        </is>
      </c>
      <c r="DU96" t="inlineStr">
        <is>
          <t xml:space="preserve">Comprimento padrão</t>
        </is>
      </c>
      <c r="EA96" t="inlineStr">
        <is>
          <t xml:space="preserve">Todas as estações do ano</t>
        </is>
      </c>
      <c r="FY96">
        <v>0</v>
      </c>
      <c r="FZ96" t="inlineStr">
        <is>
          <t xml:space="preserve">FPU 50+</t>
        </is>
      </c>
      <c r="GC96">
        <v>1</v>
      </c>
      <c r="GH96" t="inlineStr">
        <is>
          <t xml:space="preserve">Esportes</t>
        </is>
      </c>
      <c r="GI96" t="inlineStr">
        <is>
          <t xml:space="preserve">Yoga</t>
        </is>
      </c>
      <c r="GJ96" t="inlineStr">
        <is>
          <t xml:space="preserve">Caminhada</t>
        </is>
      </c>
      <c r="GM96" t="inlineStr">
        <is>
          <t xml:space="preserve">Esticável</t>
        </is>
      </c>
      <c r="GO96" t="inlineStr">
        <is>
          <t xml:space="preserve">Não</t>
        </is>
      </c>
      <c r="GU96" t="inlineStr">
        <is>
          <t xml:space="preserve">Casual</t>
        </is>
      </c>
      <c r="GW96" t="inlineStr">
        <is>
          <t xml:space="preserve">Não</t>
        </is>
      </c>
      <c r="GX96" t="inlineStr">
        <is>
          <t xml:space="preserve">Novo</t>
        </is>
      </c>
      <c r="HC96" t="inlineStr">
        <is>
          <t xml:space="preserve">Sim</t>
        </is>
      </c>
      <c r="HD96" t="inlineStr">
        <is>
          <t xml:space="preserve">Sim</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HK96" t="inlineStr">
        <is>
          <t xml:space="preserve">61042300</t>
        </is>
      </c>
      <c r="HM96" t="inlineStr">
        <is>
          <t xml:space="preserve">0</t>
        </is>
      </c>
      <c r="HN96" t="inlineStr">
        <is>
          <t xml:space="preserve">Fabricante</t>
        </is>
      </c>
      <c r="HO96" t="inlineStr">
        <is>
          <t xml:space="preserve">CSOSN</t>
        </is>
      </c>
      <c r="HP96" t="inlineStr">
        <is>
          <t xml:space="preserve">102</t>
        </is>
      </c>
      <c r="HV96" t="inlineStr">
        <is>
          <t xml:space="preserve">Não Aplicável</t>
        </is>
      </c>
      <c r="IE96" t="inlineStr">
        <is>
          <t xml:space="preserve">Não Aplicável</t>
        </is>
      </c>
      <c r="IH96" t="inlineStr">
        <is>
          <t xml:space="preserve">Logística do vendedor (Padrão)</t>
        </is>
      </c>
      <c r="II96">
        <v>12</v>
      </c>
      <c r="IJ96">
        <v>1</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JX96" t="inlineStr">
        <is>
          <t xml:space="preserve">Não</t>
        </is>
      </c>
      <c r="JZ96" t="inlineStr">
        <is>
          <t xml:space="preserve">flaviacarolineconti@gmail.com</t>
        </is>
      </c>
      <c r="LA96" t="inlineStr">
        <is>
          <t xml:space="preserve">flaviacarolineconti@gmail.com</t>
        </is>
      </c>
      <c r="LC96" t="inlineStr">
        <is>
          <t xml:space="preserve">Não</t>
        </is>
      </c>
      <c r="LF96" t="inlineStr">
        <is>
          <t xml:space="preserve">women</t>
        </is>
      </c>
      <c r="LV96" t="inlineStr">
        <is>
          <t xml:space="preserve">Não aplicável</t>
        </is>
      </c>
      <c r="MJ96" t="inlineStr">
        <is>
          <t xml:space="preserve">Não</t>
        </is>
      </c>
      <c r="ML96" t="inlineStr">
        <is>
          <t xml:space="preserve">knitted</t>
        </is>
      </c>
      <c r="MP96" t="inlineStr">
        <is>
          <t xml:space="preserve">elastic_band</t>
        </is>
      </c>
      <c r="MQ96" t="inlineStr">
        <is>
          <t xml:space="preserve">Não</t>
        </is>
      </c>
      <c r="MR96" t="inlineStr">
        <is>
          <t xml:space="preserve">nylon</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Q97" t="inlineStr">
        <is>
          <t xml:space="preserve">CTS-OFFWHITE-LP-TM</t>
        </is>
      </c>
      <c r="R97" t="inlineStr">
        <is>
          <t xml:space="preserve">Conjunto Shape Legging + Top Off White</t>
        </is>
      </c>
      <c r="W97" t="inlineStr">
        <is>
          <t xml:space="preserve">CONTT.s</t>
        </is>
      </c>
      <c r="X97" t="inlineStr">
        <is>
          <t xml:space="preserve">Mulheres</t>
        </is>
      </c>
      <c r="AC97" t="inlineStr">
        <is>
          <t xml:space="preserve">https://cdn.shopify.com/s/files/1/0986/2430/7486/files/6_da2222ad-a81d-42cd-9b4e-ed2f00b32c3c.png?v=1787951706</t>
        </is>
      </c>
      <c r="AD97" t="inlineStr">
        <is>
          <t xml:space="preserve">https://cdn.shopify.com/s/files/1/0986/2430/7486/files/4_070ccd73-5eb7-4560-b6ba-d54a369ae2d0.png?v=1787951706</t>
        </is>
      </c>
      <c r="AE97" t="inlineStr">
        <is>
          <t xml:space="preserve">https://cdn.shopify.com/s/files/1/0986/2430/7486/files/5_aab050bd-6eac-458c-a8d1-400b3e1894bd.png?v=1787951706</t>
        </is>
      </c>
      <c r="AF97" t="inlineStr">
        <is>
          <t xml:space="preserve">https://cdn.shopify.com/s/files/1/0986/2430/7486/files/2CF040B5-41D0-40B2-8023-04AE68142EC1.png?v=1787951716</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T97" t="inlineStr">
        <is>
          <t xml:space="preserve">Casual</t>
        </is>
      </c>
      <c r="AU97" t="inlineStr">
        <is>
          <t xml:space="preserve">Esportivo</t>
        </is>
      </c>
      <c r="AV97" t="inlineStr">
        <is>
          <t xml:space="preserve">feminino</t>
        </is>
      </c>
      <c r="AW97" t="inlineStr">
        <is>
          <t xml:space="preserve">Feminino</t>
        </is>
      </c>
      <c r="AX97" t="inlineStr">
        <is>
          <t xml:space="preserve">Adulto</t>
        </is>
      </c>
      <c r="BE97" t="inlineStr">
        <is>
          <t xml:space="preserve">Mistura de nylon</t>
        </is>
      </c>
      <c r="BF97" t="inlineStr">
        <is>
          <t xml:space="preserve">Elastano</t>
        </is>
      </c>
      <c r="BH97" t="inlineStr">
        <is>
          <t xml:space="preserve">Poliamida com elastano</t>
        </is>
      </c>
      <c r="BI97">
        <v>2</v>
      </c>
      <c r="BM97" t="inlineStr">
        <is>
          <t xml:space="preserve">Branco Off</t>
        </is>
      </c>
      <c r="BN97" t="inlineStr">
        <is>
          <t xml:space="preserve">Off White</t>
        </is>
      </c>
      <c r="BP97" t="inlineStr">
        <is>
          <t xml:space="preserve">CTS-OFFWHITE-LP-TM</t>
        </is>
      </c>
      <c r="BR97" t="inlineStr">
        <is>
          <t xml:space="preserve">Equipado</t>
        </is>
      </c>
      <c r="BU97" t="inlineStr">
        <is>
          <t xml:space="preserve">Lavagem à máquina</t>
        </is>
      </c>
      <c r="BV97" t="inlineStr">
        <is>
          <t xml:space="preserve">Liso</t>
        </is>
      </c>
      <c r="BZ97" t="inlineStr">
        <is>
          <t xml:space="preserve">Opaco</t>
        </is>
      </c>
      <c r="CF97" t="inlineStr">
        <is>
          <t xml:space="preserve">Multi-esporte</t>
        </is>
      </c>
      <c r="CG97" t="inlineStr">
        <is>
          <t xml:space="preserve">Ioga</t>
        </is>
      </c>
      <c r="CU97" t="inlineStr">
        <is>
          <t xml:space="preserve">Todas as estações</t>
        </is>
      </c>
      <c r="DB97" t="inlineStr">
        <is>
          <t xml:space="preserve">Pull on</t>
        </is>
      </c>
      <c r="DI97" t="inlineStr">
        <is>
          <t xml:space="preserve">Brasil</t>
        </is>
      </c>
      <c r="DK97" t="inlineStr">
        <is>
          <t xml:space="preserve">Veste de acordo com o tamanho</t>
        </is>
      </c>
      <c r="DO97" t="inlineStr">
        <is>
          <t xml:space="preserve">Absorção de suor</t>
        </is>
      </c>
      <c r="DP97" t="inlineStr">
        <is>
          <t xml:space="preserve">Respirável</t>
        </is>
      </c>
      <c r="DQ97" t="inlineStr">
        <is>
          <t xml:space="preserve">Proteção solar</t>
        </is>
      </c>
      <c r="DT97" t="inlineStr">
        <is>
          <t xml:space="preserve">Legging P / Top M</t>
        </is>
      </c>
      <c r="DU97" t="inlineStr">
        <is>
          <t xml:space="preserve">Comprimento padrão</t>
        </is>
      </c>
      <c r="EA97" t="inlineStr">
        <is>
          <t xml:space="preserve">Todas as estações do ano</t>
        </is>
      </c>
      <c r="FY97">
        <v>0</v>
      </c>
      <c r="FZ97" t="inlineStr">
        <is>
          <t xml:space="preserve">FPU 50+</t>
        </is>
      </c>
      <c r="GC97">
        <v>1</v>
      </c>
      <c r="GH97" t="inlineStr">
        <is>
          <t xml:space="preserve">Esportes</t>
        </is>
      </c>
      <c r="GI97" t="inlineStr">
        <is>
          <t xml:space="preserve">Yoga</t>
        </is>
      </c>
      <c r="GJ97" t="inlineStr">
        <is>
          <t xml:space="preserve">Caminhada</t>
        </is>
      </c>
      <c r="GM97" t="inlineStr">
        <is>
          <t xml:space="preserve">Esticável</t>
        </is>
      </c>
      <c r="GO97" t="inlineStr">
        <is>
          <t xml:space="preserve">Não</t>
        </is>
      </c>
      <c r="GU97" t="inlineStr">
        <is>
          <t xml:space="preserve">Casual</t>
        </is>
      </c>
      <c r="GW97" t="inlineStr">
        <is>
          <t xml:space="preserve">Não</t>
        </is>
      </c>
      <c r="GX97" t="inlineStr">
        <is>
          <t xml:space="preserve">Novo</t>
        </is>
      </c>
      <c r="HC97" t="inlineStr">
        <is>
          <t xml:space="preserve">Sim</t>
        </is>
      </c>
      <c r="HD97" t="inlineStr">
        <is>
          <t xml:space="preserve">Sim</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HK97" t="inlineStr">
        <is>
          <t xml:space="preserve">61042300</t>
        </is>
      </c>
      <c r="HM97" t="inlineStr">
        <is>
          <t xml:space="preserve">0</t>
        </is>
      </c>
      <c r="HN97" t="inlineStr">
        <is>
          <t xml:space="preserve">Fabricante</t>
        </is>
      </c>
      <c r="HO97" t="inlineStr">
        <is>
          <t xml:space="preserve">CSOSN</t>
        </is>
      </c>
      <c r="HP97" t="inlineStr">
        <is>
          <t xml:space="preserve">102</t>
        </is>
      </c>
      <c r="HV97" t="inlineStr">
        <is>
          <t xml:space="preserve">Não Aplicável</t>
        </is>
      </c>
      <c r="IE97" t="inlineStr">
        <is>
          <t xml:space="preserve">Não Aplicável</t>
        </is>
      </c>
      <c r="IH97" t="inlineStr">
        <is>
          <t xml:space="preserve">Logística do vendedor (Padrão)</t>
        </is>
      </c>
      <c r="II97">
        <v>12</v>
      </c>
      <c r="IJ97">
        <v>1</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JX97" t="inlineStr">
        <is>
          <t xml:space="preserve">Não</t>
        </is>
      </c>
      <c r="JZ97" t="inlineStr">
        <is>
          <t xml:space="preserve">flaviacarolineconti@gmail.com</t>
        </is>
      </c>
      <c r="LA97" t="inlineStr">
        <is>
          <t xml:space="preserve">flaviacarolineconti@gmail.com</t>
        </is>
      </c>
      <c r="LC97" t="inlineStr">
        <is>
          <t xml:space="preserve">Não</t>
        </is>
      </c>
      <c r="LF97" t="inlineStr">
        <is>
          <t xml:space="preserve">women</t>
        </is>
      </c>
      <c r="LV97" t="inlineStr">
        <is>
          <t xml:space="preserve">Não aplicável</t>
        </is>
      </c>
      <c r="MJ97" t="inlineStr">
        <is>
          <t xml:space="preserve">Não</t>
        </is>
      </c>
      <c r="ML97" t="inlineStr">
        <is>
          <t xml:space="preserve">knitted</t>
        </is>
      </c>
      <c r="MP97" t="inlineStr">
        <is>
          <t xml:space="preserve">elastic_band</t>
        </is>
      </c>
      <c r="MQ97" t="inlineStr">
        <is>
          <t xml:space="preserve">Não</t>
        </is>
      </c>
      <c r="MR97" t="inlineStr">
        <is>
          <t xml:space="preserve">nylon</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Q98" t="inlineStr">
        <is>
          <t xml:space="preserve">CTS-OFFWHITE-LP-TG</t>
        </is>
      </c>
      <c r="R98" t="inlineStr">
        <is>
          <t xml:space="preserve">Conjunto Shape Legging + Top Off White</t>
        </is>
      </c>
      <c r="W98" t="inlineStr">
        <is>
          <t xml:space="preserve">CONTT.s</t>
        </is>
      </c>
      <c r="X98" t="inlineStr">
        <is>
          <t xml:space="preserve">Mulheres</t>
        </is>
      </c>
      <c r="AC98" t="inlineStr">
        <is>
          <t xml:space="preserve">https://cdn.shopify.com/s/files/1/0986/2430/7486/files/6_da2222ad-a81d-42cd-9b4e-ed2f00b32c3c.png?v=1787951706</t>
        </is>
      </c>
      <c r="AD98" t="inlineStr">
        <is>
          <t xml:space="preserve">https://cdn.shopify.com/s/files/1/0986/2430/7486/files/4_070ccd73-5eb7-4560-b6ba-d54a369ae2d0.png?v=1787951706</t>
        </is>
      </c>
      <c r="AE98" t="inlineStr">
        <is>
          <t xml:space="preserve">https://cdn.shopify.com/s/files/1/0986/2430/7486/files/5_aab050bd-6eac-458c-a8d1-400b3e1894bd.png?v=1787951706</t>
        </is>
      </c>
      <c r="AF98" t="inlineStr">
        <is>
          <t xml:space="preserve">https://cdn.shopify.com/s/files/1/0986/2430/7486/files/2CF040B5-41D0-40B2-8023-04AE68142EC1.png?v=1787951716</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T98" t="inlineStr">
        <is>
          <t xml:space="preserve">Casual</t>
        </is>
      </c>
      <c r="AU98" t="inlineStr">
        <is>
          <t xml:space="preserve">Esportivo</t>
        </is>
      </c>
      <c r="AV98" t="inlineStr">
        <is>
          <t xml:space="preserve">feminino</t>
        </is>
      </c>
      <c r="AW98" t="inlineStr">
        <is>
          <t xml:space="preserve">Feminino</t>
        </is>
      </c>
      <c r="AX98" t="inlineStr">
        <is>
          <t xml:space="preserve">Adulto</t>
        </is>
      </c>
      <c r="BE98" t="inlineStr">
        <is>
          <t xml:space="preserve">Mistura de nylon</t>
        </is>
      </c>
      <c r="BF98" t="inlineStr">
        <is>
          <t xml:space="preserve">Elastano</t>
        </is>
      </c>
      <c r="BH98" t="inlineStr">
        <is>
          <t xml:space="preserve">Poliamida com elastano</t>
        </is>
      </c>
      <c r="BI98">
        <v>2</v>
      </c>
      <c r="BM98" t="inlineStr">
        <is>
          <t xml:space="preserve">Branco Off</t>
        </is>
      </c>
      <c r="BN98" t="inlineStr">
        <is>
          <t xml:space="preserve">Off White</t>
        </is>
      </c>
      <c r="BP98" t="inlineStr">
        <is>
          <t xml:space="preserve">CTS-OFFWHITE-LP-TG</t>
        </is>
      </c>
      <c r="BR98" t="inlineStr">
        <is>
          <t xml:space="preserve">Equipado</t>
        </is>
      </c>
      <c r="BU98" t="inlineStr">
        <is>
          <t xml:space="preserve">Lavagem à máquina</t>
        </is>
      </c>
      <c r="BV98" t="inlineStr">
        <is>
          <t xml:space="preserve">Liso</t>
        </is>
      </c>
      <c r="BZ98" t="inlineStr">
        <is>
          <t xml:space="preserve">Opaco</t>
        </is>
      </c>
      <c r="CF98" t="inlineStr">
        <is>
          <t xml:space="preserve">Multi-esporte</t>
        </is>
      </c>
      <c r="CG98" t="inlineStr">
        <is>
          <t xml:space="preserve">Ioga</t>
        </is>
      </c>
      <c r="CU98" t="inlineStr">
        <is>
          <t xml:space="preserve">Todas as estações</t>
        </is>
      </c>
      <c r="DB98" t="inlineStr">
        <is>
          <t xml:space="preserve">Pull on</t>
        </is>
      </c>
      <c r="DI98" t="inlineStr">
        <is>
          <t xml:space="preserve">Brasil</t>
        </is>
      </c>
      <c r="DK98" t="inlineStr">
        <is>
          <t xml:space="preserve">Veste de acordo com o tamanho</t>
        </is>
      </c>
      <c r="DO98" t="inlineStr">
        <is>
          <t xml:space="preserve">Absorção de suor</t>
        </is>
      </c>
      <c r="DP98" t="inlineStr">
        <is>
          <t xml:space="preserve">Respirável</t>
        </is>
      </c>
      <c r="DQ98" t="inlineStr">
        <is>
          <t xml:space="preserve">Proteção solar</t>
        </is>
      </c>
      <c r="DT98" t="inlineStr">
        <is>
          <t xml:space="preserve">Legging P / Top G</t>
        </is>
      </c>
      <c r="DU98" t="inlineStr">
        <is>
          <t xml:space="preserve">Comprimento padrão</t>
        </is>
      </c>
      <c r="EA98" t="inlineStr">
        <is>
          <t xml:space="preserve">Todas as estações do ano</t>
        </is>
      </c>
      <c r="FY98">
        <v>0</v>
      </c>
      <c r="FZ98" t="inlineStr">
        <is>
          <t xml:space="preserve">FPU 50+</t>
        </is>
      </c>
      <c r="GC98">
        <v>1</v>
      </c>
      <c r="GH98" t="inlineStr">
        <is>
          <t xml:space="preserve">Esportes</t>
        </is>
      </c>
      <c r="GI98" t="inlineStr">
        <is>
          <t xml:space="preserve">Yoga</t>
        </is>
      </c>
      <c r="GJ98" t="inlineStr">
        <is>
          <t xml:space="preserve">Caminhada</t>
        </is>
      </c>
      <c r="GM98" t="inlineStr">
        <is>
          <t xml:space="preserve">Esticável</t>
        </is>
      </c>
      <c r="GO98" t="inlineStr">
        <is>
          <t xml:space="preserve">Não</t>
        </is>
      </c>
      <c r="GU98" t="inlineStr">
        <is>
          <t xml:space="preserve">Casual</t>
        </is>
      </c>
      <c r="GW98" t="inlineStr">
        <is>
          <t xml:space="preserve">Não</t>
        </is>
      </c>
      <c r="GX98" t="inlineStr">
        <is>
          <t xml:space="preserve">Novo</t>
        </is>
      </c>
      <c r="HC98" t="inlineStr">
        <is>
          <t xml:space="preserve">Sim</t>
        </is>
      </c>
      <c r="HD98" t="inlineStr">
        <is>
          <t xml:space="preserve">Sim</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HK98" t="inlineStr">
        <is>
          <t xml:space="preserve">61042300</t>
        </is>
      </c>
      <c r="HM98" t="inlineStr">
        <is>
          <t xml:space="preserve">0</t>
        </is>
      </c>
      <c r="HN98" t="inlineStr">
        <is>
          <t xml:space="preserve">Fabricante</t>
        </is>
      </c>
      <c r="HO98" t="inlineStr">
        <is>
          <t xml:space="preserve">CSOSN</t>
        </is>
      </c>
      <c r="HP98" t="inlineStr">
        <is>
          <t xml:space="preserve">102</t>
        </is>
      </c>
      <c r="HV98" t="inlineStr">
        <is>
          <t xml:space="preserve">Não Aplicável</t>
        </is>
      </c>
      <c r="IE98" t="inlineStr">
        <is>
          <t xml:space="preserve">Não Aplicável</t>
        </is>
      </c>
      <c r="IH98" t="inlineStr">
        <is>
          <t xml:space="preserve">Logística do vendedor (Padrão)</t>
        </is>
      </c>
      <c r="II98">
        <v>12</v>
      </c>
      <c r="IJ98">
        <v>1</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JX98" t="inlineStr">
        <is>
          <t xml:space="preserve">Não</t>
        </is>
      </c>
      <c r="JZ98" t="inlineStr">
        <is>
          <t xml:space="preserve">flaviacarolineconti@gmail.com</t>
        </is>
      </c>
      <c r="LA98" t="inlineStr">
        <is>
          <t xml:space="preserve">flaviacarolineconti@gmail.com</t>
        </is>
      </c>
      <c r="LC98" t="inlineStr">
        <is>
          <t xml:space="preserve">Não</t>
        </is>
      </c>
      <c r="LF98" t="inlineStr">
        <is>
          <t xml:space="preserve">women</t>
        </is>
      </c>
      <c r="LV98" t="inlineStr">
        <is>
          <t xml:space="preserve">Não aplicável</t>
        </is>
      </c>
      <c r="MJ98" t="inlineStr">
        <is>
          <t xml:space="preserve">Não</t>
        </is>
      </c>
      <c r="ML98" t="inlineStr">
        <is>
          <t xml:space="preserve">knitted</t>
        </is>
      </c>
      <c r="MP98" t="inlineStr">
        <is>
          <t xml:space="preserve">elastic_band</t>
        </is>
      </c>
      <c r="MQ98" t="inlineStr">
        <is>
          <t xml:space="preserve">Não</t>
        </is>
      </c>
      <c r="MR98" t="inlineStr">
        <is>
          <t xml:space="preserve">nylon</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Q99" t="inlineStr">
        <is>
          <t xml:space="preserve">CTS-OFFWHITE-LM-TM</t>
        </is>
      </c>
      <c r="R99" t="inlineStr">
        <is>
          <t xml:space="preserve">Conjunto Shape Legging + Top Off White</t>
        </is>
      </c>
      <c r="W99" t="inlineStr">
        <is>
          <t xml:space="preserve">CONTT.s</t>
        </is>
      </c>
      <c r="X99" t="inlineStr">
        <is>
          <t xml:space="preserve">Mulheres</t>
        </is>
      </c>
      <c r="AC99" t="inlineStr">
        <is>
          <t xml:space="preserve">https://cdn.shopify.com/s/files/1/0986/2430/7486/files/6_da2222ad-a81d-42cd-9b4e-ed2f00b32c3c.png?v=1787951706</t>
        </is>
      </c>
      <c r="AD99" t="inlineStr">
        <is>
          <t xml:space="preserve">https://cdn.shopify.com/s/files/1/0986/2430/7486/files/4_070ccd73-5eb7-4560-b6ba-d54a369ae2d0.png?v=1787951706</t>
        </is>
      </c>
      <c r="AE99" t="inlineStr">
        <is>
          <t xml:space="preserve">https://cdn.shopify.com/s/files/1/0986/2430/7486/files/5_aab050bd-6eac-458c-a8d1-400b3e1894bd.png?v=1787951706</t>
        </is>
      </c>
      <c r="AF99" t="inlineStr">
        <is>
          <t xml:space="preserve">https://cdn.shopify.com/s/files/1/0986/2430/7486/files/2CF040B5-41D0-40B2-8023-04AE68142EC1.png?v=1787951716</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T99" t="inlineStr">
        <is>
          <t xml:space="preserve">Casual</t>
        </is>
      </c>
      <c r="AU99" t="inlineStr">
        <is>
          <t xml:space="preserve">Esportivo</t>
        </is>
      </c>
      <c r="AV99" t="inlineStr">
        <is>
          <t xml:space="preserve">feminino</t>
        </is>
      </c>
      <c r="AW99" t="inlineStr">
        <is>
          <t xml:space="preserve">Feminino</t>
        </is>
      </c>
      <c r="AX99" t="inlineStr">
        <is>
          <t xml:space="preserve">Adulto</t>
        </is>
      </c>
      <c r="BE99" t="inlineStr">
        <is>
          <t xml:space="preserve">Mistura de nylon</t>
        </is>
      </c>
      <c r="BF99" t="inlineStr">
        <is>
          <t xml:space="preserve">Elastano</t>
        </is>
      </c>
      <c r="BH99" t="inlineStr">
        <is>
          <t xml:space="preserve">Poliamida com elastano</t>
        </is>
      </c>
      <c r="BI99">
        <v>2</v>
      </c>
      <c r="BM99" t="inlineStr">
        <is>
          <t xml:space="preserve">Branco Off</t>
        </is>
      </c>
      <c r="BN99" t="inlineStr">
        <is>
          <t xml:space="preserve">Off White</t>
        </is>
      </c>
      <c r="BP99" t="inlineStr">
        <is>
          <t xml:space="preserve">CTS-OFFWHITE-LM-TM</t>
        </is>
      </c>
      <c r="BR99" t="inlineStr">
        <is>
          <t xml:space="preserve">Equipado</t>
        </is>
      </c>
      <c r="BU99" t="inlineStr">
        <is>
          <t xml:space="preserve">Lavagem à máquina</t>
        </is>
      </c>
      <c r="BV99" t="inlineStr">
        <is>
          <t xml:space="preserve">Liso</t>
        </is>
      </c>
      <c r="BZ99" t="inlineStr">
        <is>
          <t xml:space="preserve">Opaco</t>
        </is>
      </c>
      <c r="CF99" t="inlineStr">
        <is>
          <t xml:space="preserve">Multi-esporte</t>
        </is>
      </c>
      <c r="CG99" t="inlineStr">
        <is>
          <t xml:space="preserve">Ioga</t>
        </is>
      </c>
      <c r="CU99" t="inlineStr">
        <is>
          <t xml:space="preserve">Todas as estações</t>
        </is>
      </c>
      <c r="DB99" t="inlineStr">
        <is>
          <t xml:space="preserve">Pull on</t>
        </is>
      </c>
      <c r="DI99" t="inlineStr">
        <is>
          <t xml:space="preserve">Brasil</t>
        </is>
      </c>
      <c r="DK99" t="inlineStr">
        <is>
          <t xml:space="preserve">Veste de acordo com o tamanho</t>
        </is>
      </c>
      <c r="DO99" t="inlineStr">
        <is>
          <t xml:space="preserve">Absorção de suor</t>
        </is>
      </c>
      <c r="DP99" t="inlineStr">
        <is>
          <t xml:space="preserve">Respirável</t>
        </is>
      </c>
      <c r="DQ99" t="inlineStr">
        <is>
          <t xml:space="preserve">Proteção solar</t>
        </is>
      </c>
      <c r="DT99" t="inlineStr">
        <is>
          <t xml:space="preserve">Legging M / Top M</t>
        </is>
      </c>
      <c r="DU99" t="inlineStr">
        <is>
          <t xml:space="preserve">Comprimento padrão</t>
        </is>
      </c>
      <c r="EA99" t="inlineStr">
        <is>
          <t xml:space="preserve">Todas as estações do ano</t>
        </is>
      </c>
      <c r="FY99">
        <v>0</v>
      </c>
      <c r="FZ99" t="inlineStr">
        <is>
          <t xml:space="preserve">FPU 50+</t>
        </is>
      </c>
      <c r="GC99">
        <v>1</v>
      </c>
      <c r="GH99" t="inlineStr">
        <is>
          <t xml:space="preserve">Esportes</t>
        </is>
      </c>
      <c r="GI99" t="inlineStr">
        <is>
          <t xml:space="preserve">Yoga</t>
        </is>
      </c>
      <c r="GJ99" t="inlineStr">
        <is>
          <t xml:space="preserve">Caminhada</t>
        </is>
      </c>
      <c r="GM99" t="inlineStr">
        <is>
          <t xml:space="preserve">Esticável</t>
        </is>
      </c>
      <c r="GO99" t="inlineStr">
        <is>
          <t xml:space="preserve">Não</t>
        </is>
      </c>
      <c r="GU99" t="inlineStr">
        <is>
          <t xml:space="preserve">Casual</t>
        </is>
      </c>
      <c r="GW99" t="inlineStr">
        <is>
          <t xml:space="preserve">Não</t>
        </is>
      </c>
      <c r="GX99" t="inlineStr">
        <is>
          <t xml:space="preserve">Novo</t>
        </is>
      </c>
      <c r="HC99" t="inlineStr">
        <is>
          <t xml:space="preserve">Sim</t>
        </is>
      </c>
      <c r="HD99" t="inlineStr">
        <is>
          <t xml:space="preserve">Sim</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HK99" t="inlineStr">
        <is>
          <t xml:space="preserve">61042300</t>
        </is>
      </c>
      <c r="HM99" t="inlineStr">
        <is>
          <t xml:space="preserve">0</t>
        </is>
      </c>
      <c r="HN99" t="inlineStr">
        <is>
          <t xml:space="preserve">Fabricante</t>
        </is>
      </c>
      <c r="HO99" t="inlineStr">
        <is>
          <t xml:space="preserve">CSOSN</t>
        </is>
      </c>
      <c r="HP99" t="inlineStr">
        <is>
          <t xml:space="preserve">102</t>
        </is>
      </c>
      <c r="HV99" t="inlineStr">
        <is>
          <t xml:space="preserve">Não Aplicável</t>
        </is>
      </c>
      <c r="IE99" t="inlineStr">
        <is>
          <t xml:space="preserve">Não Aplicável</t>
        </is>
      </c>
      <c r="IH99" t="inlineStr">
        <is>
          <t xml:space="preserve">Logística do vendedor (Padrão)</t>
        </is>
      </c>
      <c r="II99">
        <v>12</v>
      </c>
      <c r="IJ99">
        <v>1</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JX99" t="inlineStr">
        <is>
          <t xml:space="preserve">Não</t>
        </is>
      </c>
      <c r="JZ99" t="inlineStr">
        <is>
          <t xml:space="preserve">flaviacarolineconti@gmail.com</t>
        </is>
      </c>
      <c r="LA99" t="inlineStr">
        <is>
          <t xml:space="preserve">flaviacarolineconti@gmail.com</t>
        </is>
      </c>
      <c r="LC99" t="inlineStr">
        <is>
          <t xml:space="preserve">Não</t>
        </is>
      </c>
      <c r="LF99" t="inlineStr">
        <is>
          <t xml:space="preserve">women</t>
        </is>
      </c>
      <c r="LV99" t="inlineStr">
        <is>
          <t xml:space="preserve">Não aplicável</t>
        </is>
      </c>
      <c r="MJ99" t="inlineStr">
        <is>
          <t xml:space="preserve">Não</t>
        </is>
      </c>
      <c r="ML99" t="inlineStr">
        <is>
          <t xml:space="preserve">knitted</t>
        </is>
      </c>
      <c r="MP99" t="inlineStr">
        <is>
          <t xml:space="preserve">elastic_band</t>
        </is>
      </c>
      <c r="MQ99" t="inlineStr">
        <is>
          <t xml:space="preserve">Não</t>
        </is>
      </c>
      <c r="MR99" t="inlineStr">
        <is>
          <t xml:space="preserve">nylon</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Q100" t="inlineStr">
        <is>
          <t xml:space="preserve">CTS-OFFWHITE-LM-TG</t>
        </is>
      </c>
      <c r="R100" t="inlineStr">
        <is>
          <t xml:space="preserve">Conjunto Shape Legging + Top Off White</t>
        </is>
      </c>
      <c r="W100" t="inlineStr">
        <is>
          <t xml:space="preserve">CONTT.s</t>
        </is>
      </c>
      <c r="X100" t="inlineStr">
        <is>
          <t xml:space="preserve">Mulheres</t>
        </is>
      </c>
      <c r="AC100" t="inlineStr">
        <is>
          <t xml:space="preserve">https://cdn.shopify.com/s/files/1/0986/2430/7486/files/6_da2222ad-a81d-42cd-9b4e-ed2f00b32c3c.png?v=1787951706</t>
        </is>
      </c>
      <c r="AD100" t="inlineStr">
        <is>
          <t xml:space="preserve">https://cdn.shopify.com/s/files/1/0986/2430/7486/files/4_070ccd73-5eb7-4560-b6ba-d54a369ae2d0.png?v=1787951706</t>
        </is>
      </c>
      <c r="AE100" t="inlineStr">
        <is>
          <t xml:space="preserve">https://cdn.shopify.com/s/files/1/0986/2430/7486/files/5_aab050bd-6eac-458c-a8d1-400b3e1894bd.png?v=1787951706</t>
        </is>
      </c>
      <c r="AF100" t="inlineStr">
        <is>
          <t xml:space="preserve">https://cdn.shopify.com/s/files/1/0986/2430/7486/files/2CF040B5-41D0-40B2-8023-04AE68142EC1.png?v=1787951716</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T100" t="inlineStr">
        <is>
          <t xml:space="preserve">Casual</t>
        </is>
      </c>
      <c r="AU100" t="inlineStr">
        <is>
          <t xml:space="preserve">Esportivo</t>
        </is>
      </c>
      <c r="AV100" t="inlineStr">
        <is>
          <t xml:space="preserve">feminino</t>
        </is>
      </c>
      <c r="AW100" t="inlineStr">
        <is>
          <t xml:space="preserve">Feminino</t>
        </is>
      </c>
      <c r="AX100" t="inlineStr">
        <is>
          <t xml:space="preserve">Adulto</t>
        </is>
      </c>
      <c r="BE100" t="inlineStr">
        <is>
          <t xml:space="preserve">Mistura de nylon</t>
        </is>
      </c>
      <c r="BF100" t="inlineStr">
        <is>
          <t xml:space="preserve">Elastano</t>
        </is>
      </c>
      <c r="BH100" t="inlineStr">
        <is>
          <t xml:space="preserve">Poliamida com elastano</t>
        </is>
      </c>
      <c r="BI100">
        <v>2</v>
      </c>
      <c r="BM100" t="inlineStr">
        <is>
          <t xml:space="preserve">Branco Off</t>
        </is>
      </c>
      <c r="BN100" t="inlineStr">
        <is>
          <t xml:space="preserve">Off White</t>
        </is>
      </c>
      <c r="BP100" t="inlineStr">
        <is>
          <t xml:space="preserve">CTS-OFFWHITE-LM-TG</t>
        </is>
      </c>
      <c r="BR100" t="inlineStr">
        <is>
          <t xml:space="preserve">Equipado</t>
        </is>
      </c>
      <c r="BU100" t="inlineStr">
        <is>
          <t xml:space="preserve">Lavagem à máquina</t>
        </is>
      </c>
      <c r="BV100" t="inlineStr">
        <is>
          <t xml:space="preserve">Liso</t>
        </is>
      </c>
      <c r="BZ100" t="inlineStr">
        <is>
          <t xml:space="preserve">Opaco</t>
        </is>
      </c>
      <c r="CF100" t="inlineStr">
        <is>
          <t xml:space="preserve">Multi-esporte</t>
        </is>
      </c>
      <c r="CG100" t="inlineStr">
        <is>
          <t xml:space="preserve">Ioga</t>
        </is>
      </c>
      <c r="CU100" t="inlineStr">
        <is>
          <t xml:space="preserve">Todas as estações</t>
        </is>
      </c>
      <c r="DB100" t="inlineStr">
        <is>
          <t xml:space="preserve">Pull on</t>
        </is>
      </c>
      <c r="DI100" t="inlineStr">
        <is>
          <t xml:space="preserve">Brasil</t>
        </is>
      </c>
      <c r="DK100" t="inlineStr">
        <is>
          <t xml:space="preserve">Veste de acordo com o tamanho</t>
        </is>
      </c>
      <c r="DO100" t="inlineStr">
        <is>
          <t xml:space="preserve">Absorção de suor</t>
        </is>
      </c>
      <c r="DP100" t="inlineStr">
        <is>
          <t xml:space="preserve">Respirável</t>
        </is>
      </c>
      <c r="DQ100" t="inlineStr">
        <is>
          <t xml:space="preserve">Proteção solar</t>
        </is>
      </c>
      <c r="DT100" t="inlineStr">
        <is>
          <t xml:space="preserve">Legging M / Top G</t>
        </is>
      </c>
      <c r="DU100" t="inlineStr">
        <is>
          <t xml:space="preserve">Comprimento padrão</t>
        </is>
      </c>
      <c r="EA100" t="inlineStr">
        <is>
          <t xml:space="preserve">Todas as estações do ano</t>
        </is>
      </c>
      <c r="FY100">
        <v>0</v>
      </c>
      <c r="FZ100" t="inlineStr">
        <is>
          <t xml:space="preserve">FPU 50+</t>
        </is>
      </c>
      <c r="GC100">
        <v>1</v>
      </c>
      <c r="GH100" t="inlineStr">
        <is>
          <t xml:space="preserve">Esportes</t>
        </is>
      </c>
      <c r="GI100" t="inlineStr">
        <is>
          <t xml:space="preserve">Yoga</t>
        </is>
      </c>
      <c r="GJ100" t="inlineStr">
        <is>
          <t xml:space="preserve">Caminhada</t>
        </is>
      </c>
      <c r="GM100" t="inlineStr">
        <is>
          <t xml:space="preserve">Esticável</t>
        </is>
      </c>
      <c r="GO100" t="inlineStr">
        <is>
          <t xml:space="preserve">Não</t>
        </is>
      </c>
      <c r="GU100" t="inlineStr">
        <is>
          <t xml:space="preserve">Casual</t>
        </is>
      </c>
      <c r="GW100" t="inlineStr">
        <is>
          <t xml:space="preserve">Não</t>
        </is>
      </c>
      <c r="GX100" t="inlineStr">
        <is>
          <t xml:space="preserve">Novo</t>
        </is>
      </c>
      <c r="HC100" t="inlineStr">
        <is>
          <t xml:space="preserve">Sim</t>
        </is>
      </c>
      <c r="HD100" t="inlineStr">
        <is>
          <t xml:space="preserve">Sim</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HK100" t="inlineStr">
        <is>
          <t xml:space="preserve">61042300</t>
        </is>
      </c>
      <c r="HM100" t="inlineStr">
        <is>
          <t xml:space="preserve">0</t>
        </is>
      </c>
      <c r="HN100" t="inlineStr">
        <is>
          <t xml:space="preserve">Fabricante</t>
        </is>
      </c>
      <c r="HO100" t="inlineStr">
        <is>
          <t xml:space="preserve">CSOSN</t>
        </is>
      </c>
      <c r="HP100" t="inlineStr">
        <is>
          <t xml:space="preserve">102</t>
        </is>
      </c>
      <c r="HV100" t="inlineStr">
        <is>
          <t xml:space="preserve">Não Aplicável</t>
        </is>
      </c>
      <c r="IE100" t="inlineStr">
        <is>
          <t xml:space="preserve">Não Aplicável</t>
        </is>
      </c>
      <c r="IH100" t="inlineStr">
        <is>
          <t xml:space="preserve">Logística do vendedor (Padrão)</t>
        </is>
      </c>
      <c r="II100">
        <v>11</v>
      </c>
      <c r="IJ100">
        <v>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JX100" t="inlineStr">
        <is>
          <t xml:space="preserve">Não</t>
        </is>
      </c>
      <c r="JZ100" t="inlineStr">
        <is>
          <t xml:space="preserve">flaviacarolineconti@gmail.com</t>
        </is>
      </c>
      <c r="LA100" t="inlineStr">
        <is>
          <t xml:space="preserve">flaviacarolineconti@gmail.com</t>
        </is>
      </c>
      <c r="LC100" t="inlineStr">
        <is>
          <t xml:space="preserve">Não</t>
        </is>
      </c>
      <c r="LF100" t="inlineStr">
        <is>
          <t xml:space="preserve">women</t>
        </is>
      </c>
      <c r="LV100" t="inlineStr">
        <is>
          <t xml:space="preserve">Não aplicável</t>
        </is>
      </c>
      <c r="MJ100" t="inlineStr">
        <is>
          <t xml:space="preserve">Não</t>
        </is>
      </c>
      <c r="ML100" t="inlineStr">
        <is>
          <t xml:space="preserve">knitted</t>
        </is>
      </c>
      <c r="MP100" t="inlineStr">
        <is>
          <t xml:space="preserve">elastic_band</t>
        </is>
      </c>
      <c r="MQ100" t="inlineStr">
        <is>
          <t xml:space="preserve">Não</t>
        </is>
      </c>
      <c r="MR100" t="inlineStr">
        <is>
          <t xml:space="preserve">nylon</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Q101" t="inlineStr">
        <is>
          <t xml:space="preserve">CTS-OFFWHITE-LG-TM</t>
        </is>
      </c>
      <c r="R101" t="inlineStr">
        <is>
          <t xml:space="preserve">Conjunto Shape Legging + Top Off White</t>
        </is>
      </c>
      <c r="W101" t="inlineStr">
        <is>
          <t xml:space="preserve">CONTT.s</t>
        </is>
      </c>
      <c r="X101" t="inlineStr">
        <is>
          <t xml:space="preserve">Mulheres</t>
        </is>
      </c>
      <c r="AC101" t="inlineStr">
        <is>
          <t xml:space="preserve">https://cdn.shopify.com/s/files/1/0986/2430/7486/files/6_da2222ad-a81d-42cd-9b4e-ed2f00b32c3c.png?v=1787951706</t>
        </is>
      </c>
      <c r="AD101" t="inlineStr">
        <is>
          <t xml:space="preserve">https://cdn.shopify.com/s/files/1/0986/2430/7486/files/4_070ccd73-5eb7-4560-b6ba-d54a369ae2d0.png?v=1787951706</t>
        </is>
      </c>
      <c r="AE101" t="inlineStr">
        <is>
          <t xml:space="preserve">https://cdn.shopify.com/s/files/1/0986/2430/7486/files/5_aab050bd-6eac-458c-a8d1-400b3e1894bd.png?v=1787951706</t>
        </is>
      </c>
      <c r="AF101" t="inlineStr">
        <is>
          <t xml:space="preserve">https://cdn.shopify.com/s/files/1/0986/2430/7486/files/2CF040B5-41D0-40B2-8023-04AE68142EC1.png?v=1787951716</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T101" t="inlineStr">
        <is>
          <t xml:space="preserve">Casual</t>
        </is>
      </c>
      <c r="AU101" t="inlineStr">
        <is>
          <t xml:space="preserve">Esportivo</t>
        </is>
      </c>
      <c r="AV101" t="inlineStr">
        <is>
          <t xml:space="preserve">feminino</t>
        </is>
      </c>
      <c r="AW101" t="inlineStr">
        <is>
          <t xml:space="preserve">Feminino</t>
        </is>
      </c>
      <c r="AX101" t="inlineStr">
        <is>
          <t xml:space="preserve">Adulto</t>
        </is>
      </c>
      <c r="BE101" t="inlineStr">
        <is>
          <t xml:space="preserve">Mistura de nylon</t>
        </is>
      </c>
      <c r="BF101" t="inlineStr">
        <is>
          <t xml:space="preserve">Elastano</t>
        </is>
      </c>
      <c r="BH101" t="inlineStr">
        <is>
          <t xml:space="preserve">Poliamida com elastano</t>
        </is>
      </c>
      <c r="BI101">
        <v>2</v>
      </c>
      <c r="BM101" t="inlineStr">
        <is>
          <t xml:space="preserve">Branco Off</t>
        </is>
      </c>
      <c r="BN101" t="inlineStr">
        <is>
          <t xml:space="preserve">Off White</t>
        </is>
      </c>
      <c r="BP101" t="inlineStr">
        <is>
          <t xml:space="preserve">CTS-OFFWHITE-LG-TM</t>
        </is>
      </c>
      <c r="BR101" t="inlineStr">
        <is>
          <t xml:space="preserve">Equipado</t>
        </is>
      </c>
      <c r="BU101" t="inlineStr">
        <is>
          <t xml:space="preserve">Lavagem à máquina</t>
        </is>
      </c>
      <c r="BV101" t="inlineStr">
        <is>
          <t xml:space="preserve">Liso</t>
        </is>
      </c>
      <c r="BZ101" t="inlineStr">
        <is>
          <t xml:space="preserve">Opaco</t>
        </is>
      </c>
      <c r="CF101" t="inlineStr">
        <is>
          <t xml:space="preserve">Multi-esporte</t>
        </is>
      </c>
      <c r="CG101" t="inlineStr">
        <is>
          <t xml:space="preserve">Ioga</t>
        </is>
      </c>
      <c r="CU101" t="inlineStr">
        <is>
          <t xml:space="preserve">Todas as estações</t>
        </is>
      </c>
      <c r="DB101" t="inlineStr">
        <is>
          <t xml:space="preserve">Pull on</t>
        </is>
      </c>
      <c r="DI101" t="inlineStr">
        <is>
          <t xml:space="preserve">Brasil</t>
        </is>
      </c>
      <c r="DK101" t="inlineStr">
        <is>
          <t xml:space="preserve">Veste de acordo com o tamanho</t>
        </is>
      </c>
      <c r="DO101" t="inlineStr">
        <is>
          <t xml:space="preserve">Absorção de suor</t>
        </is>
      </c>
      <c r="DP101" t="inlineStr">
        <is>
          <t xml:space="preserve">Respirável</t>
        </is>
      </c>
      <c r="DQ101" t="inlineStr">
        <is>
          <t xml:space="preserve">Proteção solar</t>
        </is>
      </c>
      <c r="DT101" t="inlineStr">
        <is>
          <t xml:space="preserve">Legging G / Top M</t>
        </is>
      </c>
      <c r="DU101" t="inlineStr">
        <is>
          <t xml:space="preserve">Comprimento padrão</t>
        </is>
      </c>
      <c r="EA101" t="inlineStr">
        <is>
          <t xml:space="preserve">Todas as estações do ano</t>
        </is>
      </c>
      <c r="FY101">
        <v>0</v>
      </c>
      <c r="FZ101" t="inlineStr">
        <is>
          <t xml:space="preserve">FPU 50+</t>
        </is>
      </c>
      <c r="GC101">
        <v>1</v>
      </c>
      <c r="GH101" t="inlineStr">
        <is>
          <t xml:space="preserve">Esportes</t>
        </is>
      </c>
      <c r="GI101" t="inlineStr">
        <is>
          <t xml:space="preserve">Yoga</t>
        </is>
      </c>
      <c r="GJ101" t="inlineStr">
        <is>
          <t xml:space="preserve">Caminhada</t>
        </is>
      </c>
      <c r="GM101" t="inlineStr">
        <is>
          <t xml:space="preserve">Esticável</t>
        </is>
      </c>
      <c r="GO101" t="inlineStr">
        <is>
          <t xml:space="preserve">Não</t>
        </is>
      </c>
      <c r="GU101" t="inlineStr">
        <is>
          <t xml:space="preserve">Casual</t>
        </is>
      </c>
      <c r="GW101" t="inlineStr">
        <is>
          <t xml:space="preserve">Não</t>
        </is>
      </c>
      <c r="GX101" t="inlineStr">
        <is>
          <t xml:space="preserve">Novo</t>
        </is>
      </c>
      <c r="HC101" t="inlineStr">
        <is>
          <t xml:space="preserve">Sim</t>
        </is>
      </c>
      <c r="HD101" t="inlineStr">
        <is>
          <t xml:space="preserve">Sim</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HK101" t="inlineStr">
        <is>
          <t xml:space="preserve">61042300</t>
        </is>
      </c>
      <c r="HM101" t="inlineStr">
        <is>
          <t xml:space="preserve">0</t>
        </is>
      </c>
      <c r="HN101" t="inlineStr">
        <is>
          <t xml:space="preserve">Fabricante</t>
        </is>
      </c>
      <c r="HO101" t="inlineStr">
        <is>
          <t xml:space="preserve">CSOSN</t>
        </is>
      </c>
      <c r="HP101" t="inlineStr">
        <is>
          <t xml:space="preserve">102</t>
        </is>
      </c>
      <c r="HV101" t="inlineStr">
        <is>
          <t xml:space="preserve">Não Aplicável</t>
        </is>
      </c>
      <c r="IE101" t="inlineStr">
        <is>
          <t xml:space="preserve">Não Aplicável</t>
        </is>
      </c>
      <c r="IH101" t="inlineStr">
        <is>
          <t xml:space="preserve">Logística do vendedor (Padrão)</t>
        </is>
      </c>
      <c r="II101">
        <v>12</v>
      </c>
      <c r="IJ101">
        <v>1</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JX101" t="inlineStr">
        <is>
          <t xml:space="preserve">Não</t>
        </is>
      </c>
      <c r="JZ101" t="inlineStr">
        <is>
          <t xml:space="preserve">flaviacarolineconti@gmail.com</t>
        </is>
      </c>
      <c r="LA101" t="inlineStr">
        <is>
          <t xml:space="preserve">flaviacarolineconti@gmail.com</t>
        </is>
      </c>
      <c r="LC101" t="inlineStr">
        <is>
          <t xml:space="preserve">Não</t>
        </is>
      </c>
      <c r="LF101" t="inlineStr">
        <is>
          <t xml:space="preserve">women</t>
        </is>
      </c>
      <c r="LV101" t="inlineStr">
        <is>
          <t xml:space="preserve">Não aplicável</t>
        </is>
      </c>
      <c r="MJ101" t="inlineStr">
        <is>
          <t xml:space="preserve">Não</t>
        </is>
      </c>
      <c r="ML101" t="inlineStr">
        <is>
          <t xml:space="preserve">knitted</t>
        </is>
      </c>
      <c r="MP101" t="inlineStr">
        <is>
          <t xml:space="preserve">elastic_band</t>
        </is>
      </c>
      <c r="MQ101" t="inlineStr">
        <is>
          <t xml:space="preserve">Não</t>
        </is>
      </c>
      <c r="MR101" t="inlineStr">
        <is>
          <t xml:space="preserve">nylon</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Q102" t="inlineStr">
        <is>
          <t xml:space="preserve">CTS-OFFWHITE-LG-TG</t>
        </is>
      </c>
      <c r="R102" t="inlineStr">
        <is>
          <t xml:space="preserve">Conjunto Shape Legging + Top Off White</t>
        </is>
      </c>
      <c r="W102" t="inlineStr">
        <is>
          <t xml:space="preserve">CONTT.s</t>
        </is>
      </c>
      <c r="X102" t="inlineStr">
        <is>
          <t xml:space="preserve">Mulheres</t>
        </is>
      </c>
      <c r="AC102" t="inlineStr">
        <is>
          <t xml:space="preserve">https://cdn.shopify.com/s/files/1/0986/2430/7486/files/6_da2222ad-a81d-42cd-9b4e-ed2f00b32c3c.png?v=1787951706</t>
        </is>
      </c>
      <c r="AD102" t="inlineStr">
        <is>
          <t xml:space="preserve">https://cdn.shopify.com/s/files/1/0986/2430/7486/files/4_070ccd73-5eb7-4560-b6ba-d54a369ae2d0.png?v=1787951706</t>
        </is>
      </c>
      <c r="AE102" t="inlineStr">
        <is>
          <t xml:space="preserve">https://cdn.shopify.com/s/files/1/0986/2430/7486/files/5_aab050bd-6eac-458c-a8d1-400b3e1894bd.png?v=1787951706</t>
        </is>
      </c>
      <c r="AF102" t="inlineStr">
        <is>
          <t xml:space="preserve">https://cdn.shopify.com/s/files/1/0986/2430/7486/files/2CF040B5-41D0-40B2-8023-04AE68142EC1.png?v=1787951716</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T102" t="inlineStr">
        <is>
          <t xml:space="preserve">Casual</t>
        </is>
      </c>
      <c r="AU102" t="inlineStr">
        <is>
          <t xml:space="preserve">Esportivo</t>
        </is>
      </c>
      <c r="AV102" t="inlineStr">
        <is>
          <t xml:space="preserve">feminino</t>
        </is>
      </c>
      <c r="AW102" t="inlineStr">
        <is>
          <t xml:space="preserve">Feminino</t>
        </is>
      </c>
      <c r="AX102" t="inlineStr">
        <is>
          <t xml:space="preserve">Adulto</t>
        </is>
      </c>
      <c r="BE102" t="inlineStr">
        <is>
          <t xml:space="preserve">Mistura de nylon</t>
        </is>
      </c>
      <c r="BF102" t="inlineStr">
        <is>
          <t xml:space="preserve">Elastano</t>
        </is>
      </c>
      <c r="BH102" t="inlineStr">
        <is>
          <t xml:space="preserve">Poliamida com elastano</t>
        </is>
      </c>
      <c r="BI102">
        <v>2</v>
      </c>
      <c r="BM102" t="inlineStr">
        <is>
          <t xml:space="preserve">Branco Off</t>
        </is>
      </c>
      <c r="BN102" t="inlineStr">
        <is>
          <t xml:space="preserve">Off White</t>
        </is>
      </c>
      <c r="BP102" t="inlineStr">
        <is>
          <t xml:space="preserve">CTS-OFFWHITE-LG-TG</t>
        </is>
      </c>
      <c r="BR102" t="inlineStr">
        <is>
          <t xml:space="preserve">Equipado</t>
        </is>
      </c>
      <c r="BU102" t="inlineStr">
        <is>
          <t xml:space="preserve">Lavagem à máquina</t>
        </is>
      </c>
      <c r="BV102" t="inlineStr">
        <is>
          <t xml:space="preserve">Liso</t>
        </is>
      </c>
      <c r="BZ102" t="inlineStr">
        <is>
          <t xml:space="preserve">Opaco</t>
        </is>
      </c>
      <c r="CF102" t="inlineStr">
        <is>
          <t xml:space="preserve">Multi-esporte</t>
        </is>
      </c>
      <c r="CG102" t="inlineStr">
        <is>
          <t xml:space="preserve">Ioga</t>
        </is>
      </c>
      <c r="CU102" t="inlineStr">
        <is>
          <t xml:space="preserve">Todas as estações</t>
        </is>
      </c>
      <c r="DB102" t="inlineStr">
        <is>
          <t xml:space="preserve">Pull on</t>
        </is>
      </c>
      <c r="DI102" t="inlineStr">
        <is>
          <t xml:space="preserve">Brasil</t>
        </is>
      </c>
      <c r="DK102" t="inlineStr">
        <is>
          <t xml:space="preserve">Veste de acordo com o tamanho</t>
        </is>
      </c>
      <c r="DO102" t="inlineStr">
        <is>
          <t xml:space="preserve">Absorção de suor</t>
        </is>
      </c>
      <c r="DP102" t="inlineStr">
        <is>
          <t xml:space="preserve">Respirável</t>
        </is>
      </c>
      <c r="DQ102" t="inlineStr">
        <is>
          <t xml:space="preserve">Proteção solar</t>
        </is>
      </c>
      <c r="DT102" t="inlineStr">
        <is>
          <t xml:space="preserve">Legging G / Top G</t>
        </is>
      </c>
      <c r="DU102" t="inlineStr">
        <is>
          <t xml:space="preserve">Comprimento padrão</t>
        </is>
      </c>
      <c r="EA102" t="inlineStr">
        <is>
          <t xml:space="preserve">Todas as estações do ano</t>
        </is>
      </c>
      <c r="FY102">
        <v>0</v>
      </c>
      <c r="FZ102" t="inlineStr">
        <is>
          <t xml:space="preserve">FPU 50+</t>
        </is>
      </c>
      <c r="GC102">
        <v>1</v>
      </c>
      <c r="GH102" t="inlineStr">
        <is>
          <t xml:space="preserve">Esportes</t>
        </is>
      </c>
      <c r="GI102" t="inlineStr">
        <is>
          <t xml:space="preserve">Yoga</t>
        </is>
      </c>
      <c r="GJ102" t="inlineStr">
        <is>
          <t xml:space="preserve">Caminhada</t>
        </is>
      </c>
      <c r="GM102" t="inlineStr">
        <is>
          <t xml:space="preserve">Esticável</t>
        </is>
      </c>
      <c r="GO102" t="inlineStr">
        <is>
          <t xml:space="preserve">Não</t>
        </is>
      </c>
      <c r="GU102" t="inlineStr">
        <is>
          <t xml:space="preserve">Casual</t>
        </is>
      </c>
      <c r="GW102" t="inlineStr">
        <is>
          <t xml:space="preserve">Não</t>
        </is>
      </c>
      <c r="GX102" t="inlineStr">
        <is>
          <t xml:space="preserve">Novo</t>
        </is>
      </c>
      <c r="HC102" t="inlineStr">
        <is>
          <t xml:space="preserve">Sim</t>
        </is>
      </c>
      <c r="HD102" t="inlineStr">
        <is>
          <t xml:space="preserve">Sim</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HK102" t="inlineStr">
        <is>
          <t xml:space="preserve">61042300</t>
        </is>
      </c>
      <c r="HM102" t="inlineStr">
        <is>
          <t xml:space="preserve">0</t>
        </is>
      </c>
      <c r="HN102" t="inlineStr">
        <is>
          <t xml:space="preserve">Fabricante</t>
        </is>
      </c>
      <c r="HO102" t="inlineStr">
        <is>
          <t xml:space="preserve">CSOSN</t>
        </is>
      </c>
      <c r="HP102" t="inlineStr">
        <is>
          <t xml:space="preserve">102</t>
        </is>
      </c>
      <c r="HV102" t="inlineStr">
        <is>
          <t xml:space="preserve">Não Aplicável</t>
        </is>
      </c>
      <c r="IE102" t="inlineStr">
        <is>
          <t xml:space="preserve">Não Aplicável</t>
        </is>
      </c>
      <c r="IH102" t="inlineStr">
        <is>
          <t xml:space="preserve">Logística do vendedor (Padrão)</t>
        </is>
      </c>
      <c r="II102">
        <v>12</v>
      </c>
      <c r="IJ102">
        <v>1</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JX102" t="inlineStr">
        <is>
          <t xml:space="preserve">Não</t>
        </is>
      </c>
      <c r="JZ102" t="inlineStr">
        <is>
          <t xml:space="preserve">flaviacarolineconti@gmail.com</t>
        </is>
      </c>
      <c r="LA102" t="inlineStr">
        <is>
          <t xml:space="preserve">flaviacarolineconti@gmail.com</t>
        </is>
      </c>
      <c r="LC102" t="inlineStr">
        <is>
          <t xml:space="preserve">Não</t>
        </is>
      </c>
      <c r="LF102" t="inlineStr">
        <is>
          <t xml:space="preserve">women</t>
        </is>
      </c>
      <c r="LV102" t="inlineStr">
        <is>
          <t xml:space="preserve">Não aplicável</t>
        </is>
      </c>
      <c r="MJ102" t="inlineStr">
        <is>
          <t xml:space="preserve">Não</t>
        </is>
      </c>
      <c r="ML102" t="inlineStr">
        <is>
          <t xml:space="preserve">knitted</t>
        </is>
      </c>
      <c r="MP102" t="inlineStr">
        <is>
          <t xml:space="preserve">elastic_band</t>
        </is>
      </c>
      <c r="MQ102" t="inlineStr">
        <is>
          <t xml:space="preserve">Não</t>
        </is>
      </c>
      <c r="MR102" t="inlineStr">
        <is>
          <t xml:space="preserve">nylon</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Q103" t="inlineStr">
        <is>
          <t xml:space="preserve">CTTS-CONLEGBASP-89758</t>
        </is>
      </c>
      <c r="R103" t="inlineStr">
        <is>
          <t xml:space="preserve">Conjunto legging basic petróleo</t>
        </is>
      </c>
      <c r="W103" t="inlineStr">
        <is>
          <t xml:space="preserve">CONTT.s</t>
        </is>
      </c>
      <c r="X103" t="inlineStr">
        <is>
          <t xml:space="preserve">Mulheres</t>
        </is>
      </c>
      <c r="AC103" t="inlineStr">
        <is>
          <t xml:space="preserve">https://cdn.shopify.com/s/files/1/0986/2430/7486/files/10-e49824f6dae76d494317679064939502-1024-1024_e630ac41-f3a3-4b76-aae3-15d3ab3881a5.webp?v=1782268551</t>
        </is>
      </c>
      <c r="AD103" t="inlineStr">
        <is>
          <t xml:space="preserve">https://cdn.shopify.com/s/files/1/0986/2430/7486/files/12-de412704d6032b30d917679065003788-1024-1024_14472a56-86e8-48bd-bc20-4a2e9c759ced.webp?v=1782268551</t>
        </is>
      </c>
      <c r="AE103" t="inlineStr">
        <is>
          <t xml:space="preserve">https://cdn.shopify.com/s/files/1/0986/2430/7486/files/11-05d2ced741e573012017679065223571-1024-1024_57fa500a-fa0d-4951-9406-e6d62bb94164.webp?v=1782268551</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T103" t="inlineStr">
        <is>
          <t xml:space="preserve">Casual</t>
        </is>
      </c>
      <c r="AU103" t="inlineStr">
        <is>
          <t xml:space="preserve">Esportivo</t>
        </is>
      </c>
      <c r="AV103" t="inlineStr">
        <is>
          <t xml:space="preserve">feminino</t>
        </is>
      </c>
      <c r="AW103" t="inlineStr">
        <is>
          <t xml:space="preserve">Feminino</t>
        </is>
      </c>
      <c r="AX103" t="inlineStr">
        <is>
          <t xml:space="preserve">Adulto</t>
        </is>
      </c>
      <c r="BE103" t="inlineStr">
        <is>
          <t xml:space="preserve">Mistura de nylon</t>
        </is>
      </c>
      <c r="BF103" t="inlineStr">
        <is>
          <t xml:space="preserve">Elastano</t>
        </is>
      </c>
      <c r="BH103" t="inlineStr">
        <is>
          <t xml:space="preserve">Poliamida com elastano</t>
        </is>
      </c>
      <c r="BI103">
        <v>2</v>
      </c>
      <c r="BM103" t="inlineStr">
        <is>
          <t xml:space="preserve">Azul</t>
        </is>
      </c>
      <c r="BN103" t="inlineStr">
        <is>
          <t xml:space="preserve">Petróleo</t>
        </is>
      </c>
      <c r="BP103" t="inlineStr">
        <is>
          <t xml:space="preserve">CTTS-CONLEGBASP-89758</t>
        </is>
      </c>
      <c r="BR103" t="inlineStr">
        <is>
          <t xml:space="preserve">Equipado</t>
        </is>
      </c>
      <c r="BU103" t="inlineStr">
        <is>
          <t xml:space="preserve">Lavagem à máquina</t>
        </is>
      </c>
      <c r="BV103" t="inlineStr">
        <is>
          <t xml:space="preserve">Liso</t>
        </is>
      </c>
      <c r="BZ103" t="inlineStr">
        <is>
          <t xml:space="preserve">Opaco</t>
        </is>
      </c>
      <c r="CF103" t="inlineStr">
        <is>
          <t xml:space="preserve">Multi-esporte</t>
        </is>
      </c>
      <c r="CG103" t="inlineStr">
        <is>
          <t xml:space="preserve">Ioga</t>
        </is>
      </c>
      <c r="CU103" t="inlineStr">
        <is>
          <t xml:space="preserve">Todas as estações</t>
        </is>
      </c>
      <c r="DB103" t="inlineStr">
        <is>
          <t xml:space="preserve">Pull on</t>
        </is>
      </c>
      <c r="DI103" t="inlineStr">
        <is>
          <t xml:space="preserve">Brasil</t>
        </is>
      </c>
      <c r="DK103" t="inlineStr">
        <is>
          <t xml:space="preserve">Veste de acordo com o tamanho</t>
        </is>
      </c>
      <c r="DO103" t="inlineStr">
        <is>
          <t xml:space="preserve">Absorção de suor</t>
        </is>
      </c>
      <c r="DP103" t="inlineStr">
        <is>
          <t xml:space="preserve">Respirável</t>
        </is>
      </c>
      <c r="DQ103" t="inlineStr">
        <is>
          <t xml:space="preserve">Proteção solar</t>
        </is>
      </c>
      <c r="DU103" t="inlineStr">
        <is>
          <t xml:space="preserve">Comprimento padrão</t>
        </is>
      </c>
      <c r="EA103" t="inlineStr">
        <is>
          <t xml:space="preserve">Todas as estações do ano</t>
        </is>
      </c>
      <c r="FY103">
        <v>0</v>
      </c>
      <c r="FZ103" t="inlineStr">
        <is>
          <t xml:space="preserve">FPU 50+</t>
        </is>
      </c>
      <c r="GC103">
        <v>1</v>
      </c>
      <c r="GH103" t="inlineStr">
        <is>
          <t xml:space="preserve">Esportes</t>
        </is>
      </c>
      <c r="GI103" t="inlineStr">
        <is>
          <t xml:space="preserve">Yoga</t>
        </is>
      </c>
      <c r="GJ103" t="inlineStr">
        <is>
          <t xml:space="preserve">Caminhada</t>
        </is>
      </c>
      <c r="GM103" t="inlineStr">
        <is>
          <t xml:space="preserve">Esticável</t>
        </is>
      </c>
      <c r="GO103" t="inlineStr">
        <is>
          <t xml:space="preserve">Não</t>
        </is>
      </c>
      <c r="GU103" t="inlineStr">
        <is>
          <t xml:space="preserve">Casual</t>
        </is>
      </c>
      <c r="GW103" t="inlineStr">
        <is>
          <t xml:space="preserve">Não</t>
        </is>
      </c>
      <c r="GX103" t="inlineStr">
        <is>
          <t xml:space="preserve">Novo</t>
        </is>
      </c>
      <c r="HC103" t="inlineStr">
        <is>
          <t xml:space="preserve">Sim</t>
        </is>
      </c>
      <c r="HD103" t="inlineStr">
        <is>
          <t xml:space="preserve">Sim</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HK103" t="inlineStr">
        <is>
          <t xml:space="preserve">61042300</t>
        </is>
      </c>
      <c r="HM103" t="inlineStr">
        <is>
          <t xml:space="preserve">0</t>
        </is>
      </c>
      <c r="HN103" t="inlineStr">
        <is>
          <t xml:space="preserve">Fabricante</t>
        </is>
      </c>
      <c r="HO103" t="inlineStr">
        <is>
          <t xml:space="preserve">CSOSN</t>
        </is>
      </c>
      <c r="HP103" t="inlineStr">
        <is>
          <t xml:space="preserve">102</t>
        </is>
      </c>
      <c r="HV103" t="inlineStr">
        <is>
          <t xml:space="preserve">Não Aplicável</t>
        </is>
      </c>
      <c r="IE103" t="inlineStr">
        <is>
          <t xml:space="preserve">Não Aplicável</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JX103" t="inlineStr">
        <is>
          <t xml:space="preserve">Não</t>
        </is>
      </c>
      <c r="JZ103" t="inlineStr">
        <is>
          <t xml:space="preserve">flaviacarolineconti@gmail.com</t>
        </is>
      </c>
      <c r="LA103" t="inlineStr">
        <is>
          <t xml:space="preserve">flaviacarolineconti@gmail.com</t>
        </is>
      </c>
      <c r="LC103" t="inlineStr">
        <is>
          <t xml:space="preserve">Não</t>
        </is>
      </c>
      <c r="LF103" t="inlineStr">
        <is>
          <t xml:space="preserve">women</t>
        </is>
      </c>
      <c r="LV103" t="inlineStr">
        <is>
          <t xml:space="preserve">Não aplicável</t>
        </is>
      </c>
      <c r="MJ103" t="inlineStr">
        <is>
          <t xml:space="preserve">Não</t>
        </is>
      </c>
      <c r="ML103" t="inlineStr">
        <is>
          <t xml:space="preserve">knitted</t>
        </is>
      </c>
      <c r="MP103" t="inlineStr">
        <is>
          <t xml:space="preserve">elastic_band</t>
        </is>
      </c>
      <c r="MQ103" t="inlineStr">
        <is>
          <t xml:space="preserve">Não</t>
        </is>
      </c>
      <c r="MR103" t="inlineStr">
        <is>
          <t xml:space="preserve">nylon</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Q104" t="inlineStr">
        <is>
          <t xml:space="preserve">CTTS-CONLEGBASP-89758-PxP-PETR</t>
        </is>
      </c>
      <c r="R104" t="inlineStr">
        <is>
          <t xml:space="preserve">Conjunto legging basic petróleo</t>
        </is>
      </c>
      <c r="W104" t="inlineStr">
        <is>
          <t xml:space="preserve">CONTT.s</t>
        </is>
      </c>
      <c r="X104" t="inlineStr">
        <is>
          <t xml:space="preserve">Mulheres</t>
        </is>
      </c>
      <c r="AC104" t="inlineStr">
        <is>
          <t xml:space="preserve">https://cdn.shopify.com/s/files/1/0986/2430/7486/files/10-e49824f6dae76d494317679064939502-1024-1024_e630ac41-f3a3-4b76-aae3-15d3ab3881a5.webp?v=1782268551</t>
        </is>
      </c>
      <c r="AD104" t="inlineStr">
        <is>
          <t xml:space="preserve">https://cdn.shopify.com/s/files/1/0986/2430/7486/files/12-de412704d6032b30d917679065003788-1024-1024_14472a56-86e8-48bd-bc20-4a2e9c759ced.webp?v=1782268551</t>
        </is>
      </c>
      <c r="AE104" t="inlineStr">
        <is>
          <t xml:space="preserve">https://cdn.shopify.com/s/files/1/0986/2430/7486/files/11-05d2ced741e573012017679065223571-1024-1024_57fa500a-fa0d-4951-9406-e6d62bb94164.webp?v=1782268551</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T104" t="inlineStr">
        <is>
          <t xml:space="preserve">Casual</t>
        </is>
      </c>
      <c r="AU104" t="inlineStr">
        <is>
          <t xml:space="preserve">Esportivo</t>
        </is>
      </c>
      <c r="AV104" t="inlineStr">
        <is>
          <t xml:space="preserve">feminino</t>
        </is>
      </c>
      <c r="AW104" t="inlineStr">
        <is>
          <t xml:space="preserve">Feminino</t>
        </is>
      </c>
      <c r="AX104" t="inlineStr">
        <is>
          <t xml:space="preserve">Adulto</t>
        </is>
      </c>
      <c r="BE104" t="inlineStr">
        <is>
          <t xml:space="preserve">Mistura de nylon</t>
        </is>
      </c>
      <c r="BF104" t="inlineStr">
        <is>
          <t xml:space="preserve">Elastano</t>
        </is>
      </c>
      <c r="BH104" t="inlineStr">
        <is>
          <t xml:space="preserve">Poliamida com elastano</t>
        </is>
      </c>
      <c r="BI104">
        <v>2</v>
      </c>
      <c r="BM104" t="inlineStr">
        <is>
          <t xml:space="preserve">Azul</t>
        </is>
      </c>
      <c r="BN104" t="inlineStr">
        <is>
          <t xml:space="preserve">Petróleo</t>
        </is>
      </c>
      <c r="BP104" t="inlineStr">
        <is>
          <t xml:space="preserve">CTTS-CONLEGBASP-89758-PxP-PETR</t>
        </is>
      </c>
      <c r="BR104" t="inlineStr">
        <is>
          <t xml:space="preserve">Equipado</t>
        </is>
      </c>
      <c r="BU104" t="inlineStr">
        <is>
          <t xml:space="preserve">Lavagem à máquina</t>
        </is>
      </c>
      <c r="BV104" t="inlineStr">
        <is>
          <t xml:space="preserve">Liso</t>
        </is>
      </c>
      <c r="BZ104" t="inlineStr">
        <is>
          <t xml:space="preserve">Opaco</t>
        </is>
      </c>
      <c r="CF104" t="inlineStr">
        <is>
          <t xml:space="preserve">Multi-esporte</t>
        </is>
      </c>
      <c r="CG104" t="inlineStr">
        <is>
          <t xml:space="preserve">Ioga</t>
        </is>
      </c>
      <c r="CU104" t="inlineStr">
        <is>
          <t xml:space="preserve">Todas as estações</t>
        </is>
      </c>
      <c r="DB104" t="inlineStr">
        <is>
          <t xml:space="preserve">Pull on</t>
        </is>
      </c>
      <c r="DI104" t="inlineStr">
        <is>
          <t xml:space="preserve">Brasil</t>
        </is>
      </c>
      <c r="DK104" t="inlineStr">
        <is>
          <t xml:space="preserve">Veste de acordo com o tamanho</t>
        </is>
      </c>
      <c r="DO104" t="inlineStr">
        <is>
          <t xml:space="preserve">Absorção de suor</t>
        </is>
      </c>
      <c r="DP104" t="inlineStr">
        <is>
          <t xml:space="preserve">Respirável</t>
        </is>
      </c>
      <c r="DQ104" t="inlineStr">
        <is>
          <t xml:space="preserve">Proteção solar</t>
        </is>
      </c>
      <c r="DT104" t="inlineStr">
        <is>
          <t xml:space="preserve">Top P / Legging P</t>
        </is>
      </c>
      <c r="DU104" t="inlineStr">
        <is>
          <t xml:space="preserve">Comprimento padrão</t>
        </is>
      </c>
      <c r="EA104" t="inlineStr">
        <is>
          <t xml:space="preserve">Todas as estações do ano</t>
        </is>
      </c>
      <c r="FY104">
        <v>0</v>
      </c>
      <c r="FZ104" t="inlineStr">
        <is>
          <t xml:space="preserve">FPU 50+</t>
        </is>
      </c>
      <c r="GC104">
        <v>1</v>
      </c>
      <c r="GH104" t="inlineStr">
        <is>
          <t xml:space="preserve">Esportes</t>
        </is>
      </c>
      <c r="GI104" t="inlineStr">
        <is>
          <t xml:space="preserve">Yoga</t>
        </is>
      </c>
      <c r="GJ104" t="inlineStr">
        <is>
          <t xml:space="preserve">Caminhada</t>
        </is>
      </c>
      <c r="GM104" t="inlineStr">
        <is>
          <t xml:space="preserve">Esticável</t>
        </is>
      </c>
      <c r="GO104" t="inlineStr">
        <is>
          <t xml:space="preserve">Não</t>
        </is>
      </c>
      <c r="GU104" t="inlineStr">
        <is>
          <t xml:space="preserve">Casual</t>
        </is>
      </c>
      <c r="GW104" t="inlineStr">
        <is>
          <t xml:space="preserve">Não</t>
        </is>
      </c>
      <c r="GX104" t="inlineStr">
        <is>
          <t xml:space="preserve">Novo</t>
        </is>
      </c>
      <c r="HC104" t="inlineStr">
        <is>
          <t xml:space="preserve">Sim</t>
        </is>
      </c>
      <c r="HD104" t="inlineStr">
        <is>
          <t xml:space="preserve">Sim</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HK104" t="inlineStr">
        <is>
          <t xml:space="preserve">61042300</t>
        </is>
      </c>
      <c r="HM104" t="inlineStr">
        <is>
          <t xml:space="preserve">0</t>
        </is>
      </c>
      <c r="HN104" t="inlineStr">
        <is>
          <t xml:space="preserve">Fabricante</t>
        </is>
      </c>
      <c r="HO104" t="inlineStr">
        <is>
          <t xml:space="preserve">CSOSN</t>
        </is>
      </c>
      <c r="HP104" t="inlineStr">
        <is>
          <t xml:space="preserve">102</t>
        </is>
      </c>
      <c r="HV104" t="inlineStr">
        <is>
          <t xml:space="preserve">Não Aplicável</t>
        </is>
      </c>
      <c r="IE104" t="inlineStr">
        <is>
          <t xml:space="preserve">Não Aplicável</t>
        </is>
      </c>
      <c r="IH104" t="inlineStr">
        <is>
          <t xml:space="preserve">Logística do vendedor (Padrão)</t>
        </is>
      </c>
      <c r="II104">
        <v>5</v>
      </c>
      <c r="IJ104">
        <v>1</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JX104" t="inlineStr">
        <is>
          <t xml:space="preserve">Não</t>
        </is>
      </c>
      <c r="JZ104" t="inlineStr">
        <is>
          <t xml:space="preserve">flaviacarolineconti@gmail.com</t>
        </is>
      </c>
      <c r="LA104" t="inlineStr">
        <is>
          <t xml:space="preserve">flaviacarolineconti@gmail.com</t>
        </is>
      </c>
      <c r="LC104" t="inlineStr">
        <is>
          <t xml:space="preserve">Não</t>
        </is>
      </c>
      <c r="LF104" t="inlineStr">
        <is>
          <t xml:space="preserve">women</t>
        </is>
      </c>
      <c r="LV104" t="inlineStr">
        <is>
          <t xml:space="preserve">Não aplicável</t>
        </is>
      </c>
      <c r="MJ104" t="inlineStr">
        <is>
          <t xml:space="preserve">Não</t>
        </is>
      </c>
      <c r="ML104" t="inlineStr">
        <is>
          <t xml:space="preserve">knitted</t>
        </is>
      </c>
      <c r="MP104" t="inlineStr">
        <is>
          <t xml:space="preserve">elastic_band</t>
        </is>
      </c>
      <c r="MQ104" t="inlineStr">
        <is>
          <t xml:space="preserve">Não</t>
        </is>
      </c>
      <c r="MR104" t="inlineStr">
        <is>
          <t xml:space="preserve">nylon</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Q105" t="inlineStr">
        <is>
          <t xml:space="preserve">CTTS-CONLEGBASP-89758-PxM-PETR</t>
        </is>
      </c>
      <c r="R105" t="inlineStr">
        <is>
          <t xml:space="preserve">Conjunto legging basic petróleo</t>
        </is>
      </c>
      <c r="W105" t="inlineStr">
        <is>
          <t xml:space="preserve">CONTT.s</t>
        </is>
      </c>
      <c r="X105" t="inlineStr">
        <is>
          <t xml:space="preserve">Mulheres</t>
        </is>
      </c>
      <c r="AC105" t="inlineStr">
        <is>
          <t xml:space="preserve">https://cdn.shopify.com/s/files/1/0986/2430/7486/files/10-e49824f6dae76d494317679064939502-1024-1024_e630ac41-f3a3-4b76-aae3-15d3ab3881a5.webp?v=1782268551</t>
        </is>
      </c>
      <c r="AD105" t="inlineStr">
        <is>
          <t xml:space="preserve">https://cdn.shopify.com/s/files/1/0986/2430/7486/files/12-de412704d6032b30d917679065003788-1024-1024_14472a56-86e8-48bd-bc20-4a2e9c759ced.webp?v=1782268551</t>
        </is>
      </c>
      <c r="AE105" t="inlineStr">
        <is>
          <t xml:space="preserve">https://cdn.shopify.com/s/files/1/0986/2430/7486/files/11-05d2ced741e573012017679065223571-1024-1024_57fa500a-fa0d-4951-9406-e6d62bb94164.webp?v=1782268551</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T105" t="inlineStr">
        <is>
          <t xml:space="preserve">Casual</t>
        </is>
      </c>
      <c r="AU105" t="inlineStr">
        <is>
          <t xml:space="preserve">Esportivo</t>
        </is>
      </c>
      <c r="AV105" t="inlineStr">
        <is>
          <t xml:space="preserve">feminino</t>
        </is>
      </c>
      <c r="AW105" t="inlineStr">
        <is>
          <t xml:space="preserve">Feminino</t>
        </is>
      </c>
      <c r="AX105" t="inlineStr">
        <is>
          <t xml:space="preserve">Adulto</t>
        </is>
      </c>
      <c r="BE105" t="inlineStr">
        <is>
          <t xml:space="preserve">Mistura de nylon</t>
        </is>
      </c>
      <c r="BF105" t="inlineStr">
        <is>
          <t xml:space="preserve">Elastano</t>
        </is>
      </c>
      <c r="BH105" t="inlineStr">
        <is>
          <t xml:space="preserve">Poliamida com elastano</t>
        </is>
      </c>
      <c r="BI105">
        <v>2</v>
      </c>
      <c r="BM105" t="inlineStr">
        <is>
          <t xml:space="preserve">Azul</t>
        </is>
      </c>
      <c r="BN105" t="inlineStr">
        <is>
          <t xml:space="preserve">Petróleo</t>
        </is>
      </c>
      <c r="BP105" t="inlineStr">
        <is>
          <t xml:space="preserve">CTTS-CONLEGBASP-89758-PxM-PETR</t>
        </is>
      </c>
      <c r="BR105" t="inlineStr">
        <is>
          <t xml:space="preserve">Equipado</t>
        </is>
      </c>
      <c r="BU105" t="inlineStr">
        <is>
          <t xml:space="preserve">Lavagem à máquina</t>
        </is>
      </c>
      <c r="BV105" t="inlineStr">
        <is>
          <t xml:space="preserve">Liso</t>
        </is>
      </c>
      <c r="BZ105" t="inlineStr">
        <is>
          <t xml:space="preserve">Opaco</t>
        </is>
      </c>
      <c r="CF105" t="inlineStr">
        <is>
          <t xml:space="preserve">Multi-esporte</t>
        </is>
      </c>
      <c r="CG105" t="inlineStr">
        <is>
          <t xml:space="preserve">Ioga</t>
        </is>
      </c>
      <c r="CU105" t="inlineStr">
        <is>
          <t xml:space="preserve">Todas as estações</t>
        </is>
      </c>
      <c r="DB105" t="inlineStr">
        <is>
          <t xml:space="preserve">Pull on</t>
        </is>
      </c>
      <c r="DI105" t="inlineStr">
        <is>
          <t xml:space="preserve">Brasil</t>
        </is>
      </c>
      <c r="DK105" t="inlineStr">
        <is>
          <t xml:space="preserve">Veste de acordo com o tamanho</t>
        </is>
      </c>
      <c r="DO105" t="inlineStr">
        <is>
          <t xml:space="preserve">Absorção de suor</t>
        </is>
      </c>
      <c r="DP105" t="inlineStr">
        <is>
          <t xml:space="preserve">Respirável</t>
        </is>
      </c>
      <c r="DQ105" t="inlineStr">
        <is>
          <t xml:space="preserve">Proteção solar</t>
        </is>
      </c>
      <c r="DT105" t="inlineStr">
        <is>
          <t xml:space="preserve">Top P / Legging M</t>
        </is>
      </c>
      <c r="DU105" t="inlineStr">
        <is>
          <t xml:space="preserve">Comprimento padrão</t>
        </is>
      </c>
      <c r="EA105" t="inlineStr">
        <is>
          <t xml:space="preserve">Todas as estações do ano</t>
        </is>
      </c>
      <c r="FY105">
        <v>0</v>
      </c>
      <c r="FZ105" t="inlineStr">
        <is>
          <t xml:space="preserve">FPU 50+</t>
        </is>
      </c>
      <c r="GC105">
        <v>1</v>
      </c>
      <c r="GH105" t="inlineStr">
        <is>
          <t xml:space="preserve">Esportes</t>
        </is>
      </c>
      <c r="GI105" t="inlineStr">
        <is>
          <t xml:space="preserve">Yoga</t>
        </is>
      </c>
      <c r="GJ105" t="inlineStr">
        <is>
          <t xml:space="preserve">Caminhada</t>
        </is>
      </c>
      <c r="GM105" t="inlineStr">
        <is>
          <t xml:space="preserve">Esticável</t>
        </is>
      </c>
      <c r="GO105" t="inlineStr">
        <is>
          <t xml:space="preserve">Não</t>
        </is>
      </c>
      <c r="GU105" t="inlineStr">
        <is>
          <t xml:space="preserve">Casual</t>
        </is>
      </c>
      <c r="GW105" t="inlineStr">
        <is>
          <t xml:space="preserve">Não</t>
        </is>
      </c>
      <c r="GX105" t="inlineStr">
        <is>
          <t xml:space="preserve">Novo</t>
        </is>
      </c>
      <c r="HC105" t="inlineStr">
        <is>
          <t xml:space="preserve">Sim</t>
        </is>
      </c>
      <c r="HD105" t="inlineStr">
        <is>
          <t xml:space="preserve">Sim</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HK105" t="inlineStr">
        <is>
          <t xml:space="preserve">61042300</t>
        </is>
      </c>
      <c r="HM105" t="inlineStr">
        <is>
          <t xml:space="preserve">0</t>
        </is>
      </c>
      <c r="HN105" t="inlineStr">
        <is>
          <t xml:space="preserve">Fabricante</t>
        </is>
      </c>
      <c r="HO105" t="inlineStr">
        <is>
          <t xml:space="preserve">CSOSN</t>
        </is>
      </c>
      <c r="HP105" t="inlineStr">
        <is>
          <t xml:space="preserve">102</t>
        </is>
      </c>
      <c r="HV105" t="inlineStr">
        <is>
          <t xml:space="preserve">Não Aplicável</t>
        </is>
      </c>
      <c r="IE105" t="inlineStr">
        <is>
          <t xml:space="preserve">Não Aplicável</t>
        </is>
      </c>
      <c r="IH105" t="inlineStr">
        <is>
          <t xml:space="preserve">Logística do vendedor (Padrão)</t>
        </is>
      </c>
      <c r="II105">
        <v>0</v>
      </c>
      <c r="IJ105">
        <v>1</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JX105" t="inlineStr">
        <is>
          <t xml:space="preserve">Não</t>
        </is>
      </c>
      <c r="JZ105" t="inlineStr">
        <is>
          <t xml:space="preserve">flaviacarolineconti@gmail.com</t>
        </is>
      </c>
      <c r="LA105" t="inlineStr">
        <is>
          <t xml:space="preserve">flaviacarolineconti@gmail.com</t>
        </is>
      </c>
      <c r="LC105" t="inlineStr">
        <is>
          <t xml:space="preserve">Não</t>
        </is>
      </c>
      <c r="LF105" t="inlineStr">
        <is>
          <t xml:space="preserve">women</t>
        </is>
      </c>
      <c r="LV105" t="inlineStr">
        <is>
          <t xml:space="preserve">Não aplicável</t>
        </is>
      </c>
      <c r="MJ105" t="inlineStr">
        <is>
          <t xml:space="preserve">Não</t>
        </is>
      </c>
      <c r="ML105" t="inlineStr">
        <is>
          <t xml:space="preserve">knitted</t>
        </is>
      </c>
      <c r="MP105" t="inlineStr">
        <is>
          <t xml:space="preserve">elastic_band</t>
        </is>
      </c>
      <c r="MQ105" t="inlineStr">
        <is>
          <t xml:space="preserve">Não</t>
        </is>
      </c>
      <c r="MR105" t="inlineStr">
        <is>
          <t xml:space="preserve">nylon</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Q106" t="inlineStr">
        <is>
          <t xml:space="preserve">CTTS-CONLEGBASP-89758-PxG-PETR</t>
        </is>
      </c>
      <c r="R106" t="inlineStr">
        <is>
          <t xml:space="preserve">Conjunto legging basic petróleo</t>
        </is>
      </c>
      <c r="W106" t="inlineStr">
        <is>
          <t xml:space="preserve">CONTT.s</t>
        </is>
      </c>
      <c r="X106" t="inlineStr">
        <is>
          <t xml:space="preserve">Mulheres</t>
        </is>
      </c>
      <c r="AC106" t="inlineStr">
        <is>
          <t xml:space="preserve">https://cdn.shopify.com/s/files/1/0986/2430/7486/files/10-e49824f6dae76d494317679064939502-1024-1024_e630ac41-f3a3-4b76-aae3-15d3ab3881a5.webp?v=1782268551</t>
        </is>
      </c>
      <c r="AD106" t="inlineStr">
        <is>
          <t xml:space="preserve">https://cdn.shopify.com/s/files/1/0986/2430/7486/files/12-de412704d6032b30d917679065003788-1024-1024_14472a56-86e8-48bd-bc20-4a2e9c759ced.webp?v=1782268551</t>
        </is>
      </c>
      <c r="AE106" t="inlineStr">
        <is>
          <t xml:space="preserve">https://cdn.shopify.com/s/files/1/0986/2430/7486/files/11-05d2ced741e573012017679065223571-1024-1024_57fa500a-fa0d-4951-9406-e6d62bb94164.webp?v=1782268551</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T106" t="inlineStr">
        <is>
          <t xml:space="preserve">Casual</t>
        </is>
      </c>
      <c r="AU106" t="inlineStr">
        <is>
          <t xml:space="preserve">Esportivo</t>
        </is>
      </c>
      <c r="AV106" t="inlineStr">
        <is>
          <t xml:space="preserve">feminino</t>
        </is>
      </c>
      <c r="AW106" t="inlineStr">
        <is>
          <t xml:space="preserve">Feminino</t>
        </is>
      </c>
      <c r="AX106" t="inlineStr">
        <is>
          <t xml:space="preserve">Adulto</t>
        </is>
      </c>
      <c r="BE106" t="inlineStr">
        <is>
          <t xml:space="preserve">Mistura de nylon</t>
        </is>
      </c>
      <c r="BF106" t="inlineStr">
        <is>
          <t xml:space="preserve">Elastano</t>
        </is>
      </c>
      <c r="BH106" t="inlineStr">
        <is>
          <t xml:space="preserve">Poliamida com elastano</t>
        </is>
      </c>
      <c r="BI106">
        <v>2</v>
      </c>
      <c r="BM106" t="inlineStr">
        <is>
          <t xml:space="preserve">Azul</t>
        </is>
      </c>
      <c r="BN106" t="inlineStr">
        <is>
          <t xml:space="preserve">Petróleo</t>
        </is>
      </c>
      <c r="BP106" t="inlineStr">
        <is>
          <t xml:space="preserve">CTTS-CONLEGBASP-89758-PxG-PETR</t>
        </is>
      </c>
      <c r="BR106" t="inlineStr">
        <is>
          <t xml:space="preserve">Equipado</t>
        </is>
      </c>
      <c r="BU106" t="inlineStr">
        <is>
          <t xml:space="preserve">Lavagem à máquina</t>
        </is>
      </c>
      <c r="BV106" t="inlineStr">
        <is>
          <t xml:space="preserve">Liso</t>
        </is>
      </c>
      <c r="BZ106" t="inlineStr">
        <is>
          <t xml:space="preserve">Opaco</t>
        </is>
      </c>
      <c r="CF106" t="inlineStr">
        <is>
          <t xml:space="preserve">Multi-esporte</t>
        </is>
      </c>
      <c r="CG106" t="inlineStr">
        <is>
          <t xml:space="preserve">Ioga</t>
        </is>
      </c>
      <c r="CU106" t="inlineStr">
        <is>
          <t xml:space="preserve">Todas as estações</t>
        </is>
      </c>
      <c r="DB106" t="inlineStr">
        <is>
          <t xml:space="preserve">Pull on</t>
        </is>
      </c>
      <c r="DI106" t="inlineStr">
        <is>
          <t xml:space="preserve">Brasil</t>
        </is>
      </c>
      <c r="DK106" t="inlineStr">
        <is>
          <t xml:space="preserve">Veste de acordo com o tamanho</t>
        </is>
      </c>
      <c r="DO106" t="inlineStr">
        <is>
          <t xml:space="preserve">Absorção de suor</t>
        </is>
      </c>
      <c r="DP106" t="inlineStr">
        <is>
          <t xml:space="preserve">Respirável</t>
        </is>
      </c>
      <c r="DQ106" t="inlineStr">
        <is>
          <t xml:space="preserve">Proteção solar</t>
        </is>
      </c>
      <c r="DT106" t="inlineStr">
        <is>
          <t xml:space="preserve">Top P / Legging G</t>
        </is>
      </c>
      <c r="DU106" t="inlineStr">
        <is>
          <t xml:space="preserve">Comprimento padrão</t>
        </is>
      </c>
      <c r="EA106" t="inlineStr">
        <is>
          <t xml:space="preserve">Todas as estações do ano</t>
        </is>
      </c>
      <c r="FY106">
        <v>0</v>
      </c>
      <c r="FZ106" t="inlineStr">
        <is>
          <t xml:space="preserve">FPU 50+</t>
        </is>
      </c>
      <c r="GC106">
        <v>1</v>
      </c>
      <c r="GH106" t="inlineStr">
        <is>
          <t xml:space="preserve">Esportes</t>
        </is>
      </c>
      <c r="GI106" t="inlineStr">
        <is>
          <t xml:space="preserve">Yoga</t>
        </is>
      </c>
      <c r="GJ106" t="inlineStr">
        <is>
          <t xml:space="preserve">Caminhada</t>
        </is>
      </c>
      <c r="GM106" t="inlineStr">
        <is>
          <t xml:space="preserve">Esticável</t>
        </is>
      </c>
      <c r="GO106" t="inlineStr">
        <is>
          <t xml:space="preserve">Não</t>
        </is>
      </c>
      <c r="GU106" t="inlineStr">
        <is>
          <t xml:space="preserve">Casual</t>
        </is>
      </c>
      <c r="GW106" t="inlineStr">
        <is>
          <t xml:space="preserve">Não</t>
        </is>
      </c>
      <c r="GX106" t="inlineStr">
        <is>
          <t xml:space="preserve">Novo</t>
        </is>
      </c>
      <c r="HC106" t="inlineStr">
        <is>
          <t xml:space="preserve">Sim</t>
        </is>
      </c>
      <c r="HD106" t="inlineStr">
        <is>
          <t xml:space="preserve">Sim</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HK106" t="inlineStr">
        <is>
          <t xml:space="preserve">61042300</t>
        </is>
      </c>
      <c r="HM106" t="inlineStr">
        <is>
          <t xml:space="preserve">0</t>
        </is>
      </c>
      <c r="HN106" t="inlineStr">
        <is>
          <t xml:space="preserve">Fabricante</t>
        </is>
      </c>
      <c r="HO106" t="inlineStr">
        <is>
          <t xml:space="preserve">CSOSN</t>
        </is>
      </c>
      <c r="HP106" t="inlineStr">
        <is>
          <t xml:space="preserve">102</t>
        </is>
      </c>
      <c r="HV106" t="inlineStr">
        <is>
          <t xml:space="preserve">Não Aplicável</t>
        </is>
      </c>
      <c r="IE106" t="inlineStr">
        <is>
          <t xml:space="preserve">Não Aplicável</t>
        </is>
      </c>
      <c r="IH106" t="inlineStr">
        <is>
          <t xml:space="preserve">Logística do vendedor (Padrão)</t>
        </is>
      </c>
      <c r="II106">
        <v>0</v>
      </c>
      <c r="IJ106">
        <v>1</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JX106" t="inlineStr">
        <is>
          <t xml:space="preserve">Não</t>
        </is>
      </c>
      <c r="JZ106" t="inlineStr">
        <is>
          <t xml:space="preserve">flaviacarolineconti@gmail.com</t>
        </is>
      </c>
      <c r="LA106" t="inlineStr">
        <is>
          <t xml:space="preserve">flaviacarolineconti@gmail.com</t>
        </is>
      </c>
      <c r="LC106" t="inlineStr">
        <is>
          <t xml:space="preserve">Não</t>
        </is>
      </c>
      <c r="LF106" t="inlineStr">
        <is>
          <t xml:space="preserve">women</t>
        </is>
      </c>
      <c r="LV106" t="inlineStr">
        <is>
          <t xml:space="preserve">Não aplicável</t>
        </is>
      </c>
      <c r="MJ106" t="inlineStr">
        <is>
          <t xml:space="preserve">Não</t>
        </is>
      </c>
      <c r="ML106" t="inlineStr">
        <is>
          <t xml:space="preserve">knitted</t>
        </is>
      </c>
      <c r="MP106" t="inlineStr">
        <is>
          <t xml:space="preserve">elastic_band</t>
        </is>
      </c>
      <c r="MQ106" t="inlineStr">
        <is>
          <t xml:space="preserve">Não</t>
        </is>
      </c>
      <c r="MR106" t="inlineStr">
        <is>
          <t xml:space="preserve">nylon</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Q107" t="inlineStr">
        <is>
          <t xml:space="preserve">CTTS-CONLEGBASP-89758-MxP-PETR</t>
        </is>
      </c>
      <c r="R107" t="inlineStr">
        <is>
          <t xml:space="preserve">Conjunto legging basic petróleo</t>
        </is>
      </c>
      <c r="W107" t="inlineStr">
        <is>
          <t xml:space="preserve">CONTT.s</t>
        </is>
      </c>
      <c r="X107" t="inlineStr">
        <is>
          <t xml:space="preserve">Mulheres</t>
        </is>
      </c>
      <c r="AC107" t="inlineStr">
        <is>
          <t xml:space="preserve">https://cdn.shopify.com/s/files/1/0986/2430/7486/files/10-e49824f6dae76d494317679064939502-1024-1024_e630ac41-f3a3-4b76-aae3-15d3ab3881a5.webp?v=1782268551</t>
        </is>
      </c>
      <c r="AD107" t="inlineStr">
        <is>
          <t xml:space="preserve">https://cdn.shopify.com/s/files/1/0986/2430/7486/files/12-de412704d6032b30d917679065003788-1024-1024_14472a56-86e8-48bd-bc20-4a2e9c759ced.webp?v=1782268551</t>
        </is>
      </c>
      <c r="AE107" t="inlineStr">
        <is>
          <t xml:space="preserve">https://cdn.shopify.com/s/files/1/0986/2430/7486/files/11-05d2ced741e573012017679065223571-1024-1024_57fa500a-fa0d-4951-9406-e6d62bb94164.webp?v=1782268551</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T107" t="inlineStr">
        <is>
          <t xml:space="preserve">Casual</t>
        </is>
      </c>
      <c r="AU107" t="inlineStr">
        <is>
          <t xml:space="preserve">Esportivo</t>
        </is>
      </c>
      <c r="AV107" t="inlineStr">
        <is>
          <t xml:space="preserve">feminino</t>
        </is>
      </c>
      <c r="AW107" t="inlineStr">
        <is>
          <t xml:space="preserve">Feminino</t>
        </is>
      </c>
      <c r="AX107" t="inlineStr">
        <is>
          <t xml:space="preserve">Adulto</t>
        </is>
      </c>
      <c r="BE107" t="inlineStr">
        <is>
          <t xml:space="preserve">Mistura de nylon</t>
        </is>
      </c>
      <c r="BF107" t="inlineStr">
        <is>
          <t xml:space="preserve">Elastano</t>
        </is>
      </c>
      <c r="BH107" t="inlineStr">
        <is>
          <t xml:space="preserve">Poliamida com elastano</t>
        </is>
      </c>
      <c r="BI107">
        <v>2</v>
      </c>
      <c r="BM107" t="inlineStr">
        <is>
          <t xml:space="preserve">Azul</t>
        </is>
      </c>
      <c r="BN107" t="inlineStr">
        <is>
          <t xml:space="preserve">Petróleo</t>
        </is>
      </c>
      <c r="BP107" t="inlineStr">
        <is>
          <t xml:space="preserve">CTTS-CONLEGBASP-89758-MxP-PETR</t>
        </is>
      </c>
      <c r="BR107" t="inlineStr">
        <is>
          <t xml:space="preserve">Equipado</t>
        </is>
      </c>
      <c r="BU107" t="inlineStr">
        <is>
          <t xml:space="preserve">Lavagem à máquina</t>
        </is>
      </c>
      <c r="BV107" t="inlineStr">
        <is>
          <t xml:space="preserve">Liso</t>
        </is>
      </c>
      <c r="BZ107" t="inlineStr">
        <is>
          <t xml:space="preserve">Opaco</t>
        </is>
      </c>
      <c r="CF107" t="inlineStr">
        <is>
          <t xml:space="preserve">Multi-esporte</t>
        </is>
      </c>
      <c r="CG107" t="inlineStr">
        <is>
          <t xml:space="preserve">Ioga</t>
        </is>
      </c>
      <c r="CU107" t="inlineStr">
        <is>
          <t xml:space="preserve">Todas as estações</t>
        </is>
      </c>
      <c r="DB107" t="inlineStr">
        <is>
          <t xml:space="preserve">Pull on</t>
        </is>
      </c>
      <c r="DI107" t="inlineStr">
        <is>
          <t xml:space="preserve">Brasil</t>
        </is>
      </c>
      <c r="DK107" t="inlineStr">
        <is>
          <t xml:space="preserve">Veste de acordo com o tamanho</t>
        </is>
      </c>
      <c r="DO107" t="inlineStr">
        <is>
          <t xml:space="preserve">Absorção de suor</t>
        </is>
      </c>
      <c r="DP107" t="inlineStr">
        <is>
          <t xml:space="preserve">Respirável</t>
        </is>
      </c>
      <c r="DQ107" t="inlineStr">
        <is>
          <t xml:space="preserve">Proteção solar</t>
        </is>
      </c>
      <c r="DT107" t="inlineStr">
        <is>
          <t xml:space="preserve">Top M / Legging P</t>
        </is>
      </c>
      <c r="DU107" t="inlineStr">
        <is>
          <t xml:space="preserve">Comprimento padrão</t>
        </is>
      </c>
      <c r="EA107" t="inlineStr">
        <is>
          <t xml:space="preserve">Todas as estações do ano</t>
        </is>
      </c>
      <c r="FY107">
        <v>0</v>
      </c>
      <c r="FZ107" t="inlineStr">
        <is>
          <t xml:space="preserve">FPU 50+</t>
        </is>
      </c>
      <c r="GC107">
        <v>1</v>
      </c>
      <c r="GH107" t="inlineStr">
        <is>
          <t xml:space="preserve">Esportes</t>
        </is>
      </c>
      <c r="GI107" t="inlineStr">
        <is>
          <t xml:space="preserve">Yoga</t>
        </is>
      </c>
      <c r="GJ107" t="inlineStr">
        <is>
          <t xml:space="preserve">Caminhada</t>
        </is>
      </c>
      <c r="GM107" t="inlineStr">
        <is>
          <t xml:space="preserve">Esticável</t>
        </is>
      </c>
      <c r="GO107" t="inlineStr">
        <is>
          <t xml:space="preserve">Não</t>
        </is>
      </c>
      <c r="GU107" t="inlineStr">
        <is>
          <t xml:space="preserve">Casual</t>
        </is>
      </c>
      <c r="GW107" t="inlineStr">
        <is>
          <t xml:space="preserve">Não</t>
        </is>
      </c>
      <c r="GX107" t="inlineStr">
        <is>
          <t xml:space="preserve">Novo</t>
        </is>
      </c>
      <c r="HC107" t="inlineStr">
        <is>
          <t xml:space="preserve">Sim</t>
        </is>
      </c>
      <c r="HD107" t="inlineStr">
        <is>
          <t xml:space="preserve">Sim</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HK107" t="inlineStr">
        <is>
          <t xml:space="preserve">61042300</t>
        </is>
      </c>
      <c r="HM107" t="inlineStr">
        <is>
          <t xml:space="preserve">0</t>
        </is>
      </c>
      <c r="HN107" t="inlineStr">
        <is>
          <t xml:space="preserve">Fabricante</t>
        </is>
      </c>
      <c r="HO107" t="inlineStr">
        <is>
          <t xml:space="preserve">CSOSN</t>
        </is>
      </c>
      <c r="HP107" t="inlineStr">
        <is>
          <t xml:space="preserve">102</t>
        </is>
      </c>
      <c r="HV107" t="inlineStr">
        <is>
          <t xml:space="preserve">Não Aplicável</t>
        </is>
      </c>
      <c r="IE107" t="inlineStr">
        <is>
          <t xml:space="preserve">Não Aplicável</t>
        </is>
      </c>
      <c r="IH107" t="inlineStr">
        <is>
          <t xml:space="preserve">Logística do vendedor (Padrão)</t>
        </is>
      </c>
      <c r="II107">
        <v>0</v>
      </c>
      <c r="IJ107">
        <v>1</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JX107" t="inlineStr">
        <is>
          <t xml:space="preserve">Não</t>
        </is>
      </c>
      <c r="JZ107" t="inlineStr">
        <is>
          <t xml:space="preserve">flaviacarolineconti@gmail.com</t>
        </is>
      </c>
      <c r="LA107" t="inlineStr">
        <is>
          <t xml:space="preserve">flaviacarolineconti@gmail.com</t>
        </is>
      </c>
      <c r="LC107" t="inlineStr">
        <is>
          <t xml:space="preserve">Não</t>
        </is>
      </c>
      <c r="LF107" t="inlineStr">
        <is>
          <t xml:space="preserve">women</t>
        </is>
      </c>
      <c r="LV107" t="inlineStr">
        <is>
          <t xml:space="preserve">Não aplicável</t>
        </is>
      </c>
      <c r="MJ107" t="inlineStr">
        <is>
          <t xml:space="preserve">Não</t>
        </is>
      </c>
      <c r="ML107" t="inlineStr">
        <is>
          <t xml:space="preserve">knitted</t>
        </is>
      </c>
      <c r="MP107" t="inlineStr">
        <is>
          <t xml:space="preserve">elastic_band</t>
        </is>
      </c>
      <c r="MQ107" t="inlineStr">
        <is>
          <t xml:space="preserve">Não</t>
        </is>
      </c>
      <c r="MR107" t="inlineStr">
        <is>
          <t xml:space="preserve">nylon</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Q108" t="inlineStr">
        <is>
          <t xml:space="preserve">CTTS-CONLEGBASP-89758-MxM-PETR</t>
        </is>
      </c>
      <c r="R108" t="inlineStr">
        <is>
          <t xml:space="preserve">Conjunto legging basic petróleo</t>
        </is>
      </c>
      <c r="W108" t="inlineStr">
        <is>
          <t xml:space="preserve">CONTT.s</t>
        </is>
      </c>
      <c r="X108" t="inlineStr">
        <is>
          <t xml:space="preserve">Mulheres</t>
        </is>
      </c>
      <c r="AC108" t="inlineStr">
        <is>
          <t xml:space="preserve">https://cdn.shopify.com/s/files/1/0986/2430/7486/files/10-e49824f6dae76d494317679064939502-1024-1024_e630ac41-f3a3-4b76-aae3-15d3ab3881a5.webp?v=1782268551</t>
        </is>
      </c>
      <c r="AD108" t="inlineStr">
        <is>
          <t xml:space="preserve">https://cdn.shopify.com/s/files/1/0986/2430/7486/files/12-de412704d6032b30d917679065003788-1024-1024_14472a56-86e8-48bd-bc20-4a2e9c759ced.webp?v=1782268551</t>
        </is>
      </c>
      <c r="AE108" t="inlineStr">
        <is>
          <t xml:space="preserve">https://cdn.shopify.com/s/files/1/0986/2430/7486/files/11-05d2ced741e573012017679065223571-1024-1024_57fa500a-fa0d-4951-9406-e6d62bb94164.webp?v=1782268551</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T108" t="inlineStr">
        <is>
          <t xml:space="preserve">Casual</t>
        </is>
      </c>
      <c r="AU108" t="inlineStr">
        <is>
          <t xml:space="preserve">Esportivo</t>
        </is>
      </c>
      <c r="AV108" t="inlineStr">
        <is>
          <t xml:space="preserve">feminino</t>
        </is>
      </c>
      <c r="AW108" t="inlineStr">
        <is>
          <t xml:space="preserve">Feminino</t>
        </is>
      </c>
      <c r="AX108" t="inlineStr">
        <is>
          <t xml:space="preserve">Adulto</t>
        </is>
      </c>
      <c r="BE108" t="inlineStr">
        <is>
          <t xml:space="preserve">Mistura de nylon</t>
        </is>
      </c>
      <c r="BF108" t="inlineStr">
        <is>
          <t xml:space="preserve">Elastano</t>
        </is>
      </c>
      <c r="BH108" t="inlineStr">
        <is>
          <t xml:space="preserve">Poliamida com elastano</t>
        </is>
      </c>
      <c r="BI108">
        <v>2</v>
      </c>
      <c r="BM108" t="inlineStr">
        <is>
          <t xml:space="preserve">Azul</t>
        </is>
      </c>
      <c r="BN108" t="inlineStr">
        <is>
          <t xml:space="preserve">Petróleo</t>
        </is>
      </c>
      <c r="BP108" t="inlineStr">
        <is>
          <t xml:space="preserve">CTTS-CONLEGBASP-89758-MxM-PETR</t>
        </is>
      </c>
      <c r="BR108" t="inlineStr">
        <is>
          <t xml:space="preserve">Equipado</t>
        </is>
      </c>
      <c r="BU108" t="inlineStr">
        <is>
          <t xml:space="preserve">Lavagem à máquina</t>
        </is>
      </c>
      <c r="BV108" t="inlineStr">
        <is>
          <t xml:space="preserve">Liso</t>
        </is>
      </c>
      <c r="BZ108" t="inlineStr">
        <is>
          <t xml:space="preserve">Opaco</t>
        </is>
      </c>
      <c r="CF108" t="inlineStr">
        <is>
          <t xml:space="preserve">Multi-esporte</t>
        </is>
      </c>
      <c r="CG108" t="inlineStr">
        <is>
          <t xml:space="preserve">Ioga</t>
        </is>
      </c>
      <c r="CU108" t="inlineStr">
        <is>
          <t xml:space="preserve">Todas as estações</t>
        </is>
      </c>
      <c r="DB108" t="inlineStr">
        <is>
          <t xml:space="preserve">Pull on</t>
        </is>
      </c>
      <c r="DI108" t="inlineStr">
        <is>
          <t xml:space="preserve">Brasil</t>
        </is>
      </c>
      <c r="DK108" t="inlineStr">
        <is>
          <t xml:space="preserve">Veste de acordo com o tamanho</t>
        </is>
      </c>
      <c r="DO108" t="inlineStr">
        <is>
          <t xml:space="preserve">Absorção de suor</t>
        </is>
      </c>
      <c r="DP108" t="inlineStr">
        <is>
          <t xml:space="preserve">Respirável</t>
        </is>
      </c>
      <c r="DQ108" t="inlineStr">
        <is>
          <t xml:space="preserve">Proteção solar</t>
        </is>
      </c>
      <c r="DT108" t="inlineStr">
        <is>
          <t xml:space="preserve">Top M / Legging M</t>
        </is>
      </c>
      <c r="DU108" t="inlineStr">
        <is>
          <t xml:space="preserve">Comprimento padrão</t>
        </is>
      </c>
      <c r="EA108" t="inlineStr">
        <is>
          <t xml:space="preserve">Todas as estações do ano</t>
        </is>
      </c>
      <c r="FY108">
        <v>0</v>
      </c>
      <c r="FZ108" t="inlineStr">
        <is>
          <t xml:space="preserve">FPU 50+</t>
        </is>
      </c>
      <c r="GC108">
        <v>1</v>
      </c>
      <c r="GH108" t="inlineStr">
        <is>
          <t xml:space="preserve">Esportes</t>
        </is>
      </c>
      <c r="GI108" t="inlineStr">
        <is>
          <t xml:space="preserve">Yoga</t>
        </is>
      </c>
      <c r="GJ108" t="inlineStr">
        <is>
          <t xml:space="preserve">Caminhada</t>
        </is>
      </c>
      <c r="GM108" t="inlineStr">
        <is>
          <t xml:space="preserve">Esticável</t>
        </is>
      </c>
      <c r="GO108" t="inlineStr">
        <is>
          <t xml:space="preserve">Não</t>
        </is>
      </c>
      <c r="GU108" t="inlineStr">
        <is>
          <t xml:space="preserve">Casual</t>
        </is>
      </c>
      <c r="GW108" t="inlineStr">
        <is>
          <t xml:space="preserve">Não</t>
        </is>
      </c>
      <c r="GX108" t="inlineStr">
        <is>
          <t xml:space="preserve">Novo</t>
        </is>
      </c>
      <c r="HC108" t="inlineStr">
        <is>
          <t xml:space="preserve">Sim</t>
        </is>
      </c>
      <c r="HD108" t="inlineStr">
        <is>
          <t xml:space="preserve">Sim</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HK108" t="inlineStr">
        <is>
          <t xml:space="preserve">61042300</t>
        </is>
      </c>
      <c r="HM108" t="inlineStr">
        <is>
          <t xml:space="preserve">0</t>
        </is>
      </c>
      <c r="HN108" t="inlineStr">
        <is>
          <t xml:space="preserve">Fabricante</t>
        </is>
      </c>
      <c r="HO108" t="inlineStr">
        <is>
          <t xml:space="preserve">CSOSN</t>
        </is>
      </c>
      <c r="HP108" t="inlineStr">
        <is>
          <t xml:space="preserve">102</t>
        </is>
      </c>
      <c r="HV108" t="inlineStr">
        <is>
          <t xml:space="preserve">Não Aplicável</t>
        </is>
      </c>
      <c r="IE108" t="inlineStr">
        <is>
          <t xml:space="preserve">Não Aplicável</t>
        </is>
      </c>
      <c r="IH108" t="inlineStr">
        <is>
          <t xml:space="preserve">Logística do vendedor (Padrão)</t>
        </is>
      </c>
      <c r="II108">
        <v>5</v>
      </c>
      <c r="IJ108">
        <v>1</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JX108" t="inlineStr">
        <is>
          <t xml:space="preserve">Não</t>
        </is>
      </c>
      <c r="JZ108" t="inlineStr">
        <is>
          <t xml:space="preserve">flaviacarolineconti@gmail.com</t>
        </is>
      </c>
      <c r="LA108" t="inlineStr">
        <is>
          <t xml:space="preserve">flaviacarolineconti@gmail.com</t>
        </is>
      </c>
      <c r="LC108" t="inlineStr">
        <is>
          <t xml:space="preserve">Não</t>
        </is>
      </c>
      <c r="LF108" t="inlineStr">
        <is>
          <t xml:space="preserve">women</t>
        </is>
      </c>
      <c r="LV108" t="inlineStr">
        <is>
          <t xml:space="preserve">Não aplicável</t>
        </is>
      </c>
      <c r="MJ108" t="inlineStr">
        <is>
          <t xml:space="preserve">Não</t>
        </is>
      </c>
      <c r="ML108" t="inlineStr">
        <is>
          <t xml:space="preserve">knitted</t>
        </is>
      </c>
      <c r="MP108" t="inlineStr">
        <is>
          <t xml:space="preserve">elastic_band</t>
        </is>
      </c>
      <c r="MQ108" t="inlineStr">
        <is>
          <t xml:space="preserve">Não</t>
        </is>
      </c>
      <c r="MR108" t="inlineStr">
        <is>
          <t xml:space="preserve">nylon</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Q109" t="inlineStr">
        <is>
          <t xml:space="preserve">CTTS-CONLEGBASP-89758-MxG-PETR</t>
        </is>
      </c>
      <c r="R109" t="inlineStr">
        <is>
          <t xml:space="preserve">Conjunto legging basic petróleo</t>
        </is>
      </c>
      <c r="W109" t="inlineStr">
        <is>
          <t xml:space="preserve">CONTT.s</t>
        </is>
      </c>
      <c r="X109" t="inlineStr">
        <is>
          <t xml:space="preserve">Mulheres</t>
        </is>
      </c>
      <c r="AC109" t="inlineStr">
        <is>
          <t xml:space="preserve">https://cdn.shopify.com/s/files/1/0986/2430/7486/files/10-e49824f6dae76d494317679064939502-1024-1024_e630ac41-f3a3-4b76-aae3-15d3ab3881a5.webp?v=1782268551</t>
        </is>
      </c>
      <c r="AD109" t="inlineStr">
        <is>
          <t xml:space="preserve">https://cdn.shopify.com/s/files/1/0986/2430/7486/files/12-de412704d6032b30d917679065003788-1024-1024_14472a56-86e8-48bd-bc20-4a2e9c759ced.webp?v=1782268551</t>
        </is>
      </c>
      <c r="AE109" t="inlineStr">
        <is>
          <t xml:space="preserve">https://cdn.shopify.com/s/files/1/0986/2430/7486/files/11-05d2ced741e573012017679065223571-1024-1024_57fa500a-fa0d-4951-9406-e6d62bb94164.webp?v=1782268551</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T109" t="inlineStr">
        <is>
          <t xml:space="preserve">Casual</t>
        </is>
      </c>
      <c r="AU109" t="inlineStr">
        <is>
          <t xml:space="preserve">Esportivo</t>
        </is>
      </c>
      <c r="AV109" t="inlineStr">
        <is>
          <t xml:space="preserve">feminino</t>
        </is>
      </c>
      <c r="AW109" t="inlineStr">
        <is>
          <t xml:space="preserve">Feminino</t>
        </is>
      </c>
      <c r="AX109" t="inlineStr">
        <is>
          <t xml:space="preserve">Adulto</t>
        </is>
      </c>
      <c r="BE109" t="inlineStr">
        <is>
          <t xml:space="preserve">Mistura de nylon</t>
        </is>
      </c>
      <c r="BF109" t="inlineStr">
        <is>
          <t xml:space="preserve">Elastano</t>
        </is>
      </c>
      <c r="BH109" t="inlineStr">
        <is>
          <t xml:space="preserve">Poliamida com elastano</t>
        </is>
      </c>
      <c r="BI109">
        <v>2</v>
      </c>
      <c r="BM109" t="inlineStr">
        <is>
          <t xml:space="preserve">Azul</t>
        </is>
      </c>
      <c r="BN109" t="inlineStr">
        <is>
          <t xml:space="preserve">Petróleo</t>
        </is>
      </c>
      <c r="BP109" t="inlineStr">
        <is>
          <t xml:space="preserve">CTTS-CONLEGBASP-89758-MxG-PETR</t>
        </is>
      </c>
      <c r="BR109" t="inlineStr">
        <is>
          <t xml:space="preserve">Equipado</t>
        </is>
      </c>
      <c r="BU109" t="inlineStr">
        <is>
          <t xml:space="preserve">Lavagem à máquina</t>
        </is>
      </c>
      <c r="BV109" t="inlineStr">
        <is>
          <t xml:space="preserve">Liso</t>
        </is>
      </c>
      <c r="BZ109" t="inlineStr">
        <is>
          <t xml:space="preserve">Opaco</t>
        </is>
      </c>
      <c r="CF109" t="inlineStr">
        <is>
          <t xml:space="preserve">Multi-esporte</t>
        </is>
      </c>
      <c r="CG109" t="inlineStr">
        <is>
          <t xml:space="preserve">Ioga</t>
        </is>
      </c>
      <c r="CU109" t="inlineStr">
        <is>
          <t xml:space="preserve">Todas as estações</t>
        </is>
      </c>
      <c r="DB109" t="inlineStr">
        <is>
          <t xml:space="preserve">Pull on</t>
        </is>
      </c>
      <c r="DI109" t="inlineStr">
        <is>
          <t xml:space="preserve">Brasil</t>
        </is>
      </c>
      <c r="DK109" t="inlineStr">
        <is>
          <t xml:space="preserve">Veste de acordo com o tamanho</t>
        </is>
      </c>
      <c r="DO109" t="inlineStr">
        <is>
          <t xml:space="preserve">Absorção de suor</t>
        </is>
      </c>
      <c r="DP109" t="inlineStr">
        <is>
          <t xml:space="preserve">Respirável</t>
        </is>
      </c>
      <c r="DQ109" t="inlineStr">
        <is>
          <t xml:space="preserve">Proteção solar</t>
        </is>
      </c>
      <c r="DT109" t="inlineStr">
        <is>
          <t xml:space="preserve">Top M / Legging G</t>
        </is>
      </c>
      <c r="DU109" t="inlineStr">
        <is>
          <t xml:space="preserve">Comprimento padrão</t>
        </is>
      </c>
      <c r="EA109" t="inlineStr">
        <is>
          <t xml:space="preserve">Todas as estações do ano</t>
        </is>
      </c>
      <c r="FY109">
        <v>0</v>
      </c>
      <c r="FZ109" t="inlineStr">
        <is>
          <t xml:space="preserve">FPU 50+</t>
        </is>
      </c>
      <c r="GC109">
        <v>1</v>
      </c>
      <c r="GH109" t="inlineStr">
        <is>
          <t xml:space="preserve">Esportes</t>
        </is>
      </c>
      <c r="GI109" t="inlineStr">
        <is>
          <t xml:space="preserve">Yoga</t>
        </is>
      </c>
      <c r="GJ109" t="inlineStr">
        <is>
          <t xml:space="preserve">Caminhada</t>
        </is>
      </c>
      <c r="GM109" t="inlineStr">
        <is>
          <t xml:space="preserve">Esticável</t>
        </is>
      </c>
      <c r="GO109" t="inlineStr">
        <is>
          <t xml:space="preserve">Não</t>
        </is>
      </c>
      <c r="GU109" t="inlineStr">
        <is>
          <t xml:space="preserve">Casual</t>
        </is>
      </c>
      <c r="GW109" t="inlineStr">
        <is>
          <t xml:space="preserve">Não</t>
        </is>
      </c>
      <c r="GX109" t="inlineStr">
        <is>
          <t xml:space="preserve">Novo</t>
        </is>
      </c>
      <c r="HC109" t="inlineStr">
        <is>
          <t xml:space="preserve">Sim</t>
        </is>
      </c>
      <c r="HD109" t="inlineStr">
        <is>
          <t xml:space="preserve">Sim</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HK109" t="inlineStr">
        <is>
          <t xml:space="preserve">61042300</t>
        </is>
      </c>
      <c r="HM109" t="inlineStr">
        <is>
          <t xml:space="preserve">0</t>
        </is>
      </c>
      <c r="HN109" t="inlineStr">
        <is>
          <t xml:space="preserve">Fabricante</t>
        </is>
      </c>
      <c r="HO109" t="inlineStr">
        <is>
          <t xml:space="preserve">CSOSN</t>
        </is>
      </c>
      <c r="HP109" t="inlineStr">
        <is>
          <t xml:space="preserve">102</t>
        </is>
      </c>
      <c r="HV109" t="inlineStr">
        <is>
          <t xml:space="preserve">Não Aplicável</t>
        </is>
      </c>
      <c r="IE109" t="inlineStr">
        <is>
          <t xml:space="preserve">Não Aplicável</t>
        </is>
      </c>
      <c r="IH109" t="inlineStr">
        <is>
          <t xml:space="preserve">Logística do vendedor (Padrão)</t>
        </is>
      </c>
      <c r="II109">
        <v>0</v>
      </c>
      <c r="IJ109">
        <v>1</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JX109" t="inlineStr">
        <is>
          <t xml:space="preserve">Não</t>
        </is>
      </c>
      <c r="JZ109" t="inlineStr">
        <is>
          <t xml:space="preserve">flaviacarolineconti@gmail.com</t>
        </is>
      </c>
      <c r="LA109" t="inlineStr">
        <is>
          <t xml:space="preserve">flaviacarolineconti@gmail.com</t>
        </is>
      </c>
      <c r="LC109" t="inlineStr">
        <is>
          <t xml:space="preserve">Não</t>
        </is>
      </c>
      <c r="LF109" t="inlineStr">
        <is>
          <t xml:space="preserve">women</t>
        </is>
      </c>
      <c r="LV109" t="inlineStr">
        <is>
          <t xml:space="preserve">Não aplicável</t>
        </is>
      </c>
      <c r="MJ109" t="inlineStr">
        <is>
          <t xml:space="preserve">Não</t>
        </is>
      </c>
      <c r="ML109" t="inlineStr">
        <is>
          <t xml:space="preserve">knitted</t>
        </is>
      </c>
      <c r="MP109" t="inlineStr">
        <is>
          <t xml:space="preserve">elastic_band</t>
        </is>
      </c>
      <c r="MQ109" t="inlineStr">
        <is>
          <t xml:space="preserve">Não</t>
        </is>
      </c>
      <c r="MR109" t="inlineStr">
        <is>
          <t xml:space="preserve">nylon</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Q110" t="inlineStr">
        <is>
          <t xml:space="preserve">CTTS-CONLEGBASP-89758-GxP-PETR</t>
        </is>
      </c>
      <c r="R110" t="inlineStr">
        <is>
          <t xml:space="preserve">Conjunto legging basic petróleo</t>
        </is>
      </c>
      <c r="W110" t="inlineStr">
        <is>
          <t xml:space="preserve">CONTT.s</t>
        </is>
      </c>
      <c r="X110" t="inlineStr">
        <is>
          <t xml:space="preserve">Mulheres</t>
        </is>
      </c>
      <c r="AC110" t="inlineStr">
        <is>
          <t xml:space="preserve">https://cdn.shopify.com/s/files/1/0986/2430/7486/files/10-e49824f6dae76d494317679064939502-1024-1024_e630ac41-f3a3-4b76-aae3-15d3ab3881a5.webp?v=1782268551</t>
        </is>
      </c>
      <c r="AD110" t="inlineStr">
        <is>
          <t xml:space="preserve">https://cdn.shopify.com/s/files/1/0986/2430/7486/files/12-de412704d6032b30d917679065003788-1024-1024_14472a56-86e8-48bd-bc20-4a2e9c759ced.webp?v=1782268551</t>
        </is>
      </c>
      <c r="AE110" t="inlineStr">
        <is>
          <t xml:space="preserve">https://cdn.shopify.com/s/files/1/0986/2430/7486/files/11-05d2ced741e573012017679065223571-1024-1024_57fa500a-fa0d-4951-9406-e6d62bb94164.webp?v=1782268551</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T110" t="inlineStr">
        <is>
          <t xml:space="preserve">Casual</t>
        </is>
      </c>
      <c r="AU110" t="inlineStr">
        <is>
          <t xml:space="preserve">Esportivo</t>
        </is>
      </c>
      <c r="AV110" t="inlineStr">
        <is>
          <t xml:space="preserve">feminino</t>
        </is>
      </c>
      <c r="AW110" t="inlineStr">
        <is>
          <t xml:space="preserve">Feminino</t>
        </is>
      </c>
      <c r="AX110" t="inlineStr">
        <is>
          <t xml:space="preserve">Adulto</t>
        </is>
      </c>
      <c r="BE110" t="inlineStr">
        <is>
          <t xml:space="preserve">Mistura de nylon</t>
        </is>
      </c>
      <c r="BF110" t="inlineStr">
        <is>
          <t xml:space="preserve">Elastano</t>
        </is>
      </c>
      <c r="BH110" t="inlineStr">
        <is>
          <t xml:space="preserve">Poliamida com elastano</t>
        </is>
      </c>
      <c r="BI110">
        <v>2</v>
      </c>
      <c r="BM110" t="inlineStr">
        <is>
          <t xml:space="preserve">Azul</t>
        </is>
      </c>
      <c r="BN110" t="inlineStr">
        <is>
          <t xml:space="preserve">Petróleo</t>
        </is>
      </c>
      <c r="BP110" t="inlineStr">
        <is>
          <t xml:space="preserve">CTTS-CONLEGBASP-89758-GxP-PETR</t>
        </is>
      </c>
      <c r="BR110" t="inlineStr">
        <is>
          <t xml:space="preserve">Equipado</t>
        </is>
      </c>
      <c r="BU110" t="inlineStr">
        <is>
          <t xml:space="preserve">Lavagem à máquina</t>
        </is>
      </c>
      <c r="BV110" t="inlineStr">
        <is>
          <t xml:space="preserve">Liso</t>
        </is>
      </c>
      <c r="BZ110" t="inlineStr">
        <is>
          <t xml:space="preserve">Opaco</t>
        </is>
      </c>
      <c r="CF110" t="inlineStr">
        <is>
          <t xml:space="preserve">Multi-esporte</t>
        </is>
      </c>
      <c r="CG110" t="inlineStr">
        <is>
          <t xml:space="preserve">Ioga</t>
        </is>
      </c>
      <c r="CU110" t="inlineStr">
        <is>
          <t xml:space="preserve">Todas as estações</t>
        </is>
      </c>
      <c r="DB110" t="inlineStr">
        <is>
          <t xml:space="preserve">Pull on</t>
        </is>
      </c>
      <c r="DI110" t="inlineStr">
        <is>
          <t xml:space="preserve">Brasil</t>
        </is>
      </c>
      <c r="DK110" t="inlineStr">
        <is>
          <t xml:space="preserve">Veste de acordo com o tamanho</t>
        </is>
      </c>
      <c r="DO110" t="inlineStr">
        <is>
          <t xml:space="preserve">Absorção de suor</t>
        </is>
      </c>
      <c r="DP110" t="inlineStr">
        <is>
          <t xml:space="preserve">Respirável</t>
        </is>
      </c>
      <c r="DQ110" t="inlineStr">
        <is>
          <t xml:space="preserve">Proteção solar</t>
        </is>
      </c>
      <c r="DT110" t="inlineStr">
        <is>
          <t xml:space="preserve">Top G / Legging P</t>
        </is>
      </c>
      <c r="DU110" t="inlineStr">
        <is>
          <t xml:space="preserve">Comprimento padrão</t>
        </is>
      </c>
      <c r="EA110" t="inlineStr">
        <is>
          <t xml:space="preserve">Todas as estações do ano</t>
        </is>
      </c>
      <c r="FY110">
        <v>0</v>
      </c>
      <c r="FZ110" t="inlineStr">
        <is>
          <t xml:space="preserve">FPU 50+</t>
        </is>
      </c>
      <c r="GC110">
        <v>1</v>
      </c>
      <c r="GH110" t="inlineStr">
        <is>
          <t xml:space="preserve">Esportes</t>
        </is>
      </c>
      <c r="GI110" t="inlineStr">
        <is>
          <t xml:space="preserve">Yoga</t>
        </is>
      </c>
      <c r="GJ110" t="inlineStr">
        <is>
          <t xml:space="preserve">Caminhada</t>
        </is>
      </c>
      <c r="GM110" t="inlineStr">
        <is>
          <t xml:space="preserve">Esticável</t>
        </is>
      </c>
      <c r="GO110" t="inlineStr">
        <is>
          <t xml:space="preserve">Não</t>
        </is>
      </c>
      <c r="GU110" t="inlineStr">
        <is>
          <t xml:space="preserve">Casual</t>
        </is>
      </c>
      <c r="GW110" t="inlineStr">
        <is>
          <t xml:space="preserve">Não</t>
        </is>
      </c>
      <c r="GX110" t="inlineStr">
        <is>
          <t xml:space="preserve">Novo</t>
        </is>
      </c>
      <c r="HC110" t="inlineStr">
        <is>
          <t xml:space="preserve">Sim</t>
        </is>
      </c>
      <c r="HD110" t="inlineStr">
        <is>
          <t xml:space="preserve">Sim</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HK110" t="inlineStr">
        <is>
          <t xml:space="preserve">61042300</t>
        </is>
      </c>
      <c r="HM110" t="inlineStr">
        <is>
          <t xml:space="preserve">0</t>
        </is>
      </c>
      <c r="HN110" t="inlineStr">
        <is>
          <t xml:space="preserve">Fabricante</t>
        </is>
      </c>
      <c r="HO110" t="inlineStr">
        <is>
          <t xml:space="preserve">CSOSN</t>
        </is>
      </c>
      <c r="HP110" t="inlineStr">
        <is>
          <t xml:space="preserve">102</t>
        </is>
      </c>
      <c r="HV110" t="inlineStr">
        <is>
          <t xml:space="preserve">Não Aplicável</t>
        </is>
      </c>
      <c r="IE110" t="inlineStr">
        <is>
          <t xml:space="preserve">Não Aplicável</t>
        </is>
      </c>
      <c r="IH110" t="inlineStr">
        <is>
          <t xml:space="preserve">Logística do vendedor (Padrão)</t>
        </is>
      </c>
      <c r="II110">
        <v>0</v>
      </c>
      <c r="IJ110">
        <v>1</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JX110" t="inlineStr">
        <is>
          <t xml:space="preserve">Não</t>
        </is>
      </c>
      <c r="JZ110" t="inlineStr">
        <is>
          <t xml:space="preserve">flaviacarolineconti@gmail.com</t>
        </is>
      </c>
      <c r="LA110" t="inlineStr">
        <is>
          <t xml:space="preserve">flaviacarolineconti@gmail.com</t>
        </is>
      </c>
      <c r="LC110" t="inlineStr">
        <is>
          <t xml:space="preserve">Não</t>
        </is>
      </c>
      <c r="LF110" t="inlineStr">
        <is>
          <t xml:space="preserve">women</t>
        </is>
      </c>
      <c r="LV110" t="inlineStr">
        <is>
          <t xml:space="preserve">Não aplicável</t>
        </is>
      </c>
      <c r="MJ110" t="inlineStr">
        <is>
          <t xml:space="preserve">Não</t>
        </is>
      </c>
      <c r="ML110" t="inlineStr">
        <is>
          <t xml:space="preserve">knitted</t>
        </is>
      </c>
      <c r="MP110" t="inlineStr">
        <is>
          <t xml:space="preserve">elastic_band</t>
        </is>
      </c>
      <c r="MQ110" t="inlineStr">
        <is>
          <t xml:space="preserve">Não</t>
        </is>
      </c>
      <c r="MR110" t="inlineStr">
        <is>
          <t xml:space="preserve">nylon</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Q111" t="inlineStr">
        <is>
          <t xml:space="preserve">CTTS-CONLEGBASP-89758-GxM-PETR</t>
        </is>
      </c>
      <c r="R111" t="inlineStr">
        <is>
          <t xml:space="preserve">Conjunto legging basic petróleo</t>
        </is>
      </c>
      <c r="W111" t="inlineStr">
        <is>
          <t xml:space="preserve">CONTT.s</t>
        </is>
      </c>
      <c r="X111" t="inlineStr">
        <is>
          <t xml:space="preserve">Mulheres</t>
        </is>
      </c>
      <c r="AC111" t="inlineStr">
        <is>
          <t xml:space="preserve">https://cdn.shopify.com/s/files/1/0986/2430/7486/files/10-e49824f6dae76d494317679064939502-1024-1024_e630ac41-f3a3-4b76-aae3-15d3ab3881a5.webp?v=1782268551</t>
        </is>
      </c>
      <c r="AD111" t="inlineStr">
        <is>
          <t xml:space="preserve">https://cdn.shopify.com/s/files/1/0986/2430/7486/files/12-de412704d6032b30d917679065003788-1024-1024_14472a56-86e8-48bd-bc20-4a2e9c759ced.webp?v=1782268551</t>
        </is>
      </c>
      <c r="AE111" t="inlineStr">
        <is>
          <t xml:space="preserve">https://cdn.shopify.com/s/files/1/0986/2430/7486/files/11-05d2ced741e573012017679065223571-1024-1024_57fa500a-fa0d-4951-9406-e6d62bb94164.webp?v=1782268551</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T111" t="inlineStr">
        <is>
          <t xml:space="preserve">Casual</t>
        </is>
      </c>
      <c r="AU111" t="inlineStr">
        <is>
          <t xml:space="preserve">Esportivo</t>
        </is>
      </c>
      <c r="AV111" t="inlineStr">
        <is>
          <t xml:space="preserve">feminino</t>
        </is>
      </c>
      <c r="AW111" t="inlineStr">
        <is>
          <t xml:space="preserve">Feminino</t>
        </is>
      </c>
      <c r="AX111" t="inlineStr">
        <is>
          <t xml:space="preserve">Adulto</t>
        </is>
      </c>
      <c r="BE111" t="inlineStr">
        <is>
          <t xml:space="preserve">Mistura de nylon</t>
        </is>
      </c>
      <c r="BF111" t="inlineStr">
        <is>
          <t xml:space="preserve">Elastano</t>
        </is>
      </c>
      <c r="BH111" t="inlineStr">
        <is>
          <t xml:space="preserve">Poliamida com elastano</t>
        </is>
      </c>
      <c r="BI111">
        <v>2</v>
      </c>
      <c r="BM111" t="inlineStr">
        <is>
          <t xml:space="preserve">Azul</t>
        </is>
      </c>
      <c r="BN111" t="inlineStr">
        <is>
          <t xml:space="preserve">Petróleo</t>
        </is>
      </c>
      <c r="BP111" t="inlineStr">
        <is>
          <t xml:space="preserve">CTTS-CONLEGBASP-89758-GxM-PETR</t>
        </is>
      </c>
      <c r="BR111" t="inlineStr">
        <is>
          <t xml:space="preserve">Equipado</t>
        </is>
      </c>
      <c r="BU111" t="inlineStr">
        <is>
          <t xml:space="preserve">Lavagem à máquina</t>
        </is>
      </c>
      <c r="BV111" t="inlineStr">
        <is>
          <t xml:space="preserve">Liso</t>
        </is>
      </c>
      <c r="BZ111" t="inlineStr">
        <is>
          <t xml:space="preserve">Opaco</t>
        </is>
      </c>
      <c r="CF111" t="inlineStr">
        <is>
          <t xml:space="preserve">Multi-esporte</t>
        </is>
      </c>
      <c r="CG111" t="inlineStr">
        <is>
          <t xml:space="preserve">Ioga</t>
        </is>
      </c>
      <c r="CU111" t="inlineStr">
        <is>
          <t xml:space="preserve">Todas as estações</t>
        </is>
      </c>
      <c r="DB111" t="inlineStr">
        <is>
          <t xml:space="preserve">Pull on</t>
        </is>
      </c>
      <c r="DI111" t="inlineStr">
        <is>
          <t xml:space="preserve">Brasil</t>
        </is>
      </c>
      <c r="DK111" t="inlineStr">
        <is>
          <t xml:space="preserve">Veste de acordo com o tamanho</t>
        </is>
      </c>
      <c r="DO111" t="inlineStr">
        <is>
          <t xml:space="preserve">Absorção de suor</t>
        </is>
      </c>
      <c r="DP111" t="inlineStr">
        <is>
          <t xml:space="preserve">Respirável</t>
        </is>
      </c>
      <c r="DQ111" t="inlineStr">
        <is>
          <t xml:space="preserve">Proteção solar</t>
        </is>
      </c>
      <c r="DT111" t="inlineStr">
        <is>
          <t xml:space="preserve">Top G / Legging M</t>
        </is>
      </c>
      <c r="DU111" t="inlineStr">
        <is>
          <t xml:space="preserve">Comprimento padrão</t>
        </is>
      </c>
      <c r="EA111" t="inlineStr">
        <is>
          <t xml:space="preserve">Todas as estações do ano</t>
        </is>
      </c>
      <c r="FY111">
        <v>0</v>
      </c>
      <c r="FZ111" t="inlineStr">
        <is>
          <t xml:space="preserve">FPU 50+</t>
        </is>
      </c>
      <c r="GC111">
        <v>1</v>
      </c>
      <c r="GH111" t="inlineStr">
        <is>
          <t xml:space="preserve">Esportes</t>
        </is>
      </c>
      <c r="GI111" t="inlineStr">
        <is>
          <t xml:space="preserve">Yoga</t>
        </is>
      </c>
      <c r="GJ111" t="inlineStr">
        <is>
          <t xml:space="preserve">Caminhada</t>
        </is>
      </c>
      <c r="GM111" t="inlineStr">
        <is>
          <t xml:space="preserve">Esticável</t>
        </is>
      </c>
      <c r="GO111" t="inlineStr">
        <is>
          <t xml:space="preserve">Não</t>
        </is>
      </c>
      <c r="GU111" t="inlineStr">
        <is>
          <t xml:space="preserve">Casual</t>
        </is>
      </c>
      <c r="GW111" t="inlineStr">
        <is>
          <t xml:space="preserve">Não</t>
        </is>
      </c>
      <c r="GX111" t="inlineStr">
        <is>
          <t xml:space="preserve">Novo</t>
        </is>
      </c>
      <c r="HC111" t="inlineStr">
        <is>
          <t xml:space="preserve">Sim</t>
        </is>
      </c>
      <c r="HD111" t="inlineStr">
        <is>
          <t xml:space="preserve">Sim</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HK111" t="inlineStr">
        <is>
          <t xml:space="preserve">61042300</t>
        </is>
      </c>
      <c r="HM111" t="inlineStr">
        <is>
          <t xml:space="preserve">0</t>
        </is>
      </c>
      <c r="HN111" t="inlineStr">
        <is>
          <t xml:space="preserve">Fabricante</t>
        </is>
      </c>
      <c r="HO111" t="inlineStr">
        <is>
          <t xml:space="preserve">CSOSN</t>
        </is>
      </c>
      <c r="HP111" t="inlineStr">
        <is>
          <t xml:space="preserve">102</t>
        </is>
      </c>
      <c r="HV111" t="inlineStr">
        <is>
          <t xml:space="preserve">Não Aplicável</t>
        </is>
      </c>
      <c r="IE111" t="inlineStr">
        <is>
          <t xml:space="preserve">Não Aplicável</t>
        </is>
      </c>
      <c r="IH111" t="inlineStr">
        <is>
          <t xml:space="preserve">Logística do vendedor (Padrão)</t>
        </is>
      </c>
      <c r="II111">
        <v>0</v>
      </c>
      <c r="IJ111">
        <v>1</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JX111" t="inlineStr">
        <is>
          <t xml:space="preserve">Não</t>
        </is>
      </c>
      <c r="JZ111" t="inlineStr">
        <is>
          <t xml:space="preserve">flaviacarolineconti@gmail.com</t>
        </is>
      </c>
      <c r="LA111" t="inlineStr">
        <is>
          <t xml:space="preserve">flaviacarolineconti@gmail.com</t>
        </is>
      </c>
      <c r="LC111" t="inlineStr">
        <is>
          <t xml:space="preserve">Não</t>
        </is>
      </c>
      <c r="LF111" t="inlineStr">
        <is>
          <t xml:space="preserve">women</t>
        </is>
      </c>
      <c r="LV111" t="inlineStr">
        <is>
          <t xml:space="preserve">Não aplicável</t>
        </is>
      </c>
      <c r="MJ111" t="inlineStr">
        <is>
          <t xml:space="preserve">Não</t>
        </is>
      </c>
      <c r="ML111" t="inlineStr">
        <is>
          <t xml:space="preserve">knitted</t>
        </is>
      </c>
      <c r="MP111" t="inlineStr">
        <is>
          <t xml:space="preserve">elastic_band</t>
        </is>
      </c>
      <c r="MQ111" t="inlineStr">
        <is>
          <t xml:space="preserve">Não</t>
        </is>
      </c>
      <c r="MR111" t="inlineStr">
        <is>
          <t xml:space="preserve">nylon</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Q112" t="inlineStr">
        <is>
          <t xml:space="preserve">CTTS-CONLEGBASP-89758-GxG-PETR</t>
        </is>
      </c>
      <c r="R112" t="inlineStr">
        <is>
          <t xml:space="preserve">Conjunto legging basic petróleo</t>
        </is>
      </c>
      <c r="W112" t="inlineStr">
        <is>
          <t xml:space="preserve">CONTT.s</t>
        </is>
      </c>
      <c r="X112" t="inlineStr">
        <is>
          <t xml:space="preserve">Mulheres</t>
        </is>
      </c>
      <c r="AC112" t="inlineStr">
        <is>
          <t xml:space="preserve">https://cdn.shopify.com/s/files/1/0986/2430/7486/files/10-e49824f6dae76d494317679064939502-1024-1024_e630ac41-f3a3-4b76-aae3-15d3ab3881a5.webp?v=1782268551</t>
        </is>
      </c>
      <c r="AD112" t="inlineStr">
        <is>
          <t xml:space="preserve">https://cdn.shopify.com/s/files/1/0986/2430/7486/files/12-de412704d6032b30d917679065003788-1024-1024_14472a56-86e8-48bd-bc20-4a2e9c759ced.webp?v=1782268551</t>
        </is>
      </c>
      <c r="AE112" t="inlineStr">
        <is>
          <t xml:space="preserve">https://cdn.shopify.com/s/files/1/0986/2430/7486/files/11-05d2ced741e573012017679065223571-1024-1024_57fa500a-fa0d-4951-9406-e6d62bb94164.webp?v=1782268551</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T112" t="inlineStr">
        <is>
          <t xml:space="preserve">Casual</t>
        </is>
      </c>
      <c r="AU112" t="inlineStr">
        <is>
          <t xml:space="preserve">Esportivo</t>
        </is>
      </c>
      <c r="AV112" t="inlineStr">
        <is>
          <t xml:space="preserve">feminino</t>
        </is>
      </c>
      <c r="AW112" t="inlineStr">
        <is>
          <t xml:space="preserve">Feminino</t>
        </is>
      </c>
      <c r="AX112" t="inlineStr">
        <is>
          <t xml:space="preserve">Adulto</t>
        </is>
      </c>
      <c r="BE112" t="inlineStr">
        <is>
          <t xml:space="preserve">Mistura de nylon</t>
        </is>
      </c>
      <c r="BF112" t="inlineStr">
        <is>
          <t xml:space="preserve">Elastano</t>
        </is>
      </c>
      <c r="BH112" t="inlineStr">
        <is>
          <t xml:space="preserve">Poliamida com elastano</t>
        </is>
      </c>
      <c r="BI112">
        <v>2</v>
      </c>
      <c r="BM112" t="inlineStr">
        <is>
          <t xml:space="preserve">Azul</t>
        </is>
      </c>
      <c r="BN112" t="inlineStr">
        <is>
          <t xml:space="preserve">Petróleo</t>
        </is>
      </c>
      <c r="BP112" t="inlineStr">
        <is>
          <t xml:space="preserve">CTTS-CONLEGBASP-89758-GxG-PETR</t>
        </is>
      </c>
      <c r="BR112" t="inlineStr">
        <is>
          <t xml:space="preserve">Equipado</t>
        </is>
      </c>
      <c r="BU112" t="inlineStr">
        <is>
          <t xml:space="preserve">Lavagem à máquina</t>
        </is>
      </c>
      <c r="BV112" t="inlineStr">
        <is>
          <t xml:space="preserve">Liso</t>
        </is>
      </c>
      <c r="BZ112" t="inlineStr">
        <is>
          <t xml:space="preserve">Opaco</t>
        </is>
      </c>
      <c r="CF112" t="inlineStr">
        <is>
          <t xml:space="preserve">Multi-esporte</t>
        </is>
      </c>
      <c r="CG112" t="inlineStr">
        <is>
          <t xml:space="preserve">Ioga</t>
        </is>
      </c>
      <c r="CU112" t="inlineStr">
        <is>
          <t xml:space="preserve">Todas as estações</t>
        </is>
      </c>
      <c r="DB112" t="inlineStr">
        <is>
          <t xml:space="preserve">Pull on</t>
        </is>
      </c>
      <c r="DI112" t="inlineStr">
        <is>
          <t xml:space="preserve">Brasil</t>
        </is>
      </c>
      <c r="DK112" t="inlineStr">
        <is>
          <t xml:space="preserve">Veste de acordo com o tamanho</t>
        </is>
      </c>
      <c r="DO112" t="inlineStr">
        <is>
          <t xml:space="preserve">Absorção de suor</t>
        </is>
      </c>
      <c r="DP112" t="inlineStr">
        <is>
          <t xml:space="preserve">Respirável</t>
        </is>
      </c>
      <c r="DQ112" t="inlineStr">
        <is>
          <t xml:space="preserve">Proteção solar</t>
        </is>
      </c>
      <c r="DT112" t="inlineStr">
        <is>
          <t xml:space="preserve">Top G / Legging G</t>
        </is>
      </c>
      <c r="DU112" t="inlineStr">
        <is>
          <t xml:space="preserve">Comprimento padrão</t>
        </is>
      </c>
      <c r="EA112" t="inlineStr">
        <is>
          <t xml:space="preserve">Todas as estações do ano</t>
        </is>
      </c>
      <c r="FY112">
        <v>0</v>
      </c>
      <c r="FZ112" t="inlineStr">
        <is>
          <t xml:space="preserve">FPU 50+</t>
        </is>
      </c>
      <c r="GC112">
        <v>1</v>
      </c>
      <c r="GH112" t="inlineStr">
        <is>
          <t xml:space="preserve">Esportes</t>
        </is>
      </c>
      <c r="GI112" t="inlineStr">
        <is>
          <t xml:space="preserve">Yoga</t>
        </is>
      </c>
      <c r="GJ112" t="inlineStr">
        <is>
          <t xml:space="preserve">Caminhada</t>
        </is>
      </c>
      <c r="GM112" t="inlineStr">
        <is>
          <t xml:space="preserve">Esticável</t>
        </is>
      </c>
      <c r="GO112" t="inlineStr">
        <is>
          <t xml:space="preserve">Não</t>
        </is>
      </c>
      <c r="GU112" t="inlineStr">
        <is>
          <t xml:space="preserve">Casual</t>
        </is>
      </c>
      <c r="GW112" t="inlineStr">
        <is>
          <t xml:space="preserve">Não</t>
        </is>
      </c>
      <c r="GX112" t="inlineStr">
        <is>
          <t xml:space="preserve">Novo</t>
        </is>
      </c>
      <c r="HC112" t="inlineStr">
        <is>
          <t xml:space="preserve">Sim</t>
        </is>
      </c>
      <c r="HD112" t="inlineStr">
        <is>
          <t xml:space="preserve">Sim</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HK112" t="inlineStr">
        <is>
          <t xml:space="preserve">61042300</t>
        </is>
      </c>
      <c r="HM112" t="inlineStr">
        <is>
          <t xml:space="preserve">0</t>
        </is>
      </c>
      <c r="HN112" t="inlineStr">
        <is>
          <t xml:space="preserve">Fabricante</t>
        </is>
      </c>
      <c r="HO112" t="inlineStr">
        <is>
          <t xml:space="preserve">CSOSN</t>
        </is>
      </c>
      <c r="HP112" t="inlineStr">
        <is>
          <t xml:space="preserve">102</t>
        </is>
      </c>
      <c r="HV112" t="inlineStr">
        <is>
          <t xml:space="preserve">Não Aplicável</t>
        </is>
      </c>
      <c r="IE112" t="inlineStr">
        <is>
          <t xml:space="preserve">Não Aplicável</t>
        </is>
      </c>
      <c r="IH112" t="inlineStr">
        <is>
          <t xml:space="preserve">Logística do vendedor (Padrão)</t>
        </is>
      </c>
      <c r="II112">
        <v>5</v>
      </c>
      <c r="IJ112">
        <v>1</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JX112" t="inlineStr">
        <is>
          <t xml:space="preserve">Não</t>
        </is>
      </c>
      <c r="JZ112" t="inlineStr">
        <is>
          <t xml:space="preserve">flaviacarolineconti@gmail.com</t>
        </is>
      </c>
      <c r="LA112" t="inlineStr">
        <is>
          <t xml:space="preserve">flaviacarolineconti@gmail.com</t>
        </is>
      </c>
      <c r="LC112" t="inlineStr">
        <is>
          <t xml:space="preserve">Não</t>
        </is>
      </c>
      <c r="LF112" t="inlineStr">
        <is>
          <t xml:space="preserve">women</t>
        </is>
      </c>
      <c r="LV112" t="inlineStr">
        <is>
          <t xml:space="preserve">Não aplicável</t>
        </is>
      </c>
      <c r="MJ112" t="inlineStr">
        <is>
          <t xml:space="preserve">Não</t>
        </is>
      </c>
      <c r="ML112" t="inlineStr">
        <is>
          <t xml:space="preserve">knitted</t>
        </is>
      </c>
      <c r="MP112" t="inlineStr">
        <is>
          <t xml:space="preserve">elastic_band</t>
        </is>
      </c>
      <c r="MQ112" t="inlineStr">
        <is>
          <t xml:space="preserve">Não</t>
        </is>
      </c>
      <c r="MR112" t="inlineStr">
        <is>
          <t xml:space="preserve">nylon</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Q113" t="inlineStr">
        <is>
          <t xml:space="preserve">CTTS-CONLEGCOME-55294</t>
        </is>
      </c>
      <c r="R113" t="inlineStr">
        <is>
          <t xml:space="preserve">Conjunto legging com elástico petróleo</t>
        </is>
      </c>
      <c r="W113" t="inlineStr">
        <is>
          <t xml:space="preserve">CONTT.s</t>
        </is>
      </c>
      <c r="X113" t="inlineStr">
        <is>
          <t xml:space="preserve">Mulheres</t>
        </is>
      </c>
      <c r="AC113" t="inlineStr">
        <is>
          <t xml:space="preserve">https://cdn.shopify.com/s/files/1/0986/2430/7486/files/13-341da61eed86e1e98517679066413511-1024-1024_377c674f-bcf6-4987-94a5-4c6b9606f842.webp?v=1782268559</t>
        </is>
      </c>
      <c r="AD113" t="inlineStr">
        <is>
          <t xml:space="preserve">https://cdn.shopify.com/s/files/1/0986/2430/7486/files/15-32365afb00f8d4530617679066448991-1024-1024_956bc163-d744-4773-8f7e-06c1a46bbfd0.webp?v=1782268559</t>
        </is>
      </c>
      <c r="AE113" t="inlineStr">
        <is>
          <t xml:space="preserve">https://cdn.shopify.com/s/files/1/0986/2430/7486/files/12-65e36c8ccd35896aae17679066493283-1024-1024.webp?v=1782268559</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T113" t="inlineStr">
        <is>
          <t xml:space="preserve">Casual</t>
        </is>
      </c>
      <c r="AU113" t="inlineStr">
        <is>
          <t xml:space="preserve">Esportivo</t>
        </is>
      </c>
      <c r="AV113" t="inlineStr">
        <is>
          <t xml:space="preserve">feminino</t>
        </is>
      </c>
      <c r="AW113" t="inlineStr">
        <is>
          <t xml:space="preserve">Feminino</t>
        </is>
      </c>
      <c r="AX113" t="inlineStr">
        <is>
          <t xml:space="preserve">Adulto</t>
        </is>
      </c>
      <c r="BE113" t="inlineStr">
        <is>
          <t xml:space="preserve">Mistura de nylon</t>
        </is>
      </c>
      <c r="BF113" t="inlineStr">
        <is>
          <t xml:space="preserve">Elastano</t>
        </is>
      </c>
      <c r="BH113" t="inlineStr">
        <is>
          <t xml:space="preserve">Poliamida com elastano</t>
        </is>
      </c>
      <c r="BI113">
        <v>2</v>
      </c>
      <c r="BM113" t="inlineStr">
        <is>
          <t xml:space="preserve">Azul</t>
        </is>
      </c>
      <c r="BN113" t="inlineStr">
        <is>
          <t xml:space="preserve">Petróleo</t>
        </is>
      </c>
      <c r="BP113" t="inlineStr">
        <is>
          <t xml:space="preserve">CTTS-CONLEGCOME-55294</t>
        </is>
      </c>
      <c r="BR113" t="inlineStr">
        <is>
          <t xml:space="preserve">Equipado</t>
        </is>
      </c>
      <c r="BU113" t="inlineStr">
        <is>
          <t xml:space="preserve">Lavagem à máquina</t>
        </is>
      </c>
      <c r="BV113" t="inlineStr">
        <is>
          <t xml:space="preserve">Liso</t>
        </is>
      </c>
      <c r="BZ113" t="inlineStr">
        <is>
          <t xml:space="preserve">Opaco</t>
        </is>
      </c>
      <c r="CF113" t="inlineStr">
        <is>
          <t xml:space="preserve">Multi-esporte</t>
        </is>
      </c>
      <c r="CG113" t="inlineStr">
        <is>
          <t xml:space="preserve">Ioga</t>
        </is>
      </c>
      <c r="CU113" t="inlineStr">
        <is>
          <t xml:space="preserve">Todas as estações</t>
        </is>
      </c>
      <c r="DB113" t="inlineStr">
        <is>
          <t xml:space="preserve">Pull on</t>
        </is>
      </c>
      <c r="DI113" t="inlineStr">
        <is>
          <t xml:space="preserve">Brasil</t>
        </is>
      </c>
      <c r="DK113" t="inlineStr">
        <is>
          <t xml:space="preserve">Veste de acordo com o tamanho</t>
        </is>
      </c>
      <c r="DO113" t="inlineStr">
        <is>
          <t xml:space="preserve">Absorção de suor</t>
        </is>
      </c>
      <c r="DP113" t="inlineStr">
        <is>
          <t xml:space="preserve">Respirável</t>
        </is>
      </c>
      <c r="DQ113" t="inlineStr">
        <is>
          <t xml:space="preserve">Proteção solar</t>
        </is>
      </c>
      <c r="DU113" t="inlineStr">
        <is>
          <t xml:space="preserve">Comprimento padrão</t>
        </is>
      </c>
      <c r="EA113" t="inlineStr">
        <is>
          <t xml:space="preserve">Todas as estações do ano</t>
        </is>
      </c>
      <c r="FY113">
        <v>0</v>
      </c>
      <c r="FZ113" t="inlineStr">
        <is>
          <t xml:space="preserve">FPU 50+</t>
        </is>
      </c>
      <c r="GC113">
        <v>1</v>
      </c>
      <c r="GH113" t="inlineStr">
        <is>
          <t xml:space="preserve">Esportes</t>
        </is>
      </c>
      <c r="GI113" t="inlineStr">
        <is>
          <t xml:space="preserve">Yoga</t>
        </is>
      </c>
      <c r="GJ113" t="inlineStr">
        <is>
          <t xml:space="preserve">Caminhada</t>
        </is>
      </c>
      <c r="GM113" t="inlineStr">
        <is>
          <t xml:space="preserve">Esticável</t>
        </is>
      </c>
      <c r="GO113" t="inlineStr">
        <is>
          <t xml:space="preserve">Não</t>
        </is>
      </c>
      <c r="GU113" t="inlineStr">
        <is>
          <t xml:space="preserve">Casual</t>
        </is>
      </c>
      <c r="GW113" t="inlineStr">
        <is>
          <t xml:space="preserve">Não</t>
        </is>
      </c>
      <c r="GX113" t="inlineStr">
        <is>
          <t xml:space="preserve">Novo</t>
        </is>
      </c>
      <c r="HC113" t="inlineStr">
        <is>
          <t xml:space="preserve">Sim</t>
        </is>
      </c>
      <c r="HD113" t="inlineStr">
        <is>
          <t xml:space="preserve">Sim</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HK113" t="inlineStr">
        <is>
          <t xml:space="preserve">61042300</t>
        </is>
      </c>
      <c r="HM113" t="inlineStr">
        <is>
          <t xml:space="preserve">0</t>
        </is>
      </c>
      <c r="HN113" t="inlineStr">
        <is>
          <t xml:space="preserve">Fabricante</t>
        </is>
      </c>
      <c r="HO113" t="inlineStr">
        <is>
          <t xml:space="preserve">CSOSN</t>
        </is>
      </c>
      <c r="HP113" t="inlineStr">
        <is>
          <t xml:space="preserve">102</t>
        </is>
      </c>
      <c r="HV113" t="inlineStr">
        <is>
          <t xml:space="preserve">Não Aplicável</t>
        </is>
      </c>
      <c r="IE113" t="inlineStr">
        <is>
          <t xml:space="preserve">Não Aplicável</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JX113" t="inlineStr">
        <is>
          <t xml:space="preserve">Não</t>
        </is>
      </c>
      <c r="JZ113" t="inlineStr">
        <is>
          <t xml:space="preserve">flaviacarolineconti@gmail.com</t>
        </is>
      </c>
      <c r="LA113" t="inlineStr">
        <is>
          <t xml:space="preserve">flaviacarolineconti@gmail.com</t>
        </is>
      </c>
      <c r="LC113" t="inlineStr">
        <is>
          <t xml:space="preserve">Não</t>
        </is>
      </c>
      <c r="LF113" t="inlineStr">
        <is>
          <t xml:space="preserve">women</t>
        </is>
      </c>
      <c r="LV113" t="inlineStr">
        <is>
          <t xml:space="preserve">Não aplicável</t>
        </is>
      </c>
      <c r="MJ113" t="inlineStr">
        <is>
          <t xml:space="preserve">Não</t>
        </is>
      </c>
      <c r="ML113" t="inlineStr">
        <is>
          <t xml:space="preserve">knitted</t>
        </is>
      </c>
      <c r="MP113" t="inlineStr">
        <is>
          <t xml:space="preserve">elastic_band</t>
        </is>
      </c>
      <c r="MQ113" t="inlineStr">
        <is>
          <t xml:space="preserve">Não</t>
        </is>
      </c>
      <c r="MR113" t="inlineStr">
        <is>
          <t xml:space="preserve">nylon</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Q114" t="inlineStr">
        <is>
          <t xml:space="preserve">CTTS-CONLEGCOME-55294-PxP-PETR</t>
        </is>
      </c>
      <c r="R114" t="inlineStr">
        <is>
          <t xml:space="preserve">Conjunto legging com elástico petróleo</t>
        </is>
      </c>
      <c r="W114" t="inlineStr">
        <is>
          <t xml:space="preserve">CONTT.s</t>
        </is>
      </c>
      <c r="X114" t="inlineStr">
        <is>
          <t xml:space="preserve">Mulheres</t>
        </is>
      </c>
      <c r="AC114" t="inlineStr">
        <is>
          <t xml:space="preserve">https://cdn.shopify.com/s/files/1/0986/2430/7486/files/13-341da61eed86e1e98517679066413511-1024-1024_377c674f-bcf6-4987-94a5-4c6b9606f842.webp?v=1782268559</t>
        </is>
      </c>
      <c r="AD114" t="inlineStr">
        <is>
          <t xml:space="preserve">https://cdn.shopify.com/s/files/1/0986/2430/7486/files/15-32365afb00f8d4530617679066448991-1024-1024_956bc163-d744-4773-8f7e-06c1a46bbfd0.webp?v=1782268559</t>
        </is>
      </c>
      <c r="AE114" t="inlineStr">
        <is>
          <t xml:space="preserve">https://cdn.shopify.com/s/files/1/0986/2430/7486/files/12-65e36c8ccd35896aae17679066493283-1024-1024.webp?v=1782268559</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T114" t="inlineStr">
        <is>
          <t xml:space="preserve">Casual</t>
        </is>
      </c>
      <c r="AU114" t="inlineStr">
        <is>
          <t xml:space="preserve">Esportivo</t>
        </is>
      </c>
      <c r="AV114" t="inlineStr">
        <is>
          <t xml:space="preserve">feminino</t>
        </is>
      </c>
      <c r="AW114" t="inlineStr">
        <is>
          <t xml:space="preserve">Feminino</t>
        </is>
      </c>
      <c r="AX114" t="inlineStr">
        <is>
          <t xml:space="preserve">Adulto</t>
        </is>
      </c>
      <c r="BE114" t="inlineStr">
        <is>
          <t xml:space="preserve">Mistura de nylon</t>
        </is>
      </c>
      <c r="BF114" t="inlineStr">
        <is>
          <t xml:space="preserve">Elastano</t>
        </is>
      </c>
      <c r="BH114" t="inlineStr">
        <is>
          <t xml:space="preserve">Poliamida com elastano</t>
        </is>
      </c>
      <c r="BI114">
        <v>2</v>
      </c>
      <c r="BM114" t="inlineStr">
        <is>
          <t xml:space="preserve">Azul</t>
        </is>
      </c>
      <c r="BN114" t="inlineStr">
        <is>
          <t xml:space="preserve">Petróleo</t>
        </is>
      </c>
      <c r="BP114" t="inlineStr">
        <is>
          <t xml:space="preserve">CTTS-CONLEGCOME-55294-PxP-PETR</t>
        </is>
      </c>
      <c r="BR114" t="inlineStr">
        <is>
          <t xml:space="preserve">Equipado</t>
        </is>
      </c>
      <c r="BU114" t="inlineStr">
        <is>
          <t xml:space="preserve">Lavagem à máquina</t>
        </is>
      </c>
      <c r="BV114" t="inlineStr">
        <is>
          <t xml:space="preserve">Liso</t>
        </is>
      </c>
      <c r="BZ114" t="inlineStr">
        <is>
          <t xml:space="preserve">Opaco</t>
        </is>
      </c>
      <c r="CF114" t="inlineStr">
        <is>
          <t xml:space="preserve">Multi-esporte</t>
        </is>
      </c>
      <c r="CG114" t="inlineStr">
        <is>
          <t xml:space="preserve">Ioga</t>
        </is>
      </c>
      <c r="CU114" t="inlineStr">
        <is>
          <t xml:space="preserve">Todas as estações</t>
        </is>
      </c>
      <c r="DB114" t="inlineStr">
        <is>
          <t xml:space="preserve">Pull on</t>
        </is>
      </c>
      <c r="DI114" t="inlineStr">
        <is>
          <t xml:space="preserve">Brasil</t>
        </is>
      </c>
      <c r="DK114" t="inlineStr">
        <is>
          <t xml:space="preserve">Veste de acordo com o tamanho</t>
        </is>
      </c>
      <c r="DO114" t="inlineStr">
        <is>
          <t xml:space="preserve">Absorção de suor</t>
        </is>
      </c>
      <c r="DP114" t="inlineStr">
        <is>
          <t xml:space="preserve">Respirável</t>
        </is>
      </c>
      <c r="DQ114" t="inlineStr">
        <is>
          <t xml:space="preserve">Proteção solar</t>
        </is>
      </c>
      <c r="DT114" t="inlineStr">
        <is>
          <t xml:space="preserve">Top P / Legging P</t>
        </is>
      </c>
      <c r="DU114" t="inlineStr">
        <is>
          <t xml:space="preserve">Comprimento padrão</t>
        </is>
      </c>
      <c r="EA114" t="inlineStr">
        <is>
          <t xml:space="preserve">Todas as estações do ano</t>
        </is>
      </c>
      <c r="FY114">
        <v>0</v>
      </c>
      <c r="FZ114" t="inlineStr">
        <is>
          <t xml:space="preserve">FPU 50+</t>
        </is>
      </c>
      <c r="GC114">
        <v>1</v>
      </c>
      <c r="GH114" t="inlineStr">
        <is>
          <t xml:space="preserve">Esportes</t>
        </is>
      </c>
      <c r="GI114" t="inlineStr">
        <is>
          <t xml:space="preserve">Yoga</t>
        </is>
      </c>
      <c r="GJ114" t="inlineStr">
        <is>
          <t xml:space="preserve">Caminhada</t>
        </is>
      </c>
      <c r="GM114" t="inlineStr">
        <is>
          <t xml:space="preserve">Esticável</t>
        </is>
      </c>
      <c r="GO114" t="inlineStr">
        <is>
          <t xml:space="preserve">Não</t>
        </is>
      </c>
      <c r="GU114" t="inlineStr">
        <is>
          <t xml:space="preserve">Casual</t>
        </is>
      </c>
      <c r="GW114" t="inlineStr">
        <is>
          <t xml:space="preserve">Não</t>
        </is>
      </c>
      <c r="GX114" t="inlineStr">
        <is>
          <t xml:space="preserve">Novo</t>
        </is>
      </c>
      <c r="HC114" t="inlineStr">
        <is>
          <t xml:space="preserve">Sim</t>
        </is>
      </c>
      <c r="HD114" t="inlineStr">
        <is>
          <t xml:space="preserve">Sim</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HK114" t="inlineStr">
        <is>
          <t xml:space="preserve">61042300</t>
        </is>
      </c>
      <c r="HM114" t="inlineStr">
        <is>
          <t xml:space="preserve">0</t>
        </is>
      </c>
      <c r="HN114" t="inlineStr">
        <is>
          <t xml:space="preserve">Fabricante</t>
        </is>
      </c>
      <c r="HO114" t="inlineStr">
        <is>
          <t xml:space="preserve">CSOSN</t>
        </is>
      </c>
      <c r="HP114" t="inlineStr">
        <is>
          <t xml:space="preserve">102</t>
        </is>
      </c>
      <c r="HV114" t="inlineStr">
        <is>
          <t xml:space="preserve">Não Aplicável</t>
        </is>
      </c>
      <c r="IE114" t="inlineStr">
        <is>
          <t xml:space="preserve">Não Aplicável</t>
        </is>
      </c>
      <c r="IH114" t="inlineStr">
        <is>
          <t xml:space="preserve">Logística do vendedor (Padrão)</t>
        </is>
      </c>
      <c r="II114">
        <v>5</v>
      </c>
      <c r="IJ114">
        <v>1</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JX114" t="inlineStr">
        <is>
          <t xml:space="preserve">Não</t>
        </is>
      </c>
      <c r="JZ114" t="inlineStr">
        <is>
          <t xml:space="preserve">flaviacarolineconti@gmail.com</t>
        </is>
      </c>
      <c r="LA114" t="inlineStr">
        <is>
          <t xml:space="preserve">flaviacarolineconti@gmail.com</t>
        </is>
      </c>
      <c r="LC114" t="inlineStr">
        <is>
          <t xml:space="preserve">Não</t>
        </is>
      </c>
      <c r="LF114" t="inlineStr">
        <is>
          <t xml:space="preserve">women</t>
        </is>
      </c>
      <c r="LV114" t="inlineStr">
        <is>
          <t xml:space="preserve">Não aplicável</t>
        </is>
      </c>
      <c r="MJ114" t="inlineStr">
        <is>
          <t xml:space="preserve">Não</t>
        </is>
      </c>
      <c r="ML114" t="inlineStr">
        <is>
          <t xml:space="preserve">knitted</t>
        </is>
      </c>
      <c r="MP114" t="inlineStr">
        <is>
          <t xml:space="preserve">elastic_band</t>
        </is>
      </c>
      <c r="MQ114" t="inlineStr">
        <is>
          <t xml:space="preserve">Não</t>
        </is>
      </c>
      <c r="MR114" t="inlineStr">
        <is>
          <t xml:space="preserve">nylon</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Q115" t="inlineStr">
        <is>
          <t xml:space="preserve">CTTS-CONLEGCOME-55294-PxM-PETR</t>
        </is>
      </c>
      <c r="R115" t="inlineStr">
        <is>
          <t xml:space="preserve">Conjunto legging com elástico petróleo</t>
        </is>
      </c>
      <c r="W115" t="inlineStr">
        <is>
          <t xml:space="preserve">CONTT.s</t>
        </is>
      </c>
      <c r="X115" t="inlineStr">
        <is>
          <t xml:space="preserve">Mulheres</t>
        </is>
      </c>
      <c r="AC115" t="inlineStr">
        <is>
          <t xml:space="preserve">https://cdn.shopify.com/s/files/1/0986/2430/7486/files/13-341da61eed86e1e98517679066413511-1024-1024_377c674f-bcf6-4987-94a5-4c6b9606f842.webp?v=1782268559</t>
        </is>
      </c>
      <c r="AD115" t="inlineStr">
        <is>
          <t xml:space="preserve">https://cdn.shopify.com/s/files/1/0986/2430/7486/files/15-32365afb00f8d4530617679066448991-1024-1024_956bc163-d744-4773-8f7e-06c1a46bbfd0.webp?v=1782268559</t>
        </is>
      </c>
      <c r="AE115" t="inlineStr">
        <is>
          <t xml:space="preserve">https://cdn.shopify.com/s/files/1/0986/2430/7486/files/12-65e36c8ccd35896aae17679066493283-1024-1024.webp?v=1782268559</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T115" t="inlineStr">
        <is>
          <t xml:space="preserve">Casual</t>
        </is>
      </c>
      <c r="AU115" t="inlineStr">
        <is>
          <t xml:space="preserve">Esportivo</t>
        </is>
      </c>
      <c r="AV115" t="inlineStr">
        <is>
          <t xml:space="preserve">feminino</t>
        </is>
      </c>
      <c r="AW115" t="inlineStr">
        <is>
          <t xml:space="preserve">Feminino</t>
        </is>
      </c>
      <c r="AX115" t="inlineStr">
        <is>
          <t xml:space="preserve">Adulto</t>
        </is>
      </c>
      <c r="BE115" t="inlineStr">
        <is>
          <t xml:space="preserve">Mistura de nylon</t>
        </is>
      </c>
      <c r="BF115" t="inlineStr">
        <is>
          <t xml:space="preserve">Elastano</t>
        </is>
      </c>
      <c r="BH115" t="inlineStr">
        <is>
          <t xml:space="preserve">Poliamida com elastano</t>
        </is>
      </c>
      <c r="BI115">
        <v>2</v>
      </c>
      <c r="BM115" t="inlineStr">
        <is>
          <t xml:space="preserve">Azul</t>
        </is>
      </c>
      <c r="BN115" t="inlineStr">
        <is>
          <t xml:space="preserve">Petróleo</t>
        </is>
      </c>
      <c r="BP115" t="inlineStr">
        <is>
          <t xml:space="preserve">CTTS-CONLEGCOME-55294-PxM-PETR</t>
        </is>
      </c>
      <c r="BR115" t="inlineStr">
        <is>
          <t xml:space="preserve">Equipado</t>
        </is>
      </c>
      <c r="BU115" t="inlineStr">
        <is>
          <t xml:space="preserve">Lavagem à máquina</t>
        </is>
      </c>
      <c r="BV115" t="inlineStr">
        <is>
          <t xml:space="preserve">Liso</t>
        </is>
      </c>
      <c r="BZ115" t="inlineStr">
        <is>
          <t xml:space="preserve">Opaco</t>
        </is>
      </c>
      <c r="CF115" t="inlineStr">
        <is>
          <t xml:space="preserve">Multi-esporte</t>
        </is>
      </c>
      <c r="CG115" t="inlineStr">
        <is>
          <t xml:space="preserve">Ioga</t>
        </is>
      </c>
      <c r="CU115" t="inlineStr">
        <is>
          <t xml:space="preserve">Todas as estações</t>
        </is>
      </c>
      <c r="DB115" t="inlineStr">
        <is>
          <t xml:space="preserve">Pull on</t>
        </is>
      </c>
      <c r="DI115" t="inlineStr">
        <is>
          <t xml:space="preserve">Brasil</t>
        </is>
      </c>
      <c r="DK115" t="inlineStr">
        <is>
          <t xml:space="preserve">Veste de acordo com o tamanho</t>
        </is>
      </c>
      <c r="DO115" t="inlineStr">
        <is>
          <t xml:space="preserve">Absorção de suor</t>
        </is>
      </c>
      <c r="DP115" t="inlineStr">
        <is>
          <t xml:space="preserve">Respirável</t>
        </is>
      </c>
      <c r="DQ115" t="inlineStr">
        <is>
          <t xml:space="preserve">Proteção solar</t>
        </is>
      </c>
      <c r="DT115" t="inlineStr">
        <is>
          <t xml:space="preserve">Top P / Legging M</t>
        </is>
      </c>
      <c r="DU115" t="inlineStr">
        <is>
          <t xml:space="preserve">Comprimento padrão</t>
        </is>
      </c>
      <c r="EA115" t="inlineStr">
        <is>
          <t xml:space="preserve">Todas as estações do ano</t>
        </is>
      </c>
      <c r="FY115">
        <v>0</v>
      </c>
      <c r="FZ115" t="inlineStr">
        <is>
          <t xml:space="preserve">FPU 50+</t>
        </is>
      </c>
      <c r="GC115">
        <v>1</v>
      </c>
      <c r="GH115" t="inlineStr">
        <is>
          <t xml:space="preserve">Esportes</t>
        </is>
      </c>
      <c r="GI115" t="inlineStr">
        <is>
          <t xml:space="preserve">Yoga</t>
        </is>
      </c>
      <c r="GJ115" t="inlineStr">
        <is>
          <t xml:space="preserve">Caminhada</t>
        </is>
      </c>
      <c r="GM115" t="inlineStr">
        <is>
          <t xml:space="preserve">Esticável</t>
        </is>
      </c>
      <c r="GO115" t="inlineStr">
        <is>
          <t xml:space="preserve">Não</t>
        </is>
      </c>
      <c r="GU115" t="inlineStr">
        <is>
          <t xml:space="preserve">Casual</t>
        </is>
      </c>
      <c r="GW115" t="inlineStr">
        <is>
          <t xml:space="preserve">Não</t>
        </is>
      </c>
      <c r="GX115" t="inlineStr">
        <is>
          <t xml:space="preserve">Novo</t>
        </is>
      </c>
      <c r="HC115" t="inlineStr">
        <is>
          <t xml:space="preserve">Sim</t>
        </is>
      </c>
      <c r="HD115" t="inlineStr">
        <is>
          <t xml:space="preserve">Sim</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HK115" t="inlineStr">
        <is>
          <t xml:space="preserve">61042300</t>
        </is>
      </c>
      <c r="HM115" t="inlineStr">
        <is>
          <t xml:space="preserve">0</t>
        </is>
      </c>
      <c r="HN115" t="inlineStr">
        <is>
          <t xml:space="preserve">Fabricante</t>
        </is>
      </c>
      <c r="HO115" t="inlineStr">
        <is>
          <t xml:space="preserve">CSOSN</t>
        </is>
      </c>
      <c r="HP115" t="inlineStr">
        <is>
          <t xml:space="preserve">102</t>
        </is>
      </c>
      <c r="HV115" t="inlineStr">
        <is>
          <t xml:space="preserve">Não Aplicável</t>
        </is>
      </c>
      <c r="IE115" t="inlineStr">
        <is>
          <t xml:space="preserve">Não Aplicável</t>
        </is>
      </c>
      <c r="IH115" t="inlineStr">
        <is>
          <t xml:space="preserve">Logística do vendedor (Padrão)</t>
        </is>
      </c>
      <c r="II115">
        <v>0</v>
      </c>
      <c r="IJ115">
        <v>1</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JX115" t="inlineStr">
        <is>
          <t xml:space="preserve">Não</t>
        </is>
      </c>
      <c r="JZ115" t="inlineStr">
        <is>
          <t xml:space="preserve">flaviacarolineconti@gmail.com</t>
        </is>
      </c>
      <c r="LA115" t="inlineStr">
        <is>
          <t xml:space="preserve">flaviacarolineconti@gmail.com</t>
        </is>
      </c>
      <c r="LC115" t="inlineStr">
        <is>
          <t xml:space="preserve">Não</t>
        </is>
      </c>
      <c r="LF115" t="inlineStr">
        <is>
          <t xml:space="preserve">women</t>
        </is>
      </c>
      <c r="LV115" t="inlineStr">
        <is>
          <t xml:space="preserve">Não aplicável</t>
        </is>
      </c>
      <c r="MJ115" t="inlineStr">
        <is>
          <t xml:space="preserve">Não</t>
        </is>
      </c>
      <c r="ML115" t="inlineStr">
        <is>
          <t xml:space="preserve">knitted</t>
        </is>
      </c>
      <c r="MP115" t="inlineStr">
        <is>
          <t xml:space="preserve">elastic_band</t>
        </is>
      </c>
      <c r="MQ115" t="inlineStr">
        <is>
          <t xml:space="preserve">Não</t>
        </is>
      </c>
      <c r="MR115" t="inlineStr">
        <is>
          <t xml:space="preserve">nylon</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Q116" t="inlineStr">
        <is>
          <t xml:space="preserve">CTTS-CONLEGCOME-55294-PxG-PETR</t>
        </is>
      </c>
      <c r="R116" t="inlineStr">
        <is>
          <t xml:space="preserve">Conjunto legging com elástico petróleo</t>
        </is>
      </c>
      <c r="W116" t="inlineStr">
        <is>
          <t xml:space="preserve">CONTT.s</t>
        </is>
      </c>
      <c r="X116" t="inlineStr">
        <is>
          <t xml:space="preserve">Mulheres</t>
        </is>
      </c>
      <c r="AC116" t="inlineStr">
        <is>
          <t xml:space="preserve">https://cdn.shopify.com/s/files/1/0986/2430/7486/files/13-341da61eed86e1e98517679066413511-1024-1024_377c674f-bcf6-4987-94a5-4c6b9606f842.webp?v=1782268559</t>
        </is>
      </c>
      <c r="AD116" t="inlineStr">
        <is>
          <t xml:space="preserve">https://cdn.shopify.com/s/files/1/0986/2430/7486/files/15-32365afb00f8d4530617679066448991-1024-1024_956bc163-d744-4773-8f7e-06c1a46bbfd0.webp?v=1782268559</t>
        </is>
      </c>
      <c r="AE116" t="inlineStr">
        <is>
          <t xml:space="preserve">https://cdn.shopify.com/s/files/1/0986/2430/7486/files/12-65e36c8ccd35896aae17679066493283-1024-1024.webp?v=1782268559</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T116" t="inlineStr">
        <is>
          <t xml:space="preserve">Casual</t>
        </is>
      </c>
      <c r="AU116" t="inlineStr">
        <is>
          <t xml:space="preserve">Esportivo</t>
        </is>
      </c>
      <c r="AV116" t="inlineStr">
        <is>
          <t xml:space="preserve">feminino</t>
        </is>
      </c>
      <c r="AW116" t="inlineStr">
        <is>
          <t xml:space="preserve">Feminino</t>
        </is>
      </c>
      <c r="AX116" t="inlineStr">
        <is>
          <t xml:space="preserve">Adulto</t>
        </is>
      </c>
      <c r="BE116" t="inlineStr">
        <is>
          <t xml:space="preserve">Mistura de nylon</t>
        </is>
      </c>
      <c r="BF116" t="inlineStr">
        <is>
          <t xml:space="preserve">Elastano</t>
        </is>
      </c>
      <c r="BH116" t="inlineStr">
        <is>
          <t xml:space="preserve">Poliamida com elastano</t>
        </is>
      </c>
      <c r="BI116">
        <v>2</v>
      </c>
      <c r="BM116" t="inlineStr">
        <is>
          <t xml:space="preserve">Azul</t>
        </is>
      </c>
      <c r="BN116" t="inlineStr">
        <is>
          <t xml:space="preserve">Petróleo</t>
        </is>
      </c>
      <c r="BP116" t="inlineStr">
        <is>
          <t xml:space="preserve">CTTS-CONLEGCOME-55294-PxG-PETR</t>
        </is>
      </c>
      <c r="BR116" t="inlineStr">
        <is>
          <t xml:space="preserve">Equipado</t>
        </is>
      </c>
      <c r="BU116" t="inlineStr">
        <is>
          <t xml:space="preserve">Lavagem à máquina</t>
        </is>
      </c>
      <c r="BV116" t="inlineStr">
        <is>
          <t xml:space="preserve">Liso</t>
        </is>
      </c>
      <c r="BZ116" t="inlineStr">
        <is>
          <t xml:space="preserve">Opaco</t>
        </is>
      </c>
      <c r="CF116" t="inlineStr">
        <is>
          <t xml:space="preserve">Multi-esporte</t>
        </is>
      </c>
      <c r="CG116" t="inlineStr">
        <is>
          <t xml:space="preserve">Ioga</t>
        </is>
      </c>
      <c r="CU116" t="inlineStr">
        <is>
          <t xml:space="preserve">Todas as estações</t>
        </is>
      </c>
      <c r="DB116" t="inlineStr">
        <is>
          <t xml:space="preserve">Pull on</t>
        </is>
      </c>
      <c r="DI116" t="inlineStr">
        <is>
          <t xml:space="preserve">Brasil</t>
        </is>
      </c>
      <c r="DK116" t="inlineStr">
        <is>
          <t xml:space="preserve">Veste de acordo com o tamanho</t>
        </is>
      </c>
      <c r="DO116" t="inlineStr">
        <is>
          <t xml:space="preserve">Absorção de suor</t>
        </is>
      </c>
      <c r="DP116" t="inlineStr">
        <is>
          <t xml:space="preserve">Respirável</t>
        </is>
      </c>
      <c r="DQ116" t="inlineStr">
        <is>
          <t xml:space="preserve">Proteção solar</t>
        </is>
      </c>
      <c r="DT116" t="inlineStr">
        <is>
          <t xml:space="preserve">Top P / Legging G</t>
        </is>
      </c>
      <c r="DU116" t="inlineStr">
        <is>
          <t xml:space="preserve">Comprimento padrão</t>
        </is>
      </c>
      <c r="EA116" t="inlineStr">
        <is>
          <t xml:space="preserve">Todas as estações do ano</t>
        </is>
      </c>
      <c r="FY116">
        <v>0</v>
      </c>
      <c r="FZ116" t="inlineStr">
        <is>
          <t xml:space="preserve">FPU 50+</t>
        </is>
      </c>
      <c r="GC116">
        <v>1</v>
      </c>
      <c r="GH116" t="inlineStr">
        <is>
          <t xml:space="preserve">Esportes</t>
        </is>
      </c>
      <c r="GI116" t="inlineStr">
        <is>
          <t xml:space="preserve">Yoga</t>
        </is>
      </c>
      <c r="GJ116" t="inlineStr">
        <is>
          <t xml:space="preserve">Caminhada</t>
        </is>
      </c>
      <c r="GM116" t="inlineStr">
        <is>
          <t xml:space="preserve">Esticável</t>
        </is>
      </c>
      <c r="GO116" t="inlineStr">
        <is>
          <t xml:space="preserve">Não</t>
        </is>
      </c>
      <c r="GU116" t="inlineStr">
        <is>
          <t xml:space="preserve">Casual</t>
        </is>
      </c>
      <c r="GW116" t="inlineStr">
        <is>
          <t xml:space="preserve">Não</t>
        </is>
      </c>
      <c r="GX116" t="inlineStr">
        <is>
          <t xml:space="preserve">Novo</t>
        </is>
      </c>
      <c r="HC116" t="inlineStr">
        <is>
          <t xml:space="preserve">Sim</t>
        </is>
      </c>
      <c r="HD116" t="inlineStr">
        <is>
          <t xml:space="preserve">Sim</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HK116" t="inlineStr">
        <is>
          <t xml:space="preserve">61042300</t>
        </is>
      </c>
      <c r="HM116" t="inlineStr">
        <is>
          <t xml:space="preserve">0</t>
        </is>
      </c>
      <c r="HN116" t="inlineStr">
        <is>
          <t xml:space="preserve">Fabricante</t>
        </is>
      </c>
      <c r="HO116" t="inlineStr">
        <is>
          <t xml:space="preserve">CSOSN</t>
        </is>
      </c>
      <c r="HP116" t="inlineStr">
        <is>
          <t xml:space="preserve">102</t>
        </is>
      </c>
      <c r="HV116" t="inlineStr">
        <is>
          <t xml:space="preserve">Não Aplicável</t>
        </is>
      </c>
      <c r="IE116" t="inlineStr">
        <is>
          <t xml:space="preserve">Não Aplicável</t>
        </is>
      </c>
      <c r="IH116" t="inlineStr">
        <is>
          <t xml:space="preserve">Logística do vendedor (Padrão)</t>
        </is>
      </c>
      <c r="II116">
        <v>0</v>
      </c>
      <c r="IJ116">
        <v>1</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JX116" t="inlineStr">
        <is>
          <t xml:space="preserve">Não</t>
        </is>
      </c>
      <c r="JZ116" t="inlineStr">
        <is>
          <t xml:space="preserve">flaviacarolineconti@gmail.com</t>
        </is>
      </c>
      <c r="LA116" t="inlineStr">
        <is>
          <t xml:space="preserve">flaviacarolineconti@gmail.com</t>
        </is>
      </c>
      <c r="LC116" t="inlineStr">
        <is>
          <t xml:space="preserve">Não</t>
        </is>
      </c>
      <c r="LF116" t="inlineStr">
        <is>
          <t xml:space="preserve">women</t>
        </is>
      </c>
      <c r="LV116" t="inlineStr">
        <is>
          <t xml:space="preserve">Não aplicável</t>
        </is>
      </c>
      <c r="MJ116" t="inlineStr">
        <is>
          <t xml:space="preserve">Não</t>
        </is>
      </c>
      <c r="ML116" t="inlineStr">
        <is>
          <t xml:space="preserve">knitted</t>
        </is>
      </c>
      <c r="MP116" t="inlineStr">
        <is>
          <t xml:space="preserve">elastic_band</t>
        </is>
      </c>
      <c r="MQ116" t="inlineStr">
        <is>
          <t xml:space="preserve">Não</t>
        </is>
      </c>
      <c r="MR116" t="inlineStr">
        <is>
          <t xml:space="preserve">nylon</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Q117" t="inlineStr">
        <is>
          <t xml:space="preserve">CTTS-CONLEGCOME-55294-MxP-PETR</t>
        </is>
      </c>
      <c r="R117" t="inlineStr">
        <is>
          <t xml:space="preserve">Conjunto legging com elástico petróleo</t>
        </is>
      </c>
      <c r="W117" t="inlineStr">
        <is>
          <t xml:space="preserve">CONTT.s</t>
        </is>
      </c>
      <c r="X117" t="inlineStr">
        <is>
          <t xml:space="preserve">Mulheres</t>
        </is>
      </c>
      <c r="AC117" t="inlineStr">
        <is>
          <t xml:space="preserve">https://cdn.shopify.com/s/files/1/0986/2430/7486/files/13-341da61eed86e1e98517679066413511-1024-1024_377c674f-bcf6-4987-94a5-4c6b9606f842.webp?v=1782268559</t>
        </is>
      </c>
      <c r="AD117" t="inlineStr">
        <is>
          <t xml:space="preserve">https://cdn.shopify.com/s/files/1/0986/2430/7486/files/15-32365afb00f8d4530617679066448991-1024-1024_956bc163-d744-4773-8f7e-06c1a46bbfd0.webp?v=1782268559</t>
        </is>
      </c>
      <c r="AE117" t="inlineStr">
        <is>
          <t xml:space="preserve">https://cdn.shopify.com/s/files/1/0986/2430/7486/files/12-65e36c8ccd35896aae17679066493283-1024-1024.webp?v=1782268559</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T117" t="inlineStr">
        <is>
          <t xml:space="preserve">Casual</t>
        </is>
      </c>
      <c r="AU117" t="inlineStr">
        <is>
          <t xml:space="preserve">Esportivo</t>
        </is>
      </c>
      <c r="AV117" t="inlineStr">
        <is>
          <t xml:space="preserve">feminino</t>
        </is>
      </c>
      <c r="AW117" t="inlineStr">
        <is>
          <t xml:space="preserve">Feminino</t>
        </is>
      </c>
      <c r="AX117" t="inlineStr">
        <is>
          <t xml:space="preserve">Adulto</t>
        </is>
      </c>
      <c r="BE117" t="inlineStr">
        <is>
          <t xml:space="preserve">Mistura de nylon</t>
        </is>
      </c>
      <c r="BF117" t="inlineStr">
        <is>
          <t xml:space="preserve">Elastano</t>
        </is>
      </c>
      <c r="BH117" t="inlineStr">
        <is>
          <t xml:space="preserve">Poliamida com elastano</t>
        </is>
      </c>
      <c r="BI117">
        <v>2</v>
      </c>
      <c r="BM117" t="inlineStr">
        <is>
          <t xml:space="preserve">Azul</t>
        </is>
      </c>
      <c r="BN117" t="inlineStr">
        <is>
          <t xml:space="preserve">Petróleo</t>
        </is>
      </c>
      <c r="BP117" t="inlineStr">
        <is>
          <t xml:space="preserve">CTTS-CONLEGCOME-55294-MxP-PETR</t>
        </is>
      </c>
      <c r="BR117" t="inlineStr">
        <is>
          <t xml:space="preserve">Equipado</t>
        </is>
      </c>
      <c r="BU117" t="inlineStr">
        <is>
          <t xml:space="preserve">Lavagem à máquina</t>
        </is>
      </c>
      <c r="BV117" t="inlineStr">
        <is>
          <t xml:space="preserve">Liso</t>
        </is>
      </c>
      <c r="BZ117" t="inlineStr">
        <is>
          <t xml:space="preserve">Opaco</t>
        </is>
      </c>
      <c r="CF117" t="inlineStr">
        <is>
          <t xml:space="preserve">Multi-esporte</t>
        </is>
      </c>
      <c r="CG117" t="inlineStr">
        <is>
          <t xml:space="preserve">Ioga</t>
        </is>
      </c>
      <c r="CU117" t="inlineStr">
        <is>
          <t xml:space="preserve">Todas as estações</t>
        </is>
      </c>
      <c r="DB117" t="inlineStr">
        <is>
          <t xml:space="preserve">Pull on</t>
        </is>
      </c>
      <c r="DI117" t="inlineStr">
        <is>
          <t xml:space="preserve">Brasil</t>
        </is>
      </c>
      <c r="DK117" t="inlineStr">
        <is>
          <t xml:space="preserve">Veste de acordo com o tamanho</t>
        </is>
      </c>
      <c r="DO117" t="inlineStr">
        <is>
          <t xml:space="preserve">Absorção de suor</t>
        </is>
      </c>
      <c r="DP117" t="inlineStr">
        <is>
          <t xml:space="preserve">Respirável</t>
        </is>
      </c>
      <c r="DQ117" t="inlineStr">
        <is>
          <t xml:space="preserve">Proteção solar</t>
        </is>
      </c>
      <c r="DT117" t="inlineStr">
        <is>
          <t xml:space="preserve">Top M / Legging P</t>
        </is>
      </c>
      <c r="DU117" t="inlineStr">
        <is>
          <t xml:space="preserve">Comprimento padrão</t>
        </is>
      </c>
      <c r="EA117" t="inlineStr">
        <is>
          <t xml:space="preserve">Todas as estações do ano</t>
        </is>
      </c>
      <c r="FY117">
        <v>0</v>
      </c>
      <c r="FZ117" t="inlineStr">
        <is>
          <t xml:space="preserve">FPU 50+</t>
        </is>
      </c>
      <c r="GC117">
        <v>1</v>
      </c>
      <c r="GH117" t="inlineStr">
        <is>
          <t xml:space="preserve">Esportes</t>
        </is>
      </c>
      <c r="GI117" t="inlineStr">
        <is>
          <t xml:space="preserve">Yoga</t>
        </is>
      </c>
      <c r="GJ117" t="inlineStr">
        <is>
          <t xml:space="preserve">Caminhada</t>
        </is>
      </c>
      <c r="GM117" t="inlineStr">
        <is>
          <t xml:space="preserve">Esticável</t>
        </is>
      </c>
      <c r="GO117" t="inlineStr">
        <is>
          <t xml:space="preserve">Não</t>
        </is>
      </c>
      <c r="GU117" t="inlineStr">
        <is>
          <t xml:space="preserve">Casual</t>
        </is>
      </c>
      <c r="GW117" t="inlineStr">
        <is>
          <t xml:space="preserve">Não</t>
        </is>
      </c>
      <c r="GX117" t="inlineStr">
        <is>
          <t xml:space="preserve">Novo</t>
        </is>
      </c>
      <c r="HC117" t="inlineStr">
        <is>
          <t xml:space="preserve">Sim</t>
        </is>
      </c>
      <c r="HD117" t="inlineStr">
        <is>
          <t xml:space="preserve">Sim</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HK117" t="inlineStr">
        <is>
          <t xml:space="preserve">61042300</t>
        </is>
      </c>
      <c r="HM117" t="inlineStr">
        <is>
          <t xml:space="preserve">0</t>
        </is>
      </c>
      <c r="HN117" t="inlineStr">
        <is>
          <t xml:space="preserve">Fabricante</t>
        </is>
      </c>
      <c r="HO117" t="inlineStr">
        <is>
          <t xml:space="preserve">CSOSN</t>
        </is>
      </c>
      <c r="HP117" t="inlineStr">
        <is>
          <t xml:space="preserve">102</t>
        </is>
      </c>
      <c r="HV117" t="inlineStr">
        <is>
          <t xml:space="preserve">Não Aplicável</t>
        </is>
      </c>
      <c r="IE117" t="inlineStr">
        <is>
          <t xml:space="preserve">Não Aplicável</t>
        </is>
      </c>
      <c r="IH117" t="inlineStr">
        <is>
          <t xml:space="preserve">Logística do vendedor (Padrão)</t>
        </is>
      </c>
      <c r="II117">
        <v>0</v>
      </c>
      <c r="IJ117">
        <v>1</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JX117" t="inlineStr">
        <is>
          <t xml:space="preserve">Não</t>
        </is>
      </c>
      <c r="JZ117" t="inlineStr">
        <is>
          <t xml:space="preserve">flaviacarolineconti@gmail.com</t>
        </is>
      </c>
      <c r="LA117" t="inlineStr">
        <is>
          <t xml:space="preserve">flaviacarolineconti@gmail.com</t>
        </is>
      </c>
      <c r="LC117" t="inlineStr">
        <is>
          <t xml:space="preserve">Não</t>
        </is>
      </c>
      <c r="LF117" t="inlineStr">
        <is>
          <t xml:space="preserve">women</t>
        </is>
      </c>
      <c r="LV117" t="inlineStr">
        <is>
          <t xml:space="preserve">Não aplicável</t>
        </is>
      </c>
      <c r="MJ117" t="inlineStr">
        <is>
          <t xml:space="preserve">Não</t>
        </is>
      </c>
      <c r="ML117" t="inlineStr">
        <is>
          <t xml:space="preserve">knitted</t>
        </is>
      </c>
      <c r="MP117" t="inlineStr">
        <is>
          <t xml:space="preserve">elastic_band</t>
        </is>
      </c>
      <c r="MQ117" t="inlineStr">
        <is>
          <t xml:space="preserve">Não</t>
        </is>
      </c>
      <c r="MR117" t="inlineStr">
        <is>
          <t xml:space="preserve">nylon</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Q118" t="inlineStr">
        <is>
          <t xml:space="preserve">CTTS-CONLEGCOME-55294-MxM-PETR</t>
        </is>
      </c>
      <c r="R118" t="inlineStr">
        <is>
          <t xml:space="preserve">Conjunto legging com elástico petróleo</t>
        </is>
      </c>
      <c r="W118" t="inlineStr">
        <is>
          <t xml:space="preserve">CONTT.s</t>
        </is>
      </c>
      <c r="X118" t="inlineStr">
        <is>
          <t xml:space="preserve">Mulheres</t>
        </is>
      </c>
      <c r="AC118" t="inlineStr">
        <is>
          <t xml:space="preserve">https://cdn.shopify.com/s/files/1/0986/2430/7486/files/13-341da61eed86e1e98517679066413511-1024-1024_377c674f-bcf6-4987-94a5-4c6b9606f842.webp?v=1782268559</t>
        </is>
      </c>
      <c r="AD118" t="inlineStr">
        <is>
          <t xml:space="preserve">https://cdn.shopify.com/s/files/1/0986/2430/7486/files/15-32365afb00f8d4530617679066448991-1024-1024_956bc163-d744-4773-8f7e-06c1a46bbfd0.webp?v=1782268559</t>
        </is>
      </c>
      <c r="AE118" t="inlineStr">
        <is>
          <t xml:space="preserve">https://cdn.shopify.com/s/files/1/0986/2430/7486/files/12-65e36c8ccd35896aae17679066493283-1024-1024.webp?v=1782268559</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T118" t="inlineStr">
        <is>
          <t xml:space="preserve">Casual</t>
        </is>
      </c>
      <c r="AU118" t="inlineStr">
        <is>
          <t xml:space="preserve">Esportivo</t>
        </is>
      </c>
      <c r="AV118" t="inlineStr">
        <is>
          <t xml:space="preserve">feminino</t>
        </is>
      </c>
      <c r="AW118" t="inlineStr">
        <is>
          <t xml:space="preserve">Feminino</t>
        </is>
      </c>
      <c r="AX118" t="inlineStr">
        <is>
          <t xml:space="preserve">Adulto</t>
        </is>
      </c>
      <c r="BE118" t="inlineStr">
        <is>
          <t xml:space="preserve">Mistura de nylon</t>
        </is>
      </c>
      <c r="BF118" t="inlineStr">
        <is>
          <t xml:space="preserve">Elastano</t>
        </is>
      </c>
      <c r="BH118" t="inlineStr">
        <is>
          <t xml:space="preserve">Poliamida com elastano</t>
        </is>
      </c>
      <c r="BI118">
        <v>2</v>
      </c>
      <c r="BM118" t="inlineStr">
        <is>
          <t xml:space="preserve">Azul</t>
        </is>
      </c>
      <c r="BN118" t="inlineStr">
        <is>
          <t xml:space="preserve">Petróleo</t>
        </is>
      </c>
      <c r="BP118" t="inlineStr">
        <is>
          <t xml:space="preserve">CTTS-CONLEGCOME-55294-MxM-PETR</t>
        </is>
      </c>
      <c r="BR118" t="inlineStr">
        <is>
          <t xml:space="preserve">Equipado</t>
        </is>
      </c>
      <c r="BU118" t="inlineStr">
        <is>
          <t xml:space="preserve">Lavagem à máquina</t>
        </is>
      </c>
      <c r="BV118" t="inlineStr">
        <is>
          <t xml:space="preserve">Liso</t>
        </is>
      </c>
      <c r="BZ118" t="inlineStr">
        <is>
          <t xml:space="preserve">Opaco</t>
        </is>
      </c>
      <c r="CF118" t="inlineStr">
        <is>
          <t xml:space="preserve">Multi-esporte</t>
        </is>
      </c>
      <c r="CG118" t="inlineStr">
        <is>
          <t xml:space="preserve">Ioga</t>
        </is>
      </c>
      <c r="CU118" t="inlineStr">
        <is>
          <t xml:space="preserve">Todas as estações</t>
        </is>
      </c>
      <c r="DB118" t="inlineStr">
        <is>
          <t xml:space="preserve">Pull on</t>
        </is>
      </c>
      <c r="DI118" t="inlineStr">
        <is>
          <t xml:space="preserve">Brasil</t>
        </is>
      </c>
      <c r="DK118" t="inlineStr">
        <is>
          <t xml:space="preserve">Veste de acordo com o tamanho</t>
        </is>
      </c>
      <c r="DO118" t="inlineStr">
        <is>
          <t xml:space="preserve">Absorção de suor</t>
        </is>
      </c>
      <c r="DP118" t="inlineStr">
        <is>
          <t xml:space="preserve">Respirável</t>
        </is>
      </c>
      <c r="DQ118" t="inlineStr">
        <is>
          <t xml:space="preserve">Proteção solar</t>
        </is>
      </c>
      <c r="DT118" t="inlineStr">
        <is>
          <t xml:space="preserve">Top M / Legging M</t>
        </is>
      </c>
      <c r="DU118" t="inlineStr">
        <is>
          <t xml:space="preserve">Comprimento padrão</t>
        </is>
      </c>
      <c r="EA118" t="inlineStr">
        <is>
          <t xml:space="preserve">Todas as estações do ano</t>
        </is>
      </c>
      <c r="FY118">
        <v>0</v>
      </c>
      <c r="FZ118" t="inlineStr">
        <is>
          <t xml:space="preserve">FPU 50+</t>
        </is>
      </c>
      <c r="GC118">
        <v>1</v>
      </c>
      <c r="GH118" t="inlineStr">
        <is>
          <t xml:space="preserve">Esportes</t>
        </is>
      </c>
      <c r="GI118" t="inlineStr">
        <is>
          <t xml:space="preserve">Yoga</t>
        </is>
      </c>
      <c r="GJ118" t="inlineStr">
        <is>
          <t xml:space="preserve">Caminhada</t>
        </is>
      </c>
      <c r="GM118" t="inlineStr">
        <is>
          <t xml:space="preserve">Esticável</t>
        </is>
      </c>
      <c r="GO118" t="inlineStr">
        <is>
          <t xml:space="preserve">Não</t>
        </is>
      </c>
      <c r="GU118" t="inlineStr">
        <is>
          <t xml:space="preserve">Casual</t>
        </is>
      </c>
      <c r="GW118" t="inlineStr">
        <is>
          <t xml:space="preserve">Não</t>
        </is>
      </c>
      <c r="GX118" t="inlineStr">
        <is>
          <t xml:space="preserve">Novo</t>
        </is>
      </c>
      <c r="HC118" t="inlineStr">
        <is>
          <t xml:space="preserve">Sim</t>
        </is>
      </c>
      <c r="HD118" t="inlineStr">
        <is>
          <t xml:space="preserve">Sim</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HK118" t="inlineStr">
        <is>
          <t xml:space="preserve">61042300</t>
        </is>
      </c>
      <c r="HM118" t="inlineStr">
        <is>
          <t xml:space="preserve">0</t>
        </is>
      </c>
      <c r="HN118" t="inlineStr">
        <is>
          <t xml:space="preserve">Fabricante</t>
        </is>
      </c>
      <c r="HO118" t="inlineStr">
        <is>
          <t xml:space="preserve">CSOSN</t>
        </is>
      </c>
      <c r="HP118" t="inlineStr">
        <is>
          <t xml:space="preserve">102</t>
        </is>
      </c>
      <c r="HV118" t="inlineStr">
        <is>
          <t xml:space="preserve">Não Aplicável</t>
        </is>
      </c>
      <c r="IE118" t="inlineStr">
        <is>
          <t xml:space="preserve">Não Aplicável</t>
        </is>
      </c>
      <c r="IH118" t="inlineStr">
        <is>
          <t xml:space="preserve">Logística do vendedor (Padrão)</t>
        </is>
      </c>
      <c r="II118">
        <v>5</v>
      </c>
      <c r="IJ118">
        <v>1</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JX118" t="inlineStr">
        <is>
          <t xml:space="preserve">Não</t>
        </is>
      </c>
      <c r="JZ118" t="inlineStr">
        <is>
          <t xml:space="preserve">flaviacarolineconti@gmail.com</t>
        </is>
      </c>
      <c r="LA118" t="inlineStr">
        <is>
          <t xml:space="preserve">flaviacarolineconti@gmail.com</t>
        </is>
      </c>
      <c r="LC118" t="inlineStr">
        <is>
          <t xml:space="preserve">Não</t>
        </is>
      </c>
      <c r="LF118" t="inlineStr">
        <is>
          <t xml:space="preserve">women</t>
        </is>
      </c>
      <c r="LV118" t="inlineStr">
        <is>
          <t xml:space="preserve">Não aplicável</t>
        </is>
      </c>
      <c r="MJ118" t="inlineStr">
        <is>
          <t xml:space="preserve">Não</t>
        </is>
      </c>
      <c r="ML118" t="inlineStr">
        <is>
          <t xml:space="preserve">knitted</t>
        </is>
      </c>
      <c r="MP118" t="inlineStr">
        <is>
          <t xml:space="preserve">elastic_band</t>
        </is>
      </c>
      <c r="MQ118" t="inlineStr">
        <is>
          <t xml:space="preserve">Não</t>
        </is>
      </c>
      <c r="MR118" t="inlineStr">
        <is>
          <t xml:space="preserve">nylon</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Q119" t="inlineStr">
        <is>
          <t xml:space="preserve">CTTS-CONLEGCOME-55294-MxG-PETR</t>
        </is>
      </c>
      <c r="R119" t="inlineStr">
        <is>
          <t xml:space="preserve">Conjunto legging com elástico petróleo</t>
        </is>
      </c>
      <c r="W119" t="inlineStr">
        <is>
          <t xml:space="preserve">CONTT.s</t>
        </is>
      </c>
      <c r="X119" t="inlineStr">
        <is>
          <t xml:space="preserve">Mulheres</t>
        </is>
      </c>
      <c r="AC119" t="inlineStr">
        <is>
          <t xml:space="preserve">https://cdn.shopify.com/s/files/1/0986/2430/7486/files/13-341da61eed86e1e98517679066413511-1024-1024_377c674f-bcf6-4987-94a5-4c6b9606f842.webp?v=1782268559</t>
        </is>
      </c>
      <c r="AD119" t="inlineStr">
        <is>
          <t xml:space="preserve">https://cdn.shopify.com/s/files/1/0986/2430/7486/files/15-32365afb00f8d4530617679066448991-1024-1024_956bc163-d744-4773-8f7e-06c1a46bbfd0.webp?v=1782268559</t>
        </is>
      </c>
      <c r="AE119" t="inlineStr">
        <is>
          <t xml:space="preserve">https://cdn.shopify.com/s/files/1/0986/2430/7486/files/12-65e36c8ccd35896aae17679066493283-1024-1024.webp?v=1782268559</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T119" t="inlineStr">
        <is>
          <t xml:space="preserve">Casual</t>
        </is>
      </c>
      <c r="AU119" t="inlineStr">
        <is>
          <t xml:space="preserve">Esportivo</t>
        </is>
      </c>
      <c r="AV119" t="inlineStr">
        <is>
          <t xml:space="preserve">feminino</t>
        </is>
      </c>
      <c r="AW119" t="inlineStr">
        <is>
          <t xml:space="preserve">Feminino</t>
        </is>
      </c>
      <c r="AX119" t="inlineStr">
        <is>
          <t xml:space="preserve">Adulto</t>
        </is>
      </c>
      <c r="BE119" t="inlineStr">
        <is>
          <t xml:space="preserve">Mistura de nylon</t>
        </is>
      </c>
      <c r="BF119" t="inlineStr">
        <is>
          <t xml:space="preserve">Elastano</t>
        </is>
      </c>
      <c r="BH119" t="inlineStr">
        <is>
          <t xml:space="preserve">Poliamida com elastano</t>
        </is>
      </c>
      <c r="BI119">
        <v>2</v>
      </c>
      <c r="BM119" t="inlineStr">
        <is>
          <t xml:space="preserve">Azul</t>
        </is>
      </c>
      <c r="BN119" t="inlineStr">
        <is>
          <t xml:space="preserve">Petróleo</t>
        </is>
      </c>
      <c r="BP119" t="inlineStr">
        <is>
          <t xml:space="preserve">CTTS-CONLEGCOME-55294-MxG-PETR</t>
        </is>
      </c>
      <c r="BR119" t="inlineStr">
        <is>
          <t xml:space="preserve">Equipado</t>
        </is>
      </c>
      <c r="BU119" t="inlineStr">
        <is>
          <t xml:space="preserve">Lavagem à máquina</t>
        </is>
      </c>
      <c r="BV119" t="inlineStr">
        <is>
          <t xml:space="preserve">Liso</t>
        </is>
      </c>
      <c r="BZ119" t="inlineStr">
        <is>
          <t xml:space="preserve">Opaco</t>
        </is>
      </c>
      <c r="CF119" t="inlineStr">
        <is>
          <t xml:space="preserve">Multi-esporte</t>
        </is>
      </c>
      <c r="CG119" t="inlineStr">
        <is>
          <t xml:space="preserve">Ioga</t>
        </is>
      </c>
      <c r="CU119" t="inlineStr">
        <is>
          <t xml:space="preserve">Todas as estações</t>
        </is>
      </c>
      <c r="DB119" t="inlineStr">
        <is>
          <t xml:space="preserve">Pull on</t>
        </is>
      </c>
      <c r="DI119" t="inlineStr">
        <is>
          <t xml:space="preserve">Brasil</t>
        </is>
      </c>
      <c r="DK119" t="inlineStr">
        <is>
          <t xml:space="preserve">Veste de acordo com o tamanho</t>
        </is>
      </c>
      <c r="DO119" t="inlineStr">
        <is>
          <t xml:space="preserve">Absorção de suor</t>
        </is>
      </c>
      <c r="DP119" t="inlineStr">
        <is>
          <t xml:space="preserve">Respirável</t>
        </is>
      </c>
      <c r="DQ119" t="inlineStr">
        <is>
          <t xml:space="preserve">Proteção solar</t>
        </is>
      </c>
      <c r="DT119" t="inlineStr">
        <is>
          <t xml:space="preserve">Top M / Legging G</t>
        </is>
      </c>
      <c r="DU119" t="inlineStr">
        <is>
          <t xml:space="preserve">Comprimento padrão</t>
        </is>
      </c>
      <c r="EA119" t="inlineStr">
        <is>
          <t xml:space="preserve">Todas as estações do ano</t>
        </is>
      </c>
      <c r="FY119">
        <v>0</v>
      </c>
      <c r="FZ119" t="inlineStr">
        <is>
          <t xml:space="preserve">FPU 50+</t>
        </is>
      </c>
      <c r="GC119">
        <v>1</v>
      </c>
      <c r="GH119" t="inlineStr">
        <is>
          <t xml:space="preserve">Esportes</t>
        </is>
      </c>
      <c r="GI119" t="inlineStr">
        <is>
          <t xml:space="preserve">Yoga</t>
        </is>
      </c>
      <c r="GJ119" t="inlineStr">
        <is>
          <t xml:space="preserve">Caminhada</t>
        </is>
      </c>
      <c r="GM119" t="inlineStr">
        <is>
          <t xml:space="preserve">Esticável</t>
        </is>
      </c>
      <c r="GO119" t="inlineStr">
        <is>
          <t xml:space="preserve">Não</t>
        </is>
      </c>
      <c r="GU119" t="inlineStr">
        <is>
          <t xml:space="preserve">Casual</t>
        </is>
      </c>
      <c r="GW119" t="inlineStr">
        <is>
          <t xml:space="preserve">Não</t>
        </is>
      </c>
      <c r="GX119" t="inlineStr">
        <is>
          <t xml:space="preserve">Novo</t>
        </is>
      </c>
      <c r="HC119" t="inlineStr">
        <is>
          <t xml:space="preserve">Sim</t>
        </is>
      </c>
      <c r="HD119" t="inlineStr">
        <is>
          <t xml:space="preserve">Sim</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HK119" t="inlineStr">
        <is>
          <t xml:space="preserve">61042300</t>
        </is>
      </c>
      <c r="HM119" t="inlineStr">
        <is>
          <t xml:space="preserve">0</t>
        </is>
      </c>
      <c r="HN119" t="inlineStr">
        <is>
          <t xml:space="preserve">Fabricante</t>
        </is>
      </c>
      <c r="HO119" t="inlineStr">
        <is>
          <t xml:space="preserve">CSOSN</t>
        </is>
      </c>
      <c r="HP119" t="inlineStr">
        <is>
          <t xml:space="preserve">102</t>
        </is>
      </c>
      <c r="HV119" t="inlineStr">
        <is>
          <t xml:space="preserve">Não Aplicável</t>
        </is>
      </c>
      <c r="IE119" t="inlineStr">
        <is>
          <t xml:space="preserve">Não Aplicável</t>
        </is>
      </c>
      <c r="IH119" t="inlineStr">
        <is>
          <t xml:space="preserve">Logística do vendedor (Padrão)</t>
        </is>
      </c>
      <c r="II119">
        <v>0</v>
      </c>
      <c r="IJ119">
        <v>1</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JX119" t="inlineStr">
        <is>
          <t xml:space="preserve">Não</t>
        </is>
      </c>
      <c r="JZ119" t="inlineStr">
        <is>
          <t xml:space="preserve">flaviacarolineconti@gmail.com</t>
        </is>
      </c>
      <c r="LA119" t="inlineStr">
        <is>
          <t xml:space="preserve">flaviacarolineconti@gmail.com</t>
        </is>
      </c>
      <c r="LC119" t="inlineStr">
        <is>
          <t xml:space="preserve">Não</t>
        </is>
      </c>
      <c r="LF119" t="inlineStr">
        <is>
          <t xml:space="preserve">women</t>
        </is>
      </c>
      <c r="LV119" t="inlineStr">
        <is>
          <t xml:space="preserve">Não aplicável</t>
        </is>
      </c>
      <c r="MJ119" t="inlineStr">
        <is>
          <t xml:space="preserve">Não</t>
        </is>
      </c>
      <c r="ML119" t="inlineStr">
        <is>
          <t xml:space="preserve">knitted</t>
        </is>
      </c>
      <c r="MP119" t="inlineStr">
        <is>
          <t xml:space="preserve">elastic_band</t>
        </is>
      </c>
      <c r="MQ119" t="inlineStr">
        <is>
          <t xml:space="preserve">Não</t>
        </is>
      </c>
      <c r="MR119" t="inlineStr">
        <is>
          <t xml:space="preserve">nylon</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Q120" t="inlineStr">
        <is>
          <t xml:space="preserve">CTTS-CONLEGCOME-55294-GxP-PETR</t>
        </is>
      </c>
      <c r="R120" t="inlineStr">
        <is>
          <t xml:space="preserve">Conjunto legging com elástico petróleo</t>
        </is>
      </c>
      <c r="W120" t="inlineStr">
        <is>
          <t xml:space="preserve">CONTT.s</t>
        </is>
      </c>
      <c r="X120" t="inlineStr">
        <is>
          <t xml:space="preserve">Mulheres</t>
        </is>
      </c>
      <c r="AC120" t="inlineStr">
        <is>
          <t xml:space="preserve">https://cdn.shopify.com/s/files/1/0986/2430/7486/files/13-341da61eed86e1e98517679066413511-1024-1024_377c674f-bcf6-4987-94a5-4c6b9606f842.webp?v=1782268559</t>
        </is>
      </c>
      <c r="AD120" t="inlineStr">
        <is>
          <t xml:space="preserve">https://cdn.shopify.com/s/files/1/0986/2430/7486/files/15-32365afb00f8d4530617679066448991-1024-1024_956bc163-d744-4773-8f7e-06c1a46bbfd0.webp?v=1782268559</t>
        </is>
      </c>
      <c r="AE120" t="inlineStr">
        <is>
          <t xml:space="preserve">https://cdn.shopify.com/s/files/1/0986/2430/7486/files/12-65e36c8ccd35896aae17679066493283-1024-1024.webp?v=1782268559</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T120" t="inlineStr">
        <is>
          <t xml:space="preserve">Casual</t>
        </is>
      </c>
      <c r="AU120" t="inlineStr">
        <is>
          <t xml:space="preserve">Esportivo</t>
        </is>
      </c>
      <c r="AV120" t="inlineStr">
        <is>
          <t xml:space="preserve">feminino</t>
        </is>
      </c>
      <c r="AW120" t="inlineStr">
        <is>
          <t xml:space="preserve">Feminino</t>
        </is>
      </c>
      <c r="AX120" t="inlineStr">
        <is>
          <t xml:space="preserve">Adulto</t>
        </is>
      </c>
      <c r="BE120" t="inlineStr">
        <is>
          <t xml:space="preserve">Mistura de nylon</t>
        </is>
      </c>
      <c r="BF120" t="inlineStr">
        <is>
          <t xml:space="preserve">Elastano</t>
        </is>
      </c>
      <c r="BH120" t="inlineStr">
        <is>
          <t xml:space="preserve">Poliamida com elastano</t>
        </is>
      </c>
      <c r="BI120">
        <v>2</v>
      </c>
      <c r="BM120" t="inlineStr">
        <is>
          <t xml:space="preserve">Azul</t>
        </is>
      </c>
      <c r="BN120" t="inlineStr">
        <is>
          <t xml:space="preserve">Petróleo</t>
        </is>
      </c>
      <c r="BP120" t="inlineStr">
        <is>
          <t xml:space="preserve">CTTS-CONLEGCOME-55294-GxP-PETR</t>
        </is>
      </c>
      <c r="BR120" t="inlineStr">
        <is>
          <t xml:space="preserve">Equipado</t>
        </is>
      </c>
      <c r="BU120" t="inlineStr">
        <is>
          <t xml:space="preserve">Lavagem à máquina</t>
        </is>
      </c>
      <c r="BV120" t="inlineStr">
        <is>
          <t xml:space="preserve">Liso</t>
        </is>
      </c>
      <c r="BZ120" t="inlineStr">
        <is>
          <t xml:space="preserve">Opaco</t>
        </is>
      </c>
      <c r="CF120" t="inlineStr">
        <is>
          <t xml:space="preserve">Multi-esporte</t>
        </is>
      </c>
      <c r="CG120" t="inlineStr">
        <is>
          <t xml:space="preserve">Ioga</t>
        </is>
      </c>
      <c r="CU120" t="inlineStr">
        <is>
          <t xml:space="preserve">Todas as estações</t>
        </is>
      </c>
      <c r="DB120" t="inlineStr">
        <is>
          <t xml:space="preserve">Pull on</t>
        </is>
      </c>
      <c r="DI120" t="inlineStr">
        <is>
          <t xml:space="preserve">Brasil</t>
        </is>
      </c>
      <c r="DK120" t="inlineStr">
        <is>
          <t xml:space="preserve">Veste de acordo com o tamanho</t>
        </is>
      </c>
      <c r="DO120" t="inlineStr">
        <is>
          <t xml:space="preserve">Absorção de suor</t>
        </is>
      </c>
      <c r="DP120" t="inlineStr">
        <is>
          <t xml:space="preserve">Respirável</t>
        </is>
      </c>
      <c r="DQ120" t="inlineStr">
        <is>
          <t xml:space="preserve">Proteção solar</t>
        </is>
      </c>
      <c r="DT120" t="inlineStr">
        <is>
          <t xml:space="preserve">Top G / Legging P</t>
        </is>
      </c>
      <c r="DU120" t="inlineStr">
        <is>
          <t xml:space="preserve">Comprimento padrão</t>
        </is>
      </c>
      <c r="EA120" t="inlineStr">
        <is>
          <t xml:space="preserve">Todas as estações do ano</t>
        </is>
      </c>
      <c r="FY120">
        <v>0</v>
      </c>
      <c r="FZ120" t="inlineStr">
        <is>
          <t xml:space="preserve">FPU 50+</t>
        </is>
      </c>
      <c r="GC120">
        <v>1</v>
      </c>
      <c r="GH120" t="inlineStr">
        <is>
          <t xml:space="preserve">Esportes</t>
        </is>
      </c>
      <c r="GI120" t="inlineStr">
        <is>
          <t xml:space="preserve">Yoga</t>
        </is>
      </c>
      <c r="GJ120" t="inlineStr">
        <is>
          <t xml:space="preserve">Caminhada</t>
        </is>
      </c>
      <c r="GM120" t="inlineStr">
        <is>
          <t xml:space="preserve">Esticável</t>
        </is>
      </c>
      <c r="GO120" t="inlineStr">
        <is>
          <t xml:space="preserve">Não</t>
        </is>
      </c>
      <c r="GU120" t="inlineStr">
        <is>
          <t xml:space="preserve">Casual</t>
        </is>
      </c>
      <c r="GW120" t="inlineStr">
        <is>
          <t xml:space="preserve">Não</t>
        </is>
      </c>
      <c r="GX120" t="inlineStr">
        <is>
          <t xml:space="preserve">Novo</t>
        </is>
      </c>
      <c r="HC120" t="inlineStr">
        <is>
          <t xml:space="preserve">Sim</t>
        </is>
      </c>
      <c r="HD120" t="inlineStr">
        <is>
          <t xml:space="preserve">Sim</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HK120" t="inlineStr">
        <is>
          <t xml:space="preserve">61042300</t>
        </is>
      </c>
      <c r="HM120" t="inlineStr">
        <is>
          <t xml:space="preserve">0</t>
        </is>
      </c>
      <c r="HN120" t="inlineStr">
        <is>
          <t xml:space="preserve">Fabricante</t>
        </is>
      </c>
      <c r="HO120" t="inlineStr">
        <is>
          <t xml:space="preserve">CSOSN</t>
        </is>
      </c>
      <c r="HP120" t="inlineStr">
        <is>
          <t xml:space="preserve">102</t>
        </is>
      </c>
      <c r="HV120" t="inlineStr">
        <is>
          <t xml:space="preserve">Não Aplicável</t>
        </is>
      </c>
      <c r="IE120" t="inlineStr">
        <is>
          <t xml:space="preserve">Não Aplicável</t>
        </is>
      </c>
      <c r="IH120" t="inlineStr">
        <is>
          <t xml:space="preserve">Logística do vendedor (Padrão)</t>
        </is>
      </c>
      <c r="II120">
        <v>0</v>
      </c>
      <c r="IJ120">
        <v>1</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JX120" t="inlineStr">
        <is>
          <t xml:space="preserve">Não</t>
        </is>
      </c>
      <c r="JZ120" t="inlineStr">
        <is>
          <t xml:space="preserve">flaviacarolineconti@gmail.com</t>
        </is>
      </c>
      <c r="LA120" t="inlineStr">
        <is>
          <t xml:space="preserve">flaviacarolineconti@gmail.com</t>
        </is>
      </c>
      <c r="LC120" t="inlineStr">
        <is>
          <t xml:space="preserve">Não</t>
        </is>
      </c>
      <c r="LF120" t="inlineStr">
        <is>
          <t xml:space="preserve">women</t>
        </is>
      </c>
      <c r="LV120" t="inlineStr">
        <is>
          <t xml:space="preserve">Não aplicável</t>
        </is>
      </c>
      <c r="MJ120" t="inlineStr">
        <is>
          <t xml:space="preserve">Não</t>
        </is>
      </c>
      <c r="ML120" t="inlineStr">
        <is>
          <t xml:space="preserve">knitted</t>
        </is>
      </c>
      <c r="MP120" t="inlineStr">
        <is>
          <t xml:space="preserve">elastic_band</t>
        </is>
      </c>
      <c r="MQ120" t="inlineStr">
        <is>
          <t xml:space="preserve">Não</t>
        </is>
      </c>
      <c r="MR120" t="inlineStr">
        <is>
          <t xml:space="preserve">nylon</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Q121" t="inlineStr">
        <is>
          <t xml:space="preserve">CTTS-CONLEGCOME-55294-GxM-PETR</t>
        </is>
      </c>
      <c r="R121" t="inlineStr">
        <is>
          <t xml:space="preserve">Conjunto legging com elástico petróleo</t>
        </is>
      </c>
      <c r="W121" t="inlineStr">
        <is>
          <t xml:space="preserve">CONTT.s</t>
        </is>
      </c>
      <c r="X121" t="inlineStr">
        <is>
          <t xml:space="preserve">Mulheres</t>
        </is>
      </c>
      <c r="AC121" t="inlineStr">
        <is>
          <t xml:space="preserve">https://cdn.shopify.com/s/files/1/0986/2430/7486/files/13-341da61eed86e1e98517679066413511-1024-1024_377c674f-bcf6-4987-94a5-4c6b9606f842.webp?v=1782268559</t>
        </is>
      </c>
      <c r="AD121" t="inlineStr">
        <is>
          <t xml:space="preserve">https://cdn.shopify.com/s/files/1/0986/2430/7486/files/15-32365afb00f8d4530617679066448991-1024-1024_956bc163-d744-4773-8f7e-06c1a46bbfd0.webp?v=1782268559</t>
        </is>
      </c>
      <c r="AE121" t="inlineStr">
        <is>
          <t xml:space="preserve">https://cdn.shopify.com/s/files/1/0986/2430/7486/files/12-65e36c8ccd35896aae17679066493283-1024-1024.webp?v=1782268559</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T121" t="inlineStr">
        <is>
          <t xml:space="preserve">Casual</t>
        </is>
      </c>
      <c r="AU121" t="inlineStr">
        <is>
          <t xml:space="preserve">Esportivo</t>
        </is>
      </c>
      <c r="AV121" t="inlineStr">
        <is>
          <t xml:space="preserve">feminino</t>
        </is>
      </c>
      <c r="AW121" t="inlineStr">
        <is>
          <t xml:space="preserve">Feminino</t>
        </is>
      </c>
      <c r="AX121" t="inlineStr">
        <is>
          <t xml:space="preserve">Adulto</t>
        </is>
      </c>
      <c r="BE121" t="inlineStr">
        <is>
          <t xml:space="preserve">Mistura de nylon</t>
        </is>
      </c>
      <c r="BF121" t="inlineStr">
        <is>
          <t xml:space="preserve">Elastano</t>
        </is>
      </c>
      <c r="BH121" t="inlineStr">
        <is>
          <t xml:space="preserve">Poliamida com elastano</t>
        </is>
      </c>
      <c r="BI121">
        <v>2</v>
      </c>
      <c r="BM121" t="inlineStr">
        <is>
          <t xml:space="preserve">Azul</t>
        </is>
      </c>
      <c r="BN121" t="inlineStr">
        <is>
          <t xml:space="preserve">Petróleo</t>
        </is>
      </c>
      <c r="BP121" t="inlineStr">
        <is>
          <t xml:space="preserve">CTTS-CONLEGCOME-55294-GxM-PETR</t>
        </is>
      </c>
      <c r="BR121" t="inlineStr">
        <is>
          <t xml:space="preserve">Equipado</t>
        </is>
      </c>
      <c r="BU121" t="inlineStr">
        <is>
          <t xml:space="preserve">Lavagem à máquina</t>
        </is>
      </c>
      <c r="BV121" t="inlineStr">
        <is>
          <t xml:space="preserve">Liso</t>
        </is>
      </c>
      <c r="BZ121" t="inlineStr">
        <is>
          <t xml:space="preserve">Opaco</t>
        </is>
      </c>
      <c r="CF121" t="inlineStr">
        <is>
          <t xml:space="preserve">Multi-esporte</t>
        </is>
      </c>
      <c r="CG121" t="inlineStr">
        <is>
          <t xml:space="preserve">Ioga</t>
        </is>
      </c>
      <c r="CU121" t="inlineStr">
        <is>
          <t xml:space="preserve">Todas as estações</t>
        </is>
      </c>
      <c r="DB121" t="inlineStr">
        <is>
          <t xml:space="preserve">Pull on</t>
        </is>
      </c>
      <c r="DI121" t="inlineStr">
        <is>
          <t xml:space="preserve">Brasil</t>
        </is>
      </c>
      <c r="DK121" t="inlineStr">
        <is>
          <t xml:space="preserve">Veste de acordo com o tamanho</t>
        </is>
      </c>
      <c r="DO121" t="inlineStr">
        <is>
          <t xml:space="preserve">Absorção de suor</t>
        </is>
      </c>
      <c r="DP121" t="inlineStr">
        <is>
          <t xml:space="preserve">Respirável</t>
        </is>
      </c>
      <c r="DQ121" t="inlineStr">
        <is>
          <t xml:space="preserve">Proteção solar</t>
        </is>
      </c>
      <c r="DT121" t="inlineStr">
        <is>
          <t xml:space="preserve">Top G / Legging M</t>
        </is>
      </c>
      <c r="DU121" t="inlineStr">
        <is>
          <t xml:space="preserve">Comprimento padrão</t>
        </is>
      </c>
      <c r="EA121" t="inlineStr">
        <is>
          <t xml:space="preserve">Todas as estações do ano</t>
        </is>
      </c>
      <c r="FY121">
        <v>0</v>
      </c>
      <c r="FZ121" t="inlineStr">
        <is>
          <t xml:space="preserve">FPU 50+</t>
        </is>
      </c>
      <c r="GC121">
        <v>1</v>
      </c>
      <c r="GH121" t="inlineStr">
        <is>
          <t xml:space="preserve">Esportes</t>
        </is>
      </c>
      <c r="GI121" t="inlineStr">
        <is>
          <t xml:space="preserve">Yoga</t>
        </is>
      </c>
      <c r="GJ121" t="inlineStr">
        <is>
          <t xml:space="preserve">Caminhada</t>
        </is>
      </c>
      <c r="GM121" t="inlineStr">
        <is>
          <t xml:space="preserve">Esticável</t>
        </is>
      </c>
      <c r="GO121" t="inlineStr">
        <is>
          <t xml:space="preserve">Não</t>
        </is>
      </c>
      <c r="GU121" t="inlineStr">
        <is>
          <t xml:space="preserve">Casual</t>
        </is>
      </c>
      <c r="GW121" t="inlineStr">
        <is>
          <t xml:space="preserve">Não</t>
        </is>
      </c>
      <c r="GX121" t="inlineStr">
        <is>
          <t xml:space="preserve">Novo</t>
        </is>
      </c>
      <c r="HC121" t="inlineStr">
        <is>
          <t xml:space="preserve">Sim</t>
        </is>
      </c>
      <c r="HD121" t="inlineStr">
        <is>
          <t xml:space="preserve">Sim</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HK121" t="inlineStr">
        <is>
          <t xml:space="preserve">61042300</t>
        </is>
      </c>
      <c r="HM121" t="inlineStr">
        <is>
          <t xml:space="preserve">0</t>
        </is>
      </c>
      <c r="HN121" t="inlineStr">
        <is>
          <t xml:space="preserve">Fabricante</t>
        </is>
      </c>
      <c r="HO121" t="inlineStr">
        <is>
          <t xml:space="preserve">CSOSN</t>
        </is>
      </c>
      <c r="HP121" t="inlineStr">
        <is>
          <t xml:space="preserve">102</t>
        </is>
      </c>
      <c r="HV121" t="inlineStr">
        <is>
          <t xml:space="preserve">Não Aplicável</t>
        </is>
      </c>
      <c r="IE121" t="inlineStr">
        <is>
          <t xml:space="preserve">Não Aplicável</t>
        </is>
      </c>
      <c r="IH121" t="inlineStr">
        <is>
          <t xml:space="preserve">Logística do vendedor (Padrão)</t>
        </is>
      </c>
      <c r="II121">
        <v>0</v>
      </c>
      <c r="IJ121">
        <v>1</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JX121" t="inlineStr">
        <is>
          <t xml:space="preserve">Não</t>
        </is>
      </c>
      <c r="JZ121" t="inlineStr">
        <is>
          <t xml:space="preserve">flaviacarolineconti@gmail.com</t>
        </is>
      </c>
      <c r="LA121" t="inlineStr">
        <is>
          <t xml:space="preserve">flaviacarolineconti@gmail.com</t>
        </is>
      </c>
      <c r="LC121" t="inlineStr">
        <is>
          <t xml:space="preserve">Não</t>
        </is>
      </c>
      <c r="LF121" t="inlineStr">
        <is>
          <t xml:space="preserve">women</t>
        </is>
      </c>
      <c r="LV121" t="inlineStr">
        <is>
          <t xml:space="preserve">Não aplicável</t>
        </is>
      </c>
      <c r="MJ121" t="inlineStr">
        <is>
          <t xml:space="preserve">Não</t>
        </is>
      </c>
      <c r="ML121" t="inlineStr">
        <is>
          <t xml:space="preserve">knitted</t>
        </is>
      </c>
      <c r="MP121" t="inlineStr">
        <is>
          <t xml:space="preserve">elastic_band</t>
        </is>
      </c>
      <c r="MQ121" t="inlineStr">
        <is>
          <t xml:space="preserve">Não</t>
        </is>
      </c>
      <c r="MR121" t="inlineStr">
        <is>
          <t xml:space="preserve">nylon</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Q122" t="inlineStr">
        <is>
          <t xml:space="preserve">CTTS-CONLEGCOME-55294-GxG-PETR</t>
        </is>
      </c>
      <c r="R122" t="inlineStr">
        <is>
          <t xml:space="preserve">Conjunto legging com elástico petróleo</t>
        </is>
      </c>
      <c r="W122" t="inlineStr">
        <is>
          <t xml:space="preserve">CONTT.s</t>
        </is>
      </c>
      <c r="X122" t="inlineStr">
        <is>
          <t xml:space="preserve">Mulheres</t>
        </is>
      </c>
      <c r="AC122" t="inlineStr">
        <is>
          <t xml:space="preserve">https://cdn.shopify.com/s/files/1/0986/2430/7486/files/13-341da61eed86e1e98517679066413511-1024-1024_377c674f-bcf6-4987-94a5-4c6b9606f842.webp?v=1782268559</t>
        </is>
      </c>
      <c r="AD122" t="inlineStr">
        <is>
          <t xml:space="preserve">https://cdn.shopify.com/s/files/1/0986/2430/7486/files/15-32365afb00f8d4530617679066448991-1024-1024_956bc163-d744-4773-8f7e-06c1a46bbfd0.webp?v=1782268559</t>
        </is>
      </c>
      <c r="AE122" t="inlineStr">
        <is>
          <t xml:space="preserve">https://cdn.shopify.com/s/files/1/0986/2430/7486/files/12-65e36c8ccd35896aae17679066493283-1024-1024.webp?v=1782268559</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T122" t="inlineStr">
        <is>
          <t xml:space="preserve">Casual</t>
        </is>
      </c>
      <c r="AU122" t="inlineStr">
        <is>
          <t xml:space="preserve">Esportivo</t>
        </is>
      </c>
      <c r="AV122" t="inlineStr">
        <is>
          <t xml:space="preserve">feminino</t>
        </is>
      </c>
      <c r="AW122" t="inlineStr">
        <is>
          <t xml:space="preserve">Feminino</t>
        </is>
      </c>
      <c r="AX122" t="inlineStr">
        <is>
          <t xml:space="preserve">Adulto</t>
        </is>
      </c>
      <c r="BE122" t="inlineStr">
        <is>
          <t xml:space="preserve">Mistura de nylon</t>
        </is>
      </c>
      <c r="BF122" t="inlineStr">
        <is>
          <t xml:space="preserve">Elastano</t>
        </is>
      </c>
      <c r="BH122" t="inlineStr">
        <is>
          <t xml:space="preserve">Poliamida com elastano</t>
        </is>
      </c>
      <c r="BI122">
        <v>2</v>
      </c>
      <c r="BM122" t="inlineStr">
        <is>
          <t xml:space="preserve">Azul</t>
        </is>
      </c>
      <c r="BN122" t="inlineStr">
        <is>
          <t xml:space="preserve">Petróleo</t>
        </is>
      </c>
      <c r="BP122" t="inlineStr">
        <is>
          <t xml:space="preserve">CTTS-CONLEGCOME-55294-GxG-PETR</t>
        </is>
      </c>
      <c r="BR122" t="inlineStr">
        <is>
          <t xml:space="preserve">Equipado</t>
        </is>
      </c>
      <c r="BU122" t="inlineStr">
        <is>
          <t xml:space="preserve">Lavagem à máquina</t>
        </is>
      </c>
      <c r="BV122" t="inlineStr">
        <is>
          <t xml:space="preserve">Liso</t>
        </is>
      </c>
      <c r="BZ122" t="inlineStr">
        <is>
          <t xml:space="preserve">Opaco</t>
        </is>
      </c>
      <c r="CF122" t="inlineStr">
        <is>
          <t xml:space="preserve">Multi-esporte</t>
        </is>
      </c>
      <c r="CG122" t="inlineStr">
        <is>
          <t xml:space="preserve">Ioga</t>
        </is>
      </c>
      <c r="CU122" t="inlineStr">
        <is>
          <t xml:space="preserve">Todas as estações</t>
        </is>
      </c>
      <c r="DB122" t="inlineStr">
        <is>
          <t xml:space="preserve">Pull on</t>
        </is>
      </c>
      <c r="DI122" t="inlineStr">
        <is>
          <t xml:space="preserve">Brasil</t>
        </is>
      </c>
      <c r="DK122" t="inlineStr">
        <is>
          <t xml:space="preserve">Veste de acordo com o tamanho</t>
        </is>
      </c>
      <c r="DO122" t="inlineStr">
        <is>
          <t xml:space="preserve">Absorção de suor</t>
        </is>
      </c>
      <c r="DP122" t="inlineStr">
        <is>
          <t xml:space="preserve">Respirável</t>
        </is>
      </c>
      <c r="DQ122" t="inlineStr">
        <is>
          <t xml:space="preserve">Proteção solar</t>
        </is>
      </c>
      <c r="DT122" t="inlineStr">
        <is>
          <t xml:space="preserve">Top G / Legging G</t>
        </is>
      </c>
      <c r="DU122" t="inlineStr">
        <is>
          <t xml:space="preserve">Comprimento padrão</t>
        </is>
      </c>
      <c r="EA122" t="inlineStr">
        <is>
          <t xml:space="preserve">Todas as estações do ano</t>
        </is>
      </c>
      <c r="FY122">
        <v>0</v>
      </c>
      <c r="FZ122" t="inlineStr">
        <is>
          <t xml:space="preserve">FPU 50+</t>
        </is>
      </c>
      <c r="GC122">
        <v>1</v>
      </c>
      <c r="GH122" t="inlineStr">
        <is>
          <t xml:space="preserve">Esportes</t>
        </is>
      </c>
      <c r="GI122" t="inlineStr">
        <is>
          <t xml:space="preserve">Yoga</t>
        </is>
      </c>
      <c r="GJ122" t="inlineStr">
        <is>
          <t xml:space="preserve">Caminhada</t>
        </is>
      </c>
      <c r="GM122" t="inlineStr">
        <is>
          <t xml:space="preserve">Esticável</t>
        </is>
      </c>
      <c r="GO122" t="inlineStr">
        <is>
          <t xml:space="preserve">Não</t>
        </is>
      </c>
      <c r="GU122" t="inlineStr">
        <is>
          <t xml:space="preserve">Casual</t>
        </is>
      </c>
      <c r="GW122" t="inlineStr">
        <is>
          <t xml:space="preserve">Não</t>
        </is>
      </c>
      <c r="GX122" t="inlineStr">
        <is>
          <t xml:space="preserve">Novo</t>
        </is>
      </c>
      <c r="HC122" t="inlineStr">
        <is>
          <t xml:space="preserve">Sim</t>
        </is>
      </c>
      <c r="HD122" t="inlineStr">
        <is>
          <t xml:space="preserve">Sim</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HK122" t="inlineStr">
        <is>
          <t xml:space="preserve">61042300</t>
        </is>
      </c>
      <c r="HM122" t="inlineStr">
        <is>
          <t xml:space="preserve">0</t>
        </is>
      </c>
      <c r="HN122" t="inlineStr">
        <is>
          <t xml:space="preserve">Fabricante</t>
        </is>
      </c>
      <c r="HO122" t="inlineStr">
        <is>
          <t xml:space="preserve">CSOSN</t>
        </is>
      </c>
      <c r="HP122" t="inlineStr">
        <is>
          <t xml:space="preserve">102</t>
        </is>
      </c>
      <c r="HV122" t="inlineStr">
        <is>
          <t xml:space="preserve">Não Aplicável</t>
        </is>
      </c>
      <c r="IE122" t="inlineStr">
        <is>
          <t xml:space="preserve">Não Aplicável</t>
        </is>
      </c>
      <c r="IH122" t="inlineStr">
        <is>
          <t xml:space="preserve">Logística do vendedor (Padrão)</t>
        </is>
      </c>
      <c r="II122">
        <v>5</v>
      </c>
      <c r="IJ122">
        <v>1</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JX122" t="inlineStr">
        <is>
          <t xml:space="preserve">Não</t>
        </is>
      </c>
      <c r="JZ122" t="inlineStr">
        <is>
          <t xml:space="preserve">flaviacarolineconti@gmail.com</t>
        </is>
      </c>
      <c r="LA122" t="inlineStr">
        <is>
          <t xml:space="preserve">flaviacarolineconti@gmail.com</t>
        </is>
      </c>
      <c r="LC122" t="inlineStr">
        <is>
          <t xml:space="preserve">Não</t>
        </is>
      </c>
      <c r="LF122" t="inlineStr">
        <is>
          <t xml:space="preserve">women</t>
        </is>
      </c>
      <c r="LV122" t="inlineStr">
        <is>
          <t xml:space="preserve">Não aplicável</t>
        </is>
      </c>
      <c r="MJ122" t="inlineStr">
        <is>
          <t xml:space="preserve">Não</t>
        </is>
      </c>
      <c r="ML122" t="inlineStr">
        <is>
          <t xml:space="preserve">knitted</t>
        </is>
      </c>
      <c r="MP122" t="inlineStr">
        <is>
          <t xml:space="preserve">elastic_band</t>
        </is>
      </c>
      <c r="MQ122" t="inlineStr">
        <is>
          <t xml:space="preserve">Não</t>
        </is>
      </c>
      <c r="MR122" t="inlineStr">
        <is>
          <t xml:space="preserve">nylon</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Q123" t="inlineStr">
        <is>
          <t xml:space="preserve">CTTS-CONLEGCOMC-90910</t>
        </is>
      </c>
      <c r="R123" t="inlineStr">
        <is>
          <t xml:space="preserve">Conjunto legging comum CONTT.s preta e top</t>
        </is>
      </c>
      <c r="W123" t="inlineStr">
        <is>
          <t xml:space="preserve">CONTT.s</t>
        </is>
      </c>
      <c r="X123" t="inlineStr">
        <is>
          <t xml:space="preserve">Mulheres</t>
        </is>
      </c>
      <c r="AC123" t="inlineStr">
        <is>
          <t xml:space="preserve">https://cdn.shopify.com/s/files/1/0986/2430/7486/files/image-tmbe-0-97f2d83099cf4066a817665326915378-1024-1024_082bf03c-755a-4ed1-90b0-62aeaa860231.webp?v=1782268458</t>
        </is>
      </c>
      <c r="AD123" t="inlineStr">
        <is>
          <t xml:space="preserve">https://cdn.shopify.com/s/files/1/0986/2430/7486/files/image-8igj-1-36d02af69da732d3b017665326933430-1024-1024_1c7a25c1-d7f6-431f-ab03-80c125d13fa8.webp?v=1782268459</t>
        </is>
      </c>
      <c r="AE123" t="inlineStr">
        <is>
          <t xml:space="preserve">https://cdn.shopify.com/s/files/1/0986/2430/7486/files/image-tubk-2-7feff90f4b7335fb6b17665326950569-1024-1024_d5e51b69-3c62-4577-adbd-950c3dbcadbe.webp?v=1782268458</t>
        </is>
      </c>
      <c r="AF123" t="inlineStr">
        <is>
          <t xml:space="preserve">https://cdn.shopify.com/s/files/1/0986/2430/7486/files/image-qntz-3-bc597e5d21b3ecfcc817665326967051-1024-1024.webp?v=1782268458</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T123" t="inlineStr">
        <is>
          <t xml:space="preserve">Casual</t>
        </is>
      </c>
      <c r="AU123" t="inlineStr">
        <is>
          <t xml:space="preserve">Esportivo</t>
        </is>
      </c>
      <c r="AV123" t="inlineStr">
        <is>
          <t xml:space="preserve">feminino</t>
        </is>
      </c>
      <c r="AW123" t="inlineStr">
        <is>
          <t xml:space="preserve">Feminino</t>
        </is>
      </c>
      <c r="AX123" t="inlineStr">
        <is>
          <t xml:space="preserve">Adulto</t>
        </is>
      </c>
      <c r="BE123" t="inlineStr">
        <is>
          <t xml:space="preserve">Mistura de nylon</t>
        </is>
      </c>
      <c r="BF123" t="inlineStr">
        <is>
          <t xml:space="preserve">Elastano</t>
        </is>
      </c>
      <c r="BH123" t="inlineStr">
        <is>
          <t xml:space="preserve">Poliamida com elastano</t>
        </is>
      </c>
      <c r="BI123">
        <v>2</v>
      </c>
      <c r="BM123" t="inlineStr">
        <is>
          <t xml:space="preserve">Preto</t>
        </is>
      </c>
      <c r="BN123" t="inlineStr">
        <is>
          <t xml:space="preserve">Preto</t>
        </is>
      </c>
      <c r="BP123" t="inlineStr">
        <is>
          <t xml:space="preserve">CTTS-CONLEGCOMC-90910</t>
        </is>
      </c>
      <c r="BR123" t="inlineStr">
        <is>
          <t xml:space="preserve">Equipado</t>
        </is>
      </c>
      <c r="BU123" t="inlineStr">
        <is>
          <t xml:space="preserve">Lavagem à máquina</t>
        </is>
      </c>
      <c r="BV123" t="inlineStr">
        <is>
          <t xml:space="preserve">Liso</t>
        </is>
      </c>
      <c r="BZ123" t="inlineStr">
        <is>
          <t xml:space="preserve">Opaco</t>
        </is>
      </c>
      <c r="CF123" t="inlineStr">
        <is>
          <t xml:space="preserve">Multi-esporte</t>
        </is>
      </c>
      <c r="CG123" t="inlineStr">
        <is>
          <t xml:space="preserve">Ioga</t>
        </is>
      </c>
      <c r="CU123" t="inlineStr">
        <is>
          <t xml:space="preserve">Todas as estações</t>
        </is>
      </c>
      <c r="DB123" t="inlineStr">
        <is>
          <t xml:space="preserve">Pull on</t>
        </is>
      </c>
      <c r="DI123" t="inlineStr">
        <is>
          <t xml:space="preserve">Brasil</t>
        </is>
      </c>
      <c r="DK123" t="inlineStr">
        <is>
          <t xml:space="preserve">Veste de acordo com o tamanho</t>
        </is>
      </c>
      <c r="DO123" t="inlineStr">
        <is>
          <t xml:space="preserve">Absorção de suor</t>
        </is>
      </c>
      <c r="DP123" t="inlineStr">
        <is>
          <t xml:space="preserve">Respirável</t>
        </is>
      </c>
      <c r="DQ123" t="inlineStr">
        <is>
          <t xml:space="preserve">Proteção solar</t>
        </is>
      </c>
      <c r="DU123" t="inlineStr">
        <is>
          <t xml:space="preserve">Comprimento padrão</t>
        </is>
      </c>
      <c r="EA123" t="inlineStr">
        <is>
          <t xml:space="preserve">Todas as estações do ano</t>
        </is>
      </c>
      <c r="FY123">
        <v>0</v>
      </c>
      <c r="FZ123" t="inlineStr">
        <is>
          <t xml:space="preserve">FPU 50+</t>
        </is>
      </c>
      <c r="GC123">
        <v>1</v>
      </c>
      <c r="GH123" t="inlineStr">
        <is>
          <t xml:space="preserve">Esportes</t>
        </is>
      </c>
      <c r="GI123" t="inlineStr">
        <is>
          <t xml:space="preserve">Yoga</t>
        </is>
      </c>
      <c r="GJ123" t="inlineStr">
        <is>
          <t xml:space="preserve">Caminhada</t>
        </is>
      </c>
      <c r="GM123" t="inlineStr">
        <is>
          <t xml:space="preserve">Esticável</t>
        </is>
      </c>
      <c r="GO123" t="inlineStr">
        <is>
          <t xml:space="preserve">Não</t>
        </is>
      </c>
      <c r="GU123" t="inlineStr">
        <is>
          <t xml:space="preserve">Casual</t>
        </is>
      </c>
      <c r="GW123" t="inlineStr">
        <is>
          <t xml:space="preserve">Não</t>
        </is>
      </c>
      <c r="GX123" t="inlineStr">
        <is>
          <t xml:space="preserve">Novo</t>
        </is>
      </c>
      <c r="HC123" t="inlineStr">
        <is>
          <t xml:space="preserve">Sim</t>
        </is>
      </c>
      <c r="HD123" t="inlineStr">
        <is>
          <t xml:space="preserve">Sim</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HK123" t="inlineStr">
        <is>
          <t xml:space="preserve">61042300</t>
        </is>
      </c>
      <c r="HM123" t="inlineStr">
        <is>
          <t xml:space="preserve">0</t>
        </is>
      </c>
      <c r="HN123" t="inlineStr">
        <is>
          <t xml:space="preserve">Fabricante</t>
        </is>
      </c>
      <c r="HO123" t="inlineStr">
        <is>
          <t xml:space="preserve">CSOSN</t>
        </is>
      </c>
      <c r="HP123" t="inlineStr">
        <is>
          <t xml:space="preserve">102</t>
        </is>
      </c>
      <c r="HV123" t="inlineStr">
        <is>
          <t xml:space="preserve">Não Aplicável</t>
        </is>
      </c>
      <c r="IE123" t="inlineStr">
        <is>
          <t xml:space="preserve">Não Aplicável</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JX123" t="inlineStr">
        <is>
          <t xml:space="preserve">Não</t>
        </is>
      </c>
      <c r="JZ123" t="inlineStr">
        <is>
          <t xml:space="preserve">flaviacarolineconti@gmail.com</t>
        </is>
      </c>
      <c r="LA123" t="inlineStr">
        <is>
          <t xml:space="preserve">flaviacarolineconti@gmail.com</t>
        </is>
      </c>
      <c r="LC123" t="inlineStr">
        <is>
          <t xml:space="preserve">Não</t>
        </is>
      </c>
      <c r="LF123" t="inlineStr">
        <is>
          <t xml:space="preserve">women</t>
        </is>
      </c>
      <c r="LV123" t="inlineStr">
        <is>
          <t xml:space="preserve">Não aplicável</t>
        </is>
      </c>
      <c r="MJ123" t="inlineStr">
        <is>
          <t xml:space="preserve">Não</t>
        </is>
      </c>
      <c r="ML123" t="inlineStr">
        <is>
          <t xml:space="preserve">knitted</t>
        </is>
      </c>
      <c r="MP123" t="inlineStr">
        <is>
          <t xml:space="preserve">elastic_band</t>
        </is>
      </c>
      <c r="MQ123" t="inlineStr">
        <is>
          <t xml:space="preserve">Não</t>
        </is>
      </c>
      <c r="MR123" t="inlineStr">
        <is>
          <t xml:space="preserve">nylon</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Q124" t="inlineStr">
        <is>
          <t xml:space="preserve">CTTS-CONLEGCOMC-90910-PxP-PRET</t>
        </is>
      </c>
      <c r="R124" t="inlineStr">
        <is>
          <t xml:space="preserve">Conjunto legging comum CONTT.s preta e top</t>
        </is>
      </c>
      <c r="W124" t="inlineStr">
        <is>
          <t xml:space="preserve">CONTT.s</t>
        </is>
      </c>
      <c r="X124" t="inlineStr">
        <is>
          <t xml:space="preserve">Mulheres</t>
        </is>
      </c>
      <c r="AC124" t="inlineStr">
        <is>
          <t xml:space="preserve">https://cdn.shopify.com/s/files/1/0986/2430/7486/files/image-tmbe-0-97f2d83099cf4066a817665326915378-1024-1024_082bf03c-755a-4ed1-90b0-62aeaa860231.webp?v=1782268458</t>
        </is>
      </c>
      <c r="AD124" t="inlineStr">
        <is>
          <t xml:space="preserve">https://cdn.shopify.com/s/files/1/0986/2430/7486/files/image-8igj-1-36d02af69da732d3b017665326933430-1024-1024_1c7a25c1-d7f6-431f-ab03-80c125d13fa8.webp?v=1782268459</t>
        </is>
      </c>
      <c r="AE124" t="inlineStr">
        <is>
          <t xml:space="preserve">https://cdn.shopify.com/s/files/1/0986/2430/7486/files/image-tubk-2-7feff90f4b7335fb6b17665326950569-1024-1024_d5e51b69-3c62-4577-adbd-950c3dbcadbe.webp?v=1782268458</t>
        </is>
      </c>
      <c r="AF124" t="inlineStr">
        <is>
          <t xml:space="preserve">https://cdn.shopify.com/s/files/1/0986/2430/7486/files/image-qntz-3-bc597e5d21b3ecfcc817665326967051-1024-1024.webp?v=1782268458</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T124" t="inlineStr">
        <is>
          <t xml:space="preserve">Casual</t>
        </is>
      </c>
      <c r="AU124" t="inlineStr">
        <is>
          <t xml:space="preserve">Esportivo</t>
        </is>
      </c>
      <c r="AV124" t="inlineStr">
        <is>
          <t xml:space="preserve">feminino</t>
        </is>
      </c>
      <c r="AW124" t="inlineStr">
        <is>
          <t xml:space="preserve">Feminino</t>
        </is>
      </c>
      <c r="AX124" t="inlineStr">
        <is>
          <t xml:space="preserve">Adulto</t>
        </is>
      </c>
      <c r="BE124" t="inlineStr">
        <is>
          <t xml:space="preserve">Mistura de nylon</t>
        </is>
      </c>
      <c r="BF124" t="inlineStr">
        <is>
          <t xml:space="preserve">Elastano</t>
        </is>
      </c>
      <c r="BH124" t="inlineStr">
        <is>
          <t xml:space="preserve">Poliamida com elastano</t>
        </is>
      </c>
      <c r="BI124">
        <v>2</v>
      </c>
      <c r="BM124" t="inlineStr">
        <is>
          <t xml:space="preserve">Preto</t>
        </is>
      </c>
      <c r="BN124" t="inlineStr">
        <is>
          <t xml:space="preserve">Preto</t>
        </is>
      </c>
      <c r="BP124" t="inlineStr">
        <is>
          <t xml:space="preserve">CTTS-CONLEGCOMC-90910-PxP-PRET</t>
        </is>
      </c>
      <c r="BR124" t="inlineStr">
        <is>
          <t xml:space="preserve">Equipado</t>
        </is>
      </c>
      <c r="BU124" t="inlineStr">
        <is>
          <t xml:space="preserve">Lavagem à máquina</t>
        </is>
      </c>
      <c r="BV124" t="inlineStr">
        <is>
          <t xml:space="preserve">Liso</t>
        </is>
      </c>
      <c r="BZ124" t="inlineStr">
        <is>
          <t xml:space="preserve">Opaco</t>
        </is>
      </c>
      <c r="CF124" t="inlineStr">
        <is>
          <t xml:space="preserve">Multi-esporte</t>
        </is>
      </c>
      <c r="CG124" t="inlineStr">
        <is>
          <t xml:space="preserve">Ioga</t>
        </is>
      </c>
      <c r="CU124" t="inlineStr">
        <is>
          <t xml:space="preserve">Todas as estações</t>
        </is>
      </c>
      <c r="DB124" t="inlineStr">
        <is>
          <t xml:space="preserve">Pull on</t>
        </is>
      </c>
      <c r="DI124" t="inlineStr">
        <is>
          <t xml:space="preserve">Brasil</t>
        </is>
      </c>
      <c r="DK124" t="inlineStr">
        <is>
          <t xml:space="preserve">Veste de acordo com o tamanho</t>
        </is>
      </c>
      <c r="DO124" t="inlineStr">
        <is>
          <t xml:space="preserve">Absorção de suor</t>
        </is>
      </c>
      <c r="DP124" t="inlineStr">
        <is>
          <t xml:space="preserve">Respirável</t>
        </is>
      </c>
      <c r="DQ124" t="inlineStr">
        <is>
          <t xml:space="preserve">Proteção solar</t>
        </is>
      </c>
      <c r="DT124" t="inlineStr">
        <is>
          <t xml:space="preserve">Top P / Legging P</t>
        </is>
      </c>
      <c r="DU124" t="inlineStr">
        <is>
          <t xml:space="preserve">Comprimento padrão</t>
        </is>
      </c>
      <c r="EA124" t="inlineStr">
        <is>
          <t xml:space="preserve">Todas as estações do ano</t>
        </is>
      </c>
      <c r="FY124">
        <v>0</v>
      </c>
      <c r="FZ124" t="inlineStr">
        <is>
          <t xml:space="preserve">FPU 50+</t>
        </is>
      </c>
      <c r="GC124">
        <v>1</v>
      </c>
      <c r="GH124" t="inlineStr">
        <is>
          <t xml:space="preserve">Esportes</t>
        </is>
      </c>
      <c r="GI124" t="inlineStr">
        <is>
          <t xml:space="preserve">Yoga</t>
        </is>
      </c>
      <c r="GJ124" t="inlineStr">
        <is>
          <t xml:space="preserve">Caminhada</t>
        </is>
      </c>
      <c r="GM124" t="inlineStr">
        <is>
          <t xml:space="preserve">Esticável</t>
        </is>
      </c>
      <c r="GO124" t="inlineStr">
        <is>
          <t xml:space="preserve">Não</t>
        </is>
      </c>
      <c r="GU124" t="inlineStr">
        <is>
          <t xml:space="preserve">Casual</t>
        </is>
      </c>
      <c r="GW124" t="inlineStr">
        <is>
          <t xml:space="preserve">Não</t>
        </is>
      </c>
      <c r="GX124" t="inlineStr">
        <is>
          <t xml:space="preserve">Novo</t>
        </is>
      </c>
      <c r="HC124" t="inlineStr">
        <is>
          <t xml:space="preserve">Sim</t>
        </is>
      </c>
      <c r="HD124" t="inlineStr">
        <is>
          <t xml:space="preserve">Sim</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HK124" t="inlineStr">
        <is>
          <t xml:space="preserve">61042300</t>
        </is>
      </c>
      <c r="HM124" t="inlineStr">
        <is>
          <t xml:space="preserve">0</t>
        </is>
      </c>
      <c r="HN124" t="inlineStr">
        <is>
          <t xml:space="preserve">Fabricante</t>
        </is>
      </c>
      <c r="HO124" t="inlineStr">
        <is>
          <t xml:space="preserve">CSOSN</t>
        </is>
      </c>
      <c r="HP124" t="inlineStr">
        <is>
          <t xml:space="preserve">102</t>
        </is>
      </c>
      <c r="HV124" t="inlineStr">
        <is>
          <t xml:space="preserve">Não Aplicável</t>
        </is>
      </c>
      <c r="IE124" t="inlineStr">
        <is>
          <t xml:space="preserve">Não Aplicável</t>
        </is>
      </c>
      <c r="IH124" t="inlineStr">
        <is>
          <t xml:space="preserve">Logística do vendedor (Padrão)</t>
        </is>
      </c>
      <c r="II124">
        <v>0</v>
      </c>
      <c r="IJ124">
        <v>1</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JX124" t="inlineStr">
        <is>
          <t xml:space="preserve">Não</t>
        </is>
      </c>
      <c r="JZ124" t="inlineStr">
        <is>
          <t xml:space="preserve">flaviacarolineconti@gmail.com</t>
        </is>
      </c>
      <c r="LA124" t="inlineStr">
        <is>
          <t xml:space="preserve">flaviacarolineconti@gmail.com</t>
        </is>
      </c>
      <c r="LC124" t="inlineStr">
        <is>
          <t xml:space="preserve">Não</t>
        </is>
      </c>
      <c r="LF124" t="inlineStr">
        <is>
          <t xml:space="preserve">women</t>
        </is>
      </c>
      <c r="LV124" t="inlineStr">
        <is>
          <t xml:space="preserve">Não aplicável</t>
        </is>
      </c>
      <c r="MJ124" t="inlineStr">
        <is>
          <t xml:space="preserve">Não</t>
        </is>
      </c>
      <c r="ML124" t="inlineStr">
        <is>
          <t xml:space="preserve">knitted</t>
        </is>
      </c>
      <c r="MP124" t="inlineStr">
        <is>
          <t xml:space="preserve">elastic_band</t>
        </is>
      </c>
      <c r="MQ124" t="inlineStr">
        <is>
          <t xml:space="preserve">Não</t>
        </is>
      </c>
      <c r="MR124" t="inlineStr">
        <is>
          <t xml:space="preserve">nylon</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Q125" t="inlineStr">
        <is>
          <t xml:space="preserve">CTTS-CONLEGCOMC-90910-PxM-PRET</t>
        </is>
      </c>
      <c r="R125" t="inlineStr">
        <is>
          <t xml:space="preserve">Conjunto legging comum CONTT.s preta e top</t>
        </is>
      </c>
      <c r="W125" t="inlineStr">
        <is>
          <t xml:space="preserve">CONTT.s</t>
        </is>
      </c>
      <c r="X125" t="inlineStr">
        <is>
          <t xml:space="preserve">Mulheres</t>
        </is>
      </c>
      <c r="AC125" t="inlineStr">
        <is>
          <t xml:space="preserve">https://cdn.shopify.com/s/files/1/0986/2430/7486/files/image-tmbe-0-97f2d83099cf4066a817665326915378-1024-1024_082bf03c-755a-4ed1-90b0-62aeaa860231.webp?v=1782268458</t>
        </is>
      </c>
      <c r="AD125" t="inlineStr">
        <is>
          <t xml:space="preserve">https://cdn.shopify.com/s/files/1/0986/2430/7486/files/image-8igj-1-36d02af69da732d3b017665326933430-1024-1024_1c7a25c1-d7f6-431f-ab03-80c125d13fa8.webp?v=1782268459</t>
        </is>
      </c>
      <c r="AE125" t="inlineStr">
        <is>
          <t xml:space="preserve">https://cdn.shopify.com/s/files/1/0986/2430/7486/files/image-tubk-2-7feff90f4b7335fb6b17665326950569-1024-1024_d5e51b69-3c62-4577-adbd-950c3dbcadbe.webp?v=1782268458</t>
        </is>
      </c>
      <c r="AF125" t="inlineStr">
        <is>
          <t xml:space="preserve">https://cdn.shopify.com/s/files/1/0986/2430/7486/files/image-qntz-3-bc597e5d21b3ecfcc817665326967051-1024-1024.webp?v=1782268458</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T125" t="inlineStr">
        <is>
          <t xml:space="preserve">Casual</t>
        </is>
      </c>
      <c r="AU125" t="inlineStr">
        <is>
          <t xml:space="preserve">Esportivo</t>
        </is>
      </c>
      <c r="AV125" t="inlineStr">
        <is>
          <t xml:space="preserve">feminino</t>
        </is>
      </c>
      <c r="AW125" t="inlineStr">
        <is>
          <t xml:space="preserve">Feminino</t>
        </is>
      </c>
      <c r="AX125" t="inlineStr">
        <is>
          <t xml:space="preserve">Adulto</t>
        </is>
      </c>
      <c r="BE125" t="inlineStr">
        <is>
          <t xml:space="preserve">Mistura de nylon</t>
        </is>
      </c>
      <c r="BF125" t="inlineStr">
        <is>
          <t xml:space="preserve">Elastano</t>
        </is>
      </c>
      <c r="BH125" t="inlineStr">
        <is>
          <t xml:space="preserve">Poliamida com elastano</t>
        </is>
      </c>
      <c r="BI125">
        <v>2</v>
      </c>
      <c r="BM125" t="inlineStr">
        <is>
          <t xml:space="preserve">Preto</t>
        </is>
      </c>
      <c r="BN125" t="inlineStr">
        <is>
          <t xml:space="preserve">Preto</t>
        </is>
      </c>
      <c r="BP125" t="inlineStr">
        <is>
          <t xml:space="preserve">CTTS-CONLEGCOMC-90910-PxM-PRET</t>
        </is>
      </c>
      <c r="BR125" t="inlineStr">
        <is>
          <t xml:space="preserve">Equipado</t>
        </is>
      </c>
      <c r="BU125" t="inlineStr">
        <is>
          <t xml:space="preserve">Lavagem à máquina</t>
        </is>
      </c>
      <c r="BV125" t="inlineStr">
        <is>
          <t xml:space="preserve">Liso</t>
        </is>
      </c>
      <c r="BZ125" t="inlineStr">
        <is>
          <t xml:space="preserve">Opaco</t>
        </is>
      </c>
      <c r="CF125" t="inlineStr">
        <is>
          <t xml:space="preserve">Multi-esporte</t>
        </is>
      </c>
      <c r="CG125" t="inlineStr">
        <is>
          <t xml:space="preserve">Ioga</t>
        </is>
      </c>
      <c r="CU125" t="inlineStr">
        <is>
          <t xml:space="preserve">Todas as estações</t>
        </is>
      </c>
      <c r="DB125" t="inlineStr">
        <is>
          <t xml:space="preserve">Pull on</t>
        </is>
      </c>
      <c r="DI125" t="inlineStr">
        <is>
          <t xml:space="preserve">Brasil</t>
        </is>
      </c>
      <c r="DK125" t="inlineStr">
        <is>
          <t xml:space="preserve">Veste de acordo com o tamanho</t>
        </is>
      </c>
      <c r="DO125" t="inlineStr">
        <is>
          <t xml:space="preserve">Absorção de suor</t>
        </is>
      </c>
      <c r="DP125" t="inlineStr">
        <is>
          <t xml:space="preserve">Respirável</t>
        </is>
      </c>
      <c r="DQ125" t="inlineStr">
        <is>
          <t xml:space="preserve">Proteção solar</t>
        </is>
      </c>
      <c r="DT125" t="inlineStr">
        <is>
          <t xml:space="preserve">Top P / Legging M</t>
        </is>
      </c>
      <c r="DU125" t="inlineStr">
        <is>
          <t xml:space="preserve">Comprimento padrão</t>
        </is>
      </c>
      <c r="EA125" t="inlineStr">
        <is>
          <t xml:space="preserve">Todas as estações do ano</t>
        </is>
      </c>
      <c r="FY125">
        <v>0</v>
      </c>
      <c r="FZ125" t="inlineStr">
        <is>
          <t xml:space="preserve">FPU 50+</t>
        </is>
      </c>
      <c r="GC125">
        <v>1</v>
      </c>
      <c r="GH125" t="inlineStr">
        <is>
          <t xml:space="preserve">Esportes</t>
        </is>
      </c>
      <c r="GI125" t="inlineStr">
        <is>
          <t xml:space="preserve">Yoga</t>
        </is>
      </c>
      <c r="GJ125" t="inlineStr">
        <is>
          <t xml:space="preserve">Caminhada</t>
        </is>
      </c>
      <c r="GM125" t="inlineStr">
        <is>
          <t xml:space="preserve">Esticável</t>
        </is>
      </c>
      <c r="GO125" t="inlineStr">
        <is>
          <t xml:space="preserve">Não</t>
        </is>
      </c>
      <c r="GU125" t="inlineStr">
        <is>
          <t xml:space="preserve">Casual</t>
        </is>
      </c>
      <c r="GW125" t="inlineStr">
        <is>
          <t xml:space="preserve">Não</t>
        </is>
      </c>
      <c r="GX125" t="inlineStr">
        <is>
          <t xml:space="preserve">Novo</t>
        </is>
      </c>
      <c r="HC125" t="inlineStr">
        <is>
          <t xml:space="preserve">Sim</t>
        </is>
      </c>
      <c r="HD125" t="inlineStr">
        <is>
          <t xml:space="preserve">Sim</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HK125" t="inlineStr">
        <is>
          <t xml:space="preserve">61042300</t>
        </is>
      </c>
      <c r="HM125" t="inlineStr">
        <is>
          <t xml:space="preserve">0</t>
        </is>
      </c>
      <c r="HN125" t="inlineStr">
        <is>
          <t xml:space="preserve">Fabricante</t>
        </is>
      </c>
      <c r="HO125" t="inlineStr">
        <is>
          <t xml:space="preserve">CSOSN</t>
        </is>
      </c>
      <c r="HP125" t="inlineStr">
        <is>
          <t xml:space="preserve">102</t>
        </is>
      </c>
      <c r="HV125" t="inlineStr">
        <is>
          <t xml:space="preserve">Não Aplicável</t>
        </is>
      </c>
      <c r="IE125" t="inlineStr">
        <is>
          <t xml:space="preserve">Não Aplicável</t>
        </is>
      </c>
      <c r="IH125" t="inlineStr">
        <is>
          <t xml:space="preserve">Logística do vendedor (Padrão)</t>
        </is>
      </c>
      <c r="II125">
        <v>0</v>
      </c>
      <c r="IJ125">
        <v>1</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JX125" t="inlineStr">
        <is>
          <t xml:space="preserve">Não</t>
        </is>
      </c>
      <c r="JZ125" t="inlineStr">
        <is>
          <t xml:space="preserve">flaviacarolineconti@gmail.com</t>
        </is>
      </c>
      <c r="LA125" t="inlineStr">
        <is>
          <t xml:space="preserve">flaviacarolineconti@gmail.com</t>
        </is>
      </c>
      <c r="LC125" t="inlineStr">
        <is>
          <t xml:space="preserve">Não</t>
        </is>
      </c>
      <c r="LF125" t="inlineStr">
        <is>
          <t xml:space="preserve">women</t>
        </is>
      </c>
      <c r="LV125" t="inlineStr">
        <is>
          <t xml:space="preserve">Não aplicável</t>
        </is>
      </c>
      <c r="MJ125" t="inlineStr">
        <is>
          <t xml:space="preserve">Não</t>
        </is>
      </c>
      <c r="ML125" t="inlineStr">
        <is>
          <t xml:space="preserve">knitted</t>
        </is>
      </c>
      <c r="MP125" t="inlineStr">
        <is>
          <t xml:space="preserve">elastic_band</t>
        </is>
      </c>
      <c r="MQ125" t="inlineStr">
        <is>
          <t xml:space="preserve">Não</t>
        </is>
      </c>
      <c r="MR125" t="inlineStr">
        <is>
          <t xml:space="preserve">nylon</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Q126" t="inlineStr">
        <is>
          <t xml:space="preserve">CTTS-CONLEGCOMC-90910-PxG-PRET</t>
        </is>
      </c>
      <c r="R126" t="inlineStr">
        <is>
          <t xml:space="preserve">Conjunto legging comum CONTT.s preta e top</t>
        </is>
      </c>
      <c r="W126" t="inlineStr">
        <is>
          <t xml:space="preserve">CONTT.s</t>
        </is>
      </c>
      <c r="X126" t="inlineStr">
        <is>
          <t xml:space="preserve">Mulheres</t>
        </is>
      </c>
      <c r="AC126" t="inlineStr">
        <is>
          <t xml:space="preserve">https://cdn.shopify.com/s/files/1/0986/2430/7486/files/image-tmbe-0-97f2d83099cf4066a817665326915378-1024-1024_082bf03c-755a-4ed1-90b0-62aeaa860231.webp?v=1782268458</t>
        </is>
      </c>
      <c r="AD126" t="inlineStr">
        <is>
          <t xml:space="preserve">https://cdn.shopify.com/s/files/1/0986/2430/7486/files/image-8igj-1-36d02af69da732d3b017665326933430-1024-1024_1c7a25c1-d7f6-431f-ab03-80c125d13fa8.webp?v=1782268459</t>
        </is>
      </c>
      <c r="AE126" t="inlineStr">
        <is>
          <t xml:space="preserve">https://cdn.shopify.com/s/files/1/0986/2430/7486/files/image-tubk-2-7feff90f4b7335fb6b17665326950569-1024-1024_d5e51b69-3c62-4577-adbd-950c3dbcadbe.webp?v=1782268458</t>
        </is>
      </c>
      <c r="AF126" t="inlineStr">
        <is>
          <t xml:space="preserve">https://cdn.shopify.com/s/files/1/0986/2430/7486/files/image-qntz-3-bc597e5d21b3ecfcc817665326967051-1024-1024.webp?v=1782268458</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T126" t="inlineStr">
        <is>
          <t xml:space="preserve">Casual</t>
        </is>
      </c>
      <c r="AU126" t="inlineStr">
        <is>
          <t xml:space="preserve">Esportivo</t>
        </is>
      </c>
      <c r="AV126" t="inlineStr">
        <is>
          <t xml:space="preserve">feminino</t>
        </is>
      </c>
      <c r="AW126" t="inlineStr">
        <is>
          <t xml:space="preserve">Feminino</t>
        </is>
      </c>
      <c r="AX126" t="inlineStr">
        <is>
          <t xml:space="preserve">Adulto</t>
        </is>
      </c>
      <c r="BE126" t="inlineStr">
        <is>
          <t xml:space="preserve">Mistura de nylon</t>
        </is>
      </c>
      <c r="BF126" t="inlineStr">
        <is>
          <t xml:space="preserve">Elastano</t>
        </is>
      </c>
      <c r="BH126" t="inlineStr">
        <is>
          <t xml:space="preserve">Poliamida com elastano</t>
        </is>
      </c>
      <c r="BI126">
        <v>2</v>
      </c>
      <c r="BM126" t="inlineStr">
        <is>
          <t xml:space="preserve">Preto</t>
        </is>
      </c>
      <c r="BN126" t="inlineStr">
        <is>
          <t xml:space="preserve">Preto</t>
        </is>
      </c>
      <c r="BP126" t="inlineStr">
        <is>
          <t xml:space="preserve">CTTS-CONLEGCOMC-90910-PxG-PRET</t>
        </is>
      </c>
      <c r="BR126" t="inlineStr">
        <is>
          <t xml:space="preserve">Equipado</t>
        </is>
      </c>
      <c r="BU126" t="inlineStr">
        <is>
          <t xml:space="preserve">Lavagem à máquina</t>
        </is>
      </c>
      <c r="BV126" t="inlineStr">
        <is>
          <t xml:space="preserve">Liso</t>
        </is>
      </c>
      <c r="BZ126" t="inlineStr">
        <is>
          <t xml:space="preserve">Opaco</t>
        </is>
      </c>
      <c r="CF126" t="inlineStr">
        <is>
          <t xml:space="preserve">Multi-esporte</t>
        </is>
      </c>
      <c r="CG126" t="inlineStr">
        <is>
          <t xml:space="preserve">Ioga</t>
        </is>
      </c>
      <c r="CU126" t="inlineStr">
        <is>
          <t xml:space="preserve">Todas as estações</t>
        </is>
      </c>
      <c r="DB126" t="inlineStr">
        <is>
          <t xml:space="preserve">Pull on</t>
        </is>
      </c>
      <c r="DI126" t="inlineStr">
        <is>
          <t xml:space="preserve">Brasil</t>
        </is>
      </c>
      <c r="DK126" t="inlineStr">
        <is>
          <t xml:space="preserve">Veste de acordo com o tamanho</t>
        </is>
      </c>
      <c r="DO126" t="inlineStr">
        <is>
          <t xml:space="preserve">Absorção de suor</t>
        </is>
      </c>
      <c r="DP126" t="inlineStr">
        <is>
          <t xml:space="preserve">Respirável</t>
        </is>
      </c>
      <c r="DQ126" t="inlineStr">
        <is>
          <t xml:space="preserve">Proteção solar</t>
        </is>
      </c>
      <c r="DT126" t="inlineStr">
        <is>
          <t xml:space="preserve">Top P / Legging G</t>
        </is>
      </c>
      <c r="DU126" t="inlineStr">
        <is>
          <t xml:space="preserve">Comprimento padrão</t>
        </is>
      </c>
      <c r="EA126" t="inlineStr">
        <is>
          <t xml:space="preserve">Todas as estações do ano</t>
        </is>
      </c>
      <c r="FY126">
        <v>0</v>
      </c>
      <c r="FZ126" t="inlineStr">
        <is>
          <t xml:space="preserve">FPU 50+</t>
        </is>
      </c>
      <c r="GC126">
        <v>1</v>
      </c>
      <c r="GH126" t="inlineStr">
        <is>
          <t xml:space="preserve">Esportes</t>
        </is>
      </c>
      <c r="GI126" t="inlineStr">
        <is>
          <t xml:space="preserve">Yoga</t>
        </is>
      </c>
      <c r="GJ126" t="inlineStr">
        <is>
          <t xml:space="preserve">Caminhada</t>
        </is>
      </c>
      <c r="GM126" t="inlineStr">
        <is>
          <t xml:space="preserve">Esticável</t>
        </is>
      </c>
      <c r="GO126" t="inlineStr">
        <is>
          <t xml:space="preserve">Não</t>
        </is>
      </c>
      <c r="GU126" t="inlineStr">
        <is>
          <t xml:space="preserve">Casual</t>
        </is>
      </c>
      <c r="GW126" t="inlineStr">
        <is>
          <t xml:space="preserve">Não</t>
        </is>
      </c>
      <c r="GX126" t="inlineStr">
        <is>
          <t xml:space="preserve">Novo</t>
        </is>
      </c>
      <c r="HC126" t="inlineStr">
        <is>
          <t xml:space="preserve">Sim</t>
        </is>
      </c>
      <c r="HD126" t="inlineStr">
        <is>
          <t xml:space="preserve">Sim</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HK126" t="inlineStr">
        <is>
          <t xml:space="preserve">61042300</t>
        </is>
      </c>
      <c r="HM126" t="inlineStr">
        <is>
          <t xml:space="preserve">0</t>
        </is>
      </c>
      <c r="HN126" t="inlineStr">
        <is>
          <t xml:space="preserve">Fabricante</t>
        </is>
      </c>
      <c r="HO126" t="inlineStr">
        <is>
          <t xml:space="preserve">CSOSN</t>
        </is>
      </c>
      <c r="HP126" t="inlineStr">
        <is>
          <t xml:space="preserve">102</t>
        </is>
      </c>
      <c r="HV126" t="inlineStr">
        <is>
          <t xml:space="preserve">Não Aplicável</t>
        </is>
      </c>
      <c r="IE126" t="inlineStr">
        <is>
          <t xml:space="preserve">Não Aplicável</t>
        </is>
      </c>
      <c r="IH126" t="inlineStr">
        <is>
          <t xml:space="preserve">Logística do vendedor (Padrão)</t>
        </is>
      </c>
      <c r="II126">
        <v>0</v>
      </c>
      <c r="IJ126">
        <v>1</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JX126" t="inlineStr">
        <is>
          <t xml:space="preserve">Não</t>
        </is>
      </c>
      <c r="JZ126" t="inlineStr">
        <is>
          <t xml:space="preserve">flaviacarolineconti@gmail.com</t>
        </is>
      </c>
      <c r="LA126" t="inlineStr">
        <is>
          <t xml:space="preserve">flaviacarolineconti@gmail.com</t>
        </is>
      </c>
      <c r="LC126" t="inlineStr">
        <is>
          <t xml:space="preserve">Não</t>
        </is>
      </c>
      <c r="LF126" t="inlineStr">
        <is>
          <t xml:space="preserve">women</t>
        </is>
      </c>
      <c r="LV126" t="inlineStr">
        <is>
          <t xml:space="preserve">Não aplicável</t>
        </is>
      </c>
      <c r="MJ126" t="inlineStr">
        <is>
          <t xml:space="preserve">Não</t>
        </is>
      </c>
      <c r="ML126" t="inlineStr">
        <is>
          <t xml:space="preserve">knitted</t>
        </is>
      </c>
      <c r="MP126" t="inlineStr">
        <is>
          <t xml:space="preserve">elastic_band</t>
        </is>
      </c>
      <c r="MQ126" t="inlineStr">
        <is>
          <t xml:space="preserve">Não</t>
        </is>
      </c>
      <c r="MR126" t="inlineStr">
        <is>
          <t xml:space="preserve">nylon</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Q127" t="inlineStr">
        <is>
          <t xml:space="preserve">CTTS-CONLEGCOMC-90910-MxP-PRET</t>
        </is>
      </c>
      <c r="R127" t="inlineStr">
        <is>
          <t xml:space="preserve">Conjunto legging comum CONTT.s preta e top</t>
        </is>
      </c>
      <c r="W127" t="inlineStr">
        <is>
          <t xml:space="preserve">CONTT.s</t>
        </is>
      </c>
      <c r="X127" t="inlineStr">
        <is>
          <t xml:space="preserve">Mulheres</t>
        </is>
      </c>
      <c r="AC127" t="inlineStr">
        <is>
          <t xml:space="preserve">https://cdn.shopify.com/s/files/1/0986/2430/7486/files/image-tmbe-0-97f2d83099cf4066a817665326915378-1024-1024_082bf03c-755a-4ed1-90b0-62aeaa860231.webp?v=1782268458</t>
        </is>
      </c>
      <c r="AD127" t="inlineStr">
        <is>
          <t xml:space="preserve">https://cdn.shopify.com/s/files/1/0986/2430/7486/files/image-8igj-1-36d02af69da732d3b017665326933430-1024-1024_1c7a25c1-d7f6-431f-ab03-80c125d13fa8.webp?v=1782268459</t>
        </is>
      </c>
      <c r="AE127" t="inlineStr">
        <is>
          <t xml:space="preserve">https://cdn.shopify.com/s/files/1/0986/2430/7486/files/image-tubk-2-7feff90f4b7335fb6b17665326950569-1024-1024_d5e51b69-3c62-4577-adbd-950c3dbcadbe.webp?v=1782268458</t>
        </is>
      </c>
      <c r="AF127" t="inlineStr">
        <is>
          <t xml:space="preserve">https://cdn.shopify.com/s/files/1/0986/2430/7486/files/image-qntz-3-bc597e5d21b3ecfcc817665326967051-1024-1024.webp?v=1782268458</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T127" t="inlineStr">
        <is>
          <t xml:space="preserve">Casual</t>
        </is>
      </c>
      <c r="AU127" t="inlineStr">
        <is>
          <t xml:space="preserve">Esportivo</t>
        </is>
      </c>
      <c r="AV127" t="inlineStr">
        <is>
          <t xml:space="preserve">feminino</t>
        </is>
      </c>
      <c r="AW127" t="inlineStr">
        <is>
          <t xml:space="preserve">Feminino</t>
        </is>
      </c>
      <c r="AX127" t="inlineStr">
        <is>
          <t xml:space="preserve">Adulto</t>
        </is>
      </c>
      <c r="BE127" t="inlineStr">
        <is>
          <t xml:space="preserve">Mistura de nylon</t>
        </is>
      </c>
      <c r="BF127" t="inlineStr">
        <is>
          <t xml:space="preserve">Elastano</t>
        </is>
      </c>
      <c r="BH127" t="inlineStr">
        <is>
          <t xml:space="preserve">Poliamida com elastano</t>
        </is>
      </c>
      <c r="BI127">
        <v>2</v>
      </c>
      <c r="BM127" t="inlineStr">
        <is>
          <t xml:space="preserve">Preto</t>
        </is>
      </c>
      <c r="BN127" t="inlineStr">
        <is>
          <t xml:space="preserve">Preto</t>
        </is>
      </c>
      <c r="BP127" t="inlineStr">
        <is>
          <t xml:space="preserve">CTTS-CONLEGCOMC-90910-MxP-PRET</t>
        </is>
      </c>
      <c r="BR127" t="inlineStr">
        <is>
          <t xml:space="preserve">Equipado</t>
        </is>
      </c>
      <c r="BU127" t="inlineStr">
        <is>
          <t xml:space="preserve">Lavagem à máquina</t>
        </is>
      </c>
      <c r="BV127" t="inlineStr">
        <is>
          <t xml:space="preserve">Liso</t>
        </is>
      </c>
      <c r="BZ127" t="inlineStr">
        <is>
          <t xml:space="preserve">Opaco</t>
        </is>
      </c>
      <c r="CF127" t="inlineStr">
        <is>
          <t xml:space="preserve">Multi-esporte</t>
        </is>
      </c>
      <c r="CG127" t="inlineStr">
        <is>
          <t xml:space="preserve">Ioga</t>
        </is>
      </c>
      <c r="CU127" t="inlineStr">
        <is>
          <t xml:space="preserve">Todas as estações</t>
        </is>
      </c>
      <c r="DB127" t="inlineStr">
        <is>
          <t xml:space="preserve">Pull on</t>
        </is>
      </c>
      <c r="DI127" t="inlineStr">
        <is>
          <t xml:space="preserve">Brasil</t>
        </is>
      </c>
      <c r="DK127" t="inlineStr">
        <is>
          <t xml:space="preserve">Veste de acordo com o tamanho</t>
        </is>
      </c>
      <c r="DO127" t="inlineStr">
        <is>
          <t xml:space="preserve">Absorção de suor</t>
        </is>
      </c>
      <c r="DP127" t="inlineStr">
        <is>
          <t xml:space="preserve">Respirável</t>
        </is>
      </c>
      <c r="DQ127" t="inlineStr">
        <is>
          <t xml:space="preserve">Proteção solar</t>
        </is>
      </c>
      <c r="DT127" t="inlineStr">
        <is>
          <t xml:space="preserve">Top M / Legging P</t>
        </is>
      </c>
      <c r="DU127" t="inlineStr">
        <is>
          <t xml:space="preserve">Comprimento padrão</t>
        </is>
      </c>
      <c r="EA127" t="inlineStr">
        <is>
          <t xml:space="preserve">Todas as estações do ano</t>
        </is>
      </c>
      <c r="FY127">
        <v>0</v>
      </c>
      <c r="FZ127" t="inlineStr">
        <is>
          <t xml:space="preserve">FPU 50+</t>
        </is>
      </c>
      <c r="GC127">
        <v>1</v>
      </c>
      <c r="GH127" t="inlineStr">
        <is>
          <t xml:space="preserve">Esportes</t>
        </is>
      </c>
      <c r="GI127" t="inlineStr">
        <is>
          <t xml:space="preserve">Yoga</t>
        </is>
      </c>
      <c r="GJ127" t="inlineStr">
        <is>
          <t xml:space="preserve">Caminhada</t>
        </is>
      </c>
      <c r="GM127" t="inlineStr">
        <is>
          <t xml:space="preserve">Esticável</t>
        </is>
      </c>
      <c r="GO127" t="inlineStr">
        <is>
          <t xml:space="preserve">Não</t>
        </is>
      </c>
      <c r="GU127" t="inlineStr">
        <is>
          <t xml:space="preserve">Casual</t>
        </is>
      </c>
      <c r="GW127" t="inlineStr">
        <is>
          <t xml:space="preserve">Não</t>
        </is>
      </c>
      <c r="GX127" t="inlineStr">
        <is>
          <t xml:space="preserve">Novo</t>
        </is>
      </c>
      <c r="HC127" t="inlineStr">
        <is>
          <t xml:space="preserve">Sim</t>
        </is>
      </c>
      <c r="HD127" t="inlineStr">
        <is>
          <t xml:space="preserve">Sim</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HK127" t="inlineStr">
        <is>
          <t xml:space="preserve">61042300</t>
        </is>
      </c>
      <c r="HM127" t="inlineStr">
        <is>
          <t xml:space="preserve">0</t>
        </is>
      </c>
      <c r="HN127" t="inlineStr">
        <is>
          <t xml:space="preserve">Fabricante</t>
        </is>
      </c>
      <c r="HO127" t="inlineStr">
        <is>
          <t xml:space="preserve">CSOSN</t>
        </is>
      </c>
      <c r="HP127" t="inlineStr">
        <is>
          <t xml:space="preserve">102</t>
        </is>
      </c>
      <c r="HV127" t="inlineStr">
        <is>
          <t xml:space="preserve">Não Aplicável</t>
        </is>
      </c>
      <c r="IE127" t="inlineStr">
        <is>
          <t xml:space="preserve">Não Aplicável</t>
        </is>
      </c>
      <c r="IH127" t="inlineStr">
        <is>
          <t xml:space="preserve">Logística do vendedor (Padrão)</t>
        </is>
      </c>
      <c r="II127">
        <v>0</v>
      </c>
      <c r="IJ127">
        <v>1</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JX127" t="inlineStr">
        <is>
          <t xml:space="preserve">Não</t>
        </is>
      </c>
      <c r="JZ127" t="inlineStr">
        <is>
          <t xml:space="preserve">flaviacarolineconti@gmail.com</t>
        </is>
      </c>
      <c r="LA127" t="inlineStr">
        <is>
          <t xml:space="preserve">flaviacarolineconti@gmail.com</t>
        </is>
      </c>
      <c r="LC127" t="inlineStr">
        <is>
          <t xml:space="preserve">Não</t>
        </is>
      </c>
      <c r="LF127" t="inlineStr">
        <is>
          <t xml:space="preserve">women</t>
        </is>
      </c>
      <c r="LV127" t="inlineStr">
        <is>
          <t xml:space="preserve">Não aplicável</t>
        </is>
      </c>
      <c r="MJ127" t="inlineStr">
        <is>
          <t xml:space="preserve">Não</t>
        </is>
      </c>
      <c r="ML127" t="inlineStr">
        <is>
          <t xml:space="preserve">knitted</t>
        </is>
      </c>
      <c r="MP127" t="inlineStr">
        <is>
          <t xml:space="preserve">elastic_band</t>
        </is>
      </c>
      <c r="MQ127" t="inlineStr">
        <is>
          <t xml:space="preserve">Não</t>
        </is>
      </c>
      <c r="MR127" t="inlineStr">
        <is>
          <t xml:space="preserve">nylon</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Q128" t="inlineStr">
        <is>
          <t xml:space="preserve">CTTS-CONLEGCOMC-90910-MxM-PRET</t>
        </is>
      </c>
      <c r="R128" t="inlineStr">
        <is>
          <t xml:space="preserve">Conjunto legging comum CONTT.s preta e top</t>
        </is>
      </c>
      <c r="W128" t="inlineStr">
        <is>
          <t xml:space="preserve">CONTT.s</t>
        </is>
      </c>
      <c r="X128" t="inlineStr">
        <is>
          <t xml:space="preserve">Mulheres</t>
        </is>
      </c>
      <c r="AC128" t="inlineStr">
        <is>
          <t xml:space="preserve">https://cdn.shopify.com/s/files/1/0986/2430/7486/files/image-tmbe-0-97f2d83099cf4066a817665326915378-1024-1024_082bf03c-755a-4ed1-90b0-62aeaa860231.webp?v=1782268458</t>
        </is>
      </c>
      <c r="AD128" t="inlineStr">
        <is>
          <t xml:space="preserve">https://cdn.shopify.com/s/files/1/0986/2430/7486/files/image-8igj-1-36d02af69da732d3b017665326933430-1024-1024_1c7a25c1-d7f6-431f-ab03-80c125d13fa8.webp?v=1782268459</t>
        </is>
      </c>
      <c r="AE128" t="inlineStr">
        <is>
          <t xml:space="preserve">https://cdn.shopify.com/s/files/1/0986/2430/7486/files/image-tubk-2-7feff90f4b7335fb6b17665326950569-1024-1024_d5e51b69-3c62-4577-adbd-950c3dbcadbe.webp?v=1782268458</t>
        </is>
      </c>
      <c r="AF128" t="inlineStr">
        <is>
          <t xml:space="preserve">https://cdn.shopify.com/s/files/1/0986/2430/7486/files/image-qntz-3-bc597e5d21b3ecfcc817665326967051-1024-1024.webp?v=1782268458</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T128" t="inlineStr">
        <is>
          <t xml:space="preserve">Casual</t>
        </is>
      </c>
      <c r="AU128" t="inlineStr">
        <is>
          <t xml:space="preserve">Esportivo</t>
        </is>
      </c>
      <c r="AV128" t="inlineStr">
        <is>
          <t xml:space="preserve">feminino</t>
        </is>
      </c>
      <c r="AW128" t="inlineStr">
        <is>
          <t xml:space="preserve">Feminino</t>
        </is>
      </c>
      <c r="AX128" t="inlineStr">
        <is>
          <t xml:space="preserve">Adulto</t>
        </is>
      </c>
      <c r="BE128" t="inlineStr">
        <is>
          <t xml:space="preserve">Mistura de nylon</t>
        </is>
      </c>
      <c r="BF128" t="inlineStr">
        <is>
          <t xml:space="preserve">Elastano</t>
        </is>
      </c>
      <c r="BH128" t="inlineStr">
        <is>
          <t xml:space="preserve">Poliamida com elastano</t>
        </is>
      </c>
      <c r="BI128">
        <v>2</v>
      </c>
      <c r="BM128" t="inlineStr">
        <is>
          <t xml:space="preserve">Preto</t>
        </is>
      </c>
      <c r="BN128" t="inlineStr">
        <is>
          <t xml:space="preserve">Preto</t>
        </is>
      </c>
      <c r="BP128" t="inlineStr">
        <is>
          <t xml:space="preserve">CTTS-CONLEGCOMC-90910-MxM-PRET</t>
        </is>
      </c>
      <c r="BR128" t="inlineStr">
        <is>
          <t xml:space="preserve">Equipado</t>
        </is>
      </c>
      <c r="BU128" t="inlineStr">
        <is>
          <t xml:space="preserve">Lavagem à máquina</t>
        </is>
      </c>
      <c r="BV128" t="inlineStr">
        <is>
          <t xml:space="preserve">Liso</t>
        </is>
      </c>
      <c r="BZ128" t="inlineStr">
        <is>
          <t xml:space="preserve">Opaco</t>
        </is>
      </c>
      <c r="CF128" t="inlineStr">
        <is>
          <t xml:space="preserve">Multi-esporte</t>
        </is>
      </c>
      <c r="CG128" t="inlineStr">
        <is>
          <t xml:space="preserve">Ioga</t>
        </is>
      </c>
      <c r="CU128" t="inlineStr">
        <is>
          <t xml:space="preserve">Todas as estações</t>
        </is>
      </c>
      <c r="DB128" t="inlineStr">
        <is>
          <t xml:space="preserve">Pull on</t>
        </is>
      </c>
      <c r="DI128" t="inlineStr">
        <is>
          <t xml:space="preserve">Brasil</t>
        </is>
      </c>
      <c r="DK128" t="inlineStr">
        <is>
          <t xml:space="preserve">Veste de acordo com o tamanho</t>
        </is>
      </c>
      <c r="DO128" t="inlineStr">
        <is>
          <t xml:space="preserve">Absorção de suor</t>
        </is>
      </c>
      <c r="DP128" t="inlineStr">
        <is>
          <t xml:space="preserve">Respirável</t>
        </is>
      </c>
      <c r="DQ128" t="inlineStr">
        <is>
          <t xml:space="preserve">Proteção solar</t>
        </is>
      </c>
      <c r="DT128" t="inlineStr">
        <is>
          <t xml:space="preserve">Top M / Legging M</t>
        </is>
      </c>
      <c r="DU128" t="inlineStr">
        <is>
          <t xml:space="preserve">Comprimento padrão</t>
        </is>
      </c>
      <c r="EA128" t="inlineStr">
        <is>
          <t xml:space="preserve">Todas as estações do ano</t>
        </is>
      </c>
      <c r="FY128">
        <v>0</v>
      </c>
      <c r="FZ128" t="inlineStr">
        <is>
          <t xml:space="preserve">FPU 50+</t>
        </is>
      </c>
      <c r="GC128">
        <v>1</v>
      </c>
      <c r="GH128" t="inlineStr">
        <is>
          <t xml:space="preserve">Esportes</t>
        </is>
      </c>
      <c r="GI128" t="inlineStr">
        <is>
          <t xml:space="preserve">Yoga</t>
        </is>
      </c>
      <c r="GJ128" t="inlineStr">
        <is>
          <t xml:space="preserve">Caminhada</t>
        </is>
      </c>
      <c r="GM128" t="inlineStr">
        <is>
          <t xml:space="preserve">Esticável</t>
        </is>
      </c>
      <c r="GO128" t="inlineStr">
        <is>
          <t xml:space="preserve">Não</t>
        </is>
      </c>
      <c r="GU128" t="inlineStr">
        <is>
          <t xml:space="preserve">Casual</t>
        </is>
      </c>
      <c r="GW128" t="inlineStr">
        <is>
          <t xml:space="preserve">Não</t>
        </is>
      </c>
      <c r="GX128" t="inlineStr">
        <is>
          <t xml:space="preserve">Novo</t>
        </is>
      </c>
      <c r="HC128" t="inlineStr">
        <is>
          <t xml:space="preserve">Sim</t>
        </is>
      </c>
      <c r="HD128" t="inlineStr">
        <is>
          <t xml:space="preserve">Sim</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HK128" t="inlineStr">
        <is>
          <t xml:space="preserve">61042300</t>
        </is>
      </c>
      <c r="HM128" t="inlineStr">
        <is>
          <t xml:space="preserve">0</t>
        </is>
      </c>
      <c r="HN128" t="inlineStr">
        <is>
          <t xml:space="preserve">Fabricante</t>
        </is>
      </c>
      <c r="HO128" t="inlineStr">
        <is>
          <t xml:space="preserve">CSOSN</t>
        </is>
      </c>
      <c r="HP128" t="inlineStr">
        <is>
          <t xml:space="preserve">102</t>
        </is>
      </c>
      <c r="HV128" t="inlineStr">
        <is>
          <t xml:space="preserve">Não Aplicável</t>
        </is>
      </c>
      <c r="IE128" t="inlineStr">
        <is>
          <t xml:space="preserve">Não Aplicável</t>
        </is>
      </c>
      <c r="IH128" t="inlineStr">
        <is>
          <t xml:space="preserve">Logística do vendedor (Padrão)</t>
        </is>
      </c>
      <c r="II128">
        <v>0</v>
      </c>
      <c r="IJ128">
        <v>1</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JX128" t="inlineStr">
        <is>
          <t xml:space="preserve">Não</t>
        </is>
      </c>
      <c r="JZ128" t="inlineStr">
        <is>
          <t xml:space="preserve">flaviacarolineconti@gmail.com</t>
        </is>
      </c>
      <c r="LA128" t="inlineStr">
        <is>
          <t xml:space="preserve">flaviacarolineconti@gmail.com</t>
        </is>
      </c>
      <c r="LC128" t="inlineStr">
        <is>
          <t xml:space="preserve">Não</t>
        </is>
      </c>
      <c r="LF128" t="inlineStr">
        <is>
          <t xml:space="preserve">women</t>
        </is>
      </c>
      <c r="LV128" t="inlineStr">
        <is>
          <t xml:space="preserve">Não aplicável</t>
        </is>
      </c>
      <c r="MJ128" t="inlineStr">
        <is>
          <t xml:space="preserve">Não</t>
        </is>
      </c>
      <c r="ML128" t="inlineStr">
        <is>
          <t xml:space="preserve">knitted</t>
        </is>
      </c>
      <c r="MP128" t="inlineStr">
        <is>
          <t xml:space="preserve">elastic_band</t>
        </is>
      </c>
      <c r="MQ128" t="inlineStr">
        <is>
          <t xml:space="preserve">Não</t>
        </is>
      </c>
      <c r="MR128" t="inlineStr">
        <is>
          <t xml:space="preserve">nylon</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Q129" t="inlineStr">
        <is>
          <t xml:space="preserve">CTTS-CONLEGCOMC-90910-MxG-PRET</t>
        </is>
      </c>
      <c r="R129" t="inlineStr">
        <is>
          <t xml:space="preserve">Conjunto legging comum CONTT.s preta e top</t>
        </is>
      </c>
      <c r="W129" t="inlineStr">
        <is>
          <t xml:space="preserve">CONTT.s</t>
        </is>
      </c>
      <c r="X129" t="inlineStr">
        <is>
          <t xml:space="preserve">Mulheres</t>
        </is>
      </c>
      <c r="AC129" t="inlineStr">
        <is>
          <t xml:space="preserve">https://cdn.shopify.com/s/files/1/0986/2430/7486/files/image-tmbe-0-97f2d83099cf4066a817665326915378-1024-1024_082bf03c-755a-4ed1-90b0-62aeaa860231.webp?v=1782268458</t>
        </is>
      </c>
      <c r="AD129" t="inlineStr">
        <is>
          <t xml:space="preserve">https://cdn.shopify.com/s/files/1/0986/2430/7486/files/image-8igj-1-36d02af69da732d3b017665326933430-1024-1024_1c7a25c1-d7f6-431f-ab03-80c125d13fa8.webp?v=1782268459</t>
        </is>
      </c>
      <c r="AE129" t="inlineStr">
        <is>
          <t xml:space="preserve">https://cdn.shopify.com/s/files/1/0986/2430/7486/files/image-tubk-2-7feff90f4b7335fb6b17665326950569-1024-1024_d5e51b69-3c62-4577-adbd-950c3dbcadbe.webp?v=1782268458</t>
        </is>
      </c>
      <c r="AF129" t="inlineStr">
        <is>
          <t xml:space="preserve">https://cdn.shopify.com/s/files/1/0986/2430/7486/files/image-qntz-3-bc597e5d21b3ecfcc817665326967051-1024-1024.webp?v=1782268458</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T129" t="inlineStr">
        <is>
          <t xml:space="preserve">Casual</t>
        </is>
      </c>
      <c r="AU129" t="inlineStr">
        <is>
          <t xml:space="preserve">Esportivo</t>
        </is>
      </c>
      <c r="AV129" t="inlineStr">
        <is>
          <t xml:space="preserve">feminino</t>
        </is>
      </c>
      <c r="AW129" t="inlineStr">
        <is>
          <t xml:space="preserve">Feminino</t>
        </is>
      </c>
      <c r="AX129" t="inlineStr">
        <is>
          <t xml:space="preserve">Adulto</t>
        </is>
      </c>
      <c r="BE129" t="inlineStr">
        <is>
          <t xml:space="preserve">Mistura de nylon</t>
        </is>
      </c>
      <c r="BF129" t="inlineStr">
        <is>
          <t xml:space="preserve">Elastano</t>
        </is>
      </c>
      <c r="BH129" t="inlineStr">
        <is>
          <t xml:space="preserve">Poliamida com elastano</t>
        </is>
      </c>
      <c r="BI129">
        <v>2</v>
      </c>
      <c r="BM129" t="inlineStr">
        <is>
          <t xml:space="preserve">Preto</t>
        </is>
      </c>
      <c r="BN129" t="inlineStr">
        <is>
          <t xml:space="preserve">Preto</t>
        </is>
      </c>
      <c r="BP129" t="inlineStr">
        <is>
          <t xml:space="preserve">CTTS-CONLEGCOMC-90910-MxG-PRET</t>
        </is>
      </c>
      <c r="BR129" t="inlineStr">
        <is>
          <t xml:space="preserve">Equipado</t>
        </is>
      </c>
      <c r="BU129" t="inlineStr">
        <is>
          <t xml:space="preserve">Lavagem à máquina</t>
        </is>
      </c>
      <c r="BV129" t="inlineStr">
        <is>
          <t xml:space="preserve">Liso</t>
        </is>
      </c>
      <c r="BZ129" t="inlineStr">
        <is>
          <t xml:space="preserve">Opaco</t>
        </is>
      </c>
      <c r="CF129" t="inlineStr">
        <is>
          <t xml:space="preserve">Multi-esporte</t>
        </is>
      </c>
      <c r="CG129" t="inlineStr">
        <is>
          <t xml:space="preserve">Ioga</t>
        </is>
      </c>
      <c r="CU129" t="inlineStr">
        <is>
          <t xml:space="preserve">Todas as estações</t>
        </is>
      </c>
      <c r="DB129" t="inlineStr">
        <is>
          <t xml:space="preserve">Pull on</t>
        </is>
      </c>
      <c r="DI129" t="inlineStr">
        <is>
          <t xml:space="preserve">Brasil</t>
        </is>
      </c>
      <c r="DK129" t="inlineStr">
        <is>
          <t xml:space="preserve">Veste de acordo com o tamanho</t>
        </is>
      </c>
      <c r="DO129" t="inlineStr">
        <is>
          <t xml:space="preserve">Absorção de suor</t>
        </is>
      </c>
      <c r="DP129" t="inlineStr">
        <is>
          <t xml:space="preserve">Respirável</t>
        </is>
      </c>
      <c r="DQ129" t="inlineStr">
        <is>
          <t xml:space="preserve">Proteção solar</t>
        </is>
      </c>
      <c r="DT129" t="inlineStr">
        <is>
          <t xml:space="preserve">Top M / Legging G</t>
        </is>
      </c>
      <c r="DU129" t="inlineStr">
        <is>
          <t xml:space="preserve">Comprimento padrão</t>
        </is>
      </c>
      <c r="EA129" t="inlineStr">
        <is>
          <t xml:space="preserve">Todas as estações do ano</t>
        </is>
      </c>
      <c r="FY129">
        <v>0</v>
      </c>
      <c r="FZ129" t="inlineStr">
        <is>
          <t xml:space="preserve">FPU 50+</t>
        </is>
      </c>
      <c r="GC129">
        <v>1</v>
      </c>
      <c r="GH129" t="inlineStr">
        <is>
          <t xml:space="preserve">Esportes</t>
        </is>
      </c>
      <c r="GI129" t="inlineStr">
        <is>
          <t xml:space="preserve">Yoga</t>
        </is>
      </c>
      <c r="GJ129" t="inlineStr">
        <is>
          <t xml:space="preserve">Caminhada</t>
        </is>
      </c>
      <c r="GM129" t="inlineStr">
        <is>
          <t xml:space="preserve">Esticável</t>
        </is>
      </c>
      <c r="GO129" t="inlineStr">
        <is>
          <t xml:space="preserve">Não</t>
        </is>
      </c>
      <c r="GU129" t="inlineStr">
        <is>
          <t xml:space="preserve">Casual</t>
        </is>
      </c>
      <c r="GW129" t="inlineStr">
        <is>
          <t xml:space="preserve">Não</t>
        </is>
      </c>
      <c r="GX129" t="inlineStr">
        <is>
          <t xml:space="preserve">Novo</t>
        </is>
      </c>
      <c r="HC129" t="inlineStr">
        <is>
          <t xml:space="preserve">Sim</t>
        </is>
      </c>
      <c r="HD129" t="inlineStr">
        <is>
          <t xml:space="preserve">Sim</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HK129" t="inlineStr">
        <is>
          <t xml:space="preserve">61042300</t>
        </is>
      </c>
      <c r="HM129" t="inlineStr">
        <is>
          <t xml:space="preserve">0</t>
        </is>
      </c>
      <c r="HN129" t="inlineStr">
        <is>
          <t xml:space="preserve">Fabricante</t>
        </is>
      </c>
      <c r="HO129" t="inlineStr">
        <is>
          <t xml:space="preserve">CSOSN</t>
        </is>
      </c>
      <c r="HP129" t="inlineStr">
        <is>
          <t xml:space="preserve">102</t>
        </is>
      </c>
      <c r="HV129" t="inlineStr">
        <is>
          <t xml:space="preserve">Não Aplicável</t>
        </is>
      </c>
      <c r="IE129" t="inlineStr">
        <is>
          <t xml:space="preserve">Não Aplicável</t>
        </is>
      </c>
      <c r="IH129" t="inlineStr">
        <is>
          <t xml:space="preserve">Logística do vendedor (Padrão)</t>
        </is>
      </c>
      <c r="II129">
        <v>0</v>
      </c>
      <c r="IJ129">
        <v>1</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JX129" t="inlineStr">
        <is>
          <t xml:space="preserve">Não</t>
        </is>
      </c>
      <c r="JZ129" t="inlineStr">
        <is>
          <t xml:space="preserve">flaviacarolineconti@gmail.com</t>
        </is>
      </c>
      <c r="LA129" t="inlineStr">
        <is>
          <t xml:space="preserve">flaviacarolineconti@gmail.com</t>
        </is>
      </c>
      <c r="LC129" t="inlineStr">
        <is>
          <t xml:space="preserve">Não</t>
        </is>
      </c>
      <c r="LF129" t="inlineStr">
        <is>
          <t xml:space="preserve">women</t>
        </is>
      </c>
      <c r="LV129" t="inlineStr">
        <is>
          <t xml:space="preserve">Não aplicável</t>
        </is>
      </c>
      <c r="MJ129" t="inlineStr">
        <is>
          <t xml:space="preserve">Não</t>
        </is>
      </c>
      <c r="ML129" t="inlineStr">
        <is>
          <t xml:space="preserve">knitted</t>
        </is>
      </c>
      <c r="MP129" t="inlineStr">
        <is>
          <t xml:space="preserve">elastic_band</t>
        </is>
      </c>
      <c r="MQ129" t="inlineStr">
        <is>
          <t xml:space="preserve">Não</t>
        </is>
      </c>
      <c r="MR129" t="inlineStr">
        <is>
          <t xml:space="preserve">nylon</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Q130" t="inlineStr">
        <is>
          <t xml:space="preserve">CTTS-CONLEGCOMC-90910-GxP-PRET</t>
        </is>
      </c>
      <c r="R130" t="inlineStr">
        <is>
          <t xml:space="preserve">Conjunto legging comum CONTT.s preta e top</t>
        </is>
      </c>
      <c r="W130" t="inlineStr">
        <is>
          <t xml:space="preserve">CONTT.s</t>
        </is>
      </c>
      <c r="X130" t="inlineStr">
        <is>
          <t xml:space="preserve">Mulheres</t>
        </is>
      </c>
      <c r="AC130" t="inlineStr">
        <is>
          <t xml:space="preserve">https://cdn.shopify.com/s/files/1/0986/2430/7486/files/image-tmbe-0-97f2d83099cf4066a817665326915378-1024-1024_082bf03c-755a-4ed1-90b0-62aeaa860231.webp?v=1782268458</t>
        </is>
      </c>
      <c r="AD130" t="inlineStr">
        <is>
          <t xml:space="preserve">https://cdn.shopify.com/s/files/1/0986/2430/7486/files/image-8igj-1-36d02af69da732d3b017665326933430-1024-1024_1c7a25c1-d7f6-431f-ab03-80c125d13fa8.webp?v=1782268459</t>
        </is>
      </c>
      <c r="AE130" t="inlineStr">
        <is>
          <t xml:space="preserve">https://cdn.shopify.com/s/files/1/0986/2430/7486/files/image-tubk-2-7feff90f4b7335fb6b17665326950569-1024-1024_d5e51b69-3c62-4577-adbd-950c3dbcadbe.webp?v=1782268458</t>
        </is>
      </c>
      <c r="AF130" t="inlineStr">
        <is>
          <t xml:space="preserve">https://cdn.shopify.com/s/files/1/0986/2430/7486/files/image-qntz-3-bc597e5d21b3ecfcc817665326967051-1024-1024.webp?v=1782268458</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T130" t="inlineStr">
        <is>
          <t xml:space="preserve">Casual</t>
        </is>
      </c>
      <c r="AU130" t="inlineStr">
        <is>
          <t xml:space="preserve">Esportivo</t>
        </is>
      </c>
      <c r="AV130" t="inlineStr">
        <is>
          <t xml:space="preserve">feminino</t>
        </is>
      </c>
      <c r="AW130" t="inlineStr">
        <is>
          <t xml:space="preserve">Feminino</t>
        </is>
      </c>
      <c r="AX130" t="inlineStr">
        <is>
          <t xml:space="preserve">Adulto</t>
        </is>
      </c>
      <c r="BE130" t="inlineStr">
        <is>
          <t xml:space="preserve">Mistura de nylon</t>
        </is>
      </c>
      <c r="BF130" t="inlineStr">
        <is>
          <t xml:space="preserve">Elastano</t>
        </is>
      </c>
      <c r="BH130" t="inlineStr">
        <is>
          <t xml:space="preserve">Poliamida com elastano</t>
        </is>
      </c>
      <c r="BI130">
        <v>2</v>
      </c>
      <c r="BM130" t="inlineStr">
        <is>
          <t xml:space="preserve">Preto</t>
        </is>
      </c>
      <c r="BN130" t="inlineStr">
        <is>
          <t xml:space="preserve">Preto</t>
        </is>
      </c>
      <c r="BP130" t="inlineStr">
        <is>
          <t xml:space="preserve">CTTS-CONLEGCOMC-90910-GxP-PRET</t>
        </is>
      </c>
      <c r="BR130" t="inlineStr">
        <is>
          <t xml:space="preserve">Equipado</t>
        </is>
      </c>
      <c r="BU130" t="inlineStr">
        <is>
          <t xml:space="preserve">Lavagem à máquina</t>
        </is>
      </c>
      <c r="BV130" t="inlineStr">
        <is>
          <t xml:space="preserve">Liso</t>
        </is>
      </c>
      <c r="BZ130" t="inlineStr">
        <is>
          <t xml:space="preserve">Opaco</t>
        </is>
      </c>
      <c r="CF130" t="inlineStr">
        <is>
          <t xml:space="preserve">Multi-esporte</t>
        </is>
      </c>
      <c r="CG130" t="inlineStr">
        <is>
          <t xml:space="preserve">Ioga</t>
        </is>
      </c>
      <c r="CU130" t="inlineStr">
        <is>
          <t xml:space="preserve">Todas as estações</t>
        </is>
      </c>
      <c r="DB130" t="inlineStr">
        <is>
          <t xml:space="preserve">Pull on</t>
        </is>
      </c>
      <c r="DI130" t="inlineStr">
        <is>
          <t xml:space="preserve">Brasil</t>
        </is>
      </c>
      <c r="DK130" t="inlineStr">
        <is>
          <t xml:space="preserve">Veste de acordo com o tamanho</t>
        </is>
      </c>
      <c r="DO130" t="inlineStr">
        <is>
          <t xml:space="preserve">Absorção de suor</t>
        </is>
      </c>
      <c r="DP130" t="inlineStr">
        <is>
          <t xml:space="preserve">Respirável</t>
        </is>
      </c>
      <c r="DQ130" t="inlineStr">
        <is>
          <t xml:space="preserve">Proteção solar</t>
        </is>
      </c>
      <c r="DT130" t="inlineStr">
        <is>
          <t xml:space="preserve">Top G / Legging P</t>
        </is>
      </c>
      <c r="DU130" t="inlineStr">
        <is>
          <t xml:space="preserve">Comprimento padrão</t>
        </is>
      </c>
      <c r="EA130" t="inlineStr">
        <is>
          <t xml:space="preserve">Todas as estações do ano</t>
        </is>
      </c>
      <c r="FY130">
        <v>0</v>
      </c>
      <c r="FZ130" t="inlineStr">
        <is>
          <t xml:space="preserve">FPU 50+</t>
        </is>
      </c>
      <c r="GC130">
        <v>1</v>
      </c>
      <c r="GH130" t="inlineStr">
        <is>
          <t xml:space="preserve">Esportes</t>
        </is>
      </c>
      <c r="GI130" t="inlineStr">
        <is>
          <t xml:space="preserve">Yoga</t>
        </is>
      </c>
      <c r="GJ130" t="inlineStr">
        <is>
          <t xml:space="preserve">Caminhada</t>
        </is>
      </c>
      <c r="GM130" t="inlineStr">
        <is>
          <t xml:space="preserve">Esticável</t>
        </is>
      </c>
      <c r="GO130" t="inlineStr">
        <is>
          <t xml:space="preserve">Não</t>
        </is>
      </c>
      <c r="GU130" t="inlineStr">
        <is>
          <t xml:space="preserve">Casual</t>
        </is>
      </c>
      <c r="GW130" t="inlineStr">
        <is>
          <t xml:space="preserve">Não</t>
        </is>
      </c>
      <c r="GX130" t="inlineStr">
        <is>
          <t xml:space="preserve">Novo</t>
        </is>
      </c>
      <c r="HC130" t="inlineStr">
        <is>
          <t xml:space="preserve">Sim</t>
        </is>
      </c>
      <c r="HD130" t="inlineStr">
        <is>
          <t xml:space="preserve">Sim</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HK130" t="inlineStr">
        <is>
          <t xml:space="preserve">61042300</t>
        </is>
      </c>
      <c r="HM130" t="inlineStr">
        <is>
          <t xml:space="preserve">0</t>
        </is>
      </c>
      <c r="HN130" t="inlineStr">
        <is>
          <t xml:space="preserve">Fabricante</t>
        </is>
      </c>
      <c r="HO130" t="inlineStr">
        <is>
          <t xml:space="preserve">CSOSN</t>
        </is>
      </c>
      <c r="HP130" t="inlineStr">
        <is>
          <t xml:space="preserve">102</t>
        </is>
      </c>
      <c r="HV130" t="inlineStr">
        <is>
          <t xml:space="preserve">Não Aplicável</t>
        </is>
      </c>
      <c r="IE130" t="inlineStr">
        <is>
          <t xml:space="preserve">Não Aplicável</t>
        </is>
      </c>
      <c r="IH130" t="inlineStr">
        <is>
          <t xml:space="preserve">Logística do vendedor (Padrão)</t>
        </is>
      </c>
      <c r="II130">
        <v>0</v>
      </c>
      <c r="IJ130">
        <v>1</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JX130" t="inlineStr">
        <is>
          <t xml:space="preserve">Não</t>
        </is>
      </c>
      <c r="JZ130" t="inlineStr">
        <is>
          <t xml:space="preserve">flaviacarolineconti@gmail.com</t>
        </is>
      </c>
      <c r="LA130" t="inlineStr">
        <is>
          <t xml:space="preserve">flaviacarolineconti@gmail.com</t>
        </is>
      </c>
      <c r="LC130" t="inlineStr">
        <is>
          <t xml:space="preserve">Não</t>
        </is>
      </c>
      <c r="LF130" t="inlineStr">
        <is>
          <t xml:space="preserve">women</t>
        </is>
      </c>
      <c r="LV130" t="inlineStr">
        <is>
          <t xml:space="preserve">Não aplicável</t>
        </is>
      </c>
      <c r="MJ130" t="inlineStr">
        <is>
          <t xml:space="preserve">Não</t>
        </is>
      </c>
      <c r="ML130" t="inlineStr">
        <is>
          <t xml:space="preserve">knitted</t>
        </is>
      </c>
      <c r="MP130" t="inlineStr">
        <is>
          <t xml:space="preserve">elastic_band</t>
        </is>
      </c>
      <c r="MQ130" t="inlineStr">
        <is>
          <t xml:space="preserve">Não</t>
        </is>
      </c>
      <c r="MR130" t="inlineStr">
        <is>
          <t xml:space="preserve">nylon</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Q131" t="inlineStr">
        <is>
          <t xml:space="preserve">CTTS-CONLEGCOMC-90910-GxM-PRET</t>
        </is>
      </c>
      <c r="R131" t="inlineStr">
        <is>
          <t xml:space="preserve">Conjunto legging comum CONTT.s preta e top</t>
        </is>
      </c>
      <c r="W131" t="inlineStr">
        <is>
          <t xml:space="preserve">CONTT.s</t>
        </is>
      </c>
      <c r="X131" t="inlineStr">
        <is>
          <t xml:space="preserve">Mulheres</t>
        </is>
      </c>
      <c r="AC131" t="inlineStr">
        <is>
          <t xml:space="preserve">https://cdn.shopify.com/s/files/1/0986/2430/7486/files/image-tmbe-0-97f2d83099cf4066a817665326915378-1024-1024_082bf03c-755a-4ed1-90b0-62aeaa860231.webp?v=1782268458</t>
        </is>
      </c>
      <c r="AD131" t="inlineStr">
        <is>
          <t xml:space="preserve">https://cdn.shopify.com/s/files/1/0986/2430/7486/files/image-8igj-1-36d02af69da732d3b017665326933430-1024-1024_1c7a25c1-d7f6-431f-ab03-80c125d13fa8.webp?v=1782268459</t>
        </is>
      </c>
      <c r="AE131" t="inlineStr">
        <is>
          <t xml:space="preserve">https://cdn.shopify.com/s/files/1/0986/2430/7486/files/image-tubk-2-7feff90f4b7335fb6b17665326950569-1024-1024_d5e51b69-3c62-4577-adbd-950c3dbcadbe.webp?v=1782268458</t>
        </is>
      </c>
      <c r="AF131" t="inlineStr">
        <is>
          <t xml:space="preserve">https://cdn.shopify.com/s/files/1/0986/2430/7486/files/image-qntz-3-bc597e5d21b3ecfcc817665326967051-1024-1024.webp?v=1782268458</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T131" t="inlineStr">
        <is>
          <t xml:space="preserve">Casual</t>
        </is>
      </c>
      <c r="AU131" t="inlineStr">
        <is>
          <t xml:space="preserve">Esportivo</t>
        </is>
      </c>
      <c r="AV131" t="inlineStr">
        <is>
          <t xml:space="preserve">feminino</t>
        </is>
      </c>
      <c r="AW131" t="inlineStr">
        <is>
          <t xml:space="preserve">Feminino</t>
        </is>
      </c>
      <c r="AX131" t="inlineStr">
        <is>
          <t xml:space="preserve">Adulto</t>
        </is>
      </c>
      <c r="BE131" t="inlineStr">
        <is>
          <t xml:space="preserve">Mistura de nylon</t>
        </is>
      </c>
      <c r="BF131" t="inlineStr">
        <is>
          <t xml:space="preserve">Elastano</t>
        </is>
      </c>
      <c r="BH131" t="inlineStr">
        <is>
          <t xml:space="preserve">Poliamida com elastano</t>
        </is>
      </c>
      <c r="BI131">
        <v>2</v>
      </c>
      <c r="BM131" t="inlineStr">
        <is>
          <t xml:space="preserve">Preto</t>
        </is>
      </c>
      <c r="BN131" t="inlineStr">
        <is>
          <t xml:space="preserve">Preto</t>
        </is>
      </c>
      <c r="BP131" t="inlineStr">
        <is>
          <t xml:space="preserve">CTTS-CONLEGCOMC-90910-GxM-PRET</t>
        </is>
      </c>
      <c r="BR131" t="inlineStr">
        <is>
          <t xml:space="preserve">Equipado</t>
        </is>
      </c>
      <c r="BU131" t="inlineStr">
        <is>
          <t xml:space="preserve">Lavagem à máquina</t>
        </is>
      </c>
      <c r="BV131" t="inlineStr">
        <is>
          <t xml:space="preserve">Liso</t>
        </is>
      </c>
      <c r="BZ131" t="inlineStr">
        <is>
          <t xml:space="preserve">Opaco</t>
        </is>
      </c>
      <c r="CF131" t="inlineStr">
        <is>
          <t xml:space="preserve">Multi-esporte</t>
        </is>
      </c>
      <c r="CG131" t="inlineStr">
        <is>
          <t xml:space="preserve">Ioga</t>
        </is>
      </c>
      <c r="CU131" t="inlineStr">
        <is>
          <t xml:space="preserve">Todas as estações</t>
        </is>
      </c>
      <c r="DB131" t="inlineStr">
        <is>
          <t xml:space="preserve">Pull on</t>
        </is>
      </c>
      <c r="DI131" t="inlineStr">
        <is>
          <t xml:space="preserve">Brasil</t>
        </is>
      </c>
      <c r="DK131" t="inlineStr">
        <is>
          <t xml:space="preserve">Veste de acordo com o tamanho</t>
        </is>
      </c>
      <c r="DO131" t="inlineStr">
        <is>
          <t xml:space="preserve">Absorção de suor</t>
        </is>
      </c>
      <c r="DP131" t="inlineStr">
        <is>
          <t xml:space="preserve">Respirável</t>
        </is>
      </c>
      <c r="DQ131" t="inlineStr">
        <is>
          <t xml:space="preserve">Proteção solar</t>
        </is>
      </c>
      <c r="DT131" t="inlineStr">
        <is>
          <t xml:space="preserve">Top G / Legging M</t>
        </is>
      </c>
      <c r="DU131" t="inlineStr">
        <is>
          <t xml:space="preserve">Comprimento padrão</t>
        </is>
      </c>
      <c r="EA131" t="inlineStr">
        <is>
          <t xml:space="preserve">Todas as estações do ano</t>
        </is>
      </c>
      <c r="FY131">
        <v>0</v>
      </c>
      <c r="FZ131" t="inlineStr">
        <is>
          <t xml:space="preserve">FPU 50+</t>
        </is>
      </c>
      <c r="GC131">
        <v>1</v>
      </c>
      <c r="GH131" t="inlineStr">
        <is>
          <t xml:space="preserve">Esportes</t>
        </is>
      </c>
      <c r="GI131" t="inlineStr">
        <is>
          <t xml:space="preserve">Yoga</t>
        </is>
      </c>
      <c r="GJ131" t="inlineStr">
        <is>
          <t xml:space="preserve">Caminhada</t>
        </is>
      </c>
      <c r="GM131" t="inlineStr">
        <is>
          <t xml:space="preserve">Esticável</t>
        </is>
      </c>
      <c r="GO131" t="inlineStr">
        <is>
          <t xml:space="preserve">Não</t>
        </is>
      </c>
      <c r="GU131" t="inlineStr">
        <is>
          <t xml:space="preserve">Casual</t>
        </is>
      </c>
      <c r="GW131" t="inlineStr">
        <is>
          <t xml:space="preserve">Não</t>
        </is>
      </c>
      <c r="GX131" t="inlineStr">
        <is>
          <t xml:space="preserve">Novo</t>
        </is>
      </c>
      <c r="HC131" t="inlineStr">
        <is>
          <t xml:space="preserve">Sim</t>
        </is>
      </c>
      <c r="HD131" t="inlineStr">
        <is>
          <t xml:space="preserve">Sim</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HK131" t="inlineStr">
        <is>
          <t xml:space="preserve">61042300</t>
        </is>
      </c>
      <c r="HM131" t="inlineStr">
        <is>
          <t xml:space="preserve">0</t>
        </is>
      </c>
      <c r="HN131" t="inlineStr">
        <is>
          <t xml:space="preserve">Fabricante</t>
        </is>
      </c>
      <c r="HO131" t="inlineStr">
        <is>
          <t xml:space="preserve">CSOSN</t>
        </is>
      </c>
      <c r="HP131" t="inlineStr">
        <is>
          <t xml:space="preserve">102</t>
        </is>
      </c>
      <c r="HV131" t="inlineStr">
        <is>
          <t xml:space="preserve">Não Aplicável</t>
        </is>
      </c>
      <c r="IE131" t="inlineStr">
        <is>
          <t xml:space="preserve">Não Aplicável</t>
        </is>
      </c>
      <c r="IH131" t="inlineStr">
        <is>
          <t xml:space="preserve">Logística do vendedor (Padrão)</t>
        </is>
      </c>
      <c r="II131">
        <v>0</v>
      </c>
      <c r="IJ131">
        <v>1</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JX131" t="inlineStr">
        <is>
          <t xml:space="preserve">Não</t>
        </is>
      </c>
      <c r="JZ131" t="inlineStr">
        <is>
          <t xml:space="preserve">flaviacarolineconti@gmail.com</t>
        </is>
      </c>
      <c r="LA131" t="inlineStr">
        <is>
          <t xml:space="preserve">flaviacarolineconti@gmail.com</t>
        </is>
      </c>
      <c r="LC131" t="inlineStr">
        <is>
          <t xml:space="preserve">Não</t>
        </is>
      </c>
      <c r="LF131" t="inlineStr">
        <is>
          <t xml:space="preserve">women</t>
        </is>
      </c>
      <c r="LV131" t="inlineStr">
        <is>
          <t xml:space="preserve">Não aplicável</t>
        </is>
      </c>
      <c r="MJ131" t="inlineStr">
        <is>
          <t xml:space="preserve">Não</t>
        </is>
      </c>
      <c r="ML131" t="inlineStr">
        <is>
          <t xml:space="preserve">knitted</t>
        </is>
      </c>
      <c r="MP131" t="inlineStr">
        <is>
          <t xml:space="preserve">elastic_band</t>
        </is>
      </c>
      <c r="MQ131" t="inlineStr">
        <is>
          <t xml:space="preserve">Não</t>
        </is>
      </c>
      <c r="MR131" t="inlineStr">
        <is>
          <t xml:space="preserve">nylon</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Q132" t="inlineStr">
        <is>
          <t xml:space="preserve">CTTS-CONLEGCOMC-90910-GxG-PRET</t>
        </is>
      </c>
      <c r="R132" t="inlineStr">
        <is>
          <t xml:space="preserve">Conjunto legging comum CONTT.s preta e top</t>
        </is>
      </c>
      <c r="W132" t="inlineStr">
        <is>
          <t xml:space="preserve">CONTT.s</t>
        </is>
      </c>
      <c r="X132" t="inlineStr">
        <is>
          <t xml:space="preserve">Mulheres</t>
        </is>
      </c>
      <c r="AC132" t="inlineStr">
        <is>
          <t xml:space="preserve">https://cdn.shopify.com/s/files/1/0986/2430/7486/files/image-tmbe-0-97f2d83099cf4066a817665326915378-1024-1024_082bf03c-755a-4ed1-90b0-62aeaa860231.webp?v=1782268458</t>
        </is>
      </c>
      <c r="AD132" t="inlineStr">
        <is>
          <t xml:space="preserve">https://cdn.shopify.com/s/files/1/0986/2430/7486/files/image-8igj-1-36d02af69da732d3b017665326933430-1024-1024_1c7a25c1-d7f6-431f-ab03-80c125d13fa8.webp?v=1782268459</t>
        </is>
      </c>
      <c r="AE132" t="inlineStr">
        <is>
          <t xml:space="preserve">https://cdn.shopify.com/s/files/1/0986/2430/7486/files/image-tubk-2-7feff90f4b7335fb6b17665326950569-1024-1024_d5e51b69-3c62-4577-adbd-950c3dbcadbe.webp?v=1782268458</t>
        </is>
      </c>
      <c r="AF132" t="inlineStr">
        <is>
          <t xml:space="preserve">https://cdn.shopify.com/s/files/1/0986/2430/7486/files/image-qntz-3-bc597e5d21b3ecfcc817665326967051-1024-1024.webp?v=1782268458</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T132" t="inlineStr">
        <is>
          <t xml:space="preserve">Casual</t>
        </is>
      </c>
      <c r="AU132" t="inlineStr">
        <is>
          <t xml:space="preserve">Esportivo</t>
        </is>
      </c>
      <c r="AV132" t="inlineStr">
        <is>
          <t xml:space="preserve">feminino</t>
        </is>
      </c>
      <c r="AW132" t="inlineStr">
        <is>
          <t xml:space="preserve">Feminino</t>
        </is>
      </c>
      <c r="AX132" t="inlineStr">
        <is>
          <t xml:space="preserve">Adulto</t>
        </is>
      </c>
      <c r="BE132" t="inlineStr">
        <is>
          <t xml:space="preserve">Mistura de nylon</t>
        </is>
      </c>
      <c r="BF132" t="inlineStr">
        <is>
          <t xml:space="preserve">Elastano</t>
        </is>
      </c>
      <c r="BH132" t="inlineStr">
        <is>
          <t xml:space="preserve">Poliamida com elastano</t>
        </is>
      </c>
      <c r="BI132">
        <v>2</v>
      </c>
      <c r="BM132" t="inlineStr">
        <is>
          <t xml:space="preserve">Preto</t>
        </is>
      </c>
      <c r="BN132" t="inlineStr">
        <is>
          <t xml:space="preserve">Preto</t>
        </is>
      </c>
      <c r="BP132" t="inlineStr">
        <is>
          <t xml:space="preserve">CTTS-CONLEGCOMC-90910-GxG-PRET</t>
        </is>
      </c>
      <c r="BR132" t="inlineStr">
        <is>
          <t xml:space="preserve">Equipado</t>
        </is>
      </c>
      <c r="BU132" t="inlineStr">
        <is>
          <t xml:space="preserve">Lavagem à máquina</t>
        </is>
      </c>
      <c r="BV132" t="inlineStr">
        <is>
          <t xml:space="preserve">Liso</t>
        </is>
      </c>
      <c r="BZ132" t="inlineStr">
        <is>
          <t xml:space="preserve">Opaco</t>
        </is>
      </c>
      <c r="CF132" t="inlineStr">
        <is>
          <t xml:space="preserve">Multi-esporte</t>
        </is>
      </c>
      <c r="CG132" t="inlineStr">
        <is>
          <t xml:space="preserve">Ioga</t>
        </is>
      </c>
      <c r="CU132" t="inlineStr">
        <is>
          <t xml:space="preserve">Todas as estações</t>
        </is>
      </c>
      <c r="DB132" t="inlineStr">
        <is>
          <t xml:space="preserve">Pull on</t>
        </is>
      </c>
      <c r="DI132" t="inlineStr">
        <is>
          <t xml:space="preserve">Brasil</t>
        </is>
      </c>
      <c r="DK132" t="inlineStr">
        <is>
          <t xml:space="preserve">Veste de acordo com o tamanho</t>
        </is>
      </c>
      <c r="DO132" t="inlineStr">
        <is>
          <t xml:space="preserve">Absorção de suor</t>
        </is>
      </c>
      <c r="DP132" t="inlineStr">
        <is>
          <t xml:space="preserve">Respirável</t>
        </is>
      </c>
      <c r="DQ132" t="inlineStr">
        <is>
          <t xml:space="preserve">Proteção solar</t>
        </is>
      </c>
      <c r="DT132" t="inlineStr">
        <is>
          <t xml:space="preserve">Top G / Legging G</t>
        </is>
      </c>
      <c r="DU132" t="inlineStr">
        <is>
          <t xml:space="preserve">Comprimento padrão</t>
        </is>
      </c>
      <c r="EA132" t="inlineStr">
        <is>
          <t xml:space="preserve">Todas as estações do ano</t>
        </is>
      </c>
      <c r="FY132">
        <v>0</v>
      </c>
      <c r="FZ132" t="inlineStr">
        <is>
          <t xml:space="preserve">FPU 50+</t>
        </is>
      </c>
      <c r="GC132">
        <v>1</v>
      </c>
      <c r="GH132" t="inlineStr">
        <is>
          <t xml:space="preserve">Esportes</t>
        </is>
      </c>
      <c r="GI132" t="inlineStr">
        <is>
          <t xml:space="preserve">Yoga</t>
        </is>
      </c>
      <c r="GJ132" t="inlineStr">
        <is>
          <t xml:space="preserve">Caminhada</t>
        </is>
      </c>
      <c r="GM132" t="inlineStr">
        <is>
          <t xml:space="preserve">Esticável</t>
        </is>
      </c>
      <c r="GO132" t="inlineStr">
        <is>
          <t xml:space="preserve">Não</t>
        </is>
      </c>
      <c r="GU132" t="inlineStr">
        <is>
          <t xml:space="preserve">Casual</t>
        </is>
      </c>
      <c r="GW132" t="inlineStr">
        <is>
          <t xml:space="preserve">Não</t>
        </is>
      </c>
      <c r="GX132" t="inlineStr">
        <is>
          <t xml:space="preserve">Novo</t>
        </is>
      </c>
      <c r="HC132" t="inlineStr">
        <is>
          <t xml:space="preserve">Sim</t>
        </is>
      </c>
      <c r="HD132" t="inlineStr">
        <is>
          <t xml:space="preserve">Sim</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HK132" t="inlineStr">
        <is>
          <t xml:space="preserve">61042300</t>
        </is>
      </c>
      <c r="HM132" t="inlineStr">
        <is>
          <t xml:space="preserve">0</t>
        </is>
      </c>
      <c r="HN132" t="inlineStr">
        <is>
          <t xml:space="preserve">Fabricante</t>
        </is>
      </c>
      <c r="HO132" t="inlineStr">
        <is>
          <t xml:space="preserve">CSOSN</t>
        </is>
      </c>
      <c r="HP132" t="inlineStr">
        <is>
          <t xml:space="preserve">102</t>
        </is>
      </c>
      <c r="HV132" t="inlineStr">
        <is>
          <t xml:space="preserve">Não Aplicável</t>
        </is>
      </c>
      <c r="IE132" t="inlineStr">
        <is>
          <t xml:space="preserve">Não Aplicável</t>
        </is>
      </c>
      <c r="IH132" t="inlineStr">
        <is>
          <t xml:space="preserve">Logística do vendedor (Padrão)</t>
        </is>
      </c>
      <c r="II132">
        <v>1</v>
      </c>
      <c r="IJ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JX132" t="inlineStr">
        <is>
          <t xml:space="preserve">Não</t>
        </is>
      </c>
      <c r="JZ132" t="inlineStr">
        <is>
          <t xml:space="preserve">flaviacarolineconti@gmail.com</t>
        </is>
      </c>
      <c r="LA132" t="inlineStr">
        <is>
          <t xml:space="preserve">flaviacarolineconti@gmail.com</t>
        </is>
      </c>
      <c r="LC132" t="inlineStr">
        <is>
          <t xml:space="preserve">Não</t>
        </is>
      </c>
      <c r="LF132" t="inlineStr">
        <is>
          <t xml:space="preserve">women</t>
        </is>
      </c>
      <c r="LV132" t="inlineStr">
        <is>
          <t xml:space="preserve">Não aplicável</t>
        </is>
      </c>
      <c r="MJ132" t="inlineStr">
        <is>
          <t xml:space="preserve">Não</t>
        </is>
      </c>
      <c r="ML132" t="inlineStr">
        <is>
          <t xml:space="preserve">knitted</t>
        </is>
      </c>
      <c r="MP132" t="inlineStr">
        <is>
          <t xml:space="preserve">elastic_band</t>
        </is>
      </c>
      <c r="MQ132" t="inlineStr">
        <is>
          <t xml:space="preserve">Não</t>
        </is>
      </c>
      <c r="MR132" t="inlineStr">
        <is>
          <t xml:space="preserve">nylon</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Q133" t="inlineStr">
        <is>
          <t xml:space="preserve">CTTS-CONLEGCOMD-32158</t>
        </is>
      </c>
      <c r="R133" t="inlineStr">
        <is>
          <t xml:space="preserve">Conjunto legging comum de elástico e top</t>
        </is>
      </c>
      <c r="W133" t="inlineStr">
        <is>
          <t xml:space="preserve">CONTT.s</t>
        </is>
      </c>
      <c r="X133" t="inlineStr">
        <is>
          <t xml:space="preserve">Mulheres</t>
        </is>
      </c>
      <c r="AC133" t="inlineStr">
        <is>
          <t xml:space="preserve">https://cdn.shopify.com/s/files/1/0986/2430/7486/files/41-702e716eb1073917ad17707524327349-1024-1024_2f9ee915-09f9-4acb-81c2-c52421155bc0.webp?v=1782268441</t>
        </is>
      </c>
      <c r="AD133" t="inlineStr">
        <is>
          <t xml:space="preserve">https://cdn.shopify.com/s/files/1/0986/2430/7486/files/42-f08baeccf4ed964f9d17707524344401-1024-1024_ca27cb5a-4b63-4d6c-a4c1-b8bdd9dce8ce.webp?v=1782268441</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T133" t="inlineStr">
        <is>
          <t xml:space="preserve">Casual</t>
        </is>
      </c>
      <c r="AU133" t="inlineStr">
        <is>
          <t xml:space="preserve">Esportivo</t>
        </is>
      </c>
      <c r="AV133" t="inlineStr">
        <is>
          <t xml:space="preserve">feminino</t>
        </is>
      </c>
      <c r="AW133" t="inlineStr">
        <is>
          <t xml:space="preserve">Feminino</t>
        </is>
      </c>
      <c r="AX133" t="inlineStr">
        <is>
          <t xml:space="preserve">Adulto</t>
        </is>
      </c>
      <c r="BE133" t="inlineStr">
        <is>
          <t xml:space="preserve">Mistura de nylon</t>
        </is>
      </c>
      <c r="BF133" t="inlineStr">
        <is>
          <t xml:space="preserve">Elastano</t>
        </is>
      </c>
      <c r="BH133" t="inlineStr">
        <is>
          <t xml:space="preserve">Poliamida com elastano</t>
        </is>
      </c>
      <c r="BI133">
        <v>2</v>
      </c>
      <c r="BM133" t="inlineStr">
        <is>
          <t xml:space="preserve">Preto</t>
        </is>
      </c>
      <c r="BN133" t="inlineStr">
        <is>
          <t xml:space="preserve">Preto</t>
        </is>
      </c>
      <c r="BP133" t="inlineStr">
        <is>
          <t xml:space="preserve">CTTS-CONLEGCOMD-32158</t>
        </is>
      </c>
      <c r="BR133" t="inlineStr">
        <is>
          <t xml:space="preserve">Equipado</t>
        </is>
      </c>
      <c r="BU133" t="inlineStr">
        <is>
          <t xml:space="preserve">Lavagem à máquina</t>
        </is>
      </c>
      <c r="BV133" t="inlineStr">
        <is>
          <t xml:space="preserve">Liso</t>
        </is>
      </c>
      <c r="BZ133" t="inlineStr">
        <is>
          <t xml:space="preserve">Opaco</t>
        </is>
      </c>
      <c r="CF133" t="inlineStr">
        <is>
          <t xml:space="preserve">Multi-esporte</t>
        </is>
      </c>
      <c r="CG133" t="inlineStr">
        <is>
          <t xml:space="preserve">Ioga</t>
        </is>
      </c>
      <c r="CU133" t="inlineStr">
        <is>
          <t xml:space="preserve">Todas as estações</t>
        </is>
      </c>
      <c r="DB133" t="inlineStr">
        <is>
          <t xml:space="preserve">Pull on</t>
        </is>
      </c>
      <c r="DI133" t="inlineStr">
        <is>
          <t xml:space="preserve">Brasil</t>
        </is>
      </c>
      <c r="DK133" t="inlineStr">
        <is>
          <t xml:space="preserve">Veste de acordo com o tamanho</t>
        </is>
      </c>
      <c r="DO133" t="inlineStr">
        <is>
          <t xml:space="preserve">Absorção de suor</t>
        </is>
      </c>
      <c r="DP133" t="inlineStr">
        <is>
          <t xml:space="preserve">Respirável</t>
        </is>
      </c>
      <c r="DQ133" t="inlineStr">
        <is>
          <t xml:space="preserve">Proteção solar</t>
        </is>
      </c>
      <c r="DU133" t="inlineStr">
        <is>
          <t xml:space="preserve">Comprimento padrão</t>
        </is>
      </c>
      <c r="EA133" t="inlineStr">
        <is>
          <t xml:space="preserve">Todas as estações do ano</t>
        </is>
      </c>
      <c r="FY133">
        <v>0</v>
      </c>
      <c r="FZ133" t="inlineStr">
        <is>
          <t xml:space="preserve">FPU 50+</t>
        </is>
      </c>
      <c r="GC133">
        <v>1</v>
      </c>
      <c r="GH133" t="inlineStr">
        <is>
          <t xml:space="preserve">Esportes</t>
        </is>
      </c>
      <c r="GI133" t="inlineStr">
        <is>
          <t xml:space="preserve">Yoga</t>
        </is>
      </c>
      <c r="GJ133" t="inlineStr">
        <is>
          <t xml:space="preserve">Caminhada</t>
        </is>
      </c>
      <c r="GM133" t="inlineStr">
        <is>
          <t xml:space="preserve">Esticável</t>
        </is>
      </c>
      <c r="GO133" t="inlineStr">
        <is>
          <t xml:space="preserve">Não</t>
        </is>
      </c>
      <c r="GU133" t="inlineStr">
        <is>
          <t xml:space="preserve">Casual</t>
        </is>
      </c>
      <c r="GW133" t="inlineStr">
        <is>
          <t xml:space="preserve">Não</t>
        </is>
      </c>
      <c r="GX133" t="inlineStr">
        <is>
          <t xml:space="preserve">Novo</t>
        </is>
      </c>
      <c r="HC133" t="inlineStr">
        <is>
          <t xml:space="preserve">Sim</t>
        </is>
      </c>
      <c r="HD133" t="inlineStr">
        <is>
          <t xml:space="preserve">Sim</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HK133" t="inlineStr">
        <is>
          <t xml:space="preserve">61042300</t>
        </is>
      </c>
      <c r="HM133" t="inlineStr">
        <is>
          <t xml:space="preserve">0</t>
        </is>
      </c>
      <c r="HN133" t="inlineStr">
        <is>
          <t xml:space="preserve">Fabricante</t>
        </is>
      </c>
      <c r="HO133" t="inlineStr">
        <is>
          <t xml:space="preserve">CSOSN</t>
        </is>
      </c>
      <c r="HP133" t="inlineStr">
        <is>
          <t xml:space="preserve">102</t>
        </is>
      </c>
      <c r="HV133" t="inlineStr">
        <is>
          <t xml:space="preserve">Não Aplicável</t>
        </is>
      </c>
      <c r="IE133" t="inlineStr">
        <is>
          <t xml:space="preserve">Não Aplicável</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JX133" t="inlineStr">
        <is>
          <t xml:space="preserve">Não</t>
        </is>
      </c>
      <c r="JZ133" t="inlineStr">
        <is>
          <t xml:space="preserve">flaviacarolineconti@gmail.com</t>
        </is>
      </c>
      <c r="LA133" t="inlineStr">
        <is>
          <t xml:space="preserve">flaviacarolineconti@gmail.com</t>
        </is>
      </c>
      <c r="LC133" t="inlineStr">
        <is>
          <t xml:space="preserve">Não</t>
        </is>
      </c>
      <c r="LF133" t="inlineStr">
        <is>
          <t xml:space="preserve">women</t>
        </is>
      </c>
      <c r="LV133" t="inlineStr">
        <is>
          <t xml:space="preserve">Não aplicável</t>
        </is>
      </c>
      <c r="MJ133" t="inlineStr">
        <is>
          <t xml:space="preserve">Não</t>
        </is>
      </c>
      <c r="ML133" t="inlineStr">
        <is>
          <t xml:space="preserve">knitted</t>
        </is>
      </c>
      <c r="MP133" t="inlineStr">
        <is>
          <t xml:space="preserve">elastic_band</t>
        </is>
      </c>
      <c r="MQ133" t="inlineStr">
        <is>
          <t xml:space="preserve">Não</t>
        </is>
      </c>
      <c r="MR133" t="inlineStr">
        <is>
          <t xml:space="preserve">nylon</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Q134" t="inlineStr">
        <is>
          <t xml:space="preserve">CTTS-CONLEGCOMD-32158-PxP-PRET</t>
        </is>
      </c>
      <c r="R134" t="inlineStr">
        <is>
          <t xml:space="preserve">Conjunto legging comum de elástico e top</t>
        </is>
      </c>
      <c r="W134" t="inlineStr">
        <is>
          <t xml:space="preserve">CONTT.s</t>
        </is>
      </c>
      <c r="X134" t="inlineStr">
        <is>
          <t xml:space="preserve">Mulheres</t>
        </is>
      </c>
      <c r="AC134" t="inlineStr">
        <is>
          <t xml:space="preserve">https://cdn.shopify.com/s/files/1/0986/2430/7486/files/41-702e716eb1073917ad17707524327349-1024-1024_2f9ee915-09f9-4acb-81c2-c52421155bc0.webp?v=1782268441</t>
        </is>
      </c>
      <c r="AD134" t="inlineStr">
        <is>
          <t xml:space="preserve">https://cdn.shopify.com/s/files/1/0986/2430/7486/files/42-f08baeccf4ed964f9d17707524344401-1024-1024_ca27cb5a-4b63-4d6c-a4c1-b8bdd9dce8ce.webp?v=1782268441</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T134" t="inlineStr">
        <is>
          <t xml:space="preserve">Casual</t>
        </is>
      </c>
      <c r="AU134" t="inlineStr">
        <is>
          <t xml:space="preserve">Esportivo</t>
        </is>
      </c>
      <c r="AV134" t="inlineStr">
        <is>
          <t xml:space="preserve">feminino</t>
        </is>
      </c>
      <c r="AW134" t="inlineStr">
        <is>
          <t xml:space="preserve">Feminino</t>
        </is>
      </c>
      <c r="AX134" t="inlineStr">
        <is>
          <t xml:space="preserve">Adulto</t>
        </is>
      </c>
      <c r="BE134" t="inlineStr">
        <is>
          <t xml:space="preserve">Mistura de nylon</t>
        </is>
      </c>
      <c r="BF134" t="inlineStr">
        <is>
          <t xml:space="preserve">Elastano</t>
        </is>
      </c>
      <c r="BH134" t="inlineStr">
        <is>
          <t xml:space="preserve">Poliamida com elastano</t>
        </is>
      </c>
      <c r="BI134">
        <v>2</v>
      </c>
      <c r="BM134" t="inlineStr">
        <is>
          <t xml:space="preserve">Preto</t>
        </is>
      </c>
      <c r="BN134" t="inlineStr">
        <is>
          <t xml:space="preserve">Preto</t>
        </is>
      </c>
      <c r="BP134" t="inlineStr">
        <is>
          <t xml:space="preserve">CTTS-CONLEGCOMD-32158-PxP-PRET</t>
        </is>
      </c>
      <c r="BR134" t="inlineStr">
        <is>
          <t xml:space="preserve">Equipado</t>
        </is>
      </c>
      <c r="BU134" t="inlineStr">
        <is>
          <t xml:space="preserve">Lavagem à máquina</t>
        </is>
      </c>
      <c r="BV134" t="inlineStr">
        <is>
          <t xml:space="preserve">Liso</t>
        </is>
      </c>
      <c r="BZ134" t="inlineStr">
        <is>
          <t xml:space="preserve">Opaco</t>
        </is>
      </c>
      <c r="CF134" t="inlineStr">
        <is>
          <t xml:space="preserve">Multi-esporte</t>
        </is>
      </c>
      <c r="CG134" t="inlineStr">
        <is>
          <t xml:space="preserve">Ioga</t>
        </is>
      </c>
      <c r="CU134" t="inlineStr">
        <is>
          <t xml:space="preserve">Todas as estações</t>
        </is>
      </c>
      <c r="DB134" t="inlineStr">
        <is>
          <t xml:space="preserve">Pull on</t>
        </is>
      </c>
      <c r="DI134" t="inlineStr">
        <is>
          <t xml:space="preserve">Brasil</t>
        </is>
      </c>
      <c r="DK134" t="inlineStr">
        <is>
          <t xml:space="preserve">Veste de acordo com o tamanho</t>
        </is>
      </c>
      <c r="DO134" t="inlineStr">
        <is>
          <t xml:space="preserve">Absorção de suor</t>
        </is>
      </c>
      <c r="DP134" t="inlineStr">
        <is>
          <t xml:space="preserve">Respirável</t>
        </is>
      </c>
      <c r="DQ134" t="inlineStr">
        <is>
          <t xml:space="preserve">Proteção solar</t>
        </is>
      </c>
      <c r="DT134" t="inlineStr">
        <is>
          <t xml:space="preserve">Top P / Legging P</t>
        </is>
      </c>
      <c r="DU134" t="inlineStr">
        <is>
          <t xml:space="preserve">Comprimento padrão</t>
        </is>
      </c>
      <c r="EA134" t="inlineStr">
        <is>
          <t xml:space="preserve">Todas as estações do ano</t>
        </is>
      </c>
      <c r="FY134">
        <v>0</v>
      </c>
      <c r="FZ134" t="inlineStr">
        <is>
          <t xml:space="preserve">FPU 50+</t>
        </is>
      </c>
      <c r="GC134">
        <v>1</v>
      </c>
      <c r="GH134" t="inlineStr">
        <is>
          <t xml:space="preserve">Esportes</t>
        </is>
      </c>
      <c r="GI134" t="inlineStr">
        <is>
          <t xml:space="preserve">Yoga</t>
        </is>
      </c>
      <c r="GJ134" t="inlineStr">
        <is>
          <t xml:space="preserve">Caminhada</t>
        </is>
      </c>
      <c r="GM134" t="inlineStr">
        <is>
          <t xml:space="preserve">Esticável</t>
        </is>
      </c>
      <c r="GO134" t="inlineStr">
        <is>
          <t xml:space="preserve">Não</t>
        </is>
      </c>
      <c r="GU134" t="inlineStr">
        <is>
          <t xml:space="preserve">Casual</t>
        </is>
      </c>
      <c r="GW134" t="inlineStr">
        <is>
          <t xml:space="preserve">Não</t>
        </is>
      </c>
      <c r="GX134" t="inlineStr">
        <is>
          <t xml:space="preserve">Novo</t>
        </is>
      </c>
      <c r="HC134" t="inlineStr">
        <is>
          <t xml:space="preserve">Sim</t>
        </is>
      </c>
      <c r="HD134" t="inlineStr">
        <is>
          <t xml:space="preserve">Sim</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HK134" t="inlineStr">
        <is>
          <t xml:space="preserve">61042300</t>
        </is>
      </c>
      <c r="HM134" t="inlineStr">
        <is>
          <t xml:space="preserve">0</t>
        </is>
      </c>
      <c r="HN134" t="inlineStr">
        <is>
          <t xml:space="preserve">Fabricante</t>
        </is>
      </c>
      <c r="HO134" t="inlineStr">
        <is>
          <t xml:space="preserve">CSOSN</t>
        </is>
      </c>
      <c r="HP134" t="inlineStr">
        <is>
          <t xml:space="preserve">102</t>
        </is>
      </c>
      <c r="HV134" t="inlineStr">
        <is>
          <t xml:space="preserve">Não Aplicável</t>
        </is>
      </c>
      <c r="IE134" t="inlineStr">
        <is>
          <t xml:space="preserve">Não Aplicável</t>
        </is>
      </c>
      <c r="IH134" t="inlineStr">
        <is>
          <t xml:space="preserve">Logística do vendedor (Padrão)</t>
        </is>
      </c>
      <c r="II134">
        <v>8</v>
      </c>
      <c r="IJ134">
        <v>1</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JX134" t="inlineStr">
        <is>
          <t xml:space="preserve">Não</t>
        </is>
      </c>
      <c r="JZ134" t="inlineStr">
        <is>
          <t xml:space="preserve">flaviacarolineconti@gmail.com</t>
        </is>
      </c>
      <c r="LA134" t="inlineStr">
        <is>
          <t xml:space="preserve">flaviacarolineconti@gmail.com</t>
        </is>
      </c>
      <c r="LC134" t="inlineStr">
        <is>
          <t xml:space="preserve">Não</t>
        </is>
      </c>
      <c r="LF134" t="inlineStr">
        <is>
          <t xml:space="preserve">women</t>
        </is>
      </c>
      <c r="LV134" t="inlineStr">
        <is>
          <t xml:space="preserve">Não aplicável</t>
        </is>
      </c>
      <c r="MJ134" t="inlineStr">
        <is>
          <t xml:space="preserve">Não</t>
        </is>
      </c>
      <c r="ML134" t="inlineStr">
        <is>
          <t xml:space="preserve">knitted</t>
        </is>
      </c>
      <c r="MP134" t="inlineStr">
        <is>
          <t xml:space="preserve">elastic_band</t>
        </is>
      </c>
      <c r="MQ134" t="inlineStr">
        <is>
          <t xml:space="preserve">Não</t>
        </is>
      </c>
      <c r="MR134" t="inlineStr">
        <is>
          <t xml:space="preserve">nylon</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Q135" t="inlineStr">
        <is>
          <t xml:space="preserve">CTTS-CONLEGCOMD-32158-PxM-PRET</t>
        </is>
      </c>
      <c r="R135" t="inlineStr">
        <is>
          <t xml:space="preserve">Conjunto legging comum de elástico e top</t>
        </is>
      </c>
      <c r="W135" t="inlineStr">
        <is>
          <t xml:space="preserve">CONTT.s</t>
        </is>
      </c>
      <c r="X135" t="inlineStr">
        <is>
          <t xml:space="preserve">Mulheres</t>
        </is>
      </c>
      <c r="AC135" t="inlineStr">
        <is>
          <t xml:space="preserve">https://cdn.shopify.com/s/files/1/0986/2430/7486/files/41-702e716eb1073917ad17707524327349-1024-1024_2f9ee915-09f9-4acb-81c2-c52421155bc0.webp?v=1782268441</t>
        </is>
      </c>
      <c r="AD135" t="inlineStr">
        <is>
          <t xml:space="preserve">https://cdn.shopify.com/s/files/1/0986/2430/7486/files/42-f08baeccf4ed964f9d17707524344401-1024-1024_ca27cb5a-4b63-4d6c-a4c1-b8bdd9dce8ce.webp?v=1782268441</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T135" t="inlineStr">
        <is>
          <t xml:space="preserve">Casual</t>
        </is>
      </c>
      <c r="AU135" t="inlineStr">
        <is>
          <t xml:space="preserve">Esportivo</t>
        </is>
      </c>
      <c r="AV135" t="inlineStr">
        <is>
          <t xml:space="preserve">feminino</t>
        </is>
      </c>
      <c r="AW135" t="inlineStr">
        <is>
          <t xml:space="preserve">Feminino</t>
        </is>
      </c>
      <c r="AX135" t="inlineStr">
        <is>
          <t xml:space="preserve">Adulto</t>
        </is>
      </c>
      <c r="BE135" t="inlineStr">
        <is>
          <t xml:space="preserve">Mistura de nylon</t>
        </is>
      </c>
      <c r="BF135" t="inlineStr">
        <is>
          <t xml:space="preserve">Elastano</t>
        </is>
      </c>
      <c r="BH135" t="inlineStr">
        <is>
          <t xml:space="preserve">Poliamida com elastano</t>
        </is>
      </c>
      <c r="BI135">
        <v>2</v>
      </c>
      <c r="BM135" t="inlineStr">
        <is>
          <t xml:space="preserve">Preto</t>
        </is>
      </c>
      <c r="BN135" t="inlineStr">
        <is>
          <t xml:space="preserve">Preto</t>
        </is>
      </c>
      <c r="BP135" t="inlineStr">
        <is>
          <t xml:space="preserve">CTTS-CONLEGCOMD-32158-PxM-PRET</t>
        </is>
      </c>
      <c r="BR135" t="inlineStr">
        <is>
          <t xml:space="preserve">Equipado</t>
        </is>
      </c>
      <c r="BU135" t="inlineStr">
        <is>
          <t xml:space="preserve">Lavagem à máquina</t>
        </is>
      </c>
      <c r="BV135" t="inlineStr">
        <is>
          <t xml:space="preserve">Liso</t>
        </is>
      </c>
      <c r="BZ135" t="inlineStr">
        <is>
          <t xml:space="preserve">Opaco</t>
        </is>
      </c>
      <c r="CF135" t="inlineStr">
        <is>
          <t xml:space="preserve">Multi-esporte</t>
        </is>
      </c>
      <c r="CG135" t="inlineStr">
        <is>
          <t xml:space="preserve">Ioga</t>
        </is>
      </c>
      <c r="CU135" t="inlineStr">
        <is>
          <t xml:space="preserve">Todas as estações</t>
        </is>
      </c>
      <c r="DB135" t="inlineStr">
        <is>
          <t xml:space="preserve">Pull on</t>
        </is>
      </c>
      <c r="DI135" t="inlineStr">
        <is>
          <t xml:space="preserve">Brasil</t>
        </is>
      </c>
      <c r="DK135" t="inlineStr">
        <is>
          <t xml:space="preserve">Veste de acordo com o tamanho</t>
        </is>
      </c>
      <c r="DO135" t="inlineStr">
        <is>
          <t xml:space="preserve">Absorção de suor</t>
        </is>
      </c>
      <c r="DP135" t="inlineStr">
        <is>
          <t xml:space="preserve">Respirável</t>
        </is>
      </c>
      <c r="DQ135" t="inlineStr">
        <is>
          <t xml:space="preserve">Proteção solar</t>
        </is>
      </c>
      <c r="DT135" t="inlineStr">
        <is>
          <t xml:space="preserve">Top P / Legging M</t>
        </is>
      </c>
      <c r="DU135" t="inlineStr">
        <is>
          <t xml:space="preserve">Comprimento padrão</t>
        </is>
      </c>
      <c r="EA135" t="inlineStr">
        <is>
          <t xml:space="preserve">Todas as estações do ano</t>
        </is>
      </c>
      <c r="FY135">
        <v>0</v>
      </c>
      <c r="FZ135" t="inlineStr">
        <is>
          <t xml:space="preserve">FPU 50+</t>
        </is>
      </c>
      <c r="GC135">
        <v>1</v>
      </c>
      <c r="GH135" t="inlineStr">
        <is>
          <t xml:space="preserve">Esportes</t>
        </is>
      </c>
      <c r="GI135" t="inlineStr">
        <is>
          <t xml:space="preserve">Yoga</t>
        </is>
      </c>
      <c r="GJ135" t="inlineStr">
        <is>
          <t xml:space="preserve">Caminhada</t>
        </is>
      </c>
      <c r="GM135" t="inlineStr">
        <is>
          <t xml:space="preserve">Esticável</t>
        </is>
      </c>
      <c r="GO135" t="inlineStr">
        <is>
          <t xml:space="preserve">Não</t>
        </is>
      </c>
      <c r="GU135" t="inlineStr">
        <is>
          <t xml:space="preserve">Casual</t>
        </is>
      </c>
      <c r="GW135" t="inlineStr">
        <is>
          <t xml:space="preserve">Não</t>
        </is>
      </c>
      <c r="GX135" t="inlineStr">
        <is>
          <t xml:space="preserve">Novo</t>
        </is>
      </c>
      <c r="HC135" t="inlineStr">
        <is>
          <t xml:space="preserve">Sim</t>
        </is>
      </c>
      <c r="HD135" t="inlineStr">
        <is>
          <t xml:space="preserve">Sim</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HK135" t="inlineStr">
        <is>
          <t xml:space="preserve">61042300</t>
        </is>
      </c>
      <c r="HM135" t="inlineStr">
        <is>
          <t xml:space="preserve">0</t>
        </is>
      </c>
      <c r="HN135" t="inlineStr">
        <is>
          <t xml:space="preserve">Fabricante</t>
        </is>
      </c>
      <c r="HO135" t="inlineStr">
        <is>
          <t xml:space="preserve">CSOSN</t>
        </is>
      </c>
      <c r="HP135" t="inlineStr">
        <is>
          <t xml:space="preserve">102</t>
        </is>
      </c>
      <c r="HV135" t="inlineStr">
        <is>
          <t xml:space="preserve">Não Aplicável</t>
        </is>
      </c>
      <c r="IE135" t="inlineStr">
        <is>
          <t xml:space="preserve">Não Aplicável</t>
        </is>
      </c>
      <c r="IH135" t="inlineStr">
        <is>
          <t xml:space="preserve">Logística do vendedor (Padrão)</t>
        </is>
      </c>
      <c r="II135">
        <v>0</v>
      </c>
      <c r="IJ135">
        <v>1</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JX135" t="inlineStr">
        <is>
          <t xml:space="preserve">Não</t>
        </is>
      </c>
      <c r="JZ135" t="inlineStr">
        <is>
          <t xml:space="preserve">flaviacarolineconti@gmail.com</t>
        </is>
      </c>
      <c r="LA135" t="inlineStr">
        <is>
          <t xml:space="preserve">flaviacarolineconti@gmail.com</t>
        </is>
      </c>
      <c r="LC135" t="inlineStr">
        <is>
          <t xml:space="preserve">Não</t>
        </is>
      </c>
      <c r="LF135" t="inlineStr">
        <is>
          <t xml:space="preserve">women</t>
        </is>
      </c>
      <c r="LV135" t="inlineStr">
        <is>
          <t xml:space="preserve">Não aplicável</t>
        </is>
      </c>
      <c r="MJ135" t="inlineStr">
        <is>
          <t xml:space="preserve">Não</t>
        </is>
      </c>
      <c r="ML135" t="inlineStr">
        <is>
          <t xml:space="preserve">knitted</t>
        </is>
      </c>
      <c r="MP135" t="inlineStr">
        <is>
          <t xml:space="preserve">elastic_band</t>
        </is>
      </c>
      <c r="MQ135" t="inlineStr">
        <is>
          <t xml:space="preserve">Não</t>
        </is>
      </c>
      <c r="MR135" t="inlineStr">
        <is>
          <t xml:space="preserve">nylon</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Q136" t="inlineStr">
        <is>
          <t xml:space="preserve">CTTS-CONLEGCOMD-32158-PxG-PRET</t>
        </is>
      </c>
      <c r="R136" t="inlineStr">
        <is>
          <t xml:space="preserve">Conjunto legging comum de elástico e top</t>
        </is>
      </c>
      <c r="W136" t="inlineStr">
        <is>
          <t xml:space="preserve">CONTT.s</t>
        </is>
      </c>
      <c r="X136" t="inlineStr">
        <is>
          <t xml:space="preserve">Mulheres</t>
        </is>
      </c>
      <c r="AC136" t="inlineStr">
        <is>
          <t xml:space="preserve">https://cdn.shopify.com/s/files/1/0986/2430/7486/files/41-702e716eb1073917ad17707524327349-1024-1024_2f9ee915-09f9-4acb-81c2-c52421155bc0.webp?v=1782268441</t>
        </is>
      </c>
      <c r="AD136" t="inlineStr">
        <is>
          <t xml:space="preserve">https://cdn.shopify.com/s/files/1/0986/2430/7486/files/42-f08baeccf4ed964f9d17707524344401-1024-1024_ca27cb5a-4b63-4d6c-a4c1-b8bdd9dce8ce.webp?v=1782268441</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T136" t="inlineStr">
        <is>
          <t xml:space="preserve">Casual</t>
        </is>
      </c>
      <c r="AU136" t="inlineStr">
        <is>
          <t xml:space="preserve">Esportivo</t>
        </is>
      </c>
      <c r="AV136" t="inlineStr">
        <is>
          <t xml:space="preserve">feminino</t>
        </is>
      </c>
      <c r="AW136" t="inlineStr">
        <is>
          <t xml:space="preserve">Feminino</t>
        </is>
      </c>
      <c r="AX136" t="inlineStr">
        <is>
          <t xml:space="preserve">Adulto</t>
        </is>
      </c>
      <c r="BE136" t="inlineStr">
        <is>
          <t xml:space="preserve">Mistura de nylon</t>
        </is>
      </c>
      <c r="BF136" t="inlineStr">
        <is>
          <t xml:space="preserve">Elastano</t>
        </is>
      </c>
      <c r="BH136" t="inlineStr">
        <is>
          <t xml:space="preserve">Poliamida com elastano</t>
        </is>
      </c>
      <c r="BI136">
        <v>2</v>
      </c>
      <c r="BM136" t="inlineStr">
        <is>
          <t xml:space="preserve">Preto</t>
        </is>
      </c>
      <c r="BN136" t="inlineStr">
        <is>
          <t xml:space="preserve">Preto</t>
        </is>
      </c>
      <c r="BP136" t="inlineStr">
        <is>
          <t xml:space="preserve">CTTS-CONLEGCOMD-32158-PxG-PRET</t>
        </is>
      </c>
      <c r="BR136" t="inlineStr">
        <is>
          <t xml:space="preserve">Equipado</t>
        </is>
      </c>
      <c r="BU136" t="inlineStr">
        <is>
          <t xml:space="preserve">Lavagem à máquina</t>
        </is>
      </c>
      <c r="BV136" t="inlineStr">
        <is>
          <t xml:space="preserve">Liso</t>
        </is>
      </c>
      <c r="BZ136" t="inlineStr">
        <is>
          <t xml:space="preserve">Opaco</t>
        </is>
      </c>
      <c r="CF136" t="inlineStr">
        <is>
          <t xml:space="preserve">Multi-esporte</t>
        </is>
      </c>
      <c r="CG136" t="inlineStr">
        <is>
          <t xml:space="preserve">Ioga</t>
        </is>
      </c>
      <c r="CU136" t="inlineStr">
        <is>
          <t xml:space="preserve">Todas as estações</t>
        </is>
      </c>
      <c r="DB136" t="inlineStr">
        <is>
          <t xml:space="preserve">Pull on</t>
        </is>
      </c>
      <c r="DI136" t="inlineStr">
        <is>
          <t xml:space="preserve">Brasil</t>
        </is>
      </c>
      <c r="DK136" t="inlineStr">
        <is>
          <t xml:space="preserve">Veste de acordo com o tamanho</t>
        </is>
      </c>
      <c r="DO136" t="inlineStr">
        <is>
          <t xml:space="preserve">Absorção de suor</t>
        </is>
      </c>
      <c r="DP136" t="inlineStr">
        <is>
          <t xml:space="preserve">Respirável</t>
        </is>
      </c>
      <c r="DQ136" t="inlineStr">
        <is>
          <t xml:space="preserve">Proteção solar</t>
        </is>
      </c>
      <c r="DT136" t="inlineStr">
        <is>
          <t xml:space="preserve">Top P / Legging G</t>
        </is>
      </c>
      <c r="DU136" t="inlineStr">
        <is>
          <t xml:space="preserve">Comprimento padrão</t>
        </is>
      </c>
      <c r="EA136" t="inlineStr">
        <is>
          <t xml:space="preserve">Todas as estações do ano</t>
        </is>
      </c>
      <c r="FY136">
        <v>0</v>
      </c>
      <c r="FZ136" t="inlineStr">
        <is>
          <t xml:space="preserve">FPU 50+</t>
        </is>
      </c>
      <c r="GC136">
        <v>1</v>
      </c>
      <c r="GH136" t="inlineStr">
        <is>
          <t xml:space="preserve">Esportes</t>
        </is>
      </c>
      <c r="GI136" t="inlineStr">
        <is>
          <t xml:space="preserve">Yoga</t>
        </is>
      </c>
      <c r="GJ136" t="inlineStr">
        <is>
          <t xml:space="preserve">Caminhada</t>
        </is>
      </c>
      <c r="GM136" t="inlineStr">
        <is>
          <t xml:space="preserve">Esticável</t>
        </is>
      </c>
      <c r="GO136" t="inlineStr">
        <is>
          <t xml:space="preserve">Não</t>
        </is>
      </c>
      <c r="GU136" t="inlineStr">
        <is>
          <t xml:space="preserve">Casual</t>
        </is>
      </c>
      <c r="GW136" t="inlineStr">
        <is>
          <t xml:space="preserve">Não</t>
        </is>
      </c>
      <c r="GX136" t="inlineStr">
        <is>
          <t xml:space="preserve">Novo</t>
        </is>
      </c>
      <c r="HC136" t="inlineStr">
        <is>
          <t xml:space="preserve">Sim</t>
        </is>
      </c>
      <c r="HD136" t="inlineStr">
        <is>
          <t xml:space="preserve">Sim</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HK136" t="inlineStr">
        <is>
          <t xml:space="preserve">61042300</t>
        </is>
      </c>
      <c r="HM136" t="inlineStr">
        <is>
          <t xml:space="preserve">0</t>
        </is>
      </c>
      <c r="HN136" t="inlineStr">
        <is>
          <t xml:space="preserve">Fabricante</t>
        </is>
      </c>
      <c r="HO136" t="inlineStr">
        <is>
          <t xml:space="preserve">CSOSN</t>
        </is>
      </c>
      <c r="HP136" t="inlineStr">
        <is>
          <t xml:space="preserve">102</t>
        </is>
      </c>
      <c r="HV136" t="inlineStr">
        <is>
          <t xml:space="preserve">Não Aplicável</t>
        </is>
      </c>
      <c r="IE136" t="inlineStr">
        <is>
          <t xml:space="preserve">Não Aplicável</t>
        </is>
      </c>
      <c r="IH136" t="inlineStr">
        <is>
          <t xml:space="preserve">Logística do vendedor (Padrão)</t>
        </is>
      </c>
      <c r="II136">
        <v>0</v>
      </c>
      <c r="IJ136">
        <v>1</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JX136" t="inlineStr">
        <is>
          <t xml:space="preserve">Não</t>
        </is>
      </c>
      <c r="JZ136" t="inlineStr">
        <is>
          <t xml:space="preserve">flaviacarolineconti@gmail.com</t>
        </is>
      </c>
      <c r="LA136" t="inlineStr">
        <is>
          <t xml:space="preserve">flaviacarolineconti@gmail.com</t>
        </is>
      </c>
      <c r="LC136" t="inlineStr">
        <is>
          <t xml:space="preserve">Não</t>
        </is>
      </c>
      <c r="LF136" t="inlineStr">
        <is>
          <t xml:space="preserve">women</t>
        </is>
      </c>
      <c r="LV136" t="inlineStr">
        <is>
          <t xml:space="preserve">Não aplicável</t>
        </is>
      </c>
      <c r="MJ136" t="inlineStr">
        <is>
          <t xml:space="preserve">Não</t>
        </is>
      </c>
      <c r="ML136" t="inlineStr">
        <is>
          <t xml:space="preserve">knitted</t>
        </is>
      </c>
      <c r="MP136" t="inlineStr">
        <is>
          <t xml:space="preserve">elastic_band</t>
        </is>
      </c>
      <c r="MQ136" t="inlineStr">
        <is>
          <t xml:space="preserve">Não</t>
        </is>
      </c>
      <c r="MR136" t="inlineStr">
        <is>
          <t xml:space="preserve">nylon</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Q137" t="inlineStr">
        <is>
          <t xml:space="preserve">CTTS-CONLEGCOMD-32158-MxP-PRET</t>
        </is>
      </c>
      <c r="R137" t="inlineStr">
        <is>
          <t xml:space="preserve">Conjunto legging comum de elástico e top</t>
        </is>
      </c>
      <c r="W137" t="inlineStr">
        <is>
          <t xml:space="preserve">CONTT.s</t>
        </is>
      </c>
      <c r="X137" t="inlineStr">
        <is>
          <t xml:space="preserve">Mulheres</t>
        </is>
      </c>
      <c r="AC137" t="inlineStr">
        <is>
          <t xml:space="preserve">https://cdn.shopify.com/s/files/1/0986/2430/7486/files/41-702e716eb1073917ad17707524327349-1024-1024_2f9ee915-09f9-4acb-81c2-c52421155bc0.webp?v=1782268441</t>
        </is>
      </c>
      <c r="AD137" t="inlineStr">
        <is>
          <t xml:space="preserve">https://cdn.shopify.com/s/files/1/0986/2430/7486/files/42-f08baeccf4ed964f9d17707524344401-1024-1024_ca27cb5a-4b63-4d6c-a4c1-b8bdd9dce8ce.webp?v=1782268441</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T137" t="inlineStr">
        <is>
          <t xml:space="preserve">Casual</t>
        </is>
      </c>
      <c r="AU137" t="inlineStr">
        <is>
          <t xml:space="preserve">Esportivo</t>
        </is>
      </c>
      <c r="AV137" t="inlineStr">
        <is>
          <t xml:space="preserve">feminino</t>
        </is>
      </c>
      <c r="AW137" t="inlineStr">
        <is>
          <t xml:space="preserve">Feminino</t>
        </is>
      </c>
      <c r="AX137" t="inlineStr">
        <is>
          <t xml:space="preserve">Adulto</t>
        </is>
      </c>
      <c r="BE137" t="inlineStr">
        <is>
          <t xml:space="preserve">Mistura de nylon</t>
        </is>
      </c>
      <c r="BF137" t="inlineStr">
        <is>
          <t xml:space="preserve">Elastano</t>
        </is>
      </c>
      <c r="BH137" t="inlineStr">
        <is>
          <t xml:space="preserve">Poliamida com elastano</t>
        </is>
      </c>
      <c r="BI137">
        <v>2</v>
      </c>
      <c r="BM137" t="inlineStr">
        <is>
          <t xml:space="preserve">Preto</t>
        </is>
      </c>
      <c r="BN137" t="inlineStr">
        <is>
          <t xml:space="preserve">Preto</t>
        </is>
      </c>
      <c r="BP137" t="inlineStr">
        <is>
          <t xml:space="preserve">CTTS-CONLEGCOMD-32158-MxP-PRET</t>
        </is>
      </c>
      <c r="BR137" t="inlineStr">
        <is>
          <t xml:space="preserve">Equipado</t>
        </is>
      </c>
      <c r="BU137" t="inlineStr">
        <is>
          <t xml:space="preserve">Lavagem à máquina</t>
        </is>
      </c>
      <c r="BV137" t="inlineStr">
        <is>
          <t xml:space="preserve">Liso</t>
        </is>
      </c>
      <c r="BZ137" t="inlineStr">
        <is>
          <t xml:space="preserve">Opaco</t>
        </is>
      </c>
      <c r="CF137" t="inlineStr">
        <is>
          <t xml:space="preserve">Multi-esporte</t>
        </is>
      </c>
      <c r="CG137" t="inlineStr">
        <is>
          <t xml:space="preserve">Ioga</t>
        </is>
      </c>
      <c r="CU137" t="inlineStr">
        <is>
          <t xml:space="preserve">Todas as estações</t>
        </is>
      </c>
      <c r="DB137" t="inlineStr">
        <is>
          <t xml:space="preserve">Pull on</t>
        </is>
      </c>
      <c r="DI137" t="inlineStr">
        <is>
          <t xml:space="preserve">Brasil</t>
        </is>
      </c>
      <c r="DK137" t="inlineStr">
        <is>
          <t xml:space="preserve">Veste de acordo com o tamanho</t>
        </is>
      </c>
      <c r="DO137" t="inlineStr">
        <is>
          <t xml:space="preserve">Absorção de suor</t>
        </is>
      </c>
      <c r="DP137" t="inlineStr">
        <is>
          <t xml:space="preserve">Respirável</t>
        </is>
      </c>
      <c r="DQ137" t="inlineStr">
        <is>
          <t xml:space="preserve">Proteção solar</t>
        </is>
      </c>
      <c r="DT137" t="inlineStr">
        <is>
          <t xml:space="preserve">Top M / Legging P</t>
        </is>
      </c>
      <c r="DU137" t="inlineStr">
        <is>
          <t xml:space="preserve">Comprimento padrão</t>
        </is>
      </c>
      <c r="EA137" t="inlineStr">
        <is>
          <t xml:space="preserve">Todas as estações do ano</t>
        </is>
      </c>
      <c r="FY137">
        <v>0</v>
      </c>
      <c r="FZ137" t="inlineStr">
        <is>
          <t xml:space="preserve">FPU 50+</t>
        </is>
      </c>
      <c r="GC137">
        <v>1</v>
      </c>
      <c r="GH137" t="inlineStr">
        <is>
          <t xml:space="preserve">Esportes</t>
        </is>
      </c>
      <c r="GI137" t="inlineStr">
        <is>
          <t xml:space="preserve">Yoga</t>
        </is>
      </c>
      <c r="GJ137" t="inlineStr">
        <is>
          <t xml:space="preserve">Caminhada</t>
        </is>
      </c>
      <c r="GM137" t="inlineStr">
        <is>
          <t xml:space="preserve">Esticável</t>
        </is>
      </c>
      <c r="GO137" t="inlineStr">
        <is>
          <t xml:space="preserve">Não</t>
        </is>
      </c>
      <c r="GU137" t="inlineStr">
        <is>
          <t xml:space="preserve">Casual</t>
        </is>
      </c>
      <c r="GW137" t="inlineStr">
        <is>
          <t xml:space="preserve">Não</t>
        </is>
      </c>
      <c r="GX137" t="inlineStr">
        <is>
          <t xml:space="preserve">Novo</t>
        </is>
      </c>
      <c r="HC137" t="inlineStr">
        <is>
          <t xml:space="preserve">Sim</t>
        </is>
      </c>
      <c r="HD137" t="inlineStr">
        <is>
          <t xml:space="preserve">Sim</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HK137" t="inlineStr">
        <is>
          <t xml:space="preserve">61042300</t>
        </is>
      </c>
      <c r="HM137" t="inlineStr">
        <is>
          <t xml:space="preserve">0</t>
        </is>
      </c>
      <c r="HN137" t="inlineStr">
        <is>
          <t xml:space="preserve">Fabricante</t>
        </is>
      </c>
      <c r="HO137" t="inlineStr">
        <is>
          <t xml:space="preserve">CSOSN</t>
        </is>
      </c>
      <c r="HP137" t="inlineStr">
        <is>
          <t xml:space="preserve">102</t>
        </is>
      </c>
      <c r="HV137" t="inlineStr">
        <is>
          <t xml:space="preserve">Não Aplicável</t>
        </is>
      </c>
      <c r="IE137" t="inlineStr">
        <is>
          <t xml:space="preserve">Não Aplicável</t>
        </is>
      </c>
      <c r="IH137" t="inlineStr">
        <is>
          <t xml:space="preserve">Logística do vendedor (Padrão)</t>
        </is>
      </c>
      <c r="II137">
        <v>0</v>
      </c>
      <c r="IJ137">
        <v>1</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JX137" t="inlineStr">
        <is>
          <t xml:space="preserve">Não</t>
        </is>
      </c>
      <c r="JZ137" t="inlineStr">
        <is>
          <t xml:space="preserve">flaviacarolineconti@gmail.com</t>
        </is>
      </c>
      <c r="LA137" t="inlineStr">
        <is>
          <t xml:space="preserve">flaviacarolineconti@gmail.com</t>
        </is>
      </c>
      <c r="LC137" t="inlineStr">
        <is>
          <t xml:space="preserve">Não</t>
        </is>
      </c>
      <c r="LF137" t="inlineStr">
        <is>
          <t xml:space="preserve">women</t>
        </is>
      </c>
      <c r="LV137" t="inlineStr">
        <is>
          <t xml:space="preserve">Não aplicável</t>
        </is>
      </c>
      <c r="MJ137" t="inlineStr">
        <is>
          <t xml:space="preserve">Não</t>
        </is>
      </c>
      <c r="ML137" t="inlineStr">
        <is>
          <t xml:space="preserve">knitted</t>
        </is>
      </c>
      <c r="MP137" t="inlineStr">
        <is>
          <t xml:space="preserve">elastic_band</t>
        </is>
      </c>
      <c r="MQ137" t="inlineStr">
        <is>
          <t xml:space="preserve">Não</t>
        </is>
      </c>
      <c r="MR137" t="inlineStr">
        <is>
          <t xml:space="preserve">nylon</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Q138" t="inlineStr">
        <is>
          <t xml:space="preserve">CTTS-CONLEGCOMD-32158-MxM-PRET</t>
        </is>
      </c>
      <c r="R138" t="inlineStr">
        <is>
          <t xml:space="preserve">Conjunto legging comum de elástico e top</t>
        </is>
      </c>
      <c r="W138" t="inlineStr">
        <is>
          <t xml:space="preserve">CONTT.s</t>
        </is>
      </c>
      <c r="X138" t="inlineStr">
        <is>
          <t xml:space="preserve">Mulheres</t>
        </is>
      </c>
      <c r="AC138" t="inlineStr">
        <is>
          <t xml:space="preserve">https://cdn.shopify.com/s/files/1/0986/2430/7486/files/41-702e716eb1073917ad17707524327349-1024-1024_2f9ee915-09f9-4acb-81c2-c52421155bc0.webp?v=1782268441</t>
        </is>
      </c>
      <c r="AD138" t="inlineStr">
        <is>
          <t xml:space="preserve">https://cdn.shopify.com/s/files/1/0986/2430/7486/files/42-f08baeccf4ed964f9d17707524344401-1024-1024_ca27cb5a-4b63-4d6c-a4c1-b8bdd9dce8ce.webp?v=1782268441</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T138" t="inlineStr">
        <is>
          <t xml:space="preserve">Casual</t>
        </is>
      </c>
      <c r="AU138" t="inlineStr">
        <is>
          <t xml:space="preserve">Esportivo</t>
        </is>
      </c>
      <c r="AV138" t="inlineStr">
        <is>
          <t xml:space="preserve">feminino</t>
        </is>
      </c>
      <c r="AW138" t="inlineStr">
        <is>
          <t xml:space="preserve">Feminino</t>
        </is>
      </c>
      <c r="AX138" t="inlineStr">
        <is>
          <t xml:space="preserve">Adulto</t>
        </is>
      </c>
      <c r="BE138" t="inlineStr">
        <is>
          <t xml:space="preserve">Mistura de nylon</t>
        </is>
      </c>
      <c r="BF138" t="inlineStr">
        <is>
          <t xml:space="preserve">Elastano</t>
        </is>
      </c>
      <c r="BH138" t="inlineStr">
        <is>
          <t xml:space="preserve">Poliamida com elastano</t>
        </is>
      </c>
      <c r="BI138">
        <v>2</v>
      </c>
      <c r="BM138" t="inlineStr">
        <is>
          <t xml:space="preserve">Preto</t>
        </is>
      </c>
      <c r="BN138" t="inlineStr">
        <is>
          <t xml:space="preserve">Preto</t>
        </is>
      </c>
      <c r="BP138" t="inlineStr">
        <is>
          <t xml:space="preserve">CTTS-CONLEGCOMD-32158-MxM-PRET</t>
        </is>
      </c>
      <c r="BR138" t="inlineStr">
        <is>
          <t xml:space="preserve">Equipado</t>
        </is>
      </c>
      <c r="BU138" t="inlineStr">
        <is>
          <t xml:space="preserve">Lavagem à máquina</t>
        </is>
      </c>
      <c r="BV138" t="inlineStr">
        <is>
          <t xml:space="preserve">Liso</t>
        </is>
      </c>
      <c r="BZ138" t="inlineStr">
        <is>
          <t xml:space="preserve">Opaco</t>
        </is>
      </c>
      <c r="CF138" t="inlineStr">
        <is>
          <t xml:space="preserve">Multi-esporte</t>
        </is>
      </c>
      <c r="CG138" t="inlineStr">
        <is>
          <t xml:space="preserve">Ioga</t>
        </is>
      </c>
      <c r="CU138" t="inlineStr">
        <is>
          <t xml:space="preserve">Todas as estações</t>
        </is>
      </c>
      <c r="DB138" t="inlineStr">
        <is>
          <t xml:space="preserve">Pull on</t>
        </is>
      </c>
      <c r="DI138" t="inlineStr">
        <is>
          <t xml:space="preserve">Brasil</t>
        </is>
      </c>
      <c r="DK138" t="inlineStr">
        <is>
          <t xml:space="preserve">Veste de acordo com o tamanho</t>
        </is>
      </c>
      <c r="DO138" t="inlineStr">
        <is>
          <t xml:space="preserve">Absorção de suor</t>
        </is>
      </c>
      <c r="DP138" t="inlineStr">
        <is>
          <t xml:space="preserve">Respirável</t>
        </is>
      </c>
      <c r="DQ138" t="inlineStr">
        <is>
          <t xml:space="preserve">Proteção solar</t>
        </is>
      </c>
      <c r="DT138" t="inlineStr">
        <is>
          <t xml:space="preserve">Top M / Legging M</t>
        </is>
      </c>
      <c r="DU138" t="inlineStr">
        <is>
          <t xml:space="preserve">Comprimento padrão</t>
        </is>
      </c>
      <c r="EA138" t="inlineStr">
        <is>
          <t xml:space="preserve">Todas as estações do ano</t>
        </is>
      </c>
      <c r="FY138">
        <v>0</v>
      </c>
      <c r="FZ138" t="inlineStr">
        <is>
          <t xml:space="preserve">FPU 50+</t>
        </is>
      </c>
      <c r="GC138">
        <v>1</v>
      </c>
      <c r="GH138" t="inlineStr">
        <is>
          <t xml:space="preserve">Esportes</t>
        </is>
      </c>
      <c r="GI138" t="inlineStr">
        <is>
          <t xml:space="preserve">Yoga</t>
        </is>
      </c>
      <c r="GJ138" t="inlineStr">
        <is>
          <t xml:space="preserve">Caminhada</t>
        </is>
      </c>
      <c r="GM138" t="inlineStr">
        <is>
          <t xml:space="preserve">Esticável</t>
        </is>
      </c>
      <c r="GO138" t="inlineStr">
        <is>
          <t xml:space="preserve">Não</t>
        </is>
      </c>
      <c r="GU138" t="inlineStr">
        <is>
          <t xml:space="preserve">Casual</t>
        </is>
      </c>
      <c r="GW138" t="inlineStr">
        <is>
          <t xml:space="preserve">Não</t>
        </is>
      </c>
      <c r="GX138" t="inlineStr">
        <is>
          <t xml:space="preserve">Novo</t>
        </is>
      </c>
      <c r="HC138" t="inlineStr">
        <is>
          <t xml:space="preserve">Sim</t>
        </is>
      </c>
      <c r="HD138" t="inlineStr">
        <is>
          <t xml:space="preserve">Sim</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HK138" t="inlineStr">
        <is>
          <t xml:space="preserve">61042300</t>
        </is>
      </c>
      <c r="HM138" t="inlineStr">
        <is>
          <t xml:space="preserve">0</t>
        </is>
      </c>
      <c r="HN138" t="inlineStr">
        <is>
          <t xml:space="preserve">Fabricante</t>
        </is>
      </c>
      <c r="HO138" t="inlineStr">
        <is>
          <t xml:space="preserve">CSOSN</t>
        </is>
      </c>
      <c r="HP138" t="inlineStr">
        <is>
          <t xml:space="preserve">102</t>
        </is>
      </c>
      <c r="HV138" t="inlineStr">
        <is>
          <t xml:space="preserve">Não Aplicável</t>
        </is>
      </c>
      <c r="IE138" t="inlineStr">
        <is>
          <t xml:space="preserve">Não Aplicável</t>
        </is>
      </c>
      <c r="IH138" t="inlineStr">
        <is>
          <t xml:space="preserve">Logística do vendedor (Padrão)</t>
        </is>
      </c>
      <c r="II138">
        <v>8</v>
      </c>
      <c r="IJ138">
        <v>1</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JX138" t="inlineStr">
        <is>
          <t xml:space="preserve">Não</t>
        </is>
      </c>
      <c r="JZ138" t="inlineStr">
        <is>
          <t xml:space="preserve">flaviacarolineconti@gmail.com</t>
        </is>
      </c>
      <c r="LA138" t="inlineStr">
        <is>
          <t xml:space="preserve">flaviacarolineconti@gmail.com</t>
        </is>
      </c>
      <c r="LC138" t="inlineStr">
        <is>
          <t xml:space="preserve">Não</t>
        </is>
      </c>
      <c r="LF138" t="inlineStr">
        <is>
          <t xml:space="preserve">women</t>
        </is>
      </c>
      <c r="LV138" t="inlineStr">
        <is>
          <t xml:space="preserve">Não aplicável</t>
        </is>
      </c>
      <c r="MJ138" t="inlineStr">
        <is>
          <t xml:space="preserve">Não</t>
        </is>
      </c>
      <c r="ML138" t="inlineStr">
        <is>
          <t xml:space="preserve">knitted</t>
        </is>
      </c>
      <c r="MP138" t="inlineStr">
        <is>
          <t xml:space="preserve">elastic_band</t>
        </is>
      </c>
      <c r="MQ138" t="inlineStr">
        <is>
          <t xml:space="preserve">Não</t>
        </is>
      </c>
      <c r="MR138" t="inlineStr">
        <is>
          <t xml:space="preserve">nylon</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Q139" t="inlineStr">
        <is>
          <t xml:space="preserve">CTTS-CONLEGCOMD-32158-MxG-PRET</t>
        </is>
      </c>
      <c r="R139" t="inlineStr">
        <is>
          <t xml:space="preserve">Conjunto legging comum de elástico e top</t>
        </is>
      </c>
      <c r="W139" t="inlineStr">
        <is>
          <t xml:space="preserve">CONTT.s</t>
        </is>
      </c>
      <c r="X139" t="inlineStr">
        <is>
          <t xml:space="preserve">Mulheres</t>
        </is>
      </c>
      <c r="AC139" t="inlineStr">
        <is>
          <t xml:space="preserve">https://cdn.shopify.com/s/files/1/0986/2430/7486/files/41-702e716eb1073917ad17707524327349-1024-1024_2f9ee915-09f9-4acb-81c2-c52421155bc0.webp?v=1782268441</t>
        </is>
      </c>
      <c r="AD139" t="inlineStr">
        <is>
          <t xml:space="preserve">https://cdn.shopify.com/s/files/1/0986/2430/7486/files/42-f08baeccf4ed964f9d17707524344401-1024-1024_ca27cb5a-4b63-4d6c-a4c1-b8bdd9dce8ce.webp?v=1782268441</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T139" t="inlineStr">
        <is>
          <t xml:space="preserve">Casual</t>
        </is>
      </c>
      <c r="AU139" t="inlineStr">
        <is>
          <t xml:space="preserve">Esportivo</t>
        </is>
      </c>
      <c r="AV139" t="inlineStr">
        <is>
          <t xml:space="preserve">feminino</t>
        </is>
      </c>
      <c r="AW139" t="inlineStr">
        <is>
          <t xml:space="preserve">Feminino</t>
        </is>
      </c>
      <c r="AX139" t="inlineStr">
        <is>
          <t xml:space="preserve">Adulto</t>
        </is>
      </c>
      <c r="BE139" t="inlineStr">
        <is>
          <t xml:space="preserve">Mistura de nylon</t>
        </is>
      </c>
      <c r="BF139" t="inlineStr">
        <is>
          <t xml:space="preserve">Elastano</t>
        </is>
      </c>
      <c r="BH139" t="inlineStr">
        <is>
          <t xml:space="preserve">Poliamida com elastano</t>
        </is>
      </c>
      <c r="BI139">
        <v>2</v>
      </c>
      <c r="BM139" t="inlineStr">
        <is>
          <t xml:space="preserve">Preto</t>
        </is>
      </c>
      <c r="BN139" t="inlineStr">
        <is>
          <t xml:space="preserve">Preto</t>
        </is>
      </c>
      <c r="BP139" t="inlineStr">
        <is>
          <t xml:space="preserve">CTTS-CONLEGCOMD-32158-MxG-PRET</t>
        </is>
      </c>
      <c r="BR139" t="inlineStr">
        <is>
          <t xml:space="preserve">Equipado</t>
        </is>
      </c>
      <c r="BU139" t="inlineStr">
        <is>
          <t xml:space="preserve">Lavagem à máquina</t>
        </is>
      </c>
      <c r="BV139" t="inlineStr">
        <is>
          <t xml:space="preserve">Liso</t>
        </is>
      </c>
      <c r="BZ139" t="inlineStr">
        <is>
          <t xml:space="preserve">Opaco</t>
        </is>
      </c>
      <c r="CF139" t="inlineStr">
        <is>
          <t xml:space="preserve">Multi-esporte</t>
        </is>
      </c>
      <c r="CG139" t="inlineStr">
        <is>
          <t xml:space="preserve">Ioga</t>
        </is>
      </c>
      <c r="CU139" t="inlineStr">
        <is>
          <t xml:space="preserve">Todas as estações</t>
        </is>
      </c>
      <c r="DB139" t="inlineStr">
        <is>
          <t xml:space="preserve">Pull on</t>
        </is>
      </c>
      <c r="DI139" t="inlineStr">
        <is>
          <t xml:space="preserve">Brasil</t>
        </is>
      </c>
      <c r="DK139" t="inlineStr">
        <is>
          <t xml:space="preserve">Veste de acordo com o tamanho</t>
        </is>
      </c>
      <c r="DO139" t="inlineStr">
        <is>
          <t xml:space="preserve">Absorção de suor</t>
        </is>
      </c>
      <c r="DP139" t="inlineStr">
        <is>
          <t xml:space="preserve">Respirável</t>
        </is>
      </c>
      <c r="DQ139" t="inlineStr">
        <is>
          <t xml:space="preserve">Proteção solar</t>
        </is>
      </c>
      <c r="DT139" t="inlineStr">
        <is>
          <t xml:space="preserve">Top M / Legging G</t>
        </is>
      </c>
      <c r="DU139" t="inlineStr">
        <is>
          <t xml:space="preserve">Comprimento padrão</t>
        </is>
      </c>
      <c r="EA139" t="inlineStr">
        <is>
          <t xml:space="preserve">Todas as estações do ano</t>
        </is>
      </c>
      <c r="FY139">
        <v>0</v>
      </c>
      <c r="FZ139" t="inlineStr">
        <is>
          <t xml:space="preserve">FPU 50+</t>
        </is>
      </c>
      <c r="GC139">
        <v>1</v>
      </c>
      <c r="GH139" t="inlineStr">
        <is>
          <t xml:space="preserve">Esportes</t>
        </is>
      </c>
      <c r="GI139" t="inlineStr">
        <is>
          <t xml:space="preserve">Yoga</t>
        </is>
      </c>
      <c r="GJ139" t="inlineStr">
        <is>
          <t xml:space="preserve">Caminhada</t>
        </is>
      </c>
      <c r="GM139" t="inlineStr">
        <is>
          <t xml:space="preserve">Esticável</t>
        </is>
      </c>
      <c r="GO139" t="inlineStr">
        <is>
          <t xml:space="preserve">Não</t>
        </is>
      </c>
      <c r="GU139" t="inlineStr">
        <is>
          <t xml:space="preserve">Casual</t>
        </is>
      </c>
      <c r="GW139" t="inlineStr">
        <is>
          <t xml:space="preserve">Não</t>
        </is>
      </c>
      <c r="GX139" t="inlineStr">
        <is>
          <t xml:space="preserve">Novo</t>
        </is>
      </c>
      <c r="HC139" t="inlineStr">
        <is>
          <t xml:space="preserve">Sim</t>
        </is>
      </c>
      <c r="HD139" t="inlineStr">
        <is>
          <t xml:space="preserve">Sim</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HK139" t="inlineStr">
        <is>
          <t xml:space="preserve">61042300</t>
        </is>
      </c>
      <c r="HM139" t="inlineStr">
        <is>
          <t xml:space="preserve">0</t>
        </is>
      </c>
      <c r="HN139" t="inlineStr">
        <is>
          <t xml:space="preserve">Fabricante</t>
        </is>
      </c>
      <c r="HO139" t="inlineStr">
        <is>
          <t xml:space="preserve">CSOSN</t>
        </is>
      </c>
      <c r="HP139" t="inlineStr">
        <is>
          <t xml:space="preserve">102</t>
        </is>
      </c>
      <c r="HV139" t="inlineStr">
        <is>
          <t xml:space="preserve">Não Aplicável</t>
        </is>
      </c>
      <c r="IE139" t="inlineStr">
        <is>
          <t xml:space="preserve">Não Aplicável</t>
        </is>
      </c>
      <c r="IH139" t="inlineStr">
        <is>
          <t xml:space="preserve">Logística do vendedor (Padrão)</t>
        </is>
      </c>
      <c r="II139">
        <v>0</v>
      </c>
      <c r="IJ139">
        <v>1</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JX139" t="inlineStr">
        <is>
          <t xml:space="preserve">Não</t>
        </is>
      </c>
      <c r="JZ139" t="inlineStr">
        <is>
          <t xml:space="preserve">flaviacarolineconti@gmail.com</t>
        </is>
      </c>
      <c r="LA139" t="inlineStr">
        <is>
          <t xml:space="preserve">flaviacarolineconti@gmail.com</t>
        </is>
      </c>
      <c r="LC139" t="inlineStr">
        <is>
          <t xml:space="preserve">Não</t>
        </is>
      </c>
      <c r="LF139" t="inlineStr">
        <is>
          <t xml:space="preserve">women</t>
        </is>
      </c>
      <c r="LV139" t="inlineStr">
        <is>
          <t xml:space="preserve">Não aplicável</t>
        </is>
      </c>
      <c r="MJ139" t="inlineStr">
        <is>
          <t xml:space="preserve">Não</t>
        </is>
      </c>
      <c r="ML139" t="inlineStr">
        <is>
          <t xml:space="preserve">knitted</t>
        </is>
      </c>
      <c r="MP139" t="inlineStr">
        <is>
          <t xml:space="preserve">elastic_band</t>
        </is>
      </c>
      <c r="MQ139" t="inlineStr">
        <is>
          <t xml:space="preserve">Não</t>
        </is>
      </c>
      <c r="MR139" t="inlineStr">
        <is>
          <t xml:space="preserve">nylon</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Q140" t="inlineStr">
        <is>
          <t xml:space="preserve">CTTS-CONLEGCOMD-32158-GxP-PRET</t>
        </is>
      </c>
      <c r="R140" t="inlineStr">
        <is>
          <t xml:space="preserve">Conjunto legging comum de elástico e top</t>
        </is>
      </c>
      <c r="W140" t="inlineStr">
        <is>
          <t xml:space="preserve">CONTT.s</t>
        </is>
      </c>
      <c r="X140" t="inlineStr">
        <is>
          <t xml:space="preserve">Mulheres</t>
        </is>
      </c>
      <c r="AC140" t="inlineStr">
        <is>
          <t xml:space="preserve">https://cdn.shopify.com/s/files/1/0986/2430/7486/files/41-702e716eb1073917ad17707524327349-1024-1024_2f9ee915-09f9-4acb-81c2-c52421155bc0.webp?v=1782268441</t>
        </is>
      </c>
      <c r="AD140" t="inlineStr">
        <is>
          <t xml:space="preserve">https://cdn.shopify.com/s/files/1/0986/2430/7486/files/42-f08baeccf4ed964f9d17707524344401-1024-1024_ca27cb5a-4b63-4d6c-a4c1-b8bdd9dce8ce.webp?v=1782268441</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T140" t="inlineStr">
        <is>
          <t xml:space="preserve">Casual</t>
        </is>
      </c>
      <c r="AU140" t="inlineStr">
        <is>
          <t xml:space="preserve">Esportivo</t>
        </is>
      </c>
      <c r="AV140" t="inlineStr">
        <is>
          <t xml:space="preserve">feminino</t>
        </is>
      </c>
      <c r="AW140" t="inlineStr">
        <is>
          <t xml:space="preserve">Feminino</t>
        </is>
      </c>
      <c r="AX140" t="inlineStr">
        <is>
          <t xml:space="preserve">Adulto</t>
        </is>
      </c>
      <c r="BE140" t="inlineStr">
        <is>
          <t xml:space="preserve">Mistura de nylon</t>
        </is>
      </c>
      <c r="BF140" t="inlineStr">
        <is>
          <t xml:space="preserve">Elastano</t>
        </is>
      </c>
      <c r="BH140" t="inlineStr">
        <is>
          <t xml:space="preserve">Poliamida com elastano</t>
        </is>
      </c>
      <c r="BI140">
        <v>2</v>
      </c>
      <c r="BM140" t="inlineStr">
        <is>
          <t xml:space="preserve">Preto</t>
        </is>
      </c>
      <c r="BN140" t="inlineStr">
        <is>
          <t xml:space="preserve">Preto</t>
        </is>
      </c>
      <c r="BP140" t="inlineStr">
        <is>
          <t xml:space="preserve">CTTS-CONLEGCOMD-32158-GxP-PRET</t>
        </is>
      </c>
      <c r="BR140" t="inlineStr">
        <is>
          <t xml:space="preserve">Equipado</t>
        </is>
      </c>
      <c r="BU140" t="inlineStr">
        <is>
          <t xml:space="preserve">Lavagem à máquina</t>
        </is>
      </c>
      <c r="BV140" t="inlineStr">
        <is>
          <t xml:space="preserve">Liso</t>
        </is>
      </c>
      <c r="BZ140" t="inlineStr">
        <is>
          <t xml:space="preserve">Opaco</t>
        </is>
      </c>
      <c r="CF140" t="inlineStr">
        <is>
          <t xml:space="preserve">Multi-esporte</t>
        </is>
      </c>
      <c r="CG140" t="inlineStr">
        <is>
          <t xml:space="preserve">Ioga</t>
        </is>
      </c>
      <c r="CU140" t="inlineStr">
        <is>
          <t xml:space="preserve">Todas as estações</t>
        </is>
      </c>
      <c r="DB140" t="inlineStr">
        <is>
          <t xml:space="preserve">Pull on</t>
        </is>
      </c>
      <c r="DI140" t="inlineStr">
        <is>
          <t xml:space="preserve">Brasil</t>
        </is>
      </c>
      <c r="DK140" t="inlineStr">
        <is>
          <t xml:space="preserve">Veste de acordo com o tamanho</t>
        </is>
      </c>
      <c r="DO140" t="inlineStr">
        <is>
          <t xml:space="preserve">Absorção de suor</t>
        </is>
      </c>
      <c r="DP140" t="inlineStr">
        <is>
          <t xml:space="preserve">Respirável</t>
        </is>
      </c>
      <c r="DQ140" t="inlineStr">
        <is>
          <t xml:space="preserve">Proteção solar</t>
        </is>
      </c>
      <c r="DT140" t="inlineStr">
        <is>
          <t xml:space="preserve">Top G / Legging P</t>
        </is>
      </c>
      <c r="DU140" t="inlineStr">
        <is>
          <t xml:space="preserve">Comprimento padrão</t>
        </is>
      </c>
      <c r="EA140" t="inlineStr">
        <is>
          <t xml:space="preserve">Todas as estações do ano</t>
        </is>
      </c>
      <c r="FY140">
        <v>0</v>
      </c>
      <c r="FZ140" t="inlineStr">
        <is>
          <t xml:space="preserve">FPU 50+</t>
        </is>
      </c>
      <c r="GC140">
        <v>1</v>
      </c>
      <c r="GH140" t="inlineStr">
        <is>
          <t xml:space="preserve">Esportes</t>
        </is>
      </c>
      <c r="GI140" t="inlineStr">
        <is>
          <t xml:space="preserve">Yoga</t>
        </is>
      </c>
      <c r="GJ140" t="inlineStr">
        <is>
          <t xml:space="preserve">Caminhada</t>
        </is>
      </c>
      <c r="GM140" t="inlineStr">
        <is>
          <t xml:space="preserve">Esticável</t>
        </is>
      </c>
      <c r="GO140" t="inlineStr">
        <is>
          <t xml:space="preserve">Não</t>
        </is>
      </c>
      <c r="GU140" t="inlineStr">
        <is>
          <t xml:space="preserve">Casual</t>
        </is>
      </c>
      <c r="GW140" t="inlineStr">
        <is>
          <t xml:space="preserve">Não</t>
        </is>
      </c>
      <c r="GX140" t="inlineStr">
        <is>
          <t xml:space="preserve">Novo</t>
        </is>
      </c>
      <c r="HC140" t="inlineStr">
        <is>
          <t xml:space="preserve">Sim</t>
        </is>
      </c>
      <c r="HD140" t="inlineStr">
        <is>
          <t xml:space="preserve">Sim</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HK140" t="inlineStr">
        <is>
          <t xml:space="preserve">61042300</t>
        </is>
      </c>
      <c r="HM140" t="inlineStr">
        <is>
          <t xml:space="preserve">0</t>
        </is>
      </c>
      <c r="HN140" t="inlineStr">
        <is>
          <t xml:space="preserve">Fabricante</t>
        </is>
      </c>
      <c r="HO140" t="inlineStr">
        <is>
          <t xml:space="preserve">CSOSN</t>
        </is>
      </c>
      <c r="HP140" t="inlineStr">
        <is>
          <t xml:space="preserve">102</t>
        </is>
      </c>
      <c r="HV140" t="inlineStr">
        <is>
          <t xml:space="preserve">Não Aplicável</t>
        </is>
      </c>
      <c r="IE140" t="inlineStr">
        <is>
          <t xml:space="preserve">Não Aplicável</t>
        </is>
      </c>
      <c r="IH140" t="inlineStr">
        <is>
          <t xml:space="preserve">Logística do vendedor (Padrão)</t>
        </is>
      </c>
      <c r="II140">
        <v>0</v>
      </c>
      <c r="IJ140">
        <v>1</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JX140" t="inlineStr">
        <is>
          <t xml:space="preserve">Não</t>
        </is>
      </c>
      <c r="JZ140" t="inlineStr">
        <is>
          <t xml:space="preserve">flaviacarolineconti@gmail.com</t>
        </is>
      </c>
      <c r="LA140" t="inlineStr">
        <is>
          <t xml:space="preserve">flaviacarolineconti@gmail.com</t>
        </is>
      </c>
      <c r="LC140" t="inlineStr">
        <is>
          <t xml:space="preserve">Não</t>
        </is>
      </c>
      <c r="LF140" t="inlineStr">
        <is>
          <t xml:space="preserve">women</t>
        </is>
      </c>
      <c r="LV140" t="inlineStr">
        <is>
          <t xml:space="preserve">Não aplicável</t>
        </is>
      </c>
      <c r="MJ140" t="inlineStr">
        <is>
          <t xml:space="preserve">Não</t>
        </is>
      </c>
      <c r="ML140" t="inlineStr">
        <is>
          <t xml:space="preserve">knitted</t>
        </is>
      </c>
      <c r="MP140" t="inlineStr">
        <is>
          <t xml:space="preserve">elastic_band</t>
        </is>
      </c>
      <c r="MQ140" t="inlineStr">
        <is>
          <t xml:space="preserve">Não</t>
        </is>
      </c>
      <c r="MR140" t="inlineStr">
        <is>
          <t xml:space="preserve">nylon</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Q141" t="inlineStr">
        <is>
          <t xml:space="preserve">CTTS-CONLEGCOMD-32158-GxM-PRET</t>
        </is>
      </c>
      <c r="R141" t="inlineStr">
        <is>
          <t xml:space="preserve">Conjunto legging comum de elástico e top</t>
        </is>
      </c>
      <c r="W141" t="inlineStr">
        <is>
          <t xml:space="preserve">CONTT.s</t>
        </is>
      </c>
      <c r="X141" t="inlineStr">
        <is>
          <t xml:space="preserve">Mulheres</t>
        </is>
      </c>
      <c r="AC141" t="inlineStr">
        <is>
          <t xml:space="preserve">https://cdn.shopify.com/s/files/1/0986/2430/7486/files/41-702e716eb1073917ad17707524327349-1024-1024_2f9ee915-09f9-4acb-81c2-c52421155bc0.webp?v=1782268441</t>
        </is>
      </c>
      <c r="AD141" t="inlineStr">
        <is>
          <t xml:space="preserve">https://cdn.shopify.com/s/files/1/0986/2430/7486/files/42-f08baeccf4ed964f9d17707524344401-1024-1024_ca27cb5a-4b63-4d6c-a4c1-b8bdd9dce8ce.webp?v=1782268441</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T141" t="inlineStr">
        <is>
          <t xml:space="preserve">Casual</t>
        </is>
      </c>
      <c r="AU141" t="inlineStr">
        <is>
          <t xml:space="preserve">Esportivo</t>
        </is>
      </c>
      <c r="AV141" t="inlineStr">
        <is>
          <t xml:space="preserve">feminino</t>
        </is>
      </c>
      <c r="AW141" t="inlineStr">
        <is>
          <t xml:space="preserve">Feminino</t>
        </is>
      </c>
      <c r="AX141" t="inlineStr">
        <is>
          <t xml:space="preserve">Adulto</t>
        </is>
      </c>
      <c r="BE141" t="inlineStr">
        <is>
          <t xml:space="preserve">Mistura de nylon</t>
        </is>
      </c>
      <c r="BF141" t="inlineStr">
        <is>
          <t xml:space="preserve">Elastano</t>
        </is>
      </c>
      <c r="BH141" t="inlineStr">
        <is>
          <t xml:space="preserve">Poliamida com elastano</t>
        </is>
      </c>
      <c r="BI141">
        <v>2</v>
      </c>
      <c r="BM141" t="inlineStr">
        <is>
          <t xml:space="preserve">Preto</t>
        </is>
      </c>
      <c r="BN141" t="inlineStr">
        <is>
          <t xml:space="preserve">Preto</t>
        </is>
      </c>
      <c r="BP141" t="inlineStr">
        <is>
          <t xml:space="preserve">CTTS-CONLEGCOMD-32158-GxM-PRET</t>
        </is>
      </c>
      <c r="BR141" t="inlineStr">
        <is>
          <t xml:space="preserve">Equipado</t>
        </is>
      </c>
      <c r="BU141" t="inlineStr">
        <is>
          <t xml:space="preserve">Lavagem à máquina</t>
        </is>
      </c>
      <c r="BV141" t="inlineStr">
        <is>
          <t xml:space="preserve">Liso</t>
        </is>
      </c>
      <c r="BZ141" t="inlineStr">
        <is>
          <t xml:space="preserve">Opaco</t>
        </is>
      </c>
      <c r="CF141" t="inlineStr">
        <is>
          <t xml:space="preserve">Multi-esporte</t>
        </is>
      </c>
      <c r="CG141" t="inlineStr">
        <is>
          <t xml:space="preserve">Ioga</t>
        </is>
      </c>
      <c r="CU141" t="inlineStr">
        <is>
          <t xml:space="preserve">Todas as estações</t>
        </is>
      </c>
      <c r="DB141" t="inlineStr">
        <is>
          <t xml:space="preserve">Pull on</t>
        </is>
      </c>
      <c r="DI141" t="inlineStr">
        <is>
          <t xml:space="preserve">Brasil</t>
        </is>
      </c>
      <c r="DK141" t="inlineStr">
        <is>
          <t xml:space="preserve">Veste de acordo com o tamanho</t>
        </is>
      </c>
      <c r="DO141" t="inlineStr">
        <is>
          <t xml:space="preserve">Absorção de suor</t>
        </is>
      </c>
      <c r="DP141" t="inlineStr">
        <is>
          <t xml:space="preserve">Respirável</t>
        </is>
      </c>
      <c r="DQ141" t="inlineStr">
        <is>
          <t xml:space="preserve">Proteção solar</t>
        </is>
      </c>
      <c r="DT141" t="inlineStr">
        <is>
          <t xml:space="preserve">Top G / Legging M</t>
        </is>
      </c>
      <c r="DU141" t="inlineStr">
        <is>
          <t xml:space="preserve">Comprimento padrão</t>
        </is>
      </c>
      <c r="EA141" t="inlineStr">
        <is>
          <t xml:space="preserve">Todas as estações do ano</t>
        </is>
      </c>
      <c r="FY141">
        <v>0</v>
      </c>
      <c r="FZ141" t="inlineStr">
        <is>
          <t xml:space="preserve">FPU 50+</t>
        </is>
      </c>
      <c r="GC141">
        <v>1</v>
      </c>
      <c r="GH141" t="inlineStr">
        <is>
          <t xml:space="preserve">Esportes</t>
        </is>
      </c>
      <c r="GI141" t="inlineStr">
        <is>
          <t xml:space="preserve">Yoga</t>
        </is>
      </c>
      <c r="GJ141" t="inlineStr">
        <is>
          <t xml:space="preserve">Caminhada</t>
        </is>
      </c>
      <c r="GM141" t="inlineStr">
        <is>
          <t xml:space="preserve">Esticável</t>
        </is>
      </c>
      <c r="GO141" t="inlineStr">
        <is>
          <t xml:space="preserve">Não</t>
        </is>
      </c>
      <c r="GU141" t="inlineStr">
        <is>
          <t xml:space="preserve">Casual</t>
        </is>
      </c>
      <c r="GW141" t="inlineStr">
        <is>
          <t xml:space="preserve">Não</t>
        </is>
      </c>
      <c r="GX141" t="inlineStr">
        <is>
          <t xml:space="preserve">Novo</t>
        </is>
      </c>
      <c r="HC141" t="inlineStr">
        <is>
          <t xml:space="preserve">Sim</t>
        </is>
      </c>
      <c r="HD141" t="inlineStr">
        <is>
          <t xml:space="preserve">Sim</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HK141" t="inlineStr">
        <is>
          <t xml:space="preserve">61042300</t>
        </is>
      </c>
      <c r="HM141" t="inlineStr">
        <is>
          <t xml:space="preserve">0</t>
        </is>
      </c>
      <c r="HN141" t="inlineStr">
        <is>
          <t xml:space="preserve">Fabricante</t>
        </is>
      </c>
      <c r="HO141" t="inlineStr">
        <is>
          <t xml:space="preserve">CSOSN</t>
        </is>
      </c>
      <c r="HP141" t="inlineStr">
        <is>
          <t xml:space="preserve">102</t>
        </is>
      </c>
      <c r="HV141" t="inlineStr">
        <is>
          <t xml:space="preserve">Não Aplicável</t>
        </is>
      </c>
      <c r="IE141" t="inlineStr">
        <is>
          <t xml:space="preserve">Não Aplicável</t>
        </is>
      </c>
      <c r="IH141" t="inlineStr">
        <is>
          <t xml:space="preserve">Logística do vendedor (Padrão)</t>
        </is>
      </c>
      <c r="II141">
        <v>0</v>
      </c>
      <c r="IJ141">
        <v>1</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JX141" t="inlineStr">
        <is>
          <t xml:space="preserve">Não</t>
        </is>
      </c>
      <c r="JZ141" t="inlineStr">
        <is>
          <t xml:space="preserve">flaviacarolineconti@gmail.com</t>
        </is>
      </c>
      <c r="LA141" t="inlineStr">
        <is>
          <t xml:space="preserve">flaviacarolineconti@gmail.com</t>
        </is>
      </c>
      <c r="LC141" t="inlineStr">
        <is>
          <t xml:space="preserve">Não</t>
        </is>
      </c>
      <c r="LF141" t="inlineStr">
        <is>
          <t xml:space="preserve">women</t>
        </is>
      </c>
      <c r="LV141" t="inlineStr">
        <is>
          <t xml:space="preserve">Não aplicável</t>
        </is>
      </c>
      <c r="MJ141" t="inlineStr">
        <is>
          <t xml:space="preserve">Não</t>
        </is>
      </c>
      <c r="ML141" t="inlineStr">
        <is>
          <t xml:space="preserve">knitted</t>
        </is>
      </c>
      <c r="MP141" t="inlineStr">
        <is>
          <t xml:space="preserve">elastic_band</t>
        </is>
      </c>
      <c r="MQ141" t="inlineStr">
        <is>
          <t xml:space="preserve">Não</t>
        </is>
      </c>
      <c r="MR141" t="inlineStr">
        <is>
          <t xml:space="preserve">nylon</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Q142" t="inlineStr">
        <is>
          <t xml:space="preserve">CTTS-CONLEGCOMD-32158-GxG-PRET</t>
        </is>
      </c>
      <c r="R142" t="inlineStr">
        <is>
          <t xml:space="preserve">Conjunto legging comum de elástico e top</t>
        </is>
      </c>
      <c r="W142" t="inlineStr">
        <is>
          <t xml:space="preserve">CONTT.s</t>
        </is>
      </c>
      <c r="X142" t="inlineStr">
        <is>
          <t xml:space="preserve">Mulheres</t>
        </is>
      </c>
      <c r="AC142" t="inlineStr">
        <is>
          <t xml:space="preserve">https://cdn.shopify.com/s/files/1/0986/2430/7486/files/41-702e716eb1073917ad17707524327349-1024-1024_2f9ee915-09f9-4acb-81c2-c52421155bc0.webp?v=1782268441</t>
        </is>
      </c>
      <c r="AD142" t="inlineStr">
        <is>
          <t xml:space="preserve">https://cdn.shopify.com/s/files/1/0986/2430/7486/files/42-f08baeccf4ed964f9d17707524344401-1024-1024_ca27cb5a-4b63-4d6c-a4c1-b8bdd9dce8ce.webp?v=1782268441</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T142" t="inlineStr">
        <is>
          <t xml:space="preserve">Casual</t>
        </is>
      </c>
      <c r="AU142" t="inlineStr">
        <is>
          <t xml:space="preserve">Esportivo</t>
        </is>
      </c>
      <c r="AV142" t="inlineStr">
        <is>
          <t xml:space="preserve">feminino</t>
        </is>
      </c>
      <c r="AW142" t="inlineStr">
        <is>
          <t xml:space="preserve">Feminino</t>
        </is>
      </c>
      <c r="AX142" t="inlineStr">
        <is>
          <t xml:space="preserve">Adulto</t>
        </is>
      </c>
      <c r="BE142" t="inlineStr">
        <is>
          <t xml:space="preserve">Mistura de nylon</t>
        </is>
      </c>
      <c r="BF142" t="inlineStr">
        <is>
          <t xml:space="preserve">Elastano</t>
        </is>
      </c>
      <c r="BH142" t="inlineStr">
        <is>
          <t xml:space="preserve">Poliamida com elastano</t>
        </is>
      </c>
      <c r="BI142">
        <v>2</v>
      </c>
      <c r="BM142" t="inlineStr">
        <is>
          <t xml:space="preserve">Preto</t>
        </is>
      </c>
      <c r="BN142" t="inlineStr">
        <is>
          <t xml:space="preserve">Preto</t>
        </is>
      </c>
      <c r="BP142" t="inlineStr">
        <is>
          <t xml:space="preserve">CTTS-CONLEGCOMD-32158-GxG-PRET</t>
        </is>
      </c>
      <c r="BR142" t="inlineStr">
        <is>
          <t xml:space="preserve">Equipado</t>
        </is>
      </c>
      <c r="BU142" t="inlineStr">
        <is>
          <t xml:space="preserve">Lavagem à máquina</t>
        </is>
      </c>
      <c r="BV142" t="inlineStr">
        <is>
          <t xml:space="preserve">Liso</t>
        </is>
      </c>
      <c r="BZ142" t="inlineStr">
        <is>
          <t xml:space="preserve">Opaco</t>
        </is>
      </c>
      <c r="CF142" t="inlineStr">
        <is>
          <t xml:space="preserve">Multi-esporte</t>
        </is>
      </c>
      <c r="CG142" t="inlineStr">
        <is>
          <t xml:space="preserve">Ioga</t>
        </is>
      </c>
      <c r="CU142" t="inlineStr">
        <is>
          <t xml:space="preserve">Todas as estações</t>
        </is>
      </c>
      <c r="DB142" t="inlineStr">
        <is>
          <t xml:space="preserve">Pull on</t>
        </is>
      </c>
      <c r="DI142" t="inlineStr">
        <is>
          <t xml:space="preserve">Brasil</t>
        </is>
      </c>
      <c r="DK142" t="inlineStr">
        <is>
          <t xml:space="preserve">Veste de acordo com o tamanho</t>
        </is>
      </c>
      <c r="DO142" t="inlineStr">
        <is>
          <t xml:space="preserve">Absorção de suor</t>
        </is>
      </c>
      <c r="DP142" t="inlineStr">
        <is>
          <t xml:space="preserve">Respirável</t>
        </is>
      </c>
      <c r="DQ142" t="inlineStr">
        <is>
          <t xml:space="preserve">Proteção solar</t>
        </is>
      </c>
      <c r="DT142" t="inlineStr">
        <is>
          <t xml:space="preserve">Top G / Legging G</t>
        </is>
      </c>
      <c r="DU142" t="inlineStr">
        <is>
          <t xml:space="preserve">Comprimento padrão</t>
        </is>
      </c>
      <c r="EA142" t="inlineStr">
        <is>
          <t xml:space="preserve">Todas as estações do ano</t>
        </is>
      </c>
      <c r="FY142">
        <v>0</v>
      </c>
      <c r="FZ142" t="inlineStr">
        <is>
          <t xml:space="preserve">FPU 50+</t>
        </is>
      </c>
      <c r="GC142">
        <v>1</v>
      </c>
      <c r="GH142" t="inlineStr">
        <is>
          <t xml:space="preserve">Esportes</t>
        </is>
      </c>
      <c r="GI142" t="inlineStr">
        <is>
          <t xml:space="preserve">Yoga</t>
        </is>
      </c>
      <c r="GJ142" t="inlineStr">
        <is>
          <t xml:space="preserve">Caminhada</t>
        </is>
      </c>
      <c r="GM142" t="inlineStr">
        <is>
          <t xml:space="preserve">Esticável</t>
        </is>
      </c>
      <c r="GO142" t="inlineStr">
        <is>
          <t xml:space="preserve">Não</t>
        </is>
      </c>
      <c r="GU142" t="inlineStr">
        <is>
          <t xml:space="preserve">Casual</t>
        </is>
      </c>
      <c r="GW142" t="inlineStr">
        <is>
          <t xml:space="preserve">Não</t>
        </is>
      </c>
      <c r="GX142" t="inlineStr">
        <is>
          <t xml:space="preserve">Novo</t>
        </is>
      </c>
      <c r="HC142" t="inlineStr">
        <is>
          <t xml:space="preserve">Sim</t>
        </is>
      </c>
      <c r="HD142" t="inlineStr">
        <is>
          <t xml:space="preserve">Sim</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HK142" t="inlineStr">
        <is>
          <t xml:space="preserve">61042300</t>
        </is>
      </c>
      <c r="HM142" t="inlineStr">
        <is>
          <t xml:space="preserve">0</t>
        </is>
      </c>
      <c r="HN142" t="inlineStr">
        <is>
          <t xml:space="preserve">Fabricante</t>
        </is>
      </c>
      <c r="HO142" t="inlineStr">
        <is>
          <t xml:space="preserve">CSOSN</t>
        </is>
      </c>
      <c r="HP142" t="inlineStr">
        <is>
          <t xml:space="preserve">102</t>
        </is>
      </c>
      <c r="HV142" t="inlineStr">
        <is>
          <t xml:space="preserve">Não Aplicável</t>
        </is>
      </c>
      <c r="IE142" t="inlineStr">
        <is>
          <t xml:space="preserve">Não Aplicável</t>
        </is>
      </c>
      <c r="IH142" t="inlineStr">
        <is>
          <t xml:space="preserve">Logística do vendedor (Padrão)</t>
        </is>
      </c>
      <c r="II142">
        <v>8</v>
      </c>
      <c r="IJ142">
        <v>1</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JX142" t="inlineStr">
        <is>
          <t xml:space="preserve">Não</t>
        </is>
      </c>
      <c r="JZ142" t="inlineStr">
        <is>
          <t xml:space="preserve">flaviacarolineconti@gmail.com</t>
        </is>
      </c>
      <c r="LA142" t="inlineStr">
        <is>
          <t xml:space="preserve">flaviacarolineconti@gmail.com</t>
        </is>
      </c>
      <c r="LC142" t="inlineStr">
        <is>
          <t xml:space="preserve">Não</t>
        </is>
      </c>
      <c r="LF142" t="inlineStr">
        <is>
          <t xml:space="preserve">women</t>
        </is>
      </c>
      <c r="LV142" t="inlineStr">
        <is>
          <t xml:space="preserve">Não aplicável</t>
        </is>
      </c>
      <c r="MJ142" t="inlineStr">
        <is>
          <t xml:space="preserve">Não</t>
        </is>
      </c>
      <c r="ML142" t="inlineStr">
        <is>
          <t xml:space="preserve">knitted</t>
        </is>
      </c>
      <c r="MP142" t="inlineStr">
        <is>
          <t xml:space="preserve">elastic_band</t>
        </is>
      </c>
      <c r="MQ142" t="inlineStr">
        <is>
          <t xml:space="preserve">Não</t>
        </is>
      </c>
      <c r="MR142" t="inlineStr">
        <is>
          <t xml:space="preserve">nylon</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Q143" t="inlineStr">
        <is>
          <t xml:space="preserve">CTTS-CONLEGDEEL-19134</t>
        </is>
      </c>
      <c r="R143" t="inlineStr">
        <is>
          <t xml:space="preserve">Conjunto legging comum de elástico framboesa</t>
        </is>
      </c>
      <c r="W143" t="inlineStr">
        <is>
          <t xml:space="preserve">CONTT.s</t>
        </is>
      </c>
      <c r="X143" t="inlineStr">
        <is>
          <t xml:space="preserve">Mulheres</t>
        </is>
      </c>
      <c r="AC143" t="inlineStr">
        <is>
          <t xml:space="preserve">https://cdn.shopify.com/s/files/1/0986/2430/7486/files/1-7d7a60cda6372332a117679068649994-1024-1024_5117d289-b770-42a6-aabf-57532f4fd85e.webp?v=1782268566</t>
        </is>
      </c>
      <c r="AD143" t="inlineStr">
        <is>
          <t xml:space="preserve">https://cdn.shopify.com/s/files/1/0986/2430/7486/files/4-47f2fb8dde2f90d0c317679068687325-1024-1024.webp?v=1782268567</t>
        </is>
      </c>
      <c r="AE143" t="inlineStr">
        <is>
          <t xml:space="preserve">https://cdn.shopify.com/s/files/1/0986/2430/7486/files/3-e14bfd0f1350f5224b17679068715808-1024-1024.webp?v=1782268567</t>
        </is>
      </c>
      <c r="AF143" t="inlineStr">
        <is>
          <t xml:space="preserve">https://cdn.shopify.com/s/files/1/0986/2430/7486/files/2-0c6778f4474b178af517679068744909-1024-1024.webp?v=1782268566</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T143" t="inlineStr">
        <is>
          <t xml:space="preserve">Casual</t>
        </is>
      </c>
      <c r="AU143" t="inlineStr">
        <is>
          <t xml:space="preserve">Esportivo</t>
        </is>
      </c>
      <c r="AV143" t="inlineStr">
        <is>
          <t xml:space="preserve">feminino</t>
        </is>
      </c>
      <c r="AW143" t="inlineStr">
        <is>
          <t xml:space="preserve">Feminino</t>
        </is>
      </c>
      <c r="AX143" t="inlineStr">
        <is>
          <t xml:space="preserve">Adulto</t>
        </is>
      </c>
      <c r="BE143" t="inlineStr">
        <is>
          <t xml:space="preserve">Mistura de nylon</t>
        </is>
      </c>
      <c r="BF143" t="inlineStr">
        <is>
          <t xml:space="preserve">Elastano</t>
        </is>
      </c>
      <c r="BH143" t="inlineStr">
        <is>
          <t xml:space="preserve">Poliamida com elastano</t>
        </is>
      </c>
      <c r="BI143">
        <v>2</v>
      </c>
      <c r="BM143" t="inlineStr">
        <is>
          <t xml:space="preserve">Rosa</t>
        </is>
      </c>
      <c r="BN143" t="inlineStr">
        <is>
          <t xml:space="preserve">Framboesa</t>
        </is>
      </c>
      <c r="BP143" t="inlineStr">
        <is>
          <t xml:space="preserve">CTTS-CONLEGDEEL-19134</t>
        </is>
      </c>
      <c r="BR143" t="inlineStr">
        <is>
          <t xml:space="preserve">Equipado</t>
        </is>
      </c>
      <c r="BU143" t="inlineStr">
        <is>
          <t xml:space="preserve">Lavagem à máquina</t>
        </is>
      </c>
      <c r="BV143" t="inlineStr">
        <is>
          <t xml:space="preserve">Liso</t>
        </is>
      </c>
      <c r="BZ143" t="inlineStr">
        <is>
          <t xml:space="preserve">Opaco</t>
        </is>
      </c>
      <c r="CF143" t="inlineStr">
        <is>
          <t xml:space="preserve">Multi-esporte</t>
        </is>
      </c>
      <c r="CG143" t="inlineStr">
        <is>
          <t xml:space="preserve">Ioga</t>
        </is>
      </c>
      <c r="CU143" t="inlineStr">
        <is>
          <t xml:space="preserve">Todas as estações</t>
        </is>
      </c>
      <c r="DB143" t="inlineStr">
        <is>
          <t xml:space="preserve">Pull on</t>
        </is>
      </c>
      <c r="DI143" t="inlineStr">
        <is>
          <t xml:space="preserve">Brasil</t>
        </is>
      </c>
      <c r="DK143" t="inlineStr">
        <is>
          <t xml:space="preserve">Veste de acordo com o tamanho</t>
        </is>
      </c>
      <c r="DO143" t="inlineStr">
        <is>
          <t xml:space="preserve">Absorção de suor</t>
        </is>
      </c>
      <c r="DP143" t="inlineStr">
        <is>
          <t xml:space="preserve">Respirável</t>
        </is>
      </c>
      <c r="DQ143" t="inlineStr">
        <is>
          <t xml:space="preserve">Proteção solar</t>
        </is>
      </c>
      <c r="DU143" t="inlineStr">
        <is>
          <t xml:space="preserve">Comprimento padrão</t>
        </is>
      </c>
      <c r="EA143" t="inlineStr">
        <is>
          <t xml:space="preserve">Todas as estações do ano</t>
        </is>
      </c>
      <c r="FY143">
        <v>0</v>
      </c>
      <c r="FZ143" t="inlineStr">
        <is>
          <t xml:space="preserve">FPU 50+</t>
        </is>
      </c>
      <c r="GC143">
        <v>1</v>
      </c>
      <c r="GH143" t="inlineStr">
        <is>
          <t xml:space="preserve">Esportes</t>
        </is>
      </c>
      <c r="GI143" t="inlineStr">
        <is>
          <t xml:space="preserve">Yoga</t>
        </is>
      </c>
      <c r="GJ143" t="inlineStr">
        <is>
          <t xml:space="preserve">Caminhada</t>
        </is>
      </c>
      <c r="GM143" t="inlineStr">
        <is>
          <t xml:space="preserve">Esticável</t>
        </is>
      </c>
      <c r="GO143" t="inlineStr">
        <is>
          <t xml:space="preserve">Não</t>
        </is>
      </c>
      <c r="GU143" t="inlineStr">
        <is>
          <t xml:space="preserve">Casual</t>
        </is>
      </c>
      <c r="GW143" t="inlineStr">
        <is>
          <t xml:space="preserve">Não</t>
        </is>
      </c>
      <c r="GX143" t="inlineStr">
        <is>
          <t xml:space="preserve">Novo</t>
        </is>
      </c>
      <c r="HC143" t="inlineStr">
        <is>
          <t xml:space="preserve">Sim</t>
        </is>
      </c>
      <c r="HD143" t="inlineStr">
        <is>
          <t xml:space="preserve">Sim</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HK143" t="inlineStr">
        <is>
          <t xml:space="preserve">61042300</t>
        </is>
      </c>
      <c r="HM143" t="inlineStr">
        <is>
          <t xml:space="preserve">0</t>
        </is>
      </c>
      <c r="HN143" t="inlineStr">
        <is>
          <t xml:space="preserve">Fabricante</t>
        </is>
      </c>
      <c r="HO143" t="inlineStr">
        <is>
          <t xml:space="preserve">CSOSN</t>
        </is>
      </c>
      <c r="HP143" t="inlineStr">
        <is>
          <t xml:space="preserve">102</t>
        </is>
      </c>
      <c r="HV143" t="inlineStr">
        <is>
          <t xml:space="preserve">Não Aplicável</t>
        </is>
      </c>
      <c r="IE143" t="inlineStr">
        <is>
          <t xml:space="preserve">Não Aplicável</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JX143" t="inlineStr">
        <is>
          <t xml:space="preserve">Não</t>
        </is>
      </c>
      <c r="JZ143" t="inlineStr">
        <is>
          <t xml:space="preserve">flaviacarolineconti@gmail.com</t>
        </is>
      </c>
      <c r="LA143" t="inlineStr">
        <is>
          <t xml:space="preserve">flaviacarolineconti@gmail.com</t>
        </is>
      </c>
      <c r="LC143" t="inlineStr">
        <is>
          <t xml:space="preserve">Não</t>
        </is>
      </c>
      <c r="LF143" t="inlineStr">
        <is>
          <t xml:space="preserve">women</t>
        </is>
      </c>
      <c r="LV143" t="inlineStr">
        <is>
          <t xml:space="preserve">Não aplicável</t>
        </is>
      </c>
      <c r="MJ143" t="inlineStr">
        <is>
          <t xml:space="preserve">Não</t>
        </is>
      </c>
      <c r="ML143" t="inlineStr">
        <is>
          <t xml:space="preserve">knitted</t>
        </is>
      </c>
      <c r="MP143" t="inlineStr">
        <is>
          <t xml:space="preserve">elastic_band</t>
        </is>
      </c>
      <c r="MQ143" t="inlineStr">
        <is>
          <t xml:space="preserve">Não</t>
        </is>
      </c>
      <c r="MR143" t="inlineStr">
        <is>
          <t xml:space="preserve">nylon</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Q144" t="inlineStr">
        <is>
          <t xml:space="preserve">CTTS-CONLEGDEEL-19134-PxP-FRAM</t>
        </is>
      </c>
      <c r="R144" t="inlineStr">
        <is>
          <t xml:space="preserve">Conjunto legging comum de elástico framboesa</t>
        </is>
      </c>
      <c r="W144" t="inlineStr">
        <is>
          <t xml:space="preserve">CONTT.s</t>
        </is>
      </c>
      <c r="X144" t="inlineStr">
        <is>
          <t xml:space="preserve">Mulheres</t>
        </is>
      </c>
      <c r="AC144" t="inlineStr">
        <is>
          <t xml:space="preserve">https://cdn.shopify.com/s/files/1/0986/2430/7486/files/1-7d7a60cda6372332a117679068649994-1024-1024_5117d289-b770-42a6-aabf-57532f4fd85e.webp?v=1782268566</t>
        </is>
      </c>
      <c r="AD144" t="inlineStr">
        <is>
          <t xml:space="preserve">https://cdn.shopify.com/s/files/1/0986/2430/7486/files/4-47f2fb8dde2f90d0c317679068687325-1024-1024.webp?v=1782268567</t>
        </is>
      </c>
      <c r="AE144" t="inlineStr">
        <is>
          <t xml:space="preserve">https://cdn.shopify.com/s/files/1/0986/2430/7486/files/3-e14bfd0f1350f5224b17679068715808-1024-1024.webp?v=1782268567</t>
        </is>
      </c>
      <c r="AF144" t="inlineStr">
        <is>
          <t xml:space="preserve">https://cdn.shopify.com/s/files/1/0986/2430/7486/files/2-0c6778f4474b178af517679068744909-1024-1024.webp?v=1782268566</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T144" t="inlineStr">
        <is>
          <t xml:space="preserve">Casual</t>
        </is>
      </c>
      <c r="AU144" t="inlineStr">
        <is>
          <t xml:space="preserve">Esportivo</t>
        </is>
      </c>
      <c r="AV144" t="inlineStr">
        <is>
          <t xml:space="preserve">feminino</t>
        </is>
      </c>
      <c r="AW144" t="inlineStr">
        <is>
          <t xml:space="preserve">Feminino</t>
        </is>
      </c>
      <c r="AX144" t="inlineStr">
        <is>
          <t xml:space="preserve">Adulto</t>
        </is>
      </c>
      <c r="BE144" t="inlineStr">
        <is>
          <t xml:space="preserve">Mistura de nylon</t>
        </is>
      </c>
      <c r="BF144" t="inlineStr">
        <is>
          <t xml:space="preserve">Elastano</t>
        </is>
      </c>
      <c r="BH144" t="inlineStr">
        <is>
          <t xml:space="preserve">Poliamida com elastano</t>
        </is>
      </c>
      <c r="BI144">
        <v>2</v>
      </c>
      <c r="BM144" t="inlineStr">
        <is>
          <t xml:space="preserve">Rosa</t>
        </is>
      </c>
      <c r="BN144" t="inlineStr">
        <is>
          <t xml:space="preserve">Framboesa</t>
        </is>
      </c>
      <c r="BP144" t="inlineStr">
        <is>
          <t xml:space="preserve">CTTS-CONLEGDEEL-19134-PxP-FRAM</t>
        </is>
      </c>
      <c r="BR144" t="inlineStr">
        <is>
          <t xml:space="preserve">Equipado</t>
        </is>
      </c>
      <c r="BU144" t="inlineStr">
        <is>
          <t xml:space="preserve">Lavagem à máquina</t>
        </is>
      </c>
      <c r="BV144" t="inlineStr">
        <is>
          <t xml:space="preserve">Liso</t>
        </is>
      </c>
      <c r="BZ144" t="inlineStr">
        <is>
          <t xml:space="preserve">Opaco</t>
        </is>
      </c>
      <c r="CF144" t="inlineStr">
        <is>
          <t xml:space="preserve">Multi-esporte</t>
        </is>
      </c>
      <c r="CG144" t="inlineStr">
        <is>
          <t xml:space="preserve">Ioga</t>
        </is>
      </c>
      <c r="CU144" t="inlineStr">
        <is>
          <t xml:space="preserve">Todas as estações</t>
        </is>
      </c>
      <c r="DB144" t="inlineStr">
        <is>
          <t xml:space="preserve">Pull on</t>
        </is>
      </c>
      <c r="DI144" t="inlineStr">
        <is>
          <t xml:space="preserve">Brasil</t>
        </is>
      </c>
      <c r="DK144" t="inlineStr">
        <is>
          <t xml:space="preserve">Veste de acordo com o tamanho</t>
        </is>
      </c>
      <c r="DO144" t="inlineStr">
        <is>
          <t xml:space="preserve">Absorção de suor</t>
        </is>
      </c>
      <c r="DP144" t="inlineStr">
        <is>
          <t xml:space="preserve">Respirável</t>
        </is>
      </c>
      <c r="DQ144" t="inlineStr">
        <is>
          <t xml:space="preserve">Proteção solar</t>
        </is>
      </c>
      <c r="DT144" t="inlineStr">
        <is>
          <t xml:space="preserve">Top P / Legging P</t>
        </is>
      </c>
      <c r="DU144" t="inlineStr">
        <is>
          <t xml:space="preserve">Comprimento padrão</t>
        </is>
      </c>
      <c r="EA144" t="inlineStr">
        <is>
          <t xml:space="preserve">Todas as estações do ano</t>
        </is>
      </c>
      <c r="FY144">
        <v>0</v>
      </c>
      <c r="FZ144" t="inlineStr">
        <is>
          <t xml:space="preserve">FPU 50+</t>
        </is>
      </c>
      <c r="GC144">
        <v>1</v>
      </c>
      <c r="GH144" t="inlineStr">
        <is>
          <t xml:space="preserve">Esportes</t>
        </is>
      </c>
      <c r="GI144" t="inlineStr">
        <is>
          <t xml:space="preserve">Yoga</t>
        </is>
      </c>
      <c r="GJ144" t="inlineStr">
        <is>
          <t xml:space="preserve">Caminhada</t>
        </is>
      </c>
      <c r="GM144" t="inlineStr">
        <is>
          <t xml:space="preserve">Esticável</t>
        </is>
      </c>
      <c r="GO144" t="inlineStr">
        <is>
          <t xml:space="preserve">Não</t>
        </is>
      </c>
      <c r="GU144" t="inlineStr">
        <is>
          <t xml:space="preserve">Casual</t>
        </is>
      </c>
      <c r="GW144" t="inlineStr">
        <is>
          <t xml:space="preserve">Não</t>
        </is>
      </c>
      <c r="GX144" t="inlineStr">
        <is>
          <t xml:space="preserve">Novo</t>
        </is>
      </c>
      <c r="HC144" t="inlineStr">
        <is>
          <t xml:space="preserve">Sim</t>
        </is>
      </c>
      <c r="HD144" t="inlineStr">
        <is>
          <t xml:space="preserve">Sim</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HK144" t="inlineStr">
        <is>
          <t xml:space="preserve">61042300</t>
        </is>
      </c>
      <c r="HM144" t="inlineStr">
        <is>
          <t xml:space="preserve">0</t>
        </is>
      </c>
      <c r="HN144" t="inlineStr">
        <is>
          <t xml:space="preserve">Fabricante</t>
        </is>
      </c>
      <c r="HO144" t="inlineStr">
        <is>
          <t xml:space="preserve">CSOSN</t>
        </is>
      </c>
      <c r="HP144" t="inlineStr">
        <is>
          <t xml:space="preserve">102</t>
        </is>
      </c>
      <c r="HV144" t="inlineStr">
        <is>
          <t xml:space="preserve">Não Aplicável</t>
        </is>
      </c>
      <c r="IE144" t="inlineStr">
        <is>
          <t xml:space="preserve">Não Aplicável</t>
        </is>
      </c>
      <c r="IH144" t="inlineStr">
        <is>
          <t xml:space="preserve">Logística do vendedor (Padrão)</t>
        </is>
      </c>
      <c r="II144">
        <v>5</v>
      </c>
      <c r="IJ144">
        <v>1</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JX144" t="inlineStr">
        <is>
          <t xml:space="preserve">Não</t>
        </is>
      </c>
      <c r="JZ144" t="inlineStr">
        <is>
          <t xml:space="preserve">flaviacarolineconti@gmail.com</t>
        </is>
      </c>
      <c r="LA144" t="inlineStr">
        <is>
          <t xml:space="preserve">flaviacarolineconti@gmail.com</t>
        </is>
      </c>
      <c r="LC144" t="inlineStr">
        <is>
          <t xml:space="preserve">Não</t>
        </is>
      </c>
      <c r="LF144" t="inlineStr">
        <is>
          <t xml:space="preserve">women</t>
        </is>
      </c>
      <c r="LV144" t="inlineStr">
        <is>
          <t xml:space="preserve">Não aplicável</t>
        </is>
      </c>
      <c r="MJ144" t="inlineStr">
        <is>
          <t xml:space="preserve">Não</t>
        </is>
      </c>
      <c r="ML144" t="inlineStr">
        <is>
          <t xml:space="preserve">knitted</t>
        </is>
      </c>
      <c r="MP144" t="inlineStr">
        <is>
          <t xml:space="preserve">elastic_band</t>
        </is>
      </c>
      <c r="MQ144" t="inlineStr">
        <is>
          <t xml:space="preserve">Não</t>
        </is>
      </c>
      <c r="MR144" t="inlineStr">
        <is>
          <t xml:space="preserve">nylon</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Q145" t="inlineStr">
        <is>
          <t xml:space="preserve">CTTS-CONLEGDEEL-19134-PxM-FRAM</t>
        </is>
      </c>
      <c r="R145" t="inlineStr">
        <is>
          <t xml:space="preserve">Conjunto legging comum de elástico framboesa</t>
        </is>
      </c>
      <c r="W145" t="inlineStr">
        <is>
          <t xml:space="preserve">CONTT.s</t>
        </is>
      </c>
      <c r="X145" t="inlineStr">
        <is>
          <t xml:space="preserve">Mulheres</t>
        </is>
      </c>
      <c r="AC145" t="inlineStr">
        <is>
          <t xml:space="preserve">https://cdn.shopify.com/s/files/1/0986/2430/7486/files/1-7d7a60cda6372332a117679068649994-1024-1024_5117d289-b770-42a6-aabf-57532f4fd85e.webp?v=1782268566</t>
        </is>
      </c>
      <c r="AD145" t="inlineStr">
        <is>
          <t xml:space="preserve">https://cdn.shopify.com/s/files/1/0986/2430/7486/files/4-47f2fb8dde2f90d0c317679068687325-1024-1024.webp?v=1782268567</t>
        </is>
      </c>
      <c r="AE145" t="inlineStr">
        <is>
          <t xml:space="preserve">https://cdn.shopify.com/s/files/1/0986/2430/7486/files/3-e14bfd0f1350f5224b17679068715808-1024-1024.webp?v=1782268567</t>
        </is>
      </c>
      <c r="AF145" t="inlineStr">
        <is>
          <t xml:space="preserve">https://cdn.shopify.com/s/files/1/0986/2430/7486/files/2-0c6778f4474b178af517679068744909-1024-1024.webp?v=1782268566</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T145" t="inlineStr">
        <is>
          <t xml:space="preserve">Casual</t>
        </is>
      </c>
      <c r="AU145" t="inlineStr">
        <is>
          <t xml:space="preserve">Esportivo</t>
        </is>
      </c>
      <c r="AV145" t="inlineStr">
        <is>
          <t xml:space="preserve">feminino</t>
        </is>
      </c>
      <c r="AW145" t="inlineStr">
        <is>
          <t xml:space="preserve">Feminino</t>
        </is>
      </c>
      <c r="AX145" t="inlineStr">
        <is>
          <t xml:space="preserve">Adulto</t>
        </is>
      </c>
      <c r="BE145" t="inlineStr">
        <is>
          <t xml:space="preserve">Mistura de nylon</t>
        </is>
      </c>
      <c r="BF145" t="inlineStr">
        <is>
          <t xml:space="preserve">Elastano</t>
        </is>
      </c>
      <c r="BH145" t="inlineStr">
        <is>
          <t xml:space="preserve">Poliamida com elastano</t>
        </is>
      </c>
      <c r="BI145">
        <v>2</v>
      </c>
      <c r="BM145" t="inlineStr">
        <is>
          <t xml:space="preserve">Rosa</t>
        </is>
      </c>
      <c r="BN145" t="inlineStr">
        <is>
          <t xml:space="preserve">Framboesa</t>
        </is>
      </c>
      <c r="BP145" t="inlineStr">
        <is>
          <t xml:space="preserve">CTTS-CONLEGDEEL-19134-PxM-FRAM</t>
        </is>
      </c>
      <c r="BR145" t="inlineStr">
        <is>
          <t xml:space="preserve">Equipado</t>
        </is>
      </c>
      <c r="BU145" t="inlineStr">
        <is>
          <t xml:space="preserve">Lavagem à máquina</t>
        </is>
      </c>
      <c r="BV145" t="inlineStr">
        <is>
          <t xml:space="preserve">Liso</t>
        </is>
      </c>
      <c r="BZ145" t="inlineStr">
        <is>
          <t xml:space="preserve">Opaco</t>
        </is>
      </c>
      <c r="CF145" t="inlineStr">
        <is>
          <t xml:space="preserve">Multi-esporte</t>
        </is>
      </c>
      <c r="CG145" t="inlineStr">
        <is>
          <t xml:space="preserve">Ioga</t>
        </is>
      </c>
      <c r="CU145" t="inlineStr">
        <is>
          <t xml:space="preserve">Todas as estações</t>
        </is>
      </c>
      <c r="DB145" t="inlineStr">
        <is>
          <t xml:space="preserve">Pull on</t>
        </is>
      </c>
      <c r="DI145" t="inlineStr">
        <is>
          <t xml:space="preserve">Brasil</t>
        </is>
      </c>
      <c r="DK145" t="inlineStr">
        <is>
          <t xml:space="preserve">Veste de acordo com o tamanho</t>
        </is>
      </c>
      <c r="DO145" t="inlineStr">
        <is>
          <t xml:space="preserve">Absorção de suor</t>
        </is>
      </c>
      <c r="DP145" t="inlineStr">
        <is>
          <t xml:space="preserve">Respirável</t>
        </is>
      </c>
      <c r="DQ145" t="inlineStr">
        <is>
          <t xml:space="preserve">Proteção solar</t>
        </is>
      </c>
      <c r="DT145" t="inlineStr">
        <is>
          <t xml:space="preserve">Top P / Legging M</t>
        </is>
      </c>
      <c r="DU145" t="inlineStr">
        <is>
          <t xml:space="preserve">Comprimento padrão</t>
        </is>
      </c>
      <c r="EA145" t="inlineStr">
        <is>
          <t xml:space="preserve">Todas as estações do ano</t>
        </is>
      </c>
      <c r="FY145">
        <v>0</v>
      </c>
      <c r="FZ145" t="inlineStr">
        <is>
          <t xml:space="preserve">FPU 50+</t>
        </is>
      </c>
      <c r="GC145">
        <v>1</v>
      </c>
      <c r="GH145" t="inlineStr">
        <is>
          <t xml:space="preserve">Esportes</t>
        </is>
      </c>
      <c r="GI145" t="inlineStr">
        <is>
          <t xml:space="preserve">Yoga</t>
        </is>
      </c>
      <c r="GJ145" t="inlineStr">
        <is>
          <t xml:space="preserve">Caminhada</t>
        </is>
      </c>
      <c r="GM145" t="inlineStr">
        <is>
          <t xml:space="preserve">Esticável</t>
        </is>
      </c>
      <c r="GO145" t="inlineStr">
        <is>
          <t xml:space="preserve">Não</t>
        </is>
      </c>
      <c r="GU145" t="inlineStr">
        <is>
          <t xml:space="preserve">Casual</t>
        </is>
      </c>
      <c r="GW145" t="inlineStr">
        <is>
          <t xml:space="preserve">Não</t>
        </is>
      </c>
      <c r="GX145" t="inlineStr">
        <is>
          <t xml:space="preserve">Novo</t>
        </is>
      </c>
      <c r="HC145" t="inlineStr">
        <is>
          <t xml:space="preserve">Sim</t>
        </is>
      </c>
      <c r="HD145" t="inlineStr">
        <is>
          <t xml:space="preserve">Sim</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HK145" t="inlineStr">
        <is>
          <t xml:space="preserve">61042300</t>
        </is>
      </c>
      <c r="HM145" t="inlineStr">
        <is>
          <t xml:space="preserve">0</t>
        </is>
      </c>
      <c r="HN145" t="inlineStr">
        <is>
          <t xml:space="preserve">Fabricante</t>
        </is>
      </c>
      <c r="HO145" t="inlineStr">
        <is>
          <t xml:space="preserve">CSOSN</t>
        </is>
      </c>
      <c r="HP145" t="inlineStr">
        <is>
          <t xml:space="preserve">102</t>
        </is>
      </c>
      <c r="HV145" t="inlineStr">
        <is>
          <t xml:space="preserve">Não Aplicável</t>
        </is>
      </c>
      <c r="IE145" t="inlineStr">
        <is>
          <t xml:space="preserve">Não Aplicável</t>
        </is>
      </c>
      <c r="IH145" t="inlineStr">
        <is>
          <t xml:space="preserve">Logística do vendedor (Padrão)</t>
        </is>
      </c>
      <c r="II145">
        <v>0</v>
      </c>
      <c r="IJ145">
        <v>1</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JX145" t="inlineStr">
        <is>
          <t xml:space="preserve">Não</t>
        </is>
      </c>
      <c r="JZ145" t="inlineStr">
        <is>
          <t xml:space="preserve">flaviacarolineconti@gmail.com</t>
        </is>
      </c>
      <c r="LA145" t="inlineStr">
        <is>
          <t xml:space="preserve">flaviacarolineconti@gmail.com</t>
        </is>
      </c>
      <c r="LC145" t="inlineStr">
        <is>
          <t xml:space="preserve">Não</t>
        </is>
      </c>
      <c r="LF145" t="inlineStr">
        <is>
          <t xml:space="preserve">women</t>
        </is>
      </c>
      <c r="LV145" t="inlineStr">
        <is>
          <t xml:space="preserve">Não aplicável</t>
        </is>
      </c>
      <c r="MJ145" t="inlineStr">
        <is>
          <t xml:space="preserve">Não</t>
        </is>
      </c>
      <c r="ML145" t="inlineStr">
        <is>
          <t xml:space="preserve">knitted</t>
        </is>
      </c>
      <c r="MP145" t="inlineStr">
        <is>
          <t xml:space="preserve">elastic_band</t>
        </is>
      </c>
      <c r="MQ145" t="inlineStr">
        <is>
          <t xml:space="preserve">Não</t>
        </is>
      </c>
      <c r="MR145" t="inlineStr">
        <is>
          <t xml:space="preserve">nylon</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Q146" t="inlineStr">
        <is>
          <t xml:space="preserve">CTTS-CONLEGDEEL-19134-PxG-FRAM</t>
        </is>
      </c>
      <c r="R146" t="inlineStr">
        <is>
          <t xml:space="preserve">Conjunto legging comum de elástico framboesa</t>
        </is>
      </c>
      <c r="W146" t="inlineStr">
        <is>
          <t xml:space="preserve">CONTT.s</t>
        </is>
      </c>
      <c r="X146" t="inlineStr">
        <is>
          <t xml:space="preserve">Mulheres</t>
        </is>
      </c>
      <c r="AC146" t="inlineStr">
        <is>
          <t xml:space="preserve">https://cdn.shopify.com/s/files/1/0986/2430/7486/files/1-7d7a60cda6372332a117679068649994-1024-1024_5117d289-b770-42a6-aabf-57532f4fd85e.webp?v=1782268566</t>
        </is>
      </c>
      <c r="AD146" t="inlineStr">
        <is>
          <t xml:space="preserve">https://cdn.shopify.com/s/files/1/0986/2430/7486/files/4-47f2fb8dde2f90d0c317679068687325-1024-1024.webp?v=1782268567</t>
        </is>
      </c>
      <c r="AE146" t="inlineStr">
        <is>
          <t xml:space="preserve">https://cdn.shopify.com/s/files/1/0986/2430/7486/files/3-e14bfd0f1350f5224b17679068715808-1024-1024.webp?v=1782268567</t>
        </is>
      </c>
      <c r="AF146" t="inlineStr">
        <is>
          <t xml:space="preserve">https://cdn.shopify.com/s/files/1/0986/2430/7486/files/2-0c6778f4474b178af517679068744909-1024-1024.webp?v=1782268566</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T146" t="inlineStr">
        <is>
          <t xml:space="preserve">Casual</t>
        </is>
      </c>
      <c r="AU146" t="inlineStr">
        <is>
          <t xml:space="preserve">Esportivo</t>
        </is>
      </c>
      <c r="AV146" t="inlineStr">
        <is>
          <t xml:space="preserve">feminino</t>
        </is>
      </c>
      <c r="AW146" t="inlineStr">
        <is>
          <t xml:space="preserve">Feminino</t>
        </is>
      </c>
      <c r="AX146" t="inlineStr">
        <is>
          <t xml:space="preserve">Adulto</t>
        </is>
      </c>
      <c r="BE146" t="inlineStr">
        <is>
          <t xml:space="preserve">Mistura de nylon</t>
        </is>
      </c>
      <c r="BF146" t="inlineStr">
        <is>
          <t xml:space="preserve">Elastano</t>
        </is>
      </c>
      <c r="BH146" t="inlineStr">
        <is>
          <t xml:space="preserve">Poliamida com elastano</t>
        </is>
      </c>
      <c r="BI146">
        <v>2</v>
      </c>
      <c r="BM146" t="inlineStr">
        <is>
          <t xml:space="preserve">Rosa</t>
        </is>
      </c>
      <c r="BN146" t="inlineStr">
        <is>
          <t xml:space="preserve">Framboesa</t>
        </is>
      </c>
      <c r="BP146" t="inlineStr">
        <is>
          <t xml:space="preserve">CTTS-CONLEGDEEL-19134-PxG-FRAM</t>
        </is>
      </c>
      <c r="BR146" t="inlineStr">
        <is>
          <t xml:space="preserve">Equipado</t>
        </is>
      </c>
      <c r="BU146" t="inlineStr">
        <is>
          <t xml:space="preserve">Lavagem à máquina</t>
        </is>
      </c>
      <c r="BV146" t="inlineStr">
        <is>
          <t xml:space="preserve">Liso</t>
        </is>
      </c>
      <c r="BZ146" t="inlineStr">
        <is>
          <t xml:space="preserve">Opaco</t>
        </is>
      </c>
      <c r="CF146" t="inlineStr">
        <is>
          <t xml:space="preserve">Multi-esporte</t>
        </is>
      </c>
      <c r="CG146" t="inlineStr">
        <is>
          <t xml:space="preserve">Ioga</t>
        </is>
      </c>
      <c r="CU146" t="inlineStr">
        <is>
          <t xml:space="preserve">Todas as estações</t>
        </is>
      </c>
      <c r="DB146" t="inlineStr">
        <is>
          <t xml:space="preserve">Pull on</t>
        </is>
      </c>
      <c r="DI146" t="inlineStr">
        <is>
          <t xml:space="preserve">Brasil</t>
        </is>
      </c>
      <c r="DK146" t="inlineStr">
        <is>
          <t xml:space="preserve">Veste de acordo com o tamanho</t>
        </is>
      </c>
      <c r="DO146" t="inlineStr">
        <is>
          <t xml:space="preserve">Absorção de suor</t>
        </is>
      </c>
      <c r="DP146" t="inlineStr">
        <is>
          <t xml:space="preserve">Respirável</t>
        </is>
      </c>
      <c r="DQ146" t="inlineStr">
        <is>
          <t xml:space="preserve">Proteção solar</t>
        </is>
      </c>
      <c r="DT146" t="inlineStr">
        <is>
          <t xml:space="preserve">Top P / Legging G</t>
        </is>
      </c>
      <c r="DU146" t="inlineStr">
        <is>
          <t xml:space="preserve">Comprimento padrão</t>
        </is>
      </c>
      <c r="EA146" t="inlineStr">
        <is>
          <t xml:space="preserve">Todas as estações do ano</t>
        </is>
      </c>
      <c r="FY146">
        <v>0</v>
      </c>
      <c r="FZ146" t="inlineStr">
        <is>
          <t xml:space="preserve">FPU 50+</t>
        </is>
      </c>
      <c r="GC146">
        <v>1</v>
      </c>
      <c r="GH146" t="inlineStr">
        <is>
          <t xml:space="preserve">Esportes</t>
        </is>
      </c>
      <c r="GI146" t="inlineStr">
        <is>
          <t xml:space="preserve">Yoga</t>
        </is>
      </c>
      <c r="GJ146" t="inlineStr">
        <is>
          <t xml:space="preserve">Caminhada</t>
        </is>
      </c>
      <c r="GM146" t="inlineStr">
        <is>
          <t xml:space="preserve">Esticável</t>
        </is>
      </c>
      <c r="GO146" t="inlineStr">
        <is>
          <t xml:space="preserve">Não</t>
        </is>
      </c>
      <c r="GU146" t="inlineStr">
        <is>
          <t xml:space="preserve">Casual</t>
        </is>
      </c>
      <c r="GW146" t="inlineStr">
        <is>
          <t xml:space="preserve">Não</t>
        </is>
      </c>
      <c r="GX146" t="inlineStr">
        <is>
          <t xml:space="preserve">Novo</t>
        </is>
      </c>
      <c r="HC146" t="inlineStr">
        <is>
          <t xml:space="preserve">Sim</t>
        </is>
      </c>
      <c r="HD146" t="inlineStr">
        <is>
          <t xml:space="preserve">Sim</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HK146" t="inlineStr">
        <is>
          <t xml:space="preserve">61042300</t>
        </is>
      </c>
      <c r="HM146" t="inlineStr">
        <is>
          <t xml:space="preserve">0</t>
        </is>
      </c>
      <c r="HN146" t="inlineStr">
        <is>
          <t xml:space="preserve">Fabricante</t>
        </is>
      </c>
      <c r="HO146" t="inlineStr">
        <is>
          <t xml:space="preserve">CSOSN</t>
        </is>
      </c>
      <c r="HP146" t="inlineStr">
        <is>
          <t xml:space="preserve">102</t>
        </is>
      </c>
      <c r="HV146" t="inlineStr">
        <is>
          <t xml:space="preserve">Não Aplicável</t>
        </is>
      </c>
      <c r="IE146" t="inlineStr">
        <is>
          <t xml:space="preserve">Não Aplicável</t>
        </is>
      </c>
      <c r="IH146" t="inlineStr">
        <is>
          <t xml:space="preserve">Logística do vendedor (Padrão)</t>
        </is>
      </c>
      <c r="II146">
        <v>0</v>
      </c>
      <c r="IJ146">
        <v>1</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JX146" t="inlineStr">
        <is>
          <t xml:space="preserve">Não</t>
        </is>
      </c>
      <c r="JZ146" t="inlineStr">
        <is>
          <t xml:space="preserve">flaviacarolineconti@gmail.com</t>
        </is>
      </c>
      <c r="LA146" t="inlineStr">
        <is>
          <t xml:space="preserve">flaviacarolineconti@gmail.com</t>
        </is>
      </c>
      <c r="LC146" t="inlineStr">
        <is>
          <t xml:space="preserve">Não</t>
        </is>
      </c>
      <c r="LF146" t="inlineStr">
        <is>
          <t xml:space="preserve">women</t>
        </is>
      </c>
      <c r="LV146" t="inlineStr">
        <is>
          <t xml:space="preserve">Não aplicável</t>
        </is>
      </c>
      <c r="MJ146" t="inlineStr">
        <is>
          <t xml:space="preserve">Não</t>
        </is>
      </c>
      <c r="ML146" t="inlineStr">
        <is>
          <t xml:space="preserve">knitted</t>
        </is>
      </c>
      <c r="MP146" t="inlineStr">
        <is>
          <t xml:space="preserve">elastic_band</t>
        </is>
      </c>
      <c r="MQ146" t="inlineStr">
        <is>
          <t xml:space="preserve">Não</t>
        </is>
      </c>
      <c r="MR146" t="inlineStr">
        <is>
          <t xml:space="preserve">nylon</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Q147" t="inlineStr">
        <is>
          <t xml:space="preserve">CTTS-CONLEGDEEL-19134-MxP-FRAM</t>
        </is>
      </c>
      <c r="R147" t="inlineStr">
        <is>
          <t xml:space="preserve">Conjunto legging comum de elástico framboesa</t>
        </is>
      </c>
      <c r="W147" t="inlineStr">
        <is>
          <t xml:space="preserve">CONTT.s</t>
        </is>
      </c>
      <c r="X147" t="inlineStr">
        <is>
          <t xml:space="preserve">Mulheres</t>
        </is>
      </c>
      <c r="AC147" t="inlineStr">
        <is>
          <t xml:space="preserve">https://cdn.shopify.com/s/files/1/0986/2430/7486/files/1-7d7a60cda6372332a117679068649994-1024-1024_5117d289-b770-42a6-aabf-57532f4fd85e.webp?v=1782268566</t>
        </is>
      </c>
      <c r="AD147" t="inlineStr">
        <is>
          <t xml:space="preserve">https://cdn.shopify.com/s/files/1/0986/2430/7486/files/4-47f2fb8dde2f90d0c317679068687325-1024-1024.webp?v=1782268567</t>
        </is>
      </c>
      <c r="AE147" t="inlineStr">
        <is>
          <t xml:space="preserve">https://cdn.shopify.com/s/files/1/0986/2430/7486/files/3-e14bfd0f1350f5224b17679068715808-1024-1024.webp?v=1782268567</t>
        </is>
      </c>
      <c r="AF147" t="inlineStr">
        <is>
          <t xml:space="preserve">https://cdn.shopify.com/s/files/1/0986/2430/7486/files/2-0c6778f4474b178af517679068744909-1024-1024.webp?v=1782268566</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T147" t="inlineStr">
        <is>
          <t xml:space="preserve">Casual</t>
        </is>
      </c>
      <c r="AU147" t="inlineStr">
        <is>
          <t xml:space="preserve">Esportivo</t>
        </is>
      </c>
      <c r="AV147" t="inlineStr">
        <is>
          <t xml:space="preserve">feminino</t>
        </is>
      </c>
      <c r="AW147" t="inlineStr">
        <is>
          <t xml:space="preserve">Feminino</t>
        </is>
      </c>
      <c r="AX147" t="inlineStr">
        <is>
          <t xml:space="preserve">Adulto</t>
        </is>
      </c>
      <c r="BE147" t="inlineStr">
        <is>
          <t xml:space="preserve">Mistura de nylon</t>
        </is>
      </c>
      <c r="BF147" t="inlineStr">
        <is>
          <t xml:space="preserve">Elastano</t>
        </is>
      </c>
      <c r="BH147" t="inlineStr">
        <is>
          <t xml:space="preserve">Poliamida com elastano</t>
        </is>
      </c>
      <c r="BI147">
        <v>2</v>
      </c>
      <c r="BM147" t="inlineStr">
        <is>
          <t xml:space="preserve">Rosa</t>
        </is>
      </c>
      <c r="BN147" t="inlineStr">
        <is>
          <t xml:space="preserve">Framboesa</t>
        </is>
      </c>
      <c r="BP147" t="inlineStr">
        <is>
          <t xml:space="preserve">CTTS-CONLEGDEEL-19134-MxP-FRAM</t>
        </is>
      </c>
      <c r="BR147" t="inlineStr">
        <is>
          <t xml:space="preserve">Equipado</t>
        </is>
      </c>
      <c r="BU147" t="inlineStr">
        <is>
          <t xml:space="preserve">Lavagem à máquina</t>
        </is>
      </c>
      <c r="BV147" t="inlineStr">
        <is>
          <t xml:space="preserve">Liso</t>
        </is>
      </c>
      <c r="BZ147" t="inlineStr">
        <is>
          <t xml:space="preserve">Opaco</t>
        </is>
      </c>
      <c r="CF147" t="inlineStr">
        <is>
          <t xml:space="preserve">Multi-esporte</t>
        </is>
      </c>
      <c r="CG147" t="inlineStr">
        <is>
          <t xml:space="preserve">Ioga</t>
        </is>
      </c>
      <c r="CU147" t="inlineStr">
        <is>
          <t xml:space="preserve">Todas as estações</t>
        </is>
      </c>
      <c r="DB147" t="inlineStr">
        <is>
          <t xml:space="preserve">Pull on</t>
        </is>
      </c>
      <c r="DI147" t="inlineStr">
        <is>
          <t xml:space="preserve">Brasil</t>
        </is>
      </c>
      <c r="DK147" t="inlineStr">
        <is>
          <t xml:space="preserve">Veste de acordo com o tamanho</t>
        </is>
      </c>
      <c r="DO147" t="inlineStr">
        <is>
          <t xml:space="preserve">Absorção de suor</t>
        </is>
      </c>
      <c r="DP147" t="inlineStr">
        <is>
          <t xml:space="preserve">Respirável</t>
        </is>
      </c>
      <c r="DQ147" t="inlineStr">
        <is>
          <t xml:space="preserve">Proteção solar</t>
        </is>
      </c>
      <c r="DT147" t="inlineStr">
        <is>
          <t xml:space="preserve">Top M / Legging P</t>
        </is>
      </c>
      <c r="DU147" t="inlineStr">
        <is>
          <t xml:space="preserve">Comprimento padrão</t>
        </is>
      </c>
      <c r="EA147" t="inlineStr">
        <is>
          <t xml:space="preserve">Todas as estações do ano</t>
        </is>
      </c>
      <c r="FY147">
        <v>0</v>
      </c>
      <c r="FZ147" t="inlineStr">
        <is>
          <t xml:space="preserve">FPU 50+</t>
        </is>
      </c>
      <c r="GC147">
        <v>1</v>
      </c>
      <c r="GH147" t="inlineStr">
        <is>
          <t xml:space="preserve">Esportes</t>
        </is>
      </c>
      <c r="GI147" t="inlineStr">
        <is>
          <t xml:space="preserve">Yoga</t>
        </is>
      </c>
      <c r="GJ147" t="inlineStr">
        <is>
          <t xml:space="preserve">Caminhada</t>
        </is>
      </c>
      <c r="GM147" t="inlineStr">
        <is>
          <t xml:space="preserve">Esticável</t>
        </is>
      </c>
      <c r="GO147" t="inlineStr">
        <is>
          <t xml:space="preserve">Não</t>
        </is>
      </c>
      <c r="GU147" t="inlineStr">
        <is>
          <t xml:space="preserve">Casual</t>
        </is>
      </c>
      <c r="GW147" t="inlineStr">
        <is>
          <t xml:space="preserve">Não</t>
        </is>
      </c>
      <c r="GX147" t="inlineStr">
        <is>
          <t xml:space="preserve">Novo</t>
        </is>
      </c>
      <c r="HC147" t="inlineStr">
        <is>
          <t xml:space="preserve">Sim</t>
        </is>
      </c>
      <c r="HD147" t="inlineStr">
        <is>
          <t xml:space="preserve">Sim</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HK147" t="inlineStr">
        <is>
          <t xml:space="preserve">61042300</t>
        </is>
      </c>
      <c r="HM147" t="inlineStr">
        <is>
          <t xml:space="preserve">0</t>
        </is>
      </c>
      <c r="HN147" t="inlineStr">
        <is>
          <t xml:space="preserve">Fabricante</t>
        </is>
      </c>
      <c r="HO147" t="inlineStr">
        <is>
          <t xml:space="preserve">CSOSN</t>
        </is>
      </c>
      <c r="HP147" t="inlineStr">
        <is>
          <t xml:space="preserve">102</t>
        </is>
      </c>
      <c r="HV147" t="inlineStr">
        <is>
          <t xml:space="preserve">Não Aplicável</t>
        </is>
      </c>
      <c r="IE147" t="inlineStr">
        <is>
          <t xml:space="preserve">Não Aplicável</t>
        </is>
      </c>
      <c r="IH147" t="inlineStr">
        <is>
          <t xml:space="preserve">Logística do vendedor (Padrão)</t>
        </is>
      </c>
      <c r="II147">
        <v>0</v>
      </c>
      <c r="IJ147">
        <v>1</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JX147" t="inlineStr">
        <is>
          <t xml:space="preserve">Não</t>
        </is>
      </c>
      <c r="JZ147" t="inlineStr">
        <is>
          <t xml:space="preserve">flaviacarolineconti@gmail.com</t>
        </is>
      </c>
      <c r="LA147" t="inlineStr">
        <is>
          <t xml:space="preserve">flaviacarolineconti@gmail.com</t>
        </is>
      </c>
      <c r="LC147" t="inlineStr">
        <is>
          <t xml:space="preserve">Não</t>
        </is>
      </c>
      <c r="LF147" t="inlineStr">
        <is>
          <t xml:space="preserve">women</t>
        </is>
      </c>
      <c r="LV147" t="inlineStr">
        <is>
          <t xml:space="preserve">Não aplicável</t>
        </is>
      </c>
      <c r="MJ147" t="inlineStr">
        <is>
          <t xml:space="preserve">Não</t>
        </is>
      </c>
      <c r="ML147" t="inlineStr">
        <is>
          <t xml:space="preserve">knitted</t>
        </is>
      </c>
      <c r="MP147" t="inlineStr">
        <is>
          <t xml:space="preserve">elastic_band</t>
        </is>
      </c>
      <c r="MQ147" t="inlineStr">
        <is>
          <t xml:space="preserve">Não</t>
        </is>
      </c>
      <c r="MR147" t="inlineStr">
        <is>
          <t xml:space="preserve">nylon</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Q148" t="inlineStr">
        <is>
          <t xml:space="preserve">CTTS-CONLEGDEEL-19134-MxM-FRAM</t>
        </is>
      </c>
      <c r="R148" t="inlineStr">
        <is>
          <t xml:space="preserve">Conjunto legging comum de elástico framboesa</t>
        </is>
      </c>
      <c r="W148" t="inlineStr">
        <is>
          <t xml:space="preserve">CONTT.s</t>
        </is>
      </c>
      <c r="X148" t="inlineStr">
        <is>
          <t xml:space="preserve">Mulheres</t>
        </is>
      </c>
      <c r="AC148" t="inlineStr">
        <is>
          <t xml:space="preserve">https://cdn.shopify.com/s/files/1/0986/2430/7486/files/1-7d7a60cda6372332a117679068649994-1024-1024_5117d289-b770-42a6-aabf-57532f4fd85e.webp?v=1782268566</t>
        </is>
      </c>
      <c r="AD148" t="inlineStr">
        <is>
          <t xml:space="preserve">https://cdn.shopify.com/s/files/1/0986/2430/7486/files/4-47f2fb8dde2f90d0c317679068687325-1024-1024.webp?v=1782268567</t>
        </is>
      </c>
      <c r="AE148" t="inlineStr">
        <is>
          <t xml:space="preserve">https://cdn.shopify.com/s/files/1/0986/2430/7486/files/3-e14bfd0f1350f5224b17679068715808-1024-1024.webp?v=1782268567</t>
        </is>
      </c>
      <c r="AF148" t="inlineStr">
        <is>
          <t xml:space="preserve">https://cdn.shopify.com/s/files/1/0986/2430/7486/files/2-0c6778f4474b178af517679068744909-1024-1024.webp?v=1782268566</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T148" t="inlineStr">
        <is>
          <t xml:space="preserve">Casual</t>
        </is>
      </c>
      <c r="AU148" t="inlineStr">
        <is>
          <t xml:space="preserve">Esportivo</t>
        </is>
      </c>
      <c r="AV148" t="inlineStr">
        <is>
          <t xml:space="preserve">feminino</t>
        </is>
      </c>
      <c r="AW148" t="inlineStr">
        <is>
          <t xml:space="preserve">Feminino</t>
        </is>
      </c>
      <c r="AX148" t="inlineStr">
        <is>
          <t xml:space="preserve">Adulto</t>
        </is>
      </c>
      <c r="BE148" t="inlineStr">
        <is>
          <t xml:space="preserve">Mistura de nylon</t>
        </is>
      </c>
      <c r="BF148" t="inlineStr">
        <is>
          <t xml:space="preserve">Elastano</t>
        </is>
      </c>
      <c r="BH148" t="inlineStr">
        <is>
          <t xml:space="preserve">Poliamida com elastano</t>
        </is>
      </c>
      <c r="BI148">
        <v>2</v>
      </c>
      <c r="BM148" t="inlineStr">
        <is>
          <t xml:space="preserve">Rosa</t>
        </is>
      </c>
      <c r="BN148" t="inlineStr">
        <is>
          <t xml:space="preserve">Framboesa</t>
        </is>
      </c>
      <c r="BP148" t="inlineStr">
        <is>
          <t xml:space="preserve">CTTS-CONLEGDEEL-19134-MxM-FRAM</t>
        </is>
      </c>
      <c r="BR148" t="inlineStr">
        <is>
          <t xml:space="preserve">Equipado</t>
        </is>
      </c>
      <c r="BU148" t="inlineStr">
        <is>
          <t xml:space="preserve">Lavagem à máquina</t>
        </is>
      </c>
      <c r="BV148" t="inlineStr">
        <is>
          <t xml:space="preserve">Liso</t>
        </is>
      </c>
      <c r="BZ148" t="inlineStr">
        <is>
          <t xml:space="preserve">Opaco</t>
        </is>
      </c>
      <c r="CF148" t="inlineStr">
        <is>
          <t xml:space="preserve">Multi-esporte</t>
        </is>
      </c>
      <c r="CG148" t="inlineStr">
        <is>
          <t xml:space="preserve">Ioga</t>
        </is>
      </c>
      <c r="CU148" t="inlineStr">
        <is>
          <t xml:space="preserve">Todas as estações</t>
        </is>
      </c>
      <c r="DB148" t="inlineStr">
        <is>
          <t xml:space="preserve">Pull on</t>
        </is>
      </c>
      <c r="DI148" t="inlineStr">
        <is>
          <t xml:space="preserve">Brasil</t>
        </is>
      </c>
      <c r="DK148" t="inlineStr">
        <is>
          <t xml:space="preserve">Veste de acordo com o tamanho</t>
        </is>
      </c>
      <c r="DO148" t="inlineStr">
        <is>
          <t xml:space="preserve">Absorção de suor</t>
        </is>
      </c>
      <c r="DP148" t="inlineStr">
        <is>
          <t xml:space="preserve">Respirável</t>
        </is>
      </c>
      <c r="DQ148" t="inlineStr">
        <is>
          <t xml:space="preserve">Proteção solar</t>
        </is>
      </c>
      <c r="DT148" t="inlineStr">
        <is>
          <t xml:space="preserve">Top M / Legging M</t>
        </is>
      </c>
      <c r="DU148" t="inlineStr">
        <is>
          <t xml:space="preserve">Comprimento padrão</t>
        </is>
      </c>
      <c r="EA148" t="inlineStr">
        <is>
          <t xml:space="preserve">Todas as estações do ano</t>
        </is>
      </c>
      <c r="FY148">
        <v>0</v>
      </c>
      <c r="FZ148" t="inlineStr">
        <is>
          <t xml:space="preserve">FPU 50+</t>
        </is>
      </c>
      <c r="GC148">
        <v>1</v>
      </c>
      <c r="GH148" t="inlineStr">
        <is>
          <t xml:space="preserve">Esportes</t>
        </is>
      </c>
      <c r="GI148" t="inlineStr">
        <is>
          <t xml:space="preserve">Yoga</t>
        </is>
      </c>
      <c r="GJ148" t="inlineStr">
        <is>
          <t xml:space="preserve">Caminhada</t>
        </is>
      </c>
      <c r="GM148" t="inlineStr">
        <is>
          <t xml:space="preserve">Esticável</t>
        </is>
      </c>
      <c r="GO148" t="inlineStr">
        <is>
          <t xml:space="preserve">Não</t>
        </is>
      </c>
      <c r="GU148" t="inlineStr">
        <is>
          <t xml:space="preserve">Casual</t>
        </is>
      </c>
      <c r="GW148" t="inlineStr">
        <is>
          <t xml:space="preserve">Não</t>
        </is>
      </c>
      <c r="GX148" t="inlineStr">
        <is>
          <t xml:space="preserve">Novo</t>
        </is>
      </c>
      <c r="HC148" t="inlineStr">
        <is>
          <t xml:space="preserve">Sim</t>
        </is>
      </c>
      <c r="HD148" t="inlineStr">
        <is>
          <t xml:space="preserve">Sim</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HK148" t="inlineStr">
        <is>
          <t xml:space="preserve">61042300</t>
        </is>
      </c>
      <c r="HM148" t="inlineStr">
        <is>
          <t xml:space="preserve">0</t>
        </is>
      </c>
      <c r="HN148" t="inlineStr">
        <is>
          <t xml:space="preserve">Fabricante</t>
        </is>
      </c>
      <c r="HO148" t="inlineStr">
        <is>
          <t xml:space="preserve">CSOSN</t>
        </is>
      </c>
      <c r="HP148" t="inlineStr">
        <is>
          <t xml:space="preserve">102</t>
        </is>
      </c>
      <c r="HV148" t="inlineStr">
        <is>
          <t xml:space="preserve">Não Aplicável</t>
        </is>
      </c>
      <c r="IE148" t="inlineStr">
        <is>
          <t xml:space="preserve">Não Aplicável</t>
        </is>
      </c>
      <c r="IH148" t="inlineStr">
        <is>
          <t xml:space="preserve">Logística do vendedor (Padrão)</t>
        </is>
      </c>
      <c r="II148">
        <v>5</v>
      </c>
      <c r="IJ148">
        <v>1</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JX148" t="inlineStr">
        <is>
          <t xml:space="preserve">Não</t>
        </is>
      </c>
      <c r="JZ148" t="inlineStr">
        <is>
          <t xml:space="preserve">flaviacarolineconti@gmail.com</t>
        </is>
      </c>
      <c r="LA148" t="inlineStr">
        <is>
          <t xml:space="preserve">flaviacarolineconti@gmail.com</t>
        </is>
      </c>
      <c r="LC148" t="inlineStr">
        <is>
          <t xml:space="preserve">Não</t>
        </is>
      </c>
      <c r="LF148" t="inlineStr">
        <is>
          <t xml:space="preserve">women</t>
        </is>
      </c>
      <c r="LV148" t="inlineStr">
        <is>
          <t xml:space="preserve">Não aplicável</t>
        </is>
      </c>
      <c r="MJ148" t="inlineStr">
        <is>
          <t xml:space="preserve">Não</t>
        </is>
      </c>
      <c r="ML148" t="inlineStr">
        <is>
          <t xml:space="preserve">knitted</t>
        </is>
      </c>
      <c r="MP148" t="inlineStr">
        <is>
          <t xml:space="preserve">elastic_band</t>
        </is>
      </c>
      <c r="MQ148" t="inlineStr">
        <is>
          <t xml:space="preserve">Não</t>
        </is>
      </c>
      <c r="MR148" t="inlineStr">
        <is>
          <t xml:space="preserve">nylon</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Q149" t="inlineStr">
        <is>
          <t xml:space="preserve">CTTS-CONLEGDEEL-19134-MxG-FRAM</t>
        </is>
      </c>
      <c r="R149" t="inlineStr">
        <is>
          <t xml:space="preserve">Conjunto legging comum de elástico framboesa</t>
        </is>
      </c>
      <c r="W149" t="inlineStr">
        <is>
          <t xml:space="preserve">CONTT.s</t>
        </is>
      </c>
      <c r="X149" t="inlineStr">
        <is>
          <t xml:space="preserve">Mulheres</t>
        </is>
      </c>
      <c r="AC149" t="inlineStr">
        <is>
          <t xml:space="preserve">https://cdn.shopify.com/s/files/1/0986/2430/7486/files/1-7d7a60cda6372332a117679068649994-1024-1024_5117d289-b770-42a6-aabf-57532f4fd85e.webp?v=1782268566</t>
        </is>
      </c>
      <c r="AD149" t="inlineStr">
        <is>
          <t xml:space="preserve">https://cdn.shopify.com/s/files/1/0986/2430/7486/files/4-47f2fb8dde2f90d0c317679068687325-1024-1024.webp?v=1782268567</t>
        </is>
      </c>
      <c r="AE149" t="inlineStr">
        <is>
          <t xml:space="preserve">https://cdn.shopify.com/s/files/1/0986/2430/7486/files/3-e14bfd0f1350f5224b17679068715808-1024-1024.webp?v=1782268567</t>
        </is>
      </c>
      <c r="AF149" t="inlineStr">
        <is>
          <t xml:space="preserve">https://cdn.shopify.com/s/files/1/0986/2430/7486/files/2-0c6778f4474b178af517679068744909-1024-1024.webp?v=1782268566</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T149" t="inlineStr">
        <is>
          <t xml:space="preserve">Casual</t>
        </is>
      </c>
      <c r="AU149" t="inlineStr">
        <is>
          <t xml:space="preserve">Esportivo</t>
        </is>
      </c>
      <c r="AV149" t="inlineStr">
        <is>
          <t xml:space="preserve">feminino</t>
        </is>
      </c>
      <c r="AW149" t="inlineStr">
        <is>
          <t xml:space="preserve">Feminino</t>
        </is>
      </c>
      <c r="AX149" t="inlineStr">
        <is>
          <t xml:space="preserve">Adulto</t>
        </is>
      </c>
      <c r="BE149" t="inlineStr">
        <is>
          <t xml:space="preserve">Mistura de nylon</t>
        </is>
      </c>
      <c r="BF149" t="inlineStr">
        <is>
          <t xml:space="preserve">Elastano</t>
        </is>
      </c>
      <c r="BH149" t="inlineStr">
        <is>
          <t xml:space="preserve">Poliamida com elastano</t>
        </is>
      </c>
      <c r="BI149">
        <v>2</v>
      </c>
      <c r="BM149" t="inlineStr">
        <is>
          <t xml:space="preserve">Rosa</t>
        </is>
      </c>
      <c r="BN149" t="inlineStr">
        <is>
          <t xml:space="preserve">Framboesa</t>
        </is>
      </c>
      <c r="BP149" t="inlineStr">
        <is>
          <t xml:space="preserve">CTTS-CONLEGDEEL-19134-MxG-FRAM</t>
        </is>
      </c>
      <c r="BR149" t="inlineStr">
        <is>
          <t xml:space="preserve">Equipado</t>
        </is>
      </c>
      <c r="BU149" t="inlineStr">
        <is>
          <t xml:space="preserve">Lavagem à máquina</t>
        </is>
      </c>
      <c r="BV149" t="inlineStr">
        <is>
          <t xml:space="preserve">Liso</t>
        </is>
      </c>
      <c r="BZ149" t="inlineStr">
        <is>
          <t xml:space="preserve">Opaco</t>
        </is>
      </c>
      <c r="CF149" t="inlineStr">
        <is>
          <t xml:space="preserve">Multi-esporte</t>
        </is>
      </c>
      <c r="CG149" t="inlineStr">
        <is>
          <t xml:space="preserve">Ioga</t>
        </is>
      </c>
      <c r="CU149" t="inlineStr">
        <is>
          <t xml:space="preserve">Todas as estações</t>
        </is>
      </c>
      <c r="DB149" t="inlineStr">
        <is>
          <t xml:space="preserve">Pull on</t>
        </is>
      </c>
      <c r="DI149" t="inlineStr">
        <is>
          <t xml:space="preserve">Brasil</t>
        </is>
      </c>
      <c r="DK149" t="inlineStr">
        <is>
          <t xml:space="preserve">Veste de acordo com o tamanho</t>
        </is>
      </c>
      <c r="DO149" t="inlineStr">
        <is>
          <t xml:space="preserve">Absorção de suor</t>
        </is>
      </c>
      <c r="DP149" t="inlineStr">
        <is>
          <t xml:space="preserve">Respirável</t>
        </is>
      </c>
      <c r="DQ149" t="inlineStr">
        <is>
          <t xml:space="preserve">Proteção solar</t>
        </is>
      </c>
      <c r="DT149" t="inlineStr">
        <is>
          <t xml:space="preserve">Top M / Legging G</t>
        </is>
      </c>
      <c r="DU149" t="inlineStr">
        <is>
          <t xml:space="preserve">Comprimento padrão</t>
        </is>
      </c>
      <c r="EA149" t="inlineStr">
        <is>
          <t xml:space="preserve">Todas as estações do ano</t>
        </is>
      </c>
      <c r="FY149">
        <v>0</v>
      </c>
      <c r="FZ149" t="inlineStr">
        <is>
          <t xml:space="preserve">FPU 50+</t>
        </is>
      </c>
      <c r="GC149">
        <v>1</v>
      </c>
      <c r="GH149" t="inlineStr">
        <is>
          <t xml:space="preserve">Esportes</t>
        </is>
      </c>
      <c r="GI149" t="inlineStr">
        <is>
          <t xml:space="preserve">Yoga</t>
        </is>
      </c>
      <c r="GJ149" t="inlineStr">
        <is>
          <t xml:space="preserve">Caminhada</t>
        </is>
      </c>
      <c r="GM149" t="inlineStr">
        <is>
          <t xml:space="preserve">Esticável</t>
        </is>
      </c>
      <c r="GO149" t="inlineStr">
        <is>
          <t xml:space="preserve">Não</t>
        </is>
      </c>
      <c r="GU149" t="inlineStr">
        <is>
          <t xml:space="preserve">Casual</t>
        </is>
      </c>
      <c r="GW149" t="inlineStr">
        <is>
          <t xml:space="preserve">Não</t>
        </is>
      </c>
      <c r="GX149" t="inlineStr">
        <is>
          <t xml:space="preserve">Novo</t>
        </is>
      </c>
      <c r="HC149" t="inlineStr">
        <is>
          <t xml:space="preserve">Sim</t>
        </is>
      </c>
      <c r="HD149" t="inlineStr">
        <is>
          <t xml:space="preserve">Sim</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HK149" t="inlineStr">
        <is>
          <t xml:space="preserve">61042300</t>
        </is>
      </c>
      <c r="HM149" t="inlineStr">
        <is>
          <t xml:space="preserve">0</t>
        </is>
      </c>
      <c r="HN149" t="inlineStr">
        <is>
          <t xml:space="preserve">Fabricante</t>
        </is>
      </c>
      <c r="HO149" t="inlineStr">
        <is>
          <t xml:space="preserve">CSOSN</t>
        </is>
      </c>
      <c r="HP149" t="inlineStr">
        <is>
          <t xml:space="preserve">102</t>
        </is>
      </c>
      <c r="HV149" t="inlineStr">
        <is>
          <t xml:space="preserve">Não Aplicável</t>
        </is>
      </c>
      <c r="IE149" t="inlineStr">
        <is>
          <t xml:space="preserve">Não Aplicável</t>
        </is>
      </c>
      <c r="IH149" t="inlineStr">
        <is>
          <t xml:space="preserve">Logística do vendedor (Padrão)</t>
        </is>
      </c>
      <c r="II149">
        <v>0</v>
      </c>
      <c r="IJ149">
        <v>1</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JX149" t="inlineStr">
        <is>
          <t xml:space="preserve">Não</t>
        </is>
      </c>
      <c r="JZ149" t="inlineStr">
        <is>
          <t xml:space="preserve">flaviacarolineconti@gmail.com</t>
        </is>
      </c>
      <c r="LA149" t="inlineStr">
        <is>
          <t xml:space="preserve">flaviacarolineconti@gmail.com</t>
        </is>
      </c>
      <c r="LC149" t="inlineStr">
        <is>
          <t xml:space="preserve">Não</t>
        </is>
      </c>
      <c r="LF149" t="inlineStr">
        <is>
          <t xml:space="preserve">women</t>
        </is>
      </c>
      <c r="LV149" t="inlineStr">
        <is>
          <t xml:space="preserve">Não aplicável</t>
        </is>
      </c>
      <c r="MJ149" t="inlineStr">
        <is>
          <t xml:space="preserve">Não</t>
        </is>
      </c>
      <c r="ML149" t="inlineStr">
        <is>
          <t xml:space="preserve">knitted</t>
        </is>
      </c>
      <c r="MP149" t="inlineStr">
        <is>
          <t xml:space="preserve">elastic_band</t>
        </is>
      </c>
      <c r="MQ149" t="inlineStr">
        <is>
          <t xml:space="preserve">Não</t>
        </is>
      </c>
      <c r="MR149" t="inlineStr">
        <is>
          <t xml:space="preserve">nylon</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Q150" t="inlineStr">
        <is>
          <t xml:space="preserve">CTTS-CONLEGDEEL-19134-GxP-FRAM</t>
        </is>
      </c>
      <c r="R150" t="inlineStr">
        <is>
          <t xml:space="preserve">Conjunto legging comum de elástico framboesa</t>
        </is>
      </c>
      <c r="W150" t="inlineStr">
        <is>
          <t xml:space="preserve">CONTT.s</t>
        </is>
      </c>
      <c r="X150" t="inlineStr">
        <is>
          <t xml:space="preserve">Mulheres</t>
        </is>
      </c>
      <c r="AC150" t="inlineStr">
        <is>
          <t xml:space="preserve">https://cdn.shopify.com/s/files/1/0986/2430/7486/files/1-7d7a60cda6372332a117679068649994-1024-1024_5117d289-b770-42a6-aabf-57532f4fd85e.webp?v=1782268566</t>
        </is>
      </c>
      <c r="AD150" t="inlineStr">
        <is>
          <t xml:space="preserve">https://cdn.shopify.com/s/files/1/0986/2430/7486/files/4-47f2fb8dde2f90d0c317679068687325-1024-1024.webp?v=1782268567</t>
        </is>
      </c>
      <c r="AE150" t="inlineStr">
        <is>
          <t xml:space="preserve">https://cdn.shopify.com/s/files/1/0986/2430/7486/files/3-e14bfd0f1350f5224b17679068715808-1024-1024.webp?v=1782268567</t>
        </is>
      </c>
      <c r="AF150" t="inlineStr">
        <is>
          <t xml:space="preserve">https://cdn.shopify.com/s/files/1/0986/2430/7486/files/2-0c6778f4474b178af517679068744909-1024-1024.webp?v=1782268566</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T150" t="inlineStr">
        <is>
          <t xml:space="preserve">Casual</t>
        </is>
      </c>
      <c r="AU150" t="inlineStr">
        <is>
          <t xml:space="preserve">Esportivo</t>
        </is>
      </c>
      <c r="AV150" t="inlineStr">
        <is>
          <t xml:space="preserve">feminino</t>
        </is>
      </c>
      <c r="AW150" t="inlineStr">
        <is>
          <t xml:space="preserve">Feminino</t>
        </is>
      </c>
      <c r="AX150" t="inlineStr">
        <is>
          <t xml:space="preserve">Adulto</t>
        </is>
      </c>
      <c r="BE150" t="inlineStr">
        <is>
          <t xml:space="preserve">Mistura de nylon</t>
        </is>
      </c>
      <c r="BF150" t="inlineStr">
        <is>
          <t xml:space="preserve">Elastano</t>
        </is>
      </c>
      <c r="BH150" t="inlineStr">
        <is>
          <t xml:space="preserve">Poliamida com elastano</t>
        </is>
      </c>
      <c r="BI150">
        <v>2</v>
      </c>
      <c r="BM150" t="inlineStr">
        <is>
          <t xml:space="preserve">Rosa</t>
        </is>
      </c>
      <c r="BN150" t="inlineStr">
        <is>
          <t xml:space="preserve">Framboesa</t>
        </is>
      </c>
      <c r="BP150" t="inlineStr">
        <is>
          <t xml:space="preserve">CTTS-CONLEGDEEL-19134-GxP-FRAM</t>
        </is>
      </c>
      <c r="BR150" t="inlineStr">
        <is>
          <t xml:space="preserve">Equipado</t>
        </is>
      </c>
      <c r="BU150" t="inlineStr">
        <is>
          <t xml:space="preserve">Lavagem à máquina</t>
        </is>
      </c>
      <c r="BV150" t="inlineStr">
        <is>
          <t xml:space="preserve">Liso</t>
        </is>
      </c>
      <c r="BZ150" t="inlineStr">
        <is>
          <t xml:space="preserve">Opaco</t>
        </is>
      </c>
      <c r="CF150" t="inlineStr">
        <is>
          <t xml:space="preserve">Multi-esporte</t>
        </is>
      </c>
      <c r="CG150" t="inlineStr">
        <is>
          <t xml:space="preserve">Ioga</t>
        </is>
      </c>
      <c r="CU150" t="inlineStr">
        <is>
          <t xml:space="preserve">Todas as estações</t>
        </is>
      </c>
      <c r="DB150" t="inlineStr">
        <is>
          <t xml:space="preserve">Pull on</t>
        </is>
      </c>
      <c r="DI150" t="inlineStr">
        <is>
          <t xml:space="preserve">Brasil</t>
        </is>
      </c>
      <c r="DK150" t="inlineStr">
        <is>
          <t xml:space="preserve">Veste de acordo com o tamanho</t>
        </is>
      </c>
      <c r="DO150" t="inlineStr">
        <is>
          <t xml:space="preserve">Absorção de suor</t>
        </is>
      </c>
      <c r="DP150" t="inlineStr">
        <is>
          <t xml:space="preserve">Respirável</t>
        </is>
      </c>
      <c r="DQ150" t="inlineStr">
        <is>
          <t xml:space="preserve">Proteção solar</t>
        </is>
      </c>
      <c r="DT150" t="inlineStr">
        <is>
          <t xml:space="preserve">Top G / Legging P</t>
        </is>
      </c>
      <c r="DU150" t="inlineStr">
        <is>
          <t xml:space="preserve">Comprimento padrão</t>
        </is>
      </c>
      <c r="EA150" t="inlineStr">
        <is>
          <t xml:space="preserve">Todas as estações do ano</t>
        </is>
      </c>
      <c r="FY150">
        <v>0</v>
      </c>
      <c r="FZ150" t="inlineStr">
        <is>
          <t xml:space="preserve">FPU 50+</t>
        </is>
      </c>
      <c r="GC150">
        <v>1</v>
      </c>
      <c r="GH150" t="inlineStr">
        <is>
          <t xml:space="preserve">Esportes</t>
        </is>
      </c>
      <c r="GI150" t="inlineStr">
        <is>
          <t xml:space="preserve">Yoga</t>
        </is>
      </c>
      <c r="GJ150" t="inlineStr">
        <is>
          <t xml:space="preserve">Caminhada</t>
        </is>
      </c>
      <c r="GM150" t="inlineStr">
        <is>
          <t xml:space="preserve">Esticável</t>
        </is>
      </c>
      <c r="GO150" t="inlineStr">
        <is>
          <t xml:space="preserve">Não</t>
        </is>
      </c>
      <c r="GU150" t="inlineStr">
        <is>
          <t xml:space="preserve">Casual</t>
        </is>
      </c>
      <c r="GW150" t="inlineStr">
        <is>
          <t xml:space="preserve">Não</t>
        </is>
      </c>
      <c r="GX150" t="inlineStr">
        <is>
          <t xml:space="preserve">Novo</t>
        </is>
      </c>
      <c r="HC150" t="inlineStr">
        <is>
          <t xml:space="preserve">Sim</t>
        </is>
      </c>
      <c r="HD150" t="inlineStr">
        <is>
          <t xml:space="preserve">Sim</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HK150" t="inlineStr">
        <is>
          <t xml:space="preserve">61042300</t>
        </is>
      </c>
      <c r="HM150" t="inlineStr">
        <is>
          <t xml:space="preserve">0</t>
        </is>
      </c>
      <c r="HN150" t="inlineStr">
        <is>
          <t xml:space="preserve">Fabricante</t>
        </is>
      </c>
      <c r="HO150" t="inlineStr">
        <is>
          <t xml:space="preserve">CSOSN</t>
        </is>
      </c>
      <c r="HP150" t="inlineStr">
        <is>
          <t xml:space="preserve">102</t>
        </is>
      </c>
      <c r="HV150" t="inlineStr">
        <is>
          <t xml:space="preserve">Não Aplicável</t>
        </is>
      </c>
      <c r="IE150" t="inlineStr">
        <is>
          <t xml:space="preserve">Não Aplicável</t>
        </is>
      </c>
      <c r="IH150" t="inlineStr">
        <is>
          <t xml:space="preserve">Logística do vendedor (Padrão)</t>
        </is>
      </c>
      <c r="II150">
        <v>0</v>
      </c>
      <c r="IJ150">
        <v>1</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JX150" t="inlineStr">
        <is>
          <t xml:space="preserve">Não</t>
        </is>
      </c>
      <c r="JZ150" t="inlineStr">
        <is>
          <t xml:space="preserve">flaviacarolineconti@gmail.com</t>
        </is>
      </c>
      <c r="LA150" t="inlineStr">
        <is>
          <t xml:space="preserve">flaviacarolineconti@gmail.com</t>
        </is>
      </c>
      <c r="LC150" t="inlineStr">
        <is>
          <t xml:space="preserve">Não</t>
        </is>
      </c>
      <c r="LF150" t="inlineStr">
        <is>
          <t xml:space="preserve">women</t>
        </is>
      </c>
      <c r="LV150" t="inlineStr">
        <is>
          <t xml:space="preserve">Não aplicável</t>
        </is>
      </c>
      <c r="MJ150" t="inlineStr">
        <is>
          <t xml:space="preserve">Não</t>
        </is>
      </c>
      <c r="ML150" t="inlineStr">
        <is>
          <t xml:space="preserve">knitted</t>
        </is>
      </c>
      <c r="MP150" t="inlineStr">
        <is>
          <t xml:space="preserve">elastic_band</t>
        </is>
      </c>
      <c r="MQ150" t="inlineStr">
        <is>
          <t xml:space="preserve">Não</t>
        </is>
      </c>
      <c r="MR150" t="inlineStr">
        <is>
          <t xml:space="preserve">nylon</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Q151" t="inlineStr">
        <is>
          <t xml:space="preserve">CTTS-CONLEGDEEL-19134-GxM-FRAM</t>
        </is>
      </c>
      <c r="R151" t="inlineStr">
        <is>
          <t xml:space="preserve">Conjunto legging comum de elástico framboesa</t>
        </is>
      </c>
      <c r="W151" t="inlineStr">
        <is>
          <t xml:space="preserve">CONTT.s</t>
        </is>
      </c>
      <c r="X151" t="inlineStr">
        <is>
          <t xml:space="preserve">Mulheres</t>
        </is>
      </c>
      <c r="AC151" t="inlineStr">
        <is>
          <t xml:space="preserve">https://cdn.shopify.com/s/files/1/0986/2430/7486/files/1-7d7a60cda6372332a117679068649994-1024-1024_5117d289-b770-42a6-aabf-57532f4fd85e.webp?v=1782268566</t>
        </is>
      </c>
      <c r="AD151" t="inlineStr">
        <is>
          <t xml:space="preserve">https://cdn.shopify.com/s/files/1/0986/2430/7486/files/4-47f2fb8dde2f90d0c317679068687325-1024-1024.webp?v=1782268567</t>
        </is>
      </c>
      <c r="AE151" t="inlineStr">
        <is>
          <t xml:space="preserve">https://cdn.shopify.com/s/files/1/0986/2430/7486/files/3-e14bfd0f1350f5224b17679068715808-1024-1024.webp?v=1782268567</t>
        </is>
      </c>
      <c r="AF151" t="inlineStr">
        <is>
          <t xml:space="preserve">https://cdn.shopify.com/s/files/1/0986/2430/7486/files/2-0c6778f4474b178af517679068744909-1024-1024.webp?v=1782268566</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T151" t="inlineStr">
        <is>
          <t xml:space="preserve">Casual</t>
        </is>
      </c>
      <c r="AU151" t="inlineStr">
        <is>
          <t xml:space="preserve">Esportivo</t>
        </is>
      </c>
      <c r="AV151" t="inlineStr">
        <is>
          <t xml:space="preserve">feminino</t>
        </is>
      </c>
      <c r="AW151" t="inlineStr">
        <is>
          <t xml:space="preserve">Feminino</t>
        </is>
      </c>
      <c r="AX151" t="inlineStr">
        <is>
          <t xml:space="preserve">Adulto</t>
        </is>
      </c>
      <c r="BE151" t="inlineStr">
        <is>
          <t xml:space="preserve">Mistura de nylon</t>
        </is>
      </c>
      <c r="BF151" t="inlineStr">
        <is>
          <t xml:space="preserve">Elastano</t>
        </is>
      </c>
      <c r="BH151" t="inlineStr">
        <is>
          <t xml:space="preserve">Poliamida com elastano</t>
        </is>
      </c>
      <c r="BI151">
        <v>2</v>
      </c>
      <c r="BM151" t="inlineStr">
        <is>
          <t xml:space="preserve">Rosa</t>
        </is>
      </c>
      <c r="BN151" t="inlineStr">
        <is>
          <t xml:space="preserve">Framboesa</t>
        </is>
      </c>
      <c r="BP151" t="inlineStr">
        <is>
          <t xml:space="preserve">CTTS-CONLEGDEEL-19134-GxM-FRAM</t>
        </is>
      </c>
      <c r="BR151" t="inlineStr">
        <is>
          <t xml:space="preserve">Equipado</t>
        </is>
      </c>
      <c r="BU151" t="inlineStr">
        <is>
          <t xml:space="preserve">Lavagem à máquina</t>
        </is>
      </c>
      <c r="BV151" t="inlineStr">
        <is>
          <t xml:space="preserve">Liso</t>
        </is>
      </c>
      <c r="BZ151" t="inlineStr">
        <is>
          <t xml:space="preserve">Opaco</t>
        </is>
      </c>
      <c r="CF151" t="inlineStr">
        <is>
          <t xml:space="preserve">Multi-esporte</t>
        </is>
      </c>
      <c r="CG151" t="inlineStr">
        <is>
          <t xml:space="preserve">Ioga</t>
        </is>
      </c>
      <c r="CU151" t="inlineStr">
        <is>
          <t xml:space="preserve">Todas as estações</t>
        </is>
      </c>
      <c r="DB151" t="inlineStr">
        <is>
          <t xml:space="preserve">Pull on</t>
        </is>
      </c>
      <c r="DI151" t="inlineStr">
        <is>
          <t xml:space="preserve">Brasil</t>
        </is>
      </c>
      <c r="DK151" t="inlineStr">
        <is>
          <t xml:space="preserve">Veste de acordo com o tamanho</t>
        </is>
      </c>
      <c r="DO151" t="inlineStr">
        <is>
          <t xml:space="preserve">Absorção de suor</t>
        </is>
      </c>
      <c r="DP151" t="inlineStr">
        <is>
          <t xml:space="preserve">Respirável</t>
        </is>
      </c>
      <c r="DQ151" t="inlineStr">
        <is>
          <t xml:space="preserve">Proteção solar</t>
        </is>
      </c>
      <c r="DT151" t="inlineStr">
        <is>
          <t xml:space="preserve">Top G / Legging M</t>
        </is>
      </c>
      <c r="DU151" t="inlineStr">
        <is>
          <t xml:space="preserve">Comprimento padrão</t>
        </is>
      </c>
      <c r="EA151" t="inlineStr">
        <is>
          <t xml:space="preserve">Todas as estações do ano</t>
        </is>
      </c>
      <c r="FY151">
        <v>0</v>
      </c>
      <c r="FZ151" t="inlineStr">
        <is>
          <t xml:space="preserve">FPU 50+</t>
        </is>
      </c>
      <c r="GC151">
        <v>1</v>
      </c>
      <c r="GH151" t="inlineStr">
        <is>
          <t xml:space="preserve">Esportes</t>
        </is>
      </c>
      <c r="GI151" t="inlineStr">
        <is>
          <t xml:space="preserve">Yoga</t>
        </is>
      </c>
      <c r="GJ151" t="inlineStr">
        <is>
          <t xml:space="preserve">Caminhada</t>
        </is>
      </c>
      <c r="GM151" t="inlineStr">
        <is>
          <t xml:space="preserve">Esticável</t>
        </is>
      </c>
      <c r="GO151" t="inlineStr">
        <is>
          <t xml:space="preserve">Não</t>
        </is>
      </c>
      <c r="GU151" t="inlineStr">
        <is>
          <t xml:space="preserve">Casual</t>
        </is>
      </c>
      <c r="GW151" t="inlineStr">
        <is>
          <t xml:space="preserve">Não</t>
        </is>
      </c>
      <c r="GX151" t="inlineStr">
        <is>
          <t xml:space="preserve">Novo</t>
        </is>
      </c>
      <c r="HC151" t="inlineStr">
        <is>
          <t xml:space="preserve">Sim</t>
        </is>
      </c>
      <c r="HD151" t="inlineStr">
        <is>
          <t xml:space="preserve">Sim</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HK151" t="inlineStr">
        <is>
          <t xml:space="preserve">61042300</t>
        </is>
      </c>
      <c r="HM151" t="inlineStr">
        <is>
          <t xml:space="preserve">0</t>
        </is>
      </c>
      <c r="HN151" t="inlineStr">
        <is>
          <t xml:space="preserve">Fabricante</t>
        </is>
      </c>
      <c r="HO151" t="inlineStr">
        <is>
          <t xml:space="preserve">CSOSN</t>
        </is>
      </c>
      <c r="HP151" t="inlineStr">
        <is>
          <t xml:space="preserve">102</t>
        </is>
      </c>
      <c r="HV151" t="inlineStr">
        <is>
          <t xml:space="preserve">Não Aplicável</t>
        </is>
      </c>
      <c r="IE151" t="inlineStr">
        <is>
          <t xml:space="preserve">Não Aplicável</t>
        </is>
      </c>
      <c r="IH151" t="inlineStr">
        <is>
          <t xml:space="preserve">Logística do vendedor (Padrão)</t>
        </is>
      </c>
      <c r="II151">
        <v>0</v>
      </c>
      <c r="IJ151">
        <v>1</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JX151" t="inlineStr">
        <is>
          <t xml:space="preserve">Não</t>
        </is>
      </c>
      <c r="JZ151" t="inlineStr">
        <is>
          <t xml:space="preserve">flaviacarolineconti@gmail.com</t>
        </is>
      </c>
      <c r="LA151" t="inlineStr">
        <is>
          <t xml:space="preserve">flaviacarolineconti@gmail.com</t>
        </is>
      </c>
      <c r="LC151" t="inlineStr">
        <is>
          <t xml:space="preserve">Não</t>
        </is>
      </c>
      <c r="LF151" t="inlineStr">
        <is>
          <t xml:space="preserve">women</t>
        </is>
      </c>
      <c r="LV151" t="inlineStr">
        <is>
          <t xml:space="preserve">Não aplicável</t>
        </is>
      </c>
      <c r="MJ151" t="inlineStr">
        <is>
          <t xml:space="preserve">Não</t>
        </is>
      </c>
      <c r="ML151" t="inlineStr">
        <is>
          <t xml:space="preserve">knitted</t>
        </is>
      </c>
      <c r="MP151" t="inlineStr">
        <is>
          <t xml:space="preserve">elastic_band</t>
        </is>
      </c>
      <c r="MQ151" t="inlineStr">
        <is>
          <t xml:space="preserve">Não</t>
        </is>
      </c>
      <c r="MR151" t="inlineStr">
        <is>
          <t xml:space="preserve">nylon</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Q152" t="inlineStr">
        <is>
          <t xml:space="preserve">CTTS-CONLEGDEEL-19134-GxG-FRAM</t>
        </is>
      </c>
      <c r="R152" t="inlineStr">
        <is>
          <t xml:space="preserve">Conjunto legging comum de elástico framboesa</t>
        </is>
      </c>
      <c r="W152" t="inlineStr">
        <is>
          <t xml:space="preserve">CONTT.s</t>
        </is>
      </c>
      <c r="X152" t="inlineStr">
        <is>
          <t xml:space="preserve">Mulheres</t>
        </is>
      </c>
      <c r="AC152" t="inlineStr">
        <is>
          <t xml:space="preserve">https://cdn.shopify.com/s/files/1/0986/2430/7486/files/1-7d7a60cda6372332a117679068649994-1024-1024_5117d289-b770-42a6-aabf-57532f4fd85e.webp?v=1782268566</t>
        </is>
      </c>
      <c r="AD152" t="inlineStr">
        <is>
          <t xml:space="preserve">https://cdn.shopify.com/s/files/1/0986/2430/7486/files/4-47f2fb8dde2f90d0c317679068687325-1024-1024.webp?v=1782268567</t>
        </is>
      </c>
      <c r="AE152" t="inlineStr">
        <is>
          <t xml:space="preserve">https://cdn.shopify.com/s/files/1/0986/2430/7486/files/3-e14bfd0f1350f5224b17679068715808-1024-1024.webp?v=1782268567</t>
        </is>
      </c>
      <c r="AF152" t="inlineStr">
        <is>
          <t xml:space="preserve">https://cdn.shopify.com/s/files/1/0986/2430/7486/files/2-0c6778f4474b178af517679068744909-1024-1024.webp?v=1782268566</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T152" t="inlineStr">
        <is>
          <t xml:space="preserve">Casual</t>
        </is>
      </c>
      <c r="AU152" t="inlineStr">
        <is>
          <t xml:space="preserve">Esportivo</t>
        </is>
      </c>
      <c r="AV152" t="inlineStr">
        <is>
          <t xml:space="preserve">feminino</t>
        </is>
      </c>
      <c r="AW152" t="inlineStr">
        <is>
          <t xml:space="preserve">Feminino</t>
        </is>
      </c>
      <c r="AX152" t="inlineStr">
        <is>
          <t xml:space="preserve">Adulto</t>
        </is>
      </c>
      <c r="BE152" t="inlineStr">
        <is>
          <t xml:space="preserve">Mistura de nylon</t>
        </is>
      </c>
      <c r="BF152" t="inlineStr">
        <is>
          <t xml:space="preserve">Elastano</t>
        </is>
      </c>
      <c r="BH152" t="inlineStr">
        <is>
          <t xml:space="preserve">Poliamida com elastano</t>
        </is>
      </c>
      <c r="BI152">
        <v>2</v>
      </c>
      <c r="BM152" t="inlineStr">
        <is>
          <t xml:space="preserve">Rosa</t>
        </is>
      </c>
      <c r="BN152" t="inlineStr">
        <is>
          <t xml:space="preserve">Framboesa</t>
        </is>
      </c>
      <c r="BP152" t="inlineStr">
        <is>
          <t xml:space="preserve">CTTS-CONLEGDEEL-19134-GxG-FRAM</t>
        </is>
      </c>
      <c r="BR152" t="inlineStr">
        <is>
          <t xml:space="preserve">Equipado</t>
        </is>
      </c>
      <c r="BU152" t="inlineStr">
        <is>
          <t xml:space="preserve">Lavagem à máquina</t>
        </is>
      </c>
      <c r="BV152" t="inlineStr">
        <is>
          <t xml:space="preserve">Liso</t>
        </is>
      </c>
      <c r="BZ152" t="inlineStr">
        <is>
          <t xml:space="preserve">Opaco</t>
        </is>
      </c>
      <c r="CF152" t="inlineStr">
        <is>
          <t xml:space="preserve">Multi-esporte</t>
        </is>
      </c>
      <c r="CG152" t="inlineStr">
        <is>
          <t xml:space="preserve">Ioga</t>
        </is>
      </c>
      <c r="CU152" t="inlineStr">
        <is>
          <t xml:space="preserve">Todas as estações</t>
        </is>
      </c>
      <c r="DB152" t="inlineStr">
        <is>
          <t xml:space="preserve">Pull on</t>
        </is>
      </c>
      <c r="DI152" t="inlineStr">
        <is>
          <t xml:space="preserve">Brasil</t>
        </is>
      </c>
      <c r="DK152" t="inlineStr">
        <is>
          <t xml:space="preserve">Veste de acordo com o tamanho</t>
        </is>
      </c>
      <c r="DO152" t="inlineStr">
        <is>
          <t xml:space="preserve">Absorção de suor</t>
        </is>
      </c>
      <c r="DP152" t="inlineStr">
        <is>
          <t xml:space="preserve">Respirável</t>
        </is>
      </c>
      <c r="DQ152" t="inlineStr">
        <is>
          <t xml:space="preserve">Proteção solar</t>
        </is>
      </c>
      <c r="DT152" t="inlineStr">
        <is>
          <t xml:space="preserve">Top G / Legging G</t>
        </is>
      </c>
      <c r="DU152" t="inlineStr">
        <is>
          <t xml:space="preserve">Comprimento padrão</t>
        </is>
      </c>
      <c r="EA152" t="inlineStr">
        <is>
          <t xml:space="preserve">Todas as estações do ano</t>
        </is>
      </c>
      <c r="FY152">
        <v>0</v>
      </c>
      <c r="FZ152" t="inlineStr">
        <is>
          <t xml:space="preserve">FPU 50+</t>
        </is>
      </c>
      <c r="GC152">
        <v>1</v>
      </c>
      <c r="GH152" t="inlineStr">
        <is>
          <t xml:space="preserve">Esportes</t>
        </is>
      </c>
      <c r="GI152" t="inlineStr">
        <is>
          <t xml:space="preserve">Yoga</t>
        </is>
      </c>
      <c r="GJ152" t="inlineStr">
        <is>
          <t xml:space="preserve">Caminhada</t>
        </is>
      </c>
      <c r="GM152" t="inlineStr">
        <is>
          <t xml:space="preserve">Esticável</t>
        </is>
      </c>
      <c r="GO152" t="inlineStr">
        <is>
          <t xml:space="preserve">Não</t>
        </is>
      </c>
      <c r="GU152" t="inlineStr">
        <is>
          <t xml:space="preserve">Casual</t>
        </is>
      </c>
      <c r="GW152" t="inlineStr">
        <is>
          <t xml:space="preserve">Não</t>
        </is>
      </c>
      <c r="GX152" t="inlineStr">
        <is>
          <t xml:space="preserve">Novo</t>
        </is>
      </c>
      <c r="HC152" t="inlineStr">
        <is>
          <t xml:space="preserve">Sim</t>
        </is>
      </c>
      <c r="HD152" t="inlineStr">
        <is>
          <t xml:space="preserve">Sim</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HK152" t="inlineStr">
        <is>
          <t xml:space="preserve">61042300</t>
        </is>
      </c>
      <c r="HM152" t="inlineStr">
        <is>
          <t xml:space="preserve">0</t>
        </is>
      </c>
      <c r="HN152" t="inlineStr">
        <is>
          <t xml:space="preserve">Fabricante</t>
        </is>
      </c>
      <c r="HO152" t="inlineStr">
        <is>
          <t xml:space="preserve">CSOSN</t>
        </is>
      </c>
      <c r="HP152" t="inlineStr">
        <is>
          <t xml:space="preserve">102</t>
        </is>
      </c>
      <c r="HV152" t="inlineStr">
        <is>
          <t xml:space="preserve">Não Aplicável</t>
        </is>
      </c>
      <c r="IE152" t="inlineStr">
        <is>
          <t xml:space="preserve">Não Aplicável</t>
        </is>
      </c>
      <c r="IH152" t="inlineStr">
        <is>
          <t xml:space="preserve">Logística do vendedor (Padrão)</t>
        </is>
      </c>
      <c r="II152">
        <v>5</v>
      </c>
      <c r="IJ152">
        <v>1</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JX152" t="inlineStr">
        <is>
          <t xml:space="preserve">Não</t>
        </is>
      </c>
      <c r="JZ152" t="inlineStr">
        <is>
          <t xml:space="preserve">flaviacarolineconti@gmail.com</t>
        </is>
      </c>
      <c r="LA152" t="inlineStr">
        <is>
          <t xml:space="preserve">flaviacarolineconti@gmail.com</t>
        </is>
      </c>
      <c r="LC152" t="inlineStr">
        <is>
          <t xml:space="preserve">Não</t>
        </is>
      </c>
      <c r="LF152" t="inlineStr">
        <is>
          <t xml:space="preserve">women</t>
        </is>
      </c>
      <c r="LV152" t="inlineStr">
        <is>
          <t xml:space="preserve">Não aplicável</t>
        </is>
      </c>
      <c r="MJ152" t="inlineStr">
        <is>
          <t xml:space="preserve">Não</t>
        </is>
      </c>
      <c r="ML152" t="inlineStr">
        <is>
          <t xml:space="preserve">knitted</t>
        </is>
      </c>
      <c r="MP152" t="inlineStr">
        <is>
          <t xml:space="preserve">elastic_band</t>
        </is>
      </c>
      <c r="MQ152" t="inlineStr">
        <is>
          <t xml:space="preserve">Não</t>
        </is>
      </c>
      <c r="MR152" t="inlineStr">
        <is>
          <t xml:space="preserve">nylon</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Q153" t="inlineStr">
        <is>
          <t xml:space="preserve">CTTS-CONLEGCOMW-01086</t>
        </is>
      </c>
      <c r="R153" t="inlineStr">
        <is>
          <t xml:space="preserve">Conjunto legging comum j-winner e top</t>
        </is>
      </c>
      <c r="W153" t="inlineStr">
        <is>
          <t xml:space="preserve">CONTT.s</t>
        </is>
      </c>
      <c r="X153" t="inlineStr">
        <is>
          <t xml:space="preserve">Mulheres</t>
        </is>
      </c>
      <c r="AC153" t="inlineStr">
        <is>
          <t xml:space="preserve">https://cdn.shopify.com/s/files/1/0986/2430/7486/files/71-83c4d30aa21299bef817707473892397-1024-1024_54442fe1-fa45-4ffc-80bb-d4e6edab1a2f.webp?v=1782268434</t>
        </is>
      </c>
      <c r="AD153" t="inlineStr">
        <is>
          <t xml:space="preserve">https://cdn.shopify.com/s/files/1/0986/2430/7486/files/72-d809be192ce64cced617707473912379-1024-1024_1fe6adfa-045b-427d-9e8b-be8bb55872a8.webp?v=1782268434</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T153" t="inlineStr">
        <is>
          <t xml:space="preserve">Casual</t>
        </is>
      </c>
      <c r="AU153" t="inlineStr">
        <is>
          <t xml:space="preserve">Esportivo</t>
        </is>
      </c>
      <c r="AV153" t="inlineStr">
        <is>
          <t xml:space="preserve">feminino</t>
        </is>
      </c>
      <c r="AW153" t="inlineStr">
        <is>
          <t xml:space="preserve">Feminino</t>
        </is>
      </c>
      <c r="AX153" t="inlineStr">
        <is>
          <t xml:space="preserve">Adulto</t>
        </is>
      </c>
      <c r="BE153" t="inlineStr">
        <is>
          <t xml:space="preserve">Mistura de nylon</t>
        </is>
      </c>
      <c r="BF153" t="inlineStr">
        <is>
          <t xml:space="preserve">Elastano</t>
        </is>
      </c>
      <c r="BH153" t="inlineStr">
        <is>
          <t xml:space="preserve">Poliamida com elastano</t>
        </is>
      </c>
      <c r="BI153">
        <v>2</v>
      </c>
      <c r="BM153" t="inlineStr">
        <is>
          <t xml:space="preserve">Verde</t>
        </is>
      </c>
      <c r="BN153" t="inlineStr">
        <is>
          <t xml:space="preserve">Verde</t>
        </is>
      </c>
      <c r="BP153" t="inlineStr">
        <is>
          <t xml:space="preserve">CTTS-CONLEGCOMW-01086</t>
        </is>
      </c>
      <c r="BR153" t="inlineStr">
        <is>
          <t xml:space="preserve">Equipado</t>
        </is>
      </c>
      <c r="BU153" t="inlineStr">
        <is>
          <t xml:space="preserve">Lavagem à máquina</t>
        </is>
      </c>
      <c r="BV153" t="inlineStr">
        <is>
          <t xml:space="preserve">Liso</t>
        </is>
      </c>
      <c r="BZ153" t="inlineStr">
        <is>
          <t xml:space="preserve">Opaco</t>
        </is>
      </c>
      <c r="CF153" t="inlineStr">
        <is>
          <t xml:space="preserve">Multi-esporte</t>
        </is>
      </c>
      <c r="CG153" t="inlineStr">
        <is>
          <t xml:space="preserve">Ioga</t>
        </is>
      </c>
      <c r="CU153" t="inlineStr">
        <is>
          <t xml:space="preserve">Todas as estações</t>
        </is>
      </c>
      <c r="DB153" t="inlineStr">
        <is>
          <t xml:space="preserve">Pull on</t>
        </is>
      </c>
      <c r="DI153" t="inlineStr">
        <is>
          <t xml:space="preserve">Brasil</t>
        </is>
      </c>
      <c r="DK153" t="inlineStr">
        <is>
          <t xml:space="preserve">Veste de acordo com o tamanho</t>
        </is>
      </c>
      <c r="DO153" t="inlineStr">
        <is>
          <t xml:space="preserve">Absorção de suor</t>
        </is>
      </c>
      <c r="DP153" t="inlineStr">
        <is>
          <t xml:space="preserve">Respirável</t>
        </is>
      </c>
      <c r="DQ153" t="inlineStr">
        <is>
          <t xml:space="preserve">Proteção solar</t>
        </is>
      </c>
      <c r="DU153" t="inlineStr">
        <is>
          <t xml:space="preserve">Comprimento padrão</t>
        </is>
      </c>
      <c r="EA153" t="inlineStr">
        <is>
          <t xml:space="preserve">Todas as estações do ano</t>
        </is>
      </c>
      <c r="FY153">
        <v>0</v>
      </c>
      <c r="FZ153" t="inlineStr">
        <is>
          <t xml:space="preserve">FPU 50+</t>
        </is>
      </c>
      <c r="GC153">
        <v>1</v>
      </c>
      <c r="GH153" t="inlineStr">
        <is>
          <t xml:space="preserve">Esportes</t>
        </is>
      </c>
      <c r="GI153" t="inlineStr">
        <is>
          <t xml:space="preserve">Yoga</t>
        </is>
      </c>
      <c r="GJ153" t="inlineStr">
        <is>
          <t xml:space="preserve">Caminhada</t>
        </is>
      </c>
      <c r="GM153" t="inlineStr">
        <is>
          <t xml:space="preserve">Esticável</t>
        </is>
      </c>
      <c r="GO153" t="inlineStr">
        <is>
          <t xml:space="preserve">Não</t>
        </is>
      </c>
      <c r="GU153" t="inlineStr">
        <is>
          <t xml:space="preserve">Casual</t>
        </is>
      </c>
      <c r="GW153" t="inlineStr">
        <is>
          <t xml:space="preserve">Não</t>
        </is>
      </c>
      <c r="GX153" t="inlineStr">
        <is>
          <t xml:space="preserve">Novo</t>
        </is>
      </c>
      <c r="HC153" t="inlineStr">
        <is>
          <t xml:space="preserve">Sim</t>
        </is>
      </c>
      <c r="HD153" t="inlineStr">
        <is>
          <t xml:space="preserve">Sim</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HK153" t="inlineStr">
        <is>
          <t xml:space="preserve">61042300</t>
        </is>
      </c>
      <c r="HM153" t="inlineStr">
        <is>
          <t xml:space="preserve">0</t>
        </is>
      </c>
      <c r="HN153" t="inlineStr">
        <is>
          <t xml:space="preserve">Fabricante</t>
        </is>
      </c>
      <c r="HO153" t="inlineStr">
        <is>
          <t xml:space="preserve">CSOSN</t>
        </is>
      </c>
      <c r="HP153" t="inlineStr">
        <is>
          <t xml:space="preserve">102</t>
        </is>
      </c>
      <c r="HV153" t="inlineStr">
        <is>
          <t xml:space="preserve">Não Aplicável</t>
        </is>
      </c>
      <c r="IE153" t="inlineStr">
        <is>
          <t xml:space="preserve">Não Aplicável</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JX153" t="inlineStr">
        <is>
          <t xml:space="preserve">Não</t>
        </is>
      </c>
      <c r="JZ153" t="inlineStr">
        <is>
          <t xml:space="preserve">flaviacarolineconti@gmail.com</t>
        </is>
      </c>
      <c r="LA153" t="inlineStr">
        <is>
          <t xml:space="preserve">flaviacarolineconti@gmail.com</t>
        </is>
      </c>
      <c r="LC153" t="inlineStr">
        <is>
          <t xml:space="preserve">Não</t>
        </is>
      </c>
      <c r="LF153" t="inlineStr">
        <is>
          <t xml:space="preserve">women</t>
        </is>
      </c>
      <c r="LV153" t="inlineStr">
        <is>
          <t xml:space="preserve">Não aplicável</t>
        </is>
      </c>
      <c r="MJ153" t="inlineStr">
        <is>
          <t xml:space="preserve">Não</t>
        </is>
      </c>
      <c r="ML153" t="inlineStr">
        <is>
          <t xml:space="preserve">knitted</t>
        </is>
      </c>
      <c r="MP153" t="inlineStr">
        <is>
          <t xml:space="preserve">elastic_band</t>
        </is>
      </c>
      <c r="MQ153" t="inlineStr">
        <is>
          <t xml:space="preserve">Não</t>
        </is>
      </c>
      <c r="MR153" t="inlineStr">
        <is>
          <t xml:space="preserve">nylon</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Q154" t="inlineStr">
        <is>
          <t xml:space="preserve">CTTS-CONLEGCOMW-01086-PxP-VERD</t>
        </is>
      </c>
      <c r="R154" t="inlineStr">
        <is>
          <t xml:space="preserve">Conjunto legging comum j-winner e top</t>
        </is>
      </c>
      <c r="W154" t="inlineStr">
        <is>
          <t xml:space="preserve">CONTT.s</t>
        </is>
      </c>
      <c r="X154" t="inlineStr">
        <is>
          <t xml:space="preserve">Mulheres</t>
        </is>
      </c>
      <c r="AC154" t="inlineStr">
        <is>
          <t xml:space="preserve">https://cdn.shopify.com/s/files/1/0986/2430/7486/files/71-83c4d30aa21299bef817707473892397-1024-1024_54442fe1-fa45-4ffc-80bb-d4e6edab1a2f.webp?v=1782268434</t>
        </is>
      </c>
      <c r="AD154" t="inlineStr">
        <is>
          <t xml:space="preserve">https://cdn.shopify.com/s/files/1/0986/2430/7486/files/72-d809be192ce64cced617707473912379-1024-1024_1fe6adfa-045b-427d-9e8b-be8bb55872a8.webp?v=1782268434</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T154" t="inlineStr">
        <is>
          <t xml:space="preserve">Casual</t>
        </is>
      </c>
      <c r="AU154" t="inlineStr">
        <is>
          <t xml:space="preserve">Esportivo</t>
        </is>
      </c>
      <c r="AV154" t="inlineStr">
        <is>
          <t xml:space="preserve">feminino</t>
        </is>
      </c>
      <c r="AW154" t="inlineStr">
        <is>
          <t xml:space="preserve">Feminino</t>
        </is>
      </c>
      <c r="AX154" t="inlineStr">
        <is>
          <t xml:space="preserve">Adulto</t>
        </is>
      </c>
      <c r="BE154" t="inlineStr">
        <is>
          <t xml:space="preserve">Mistura de nylon</t>
        </is>
      </c>
      <c r="BF154" t="inlineStr">
        <is>
          <t xml:space="preserve">Elastano</t>
        </is>
      </c>
      <c r="BH154" t="inlineStr">
        <is>
          <t xml:space="preserve">Poliamida com elastano</t>
        </is>
      </c>
      <c r="BI154">
        <v>2</v>
      </c>
      <c r="BM154" t="inlineStr">
        <is>
          <t xml:space="preserve">Verde</t>
        </is>
      </c>
      <c r="BN154" t="inlineStr">
        <is>
          <t xml:space="preserve">Verde</t>
        </is>
      </c>
      <c r="BP154" t="inlineStr">
        <is>
          <t xml:space="preserve">CTTS-CONLEGCOMW-01086-PxP-VERD</t>
        </is>
      </c>
      <c r="BR154" t="inlineStr">
        <is>
          <t xml:space="preserve">Equipado</t>
        </is>
      </c>
      <c r="BU154" t="inlineStr">
        <is>
          <t xml:space="preserve">Lavagem à máquina</t>
        </is>
      </c>
      <c r="BV154" t="inlineStr">
        <is>
          <t xml:space="preserve">Liso</t>
        </is>
      </c>
      <c r="BZ154" t="inlineStr">
        <is>
          <t xml:space="preserve">Opaco</t>
        </is>
      </c>
      <c r="CF154" t="inlineStr">
        <is>
          <t xml:space="preserve">Multi-esporte</t>
        </is>
      </c>
      <c r="CG154" t="inlineStr">
        <is>
          <t xml:space="preserve">Ioga</t>
        </is>
      </c>
      <c r="CU154" t="inlineStr">
        <is>
          <t xml:space="preserve">Todas as estações</t>
        </is>
      </c>
      <c r="DB154" t="inlineStr">
        <is>
          <t xml:space="preserve">Pull on</t>
        </is>
      </c>
      <c r="DI154" t="inlineStr">
        <is>
          <t xml:space="preserve">Brasil</t>
        </is>
      </c>
      <c r="DK154" t="inlineStr">
        <is>
          <t xml:space="preserve">Veste de acordo com o tamanho</t>
        </is>
      </c>
      <c r="DO154" t="inlineStr">
        <is>
          <t xml:space="preserve">Absorção de suor</t>
        </is>
      </c>
      <c r="DP154" t="inlineStr">
        <is>
          <t xml:space="preserve">Respirável</t>
        </is>
      </c>
      <c r="DQ154" t="inlineStr">
        <is>
          <t xml:space="preserve">Proteção solar</t>
        </is>
      </c>
      <c r="DT154" t="inlineStr">
        <is>
          <t xml:space="preserve">Top P / Legging P</t>
        </is>
      </c>
      <c r="DU154" t="inlineStr">
        <is>
          <t xml:space="preserve">Comprimento padrão</t>
        </is>
      </c>
      <c r="EA154" t="inlineStr">
        <is>
          <t xml:space="preserve">Todas as estações do ano</t>
        </is>
      </c>
      <c r="FY154">
        <v>0</v>
      </c>
      <c r="FZ154" t="inlineStr">
        <is>
          <t xml:space="preserve">FPU 50+</t>
        </is>
      </c>
      <c r="GC154">
        <v>1</v>
      </c>
      <c r="GH154" t="inlineStr">
        <is>
          <t xml:space="preserve">Esportes</t>
        </is>
      </c>
      <c r="GI154" t="inlineStr">
        <is>
          <t xml:space="preserve">Yoga</t>
        </is>
      </c>
      <c r="GJ154" t="inlineStr">
        <is>
          <t xml:space="preserve">Caminhada</t>
        </is>
      </c>
      <c r="GM154" t="inlineStr">
        <is>
          <t xml:space="preserve">Esticável</t>
        </is>
      </c>
      <c r="GO154" t="inlineStr">
        <is>
          <t xml:space="preserve">Não</t>
        </is>
      </c>
      <c r="GU154" t="inlineStr">
        <is>
          <t xml:space="preserve">Casual</t>
        </is>
      </c>
      <c r="GW154" t="inlineStr">
        <is>
          <t xml:space="preserve">Não</t>
        </is>
      </c>
      <c r="GX154" t="inlineStr">
        <is>
          <t xml:space="preserve">Novo</t>
        </is>
      </c>
      <c r="HC154" t="inlineStr">
        <is>
          <t xml:space="preserve">Sim</t>
        </is>
      </c>
      <c r="HD154" t="inlineStr">
        <is>
          <t xml:space="preserve">Sim</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HK154" t="inlineStr">
        <is>
          <t xml:space="preserve">61042300</t>
        </is>
      </c>
      <c r="HM154" t="inlineStr">
        <is>
          <t xml:space="preserve">0</t>
        </is>
      </c>
      <c r="HN154" t="inlineStr">
        <is>
          <t xml:space="preserve">Fabricante</t>
        </is>
      </c>
      <c r="HO154" t="inlineStr">
        <is>
          <t xml:space="preserve">CSOSN</t>
        </is>
      </c>
      <c r="HP154" t="inlineStr">
        <is>
          <t xml:space="preserve">102</t>
        </is>
      </c>
      <c r="HV154" t="inlineStr">
        <is>
          <t xml:space="preserve">Não Aplicável</t>
        </is>
      </c>
      <c r="IE154" t="inlineStr">
        <is>
          <t xml:space="preserve">Não Aplicável</t>
        </is>
      </c>
      <c r="IH154" t="inlineStr">
        <is>
          <t xml:space="preserve">Logística do vendedor (Padrão)</t>
        </is>
      </c>
      <c r="II154">
        <v>2</v>
      </c>
      <c r="IJ154">
        <v>1</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JX154" t="inlineStr">
        <is>
          <t xml:space="preserve">Não</t>
        </is>
      </c>
      <c r="JZ154" t="inlineStr">
        <is>
          <t xml:space="preserve">flaviacarolineconti@gmail.com</t>
        </is>
      </c>
      <c r="LA154" t="inlineStr">
        <is>
          <t xml:space="preserve">flaviacarolineconti@gmail.com</t>
        </is>
      </c>
      <c r="LC154" t="inlineStr">
        <is>
          <t xml:space="preserve">Não</t>
        </is>
      </c>
      <c r="LF154" t="inlineStr">
        <is>
          <t xml:space="preserve">women</t>
        </is>
      </c>
      <c r="LV154" t="inlineStr">
        <is>
          <t xml:space="preserve">Não aplicável</t>
        </is>
      </c>
      <c r="MJ154" t="inlineStr">
        <is>
          <t xml:space="preserve">Não</t>
        </is>
      </c>
      <c r="ML154" t="inlineStr">
        <is>
          <t xml:space="preserve">knitted</t>
        </is>
      </c>
      <c r="MP154" t="inlineStr">
        <is>
          <t xml:space="preserve">elastic_band</t>
        </is>
      </c>
      <c r="MQ154" t="inlineStr">
        <is>
          <t xml:space="preserve">Não</t>
        </is>
      </c>
      <c r="MR154" t="inlineStr">
        <is>
          <t xml:space="preserve">nylon</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Q155" t="inlineStr">
        <is>
          <t xml:space="preserve">CTTS-CONLEGCOMW-01086-PxM-VERD</t>
        </is>
      </c>
      <c r="R155" t="inlineStr">
        <is>
          <t xml:space="preserve">Conjunto legging comum j-winner e top</t>
        </is>
      </c>
      <c r="W155" t="inlineStr">
        <is>
          <t xml:space="preserve">CONTT.s</t>
        </is>
      </c>
      <c r="X155" t="inlineStr">
        <is>
          <t xml:space="preserve">Mulheres</t>
        </is>
      </c>
      <c r="AC155" t="inlineStr">
        <is>
          <t xml:space="preserve">https://cdn.shopify.com/s/files/1/0986/2430/7486/files/71-83c4d30aa21299bef817707473892397-1024-1024_54442fe1-fa45-4ffc-80bb-d4e6edab1a2f.webp?v=1782268434</t>
        </is>
      </c>
      <c r="AD155" t="inlineStr">
        <is>
          <t xml:space="preserve">https://cdn.shopify.com/s/files/1/0986/2430/7486/files/72-d809be192ce64cced617707473912379-1024-1024_1fe6adfa-045b-427d-9e8b-be8bb55872a8.webp?v=1782268434</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T155" t="inlineStr">
        <is>
          <t xml:space="preserve">Casual</t>
        </is>
      </c>
      <c r="AU155" t="inlineStr">
        <is>
          <t xml:space="preserve">Esportivo</t>
        </is>
      </c>
      <c r="AV155" t="inlineStr">
        <is>
          <t xml:space="preserve">feminino</t>
        </is>
      </c>
      <c r="AW155" t="inlineStr">
        <is>
          <t xml:space="preserve">Feminino</t>
        </is>
      </c>
      <c r="AX155" t="inlineStr">
        <is>
          <t xml:space="preserve">Adulto</t>
        </is>
      </c>
      <c r="BE155" t="inlineStr">
        <is>
          <t xml:space="preserve">Mistura de nylon</t>
        </is>
      </c>
      <c r="BF155" t="inlineStr">
        <is>
          <t xml:space="preserve">Elastano</t>
        </is>
      </c>
      <c r="BH155" t="inlineStr">
        <is>
          <t xml:space="preserve">Poliamida com elastano</t>
        </is>
      </c>
      <c r="BI155">
        <v>2</v>
      </c>
      <c r="BM155" t="inlineStr">
        <is>
          <t xml:space="preserve">Verde</t>
        </is>
      </c>
      <c r="BN155" t="inlineStr">
        <is>
          <t xml:space="preserve">Verde</t>
        </is>
      </c>
      <c r="BP155" t="inlineStr">
        <is>
          <t xml:space="preserve">CTTS-CONLEGCOMW-01086-PxM-VERD</t>
        </is>
      </c>
      <c r="BR155" t="inlineStr">
        <is>
          <t xml:space="preserve">Equipado</t>
        </is>
      </c>
      <c r="BU155" t="inlineStr">
        <is>
          <t xml:space="preserve">Lavagem à máquina</t>
        </is>
      </c>
      <c r="BV155" t="inlineStr">
        <is>
          <t xml:space="preserve">Liso</t>
        </is>
      </c>
      <c r="BZ155" t="inlineStr">
        <is>
          <t xml:space="preserve">Opaco</t>
        </is>
      </c>
      <c r="CF155" t="inlineStr">
        <is>
          <t xml:space="preserve">Multi-esporte</t>
        </is>
      </c>
      <c r="CG155" t="inlineStr">
        <is>
          <t xml:space="preserve">Ioga</t>
        </is>
      </c>
      <c r="CU155" t="inlineStr">
        <is>
          <t xml:space="preserve">Todas as estações</t>
        </is>
      </c>
      <c r="DB155" t="inlineStr">
        <is>
          <t xml:space="preserve">Pull on</t>
        </is>
      </c>
      <c r="DI155" t="inlineStr">
        <is>
          <t xml:space="preserve">Brasil</t>
        </is>
      </c>
      <c r="DK155" t="inlineStr">
        <is>
          <t xml:space="preserve">Veste de acordo com o tamanho</t>
        </is>
      </c>
      <c r="DO155" t="inlineStr">
        <is>
          <t xml:space="preserve">Absorção de suor</t>
        </is>
      </c>
      <c r="DP155" t="inlineStr">
        <is>
          <t xml:space="preserve">Respirável</t>
        </is>
      </c>
      <c r="DQ155" t="inlineStr">
        <is>
          <t xml:space="preserve">Proteção solar</t>
        </is>
      </c>
      <c r="DT155" t="inlineStr">
        <is>
          <t xml:space="preserve">Top P / Legging M</t>
        </is>
      </c>
      <c r="DU155" t="inlineStr">
        <is>
          <t xml:space="preserve">Comprimento padrão</t>
        </is>
      </c>
      <c r="EA155" t="inlineStr">
        <is>
          <t xml:space="preserve">Todas as estações do ano</t>
        </is>
      </c>
      <c r="FY155">
        <v>0</v>
      </c>
      <c r="FZ155" t="inlineStr">
        <is>
          <t xml:space="preserve">FPU 50+</t>
        </is>
      </c>
      <c r="GC155">
        <v>1</v>
      </c>
      <c r="GH155" t="inlineStr">
        <is>
          <t xml:space="preserve">Esportes</t>
        </is>
      </c>
      <c r="GI155" t="inlineStr">
        <is>
          <t xml:space="preserve">Yoga</t>
        </is>
      </c>
      <c r="GJ155" t="inlineStr">
        <is>
          <t xml:space="preserve">Caminhada</t>
        </is>
      </c>
      <c r="GM155" t="inlineStr">
        <is>
          <t xml:space="preserve">Esticável</t>
        </is>
      </c>
      <c r="GO155" t="inlineStr">
        <is>
          <t xml:space="preserve">Não</t>
        </is>
      </c>
      <c r="GU155" t="inlineStr">
        <is>
          <t xml:space="preserve">Casual</t>
        </is>
      </c>
      <c r="GW155" t="inlineStr">
        <is>
          <t xml:space="preserve">Não</t>
        </is>
      </c>
      <c r="GX155" t="inlineStr">
        <is>
          <t xml:space="preserve">Novo</t>
        </is>
      </c>
      <c r="HC155" t="inlineStr">
        <is>
          <t xml:space="preserve">Sim</t>
        </is>
      </c>
      <c r="HD155" t="inlineStr">
        <is>
          <t xml:space="preserve">Sim</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HK155" t="inlineStr">
        <is>
          <t xml:space="preserve">61042300</t>
        </is>
      </c>
      <c r="HM155" t="inlineStr">
        <is>
          <t xml:space="preserve">0</t>
        </is>
      </c>
      <c r="HN155" t="inlineStr">
        <is>
          <t xml:space="preserve">Fabricante</t>
        </is>
      </c>
      <c r="HO155" t="inlineStr">
        <is>
          <t xml:space="preserve">CSOSN</t>
        </is>
      </c>
      <c r="HP155" t="inlineStr">
        <is>
          <t xml:space="preserve">102</t>
        </is>
      </c>
      <c r="HV155" t="inlineStr">
        <is>
          <t xml:space="preserve">Não Aplicável</t>
        </is>
      </c>
      <c r="IE155" t="inlineStr">
        <is>
          <t xml:space="preserve">Não Aplicável</t>
        </is>
      </c>
      <c r="IH155" t="inlineStr">
        <is>
          <t xml:space="preserve">Logística do vendedor (Padrão)</t>
        </is>
      </c>
      <c r="II155">
        <v>0</v>
      </c>
      <c r="IJ155">
        <v>1</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JX155" t="inlineStr">
        <is>
          <t xml:space="preserve">Não</t>
        </is>
      </c>
      <c r="JZ155" t="inlineStr">
        <is>
          <t xml:space="preserve">flaviacarolineconti@gmail.com</t>
        </is>
      </c>
      <c r="LA155" t="inlineStr">
        <is>
          <t xml:space="preserve">flaviacarolineconti@gmail.com</t>
        </is>
      </c>
      <c r="LC155" t="inlineStr">
        <is>
          <t xml:space="preserve">Não</t>
        </is>
      </c>
      <c r="LF155" t="inlineStr">
        <is>
          <t xml:space="preserve">women</t>
        </is>
      </c>
      <c r="LV155" t="inlineStr">
        <is>
          <t xml:space="preserve">Não aplicável</t>
        </is>
      </c>
      <c r="MJ155" t="inlineStr">
        <is>
          <t xml:space="preserve">Não</t>
        </is>
      </c>
      <c r="ML155" t="inlineStr">
        <is>
          <t xml:space="preserve">knitted</t>
        </is>
      </c>
      <c r="MP155" t="inlineStr">
        <is>
          <t xml:space="preserve">elastic_band</t>
        </is>
      </c>
      <c r="MQ155" t="inlineStr">
        <is>
          <t xml:space="preserve">Não</t>
        </is>
      </c>
      <c r="MR155" t="inlineStr">
        <is>
          <t xml:space="preserve">nylon</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Q156" t="inlineStr">
        <is>
          <t xml:space="preserve">CTTS-CONLEGCOMW-01086-MxP-VERD</t>
        </is>
      </c>
      <c r="R156" t="inlineStr">
        <is>
          <t xml:space="preserve">Conjunto legging comum j-winner e top</t>
        </is>
      </c>
      <c r="W156" t="inlineStr">
        <is>
          <t xml:space="preserve">CONTT.s</t>
        </is>
      </c>
      <c r="X156" t="inlineStr">
        <is>
          <t xml:space="preserve">Mulheres</t>
        </is>
      </c>
      <c r="AC156" t="inlineStr">
        <is>
          <t xml:space="preserve">https://cdn.shopify.com/s/files/1/0986/2430/7486/files/71-83c4d30aa21299bef817707473892397-1024-1024_54442fe1-fa45-4ffc-80bb-d4e6edab1a2f.webp?v=1782268434</t>
        </is>
      </c>
      <c r="AD156" t="inlineStr">
        <is>
          <t xml:space="preserve">https://cdn.shopify.com/s/files/1/0986/2430/7486/files/72-d809be192ce64cced617707473912379-1024-1024_1fe6adfa-045b-427d-9e8b-be8bb55872a8.webp?v=1782268434</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T156" t="inlineStr">
        <is>
          <t xml:space="preserve">Casual</t>
        </is>
      </c>
      <c r="AU156" t="inlineStr">
        <is>
          <t xml:space="preserve">Esportivo</t>
        </is>
      </c>
      <c r="AV156" t="inlineStr">
        <is>
          <t xml:space="preserve">feminino</t>
        </is>
      </c>
      <c r="AW156" t="inlineStr">
        <is>
          <t xml:space="preserve">Feminino</t>
        </is>
      </c>
      <c r="AX156" t="inlineStr">
        <is>
          <t xml:space="preserve">Adulto</t>
        </is>
      </c>
      <c r="BE156" t="inlineStr">
        <is>
          <t xml:space="preserve">Mistura de nylon</t>
        </is>
      </c>
      <c r="BF156" t="inlineStr">
        <is>
          <t xml:space="preserve">Elastano</t>
        </is>
      </c>
      <c r="BH156" t="inlineStr">
        <is>
          <t xml:space="preserve">Poliamida com elastano</t>
        </is>
      </c>
      <c r="BI156">
        <v>2</v>
      </c>
      <c r="BM156" t="inlineStr">
        <is>
          <t xml:space="preserve">Verde</t>
        </is>
      </c>
      <c r="BN156" t="inlineStr">
        <is>
          <t xml:space="preserve">Verde</t>
        </is>
      </c>
      <c r="BP156" t="inlineStr">
        <is>
          <t xml:space="preserve">CTTS-CONLEGCOMW-01086-MxP-VERD</t>
        </is>
      </c>
      <c r="BR156" t="inlineStr">
        <is>
          <t xml:space="preserve">Equipado</t>
        </is>
      </c>
      <c r="BU156" t="inlineStr">
        <is>
          <t xml:space="preserve">Lavagem à máquina</t>
        </is>
      </c>
      <c r="BV156" t="inlineStr">
        <is>
          <t xml:space="preserve">Liso</t>
        </is>
      </c>
      <c r="BZ156" t="inlineStr">
        <is>
          <t xml:space="preserve">Opaco</t>
        </is>
      </c>
      <c r="CF156" t="inlineStr">
        <is>
          <t xml:space="preserve">Multi-esporte</t>
        </is>
      </c>
      <c r="CG156" t="inlineStr">
        <is>
          <t xml:space="preserve">Ioga</t>
        </is>
      </c>
      <c r="CU156" t="inlineStr">
        <is>
          <t xml:space="preserve">Todas as estações</t>
        </is>
      </c>
      <c r="DB156" t="inlineStr">
        <is>
          <t xml:space="preserve">Pull on</t>
        </is>
      </c>
      <c r="DI156" t="inlineStr">
        <is>
          <t xml:space="preserve">Brasil</t>
        </is>
      </c>
      <c r="DK156" t="inlineStr">
        <is>
          <t xml:space="preserve">Veste de acordo com o tamanho</t>
        </is>
      </c>
      <c r="DO156" t="inlineStr">
        <is>
          <t xml:space="preserve">Absorção de suor</t>
        </is>
      </c>
      <c r="DP156" t="inlineStr">
        <is>
          <t xml:space="preserve">Respirável</t>
        </is>
      </c>
      <c r="DQ156" t="inlineStr">
        <is>
          <t xml:space="preserve">Proteção solar</t>
        </is>
      </c>
      <c r="DT156" t="inlineStr">
        <is>
          <t xml:space="preserve">Top M / Legging P</t>
        </is>
      </c>
      <c r="DU156" t="inlineStr">
        <is>
          <t xml:space="preserve">Comprimento padrão</t>
        </is>
      </c>
      <c r="EA156" t="inlineStr">
        <is>
          <t xml:space="preserve">Todas as estações do ano</t>
        </is>
      </c>
      <c r="FY156">
        <v>0</v>
      </c>
      <c r="FZ156" t="inlineStr">
        <is>
          <t xml:space="preserve">FPU 50+</t>
        </is>
      </c>
      <c r="GC156">
        <v>1</v>
      </c>
      <c r="GH156" t="inlineStr">
        <is>
          <t xml:space="preserve">Esportes</t>
        </is>
      </c>
      <c r="GI156" t="inlineStr">
        <is>
          <t xml:space="preserve">Yoga</t>
        </is>
      </c>
      <c r="GJ156" t="inlineStr">
        <is>
          <t xml:space="preserve">Caminhada</t>
        </is>
      </c>
      <c r="GM156" t="inlineStr">
        <is>
          <t xml:space="preserve">Esticável</t>
        </is>
      </c>
      <c r="GO156" t="inlineStr">
        <is>
          <t xml:space="preserve">Não</t>
        </is>
      </c>
      <c r="GU156" t="inlineStr">
        <is>
          <t xml:space="preserve">Casual</t>
        </is>
      </c>
      <c r="GW156" t="inlineStr">
        <is>
          <t xml:space="preserve">Não</t>
        </is>
      </c>
      <c r="GX156" t="inlineStr">
        <is>
          <t xml:space="preserve">Novo</t>
        </is>
      </c>
      <c r="HC156" t="inlineStr">
        <is>
          <t xml:space="preserve">Sim</t>
        </is>
      </c>
      <c r="HD156" t="inlineStr">
        <is>
          <t xml:space="preserve">Sim</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HK156" t="inlineStr">
        <is>
          <t xml:space="preserve">61042300</t>
        </is>
      </c>
      <c r="HM156" t="inlineStr">
        <is>
          <t xml:space="preserve">0</t>
        </is>
      </c>
      <c r="HN156" t="inlineStr">
        <is>
          <t xml:space="preserve">Fabricante</t>
        </is>
      </c>
      <c r="HO156" t="inlineStr">
        <is>
          <t xml:space="preserve">CSOSN</t>
        </is>
      </c>
      <c r="HP156" t="inlineStr">
        <is>
          <t xml:space="preserve">102</t>
        </is>
      </c>
      <c r="HV156" t="inlineStr">
        <is>
          <t xml:space="preserve">Não Aplicável</t>
        </is>
      </c>
      <c r="IE156" t="inlineStr">
        <is>
          <t xml:space="preserve">Não Aplicável</t>
        </is>
      </c>
      <c r="IH156" t="inlineStr">
        <is>
          <t xml:space="preserve">Logística do vendedor (Padrão)</t>
        </is>
      </c>
      <c r="II156">
        <v>0</v>
      </c>
      <c r="IJ156">
        <v>1</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JX156" t="inlineStr">
        <is>
          <t xml:space="preserve">Não</t>
        </is>
      </c>
      <c r="JZ156" t="inlineStr">
        <is>
          <t xml:space="preserve">flaviacarolineconti@gmail.com</t>
        </is>
      </c>
      <c r="LA156" t="inlineStr">
        <is>
          <t xml:space="preserve">flaviacarolineconti@gmail.com</t>
        </is>
      </c>
      <c r="LC156" t="inlineStr">
        <is>
          <t xml:space="preserve">Não</t>
        </is>
      </c>
      <c r="LF156" t="inlineStr">
        <is>
          <t xml:space="preserve">women</t>
        </is>
      </c>
      <c r="LV156" t="inlineStr">
        <is>
          <t xml:space="preserve">Não aplicável</t>
        </is>
      </c>
      <c r="MJ156" t="inlineStr">
        <is>
          <t xml:space="preserve">Não</t>
        </is>
      </c>
      <c r="ML156" t="inlineStr">
        <is>
          <t xml:space="preserve">knitted</t>
        </is>
      </c>
      <c r="MP156" t="inlineStr">
        <is>
          <t xml:space="preserve">elastic_band</t>
        </is>
      </c>
      <c r="MQ156" t="inlineStr">
        <is>
          <t xml:space="preserve">Não</t>
        </is>
      </c>
      <c r="MR156" t="inlineStr">
        <is>
          <t xml:space="preserve">nylon</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Q157" t="inlineStr">
        <is>
          <t xml:space="preserve">CTTS-CONLEGCOMW-01086-MxM-VERD</t>
        </is>
      </c>
      <c r="R157" t="inlineStr">
        <is>
          <t xml:space="preserve">Conjunto legging comum j-winner e top</t>
        </is>
      </c>
      <c r="W157" t="inlineStr">
        <is>
          <t xml:space="preserve">CONTT.s</t>
        </is>
      </c>
      <c r="X157" t="inlineStr">
        <is>
          <t xml:space="preserve">Mulheres</t>
        </is>
      </c>
      <c r="AC157" t="inlineStr">
        <is>
          <t xml:space="preserve">https://cdn.shopify.com/s/files/1/0986/2430/7486/files/71-83c4d30aa21299bef817707473892397-1024-1024_54442fe1-fa45-4ffc-80bb-d4e6edab1a2f.webp?v=1782268434</t>
        </is>
      </c>
      <c r="AD157" t="inlineStr">
        <is>
          <t xml:space="preserve">https://cdn.shopify.com/s/files/1/0986/2430/7486/files/72-d809be192ce64cced617707473912379-1024-1024_1fe6adfa-045b-427d-9e8b-be8bb55872a8.webp?v=1782268434</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T157" t="inlineStr">
        <is>
          <t xml:space="preserve">Casual</t>
        </is>
      </c>
      <c r="AU157" t="inlineStr">
        <is>
          <t xml:space="preserve">Esportivo</t>
        </is>
      </c>
      <c r="AV157" t="inlineStr">
        <is>
          <t xml:space="preserve">feminino</t>
        </is>
      </c>
      <c r="AW157" t="inlineStr">
        <is>
          <t xml:space="preserve">Feminino</t>
        </is>
      </c>
      <c r="AX157" t="inlineStr">
        <is>
          <t xml:space="preserve">Adulto</t>
        </is>
      </c>
      <c r="BE157" t="inlineStr">
        <is>
          <t xml:space="preserve">Mistura de nylon</t>
        </is>
      </c>
      <c r="BF157" t="inlineStr">
        <is>
          <t xml:space="preserve">Elastano</t>
        </is>
      </c>
      <c r="BH157" t="inlineStr">
        <is>
          <t xml:space="preserve">Poliamida com elastano</t>
        </is>
      </c>
      <c r="BI157">
        <v>2</v>
      </c>
      <c r="BM157" t="inlineStr">
        <is>
          <t xml:space="preserve">Verde</t>
        </is>
      </c>
      <c r="BN157" t="inlineStr">
        <is>
          <t xml:space="preserve">Verde</t>
        </is>
      </c>
      <c r="BP157" t="inlineStr">
        <is>
          <t xml:space="preserve">CTTS-CONLEGCOMW-01086-MxM-VERD</t>
        </is>
      </c>
      <c r="BR157" t="inlineStr">
        <is>
          <t xml:space="preserve">Equipado</t>
        </is>
      </c>
      <c r="BU157" t="inlineStr">
        <is>
          <t xml:space="preserve">Lavagem à máquina</t>
        </is>
      </c>
      <c r="BV157" t="inlineStr">
        <is>
          <t xml:space="preserve">Liso</t>
        </is>
      </c>
      <c r="BZ157" t="inlineStr">
        <is>
          <t xml:space="preserve">Opaco</t>
        </is>
      </c>
      <c r="CF157" t="inlineStr">
        <is>
          <t xml:space="preserve">Multi-esporte</t>
        </is>
      </c>
      <c r="CG157" t="inlineStr">
        <is>
          <t xml:space="preserve">Ioga</t>
        </is>
      </c>
      <c r="CU157" t="inlineStr">
        <is>
          <t xml:space="preserve">Todas as estações</t>
        </is>
      </c>
      <c r="DB157" t="inlineStr">
        <is>
          <t xml:space="preserve">Pull on</t>
        </is>
      </c>
      <c r="DI157" t="inlineStr">
        <is>
          <t xml:space="preserve">Brasil</t>
        </is>
      </c>
      <c r="DK157" t="inlineStr">
        <is>
          <t xml:space="preserve">Veste de acordo com o tamanho</t>
        </is>
      </c>
      <c r="DO157" t="inlineStr">
        <is>
          <t xml:space="preserve">Absorção de suor</t>
        </is>
      </c>
      <c r="DP157" t="inlineStr">
        <is>
          <t xml:space="preserve">Respirável</t>
        </is>
      </c>
      <c r="DQ157" t="inlineStr">
        <is>
          <t xml:space="preserve">Proteção solar</t>
        </is>
      </c>
      <c r="DT157" t="inlineStr">
        <is>
          <t xml:space="preserve">Top M / Legging M</t>
        </is>
      </c>
      <c r="DU157" t="inlineStr">
        <is>
          <t xml:space="preserve">Comprimento padrão</t>
        </is>
      </c>
      <c r="EA157" t="inlineStr">
        <is>
          <t xml:space="preserve">Todas as estações do ano</t>
        </is>
      </c>
      <c r="FY157">
        <v>0</v>
      </c>
      <c r="FZ157" t="inlineStr">
        <is>
          <t xml:space="preserve">FPU 50+</t>
        </is>
      </c>
      <c r="GC157">
        <v>1</v>
      </c>
      <c r="GH157" t="inlineStr">
        <is>
          <t xml:space="preserve">Esportes</t>
        </is>
      </c>
      <c r="GI157" t="inlineStr">
        <is>
          <t xml:space="preserve">Yoga</t>
        </is>
      </c>
      <c r="GJ157" t="inlineStr">
        <is>
          <t xml:space="preserve">Caminhada</t>
        </is>
      </c>
      <c r="GM157" t="inlineStr">
        <is>
          <t xml:space="preserve">Esticável</t>
        </is>
      </c>
      <c r="GO157" t="inlineStr">
        <is>
          <t xml:space="preserve">Não</t>
        </is>
      </c>
      <c r="GU157" t="inlineStr">
        <is>
          <t xml:space="preserve">Casual</t>
        </is>
      </c>
      <c r="GW157" t="inlineStr">
        <is>
          <t xml:space="preserve">Não</t>
        </is>
      </c>
      <c r="GX157" t="inlineStr">
        <is>
          <t xml:space="preserve">Novo</t>
        </is>
      </c>
      <c r="HC157" t="inlineStr">
        <is>
          <t xml:space="preserve">Sim</t>
        </is>
      </c>
      <c r="HD157" t="inlineStr">
        <is>
          <t xml:space="preserve">Sim</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HK157" t="inlineStr">
        <is>
          <t xml:space="preserve">61042300</t>
        </is>
      </c>
      <c r="HM157" t="inlineStr">
        <is>
          <t xml:space="preserve">0</t>
        </is>
      </c>
      <c r="HN157" t="inlineStr">
        <is>
          <t xml:space="preserve">Fabricante</t>
        </is>
      </c>
      <c r="HO157" t="inlineStr">
        <is>
          <t xml:space="preserve">CSOSN</t>
        </is>
      </c>
      <c r="HP157" t="inlineStr">
        <is>
          <t xml:space="preserve">102</t>
        </is>
      </c>
      <c r="HV157" t="inlineStr">
        <is>
          <t xml:space="preserve">Não Aplicável</t>
        </is>
      </c>
      <c r="IE157" t="inlineStr">
        <is>
          <t xml:space="preserve">Não Aplicável</t>
        </is>
      </c>
      <c r="IH157" t="inlineStr">
        <is>
          <t xml:space="preserve">Logística do vendedor (Padrão)</t>
        </is>
      </c>
      <c r="II157">
        <v>2</v>
      </c>
      <c r="IJ157">
        <v>1</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JX157" t="inlineStr">
        <is>
          <t xml:space="preserve">Não</t>
        </is>
      </c>
      <c r="JZ157" t="inlineStr">
        <is>
          <t xml:space="preserve">flaviacarolineconti@gmail.com</t>
        </is>
      </c>
      <c r="LA157" t="inlineStr">
        <is>
          <t xml:space="preserve">flaviacarolineconti@gmail.com</t>
        </is>
      </c>
      <c r="LC157" t="inlineStr">
        <is>
          <t xml:space="preserve">Não</t>
        </is>
      </c>
      <c r="LF157" t="inlineStr">
        <is>
          <t xml:space="preserve">women</t>
        </is>
      </c>
      <c r="LV157" t="inlineStr">
        <is>
          <t xml:space="preserve">Não aplicável</t>
        </is>
      </c>
      <c r="MJ157" t="inlineStr">
        <is>
          <t xml:space="preserve">Não</t>
        </is>
      </c>
      <c r="ML157" t="inlineStr">
        <is>
          <t xml:space="preserve">knitted</t>
        </is>
      </c>
      <c r="MP157" t="inlineStr">
        <is>
          <t xml:space="preserve">elastic_band</t>
        </is>
      </c>
      <c r="MQ157" t="inlineStr">
        <is>
          <t xml:space="preserve">Não</t>
        </is>
      </c>
      <c r="MR157" t="inlineStr">
        <is>
          <t xml:space="preserve">nylon</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Q158" t="inlineStr">
        <is>
          <t xml:space="preserve">CTTS-CONLEGCOMJ</t>
        </is>
      </c>
      <c r="R158" t="inlineStr">
        <is>
          <t xml:space="preserve">Conjunto legging comum jacquard áfrica e top</t>
        </is>
      </c>
      <c r="W158" t="inlineStr">
        <is>
          <t xml:space="preserve">CONTT.s</t>
        </is>
      </c>
      <c r="X158" t="inlineStr">
        <is>
          <t xml:space="preserve">Mulheres</t>
        </is>
      </c>
      <c r="AC158" t="inlineStr">
        <is>
          <t xml:space="preserve">https://cdn.shopify.com/s/files/1/0986/2430/7486/files/41-c54ad5a04f2d10d40017679052842611-1024-1024_6974c475-2cdc-45db-9554-9cff0dcba9b5.webp?v=1782268645</t>
        </is>
      </c>
      <c r="AD158" t="inlineStr">
        <is>
          <t xml:space="preserve">https://cdn.shopify.com/s/files/1/0986/2430/7486/files/44-b316c9fc2a7d5fb1a017679052911271-1024-1024.webp?v=1782268645</t>
        </is>
      </c>
      <c r="AE158" t="inlineStr">
        <is>
          <t xml:space="preserve">https://cdn.shopify.com/s/files/1/0986/2430/7486/files/40-ef91355d8c2039fc6817679052964712-1024-1024_feb28a72-a2fc-48eb-a258-beac946e1054.webp?v=1782268645</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T158" t="inlineStr">
        <is>
          <t xml:space="preserve">Casual</t>
        </is>
      </c>
      <c r="AU158" t="inlineStr">
        <is>
          <t xml:space="preserve">Esportivo</t>
        </is>
      </c>
      <c r="AV158" t="inlineStr">
        <is>
          <t xml:space="preserve">feminino</t>
        </is>
      </c>
      <c r="AW158" t="inlineStr">
        <is>
          <t xml:space="preserve">Feminino</t>
        </is>
      </c>
      <c r="AX158" t="inlineStr">
        <is>
          <t xml:space="preserve">Adulto</t>
        </is>
      </c>
      <c r="BE158" t="inlineStr">
        <is>
          <t xml:space="preserve">Mistura de nylon</t>
        </is>
      </c>
      <c r="BF158" t="inlineStr">
        <is>
          <t xml:space="preserve">Elastano</t>
        </is>
      </c>
      <c r="BH158" t="inlineStr">
        <is>
          <t xml:space="preserve">Poliamida com elastano</t>
        </is>
      </c>
      <c r="BI158">
        <v>2</v>
      </c>
      <c r="BM158" t="inlineStr">
        <is>
          <t xml:space="preserve">Multicolorido</t>
        </is>
      </c>
      <c r="BN158" t="inlineStr">
        <is>
          <t xml:space="preserve">Estampado</t>
        </is>
      </c>
      <c r="BP158" t="inlineStr">
        <is>
          <t xml:space="preserve">CTTS-CONLEGCOMJ</t>
        </is>
      </c>
      <c r="BR158" t="inlineStr">
        <is>
          <t xml:space="preserve">Equipado</t>
        </is>
      </c>
      <c r="BU158" t="inlineStr">
        <is>
          <t xml:space="preserve">Lavagem à máquina</t>
        </is>
      </c>
      <c r="BV158" t="inlineStr">
        <is>
          <t xml:space="preserve">Gráfico</t>
        </is>
      </c>
      <c r="BZ158" t="inlineStr">
        <is>
          <t xml:space="preserve">Opaco</t>
        </is>
      </c>
      <c r="CF158" t="inlineStr">
        <is>
          <t xml:space="preserve">Multi-esporte</t>
        </is>
      </c>
      <c r="CG158" t="inlineStr">
        <is>
          <t xml:space="preserve">Ioga</t>
        </is>
      </c>
      <c r="CU158" t="inlineStr">
        <is>
          <t xml:space="preserve">Todas as estações</t>
        </is>
      </c>
      <c r="DB158" t="inlineStr">
        <is>
          <t xml:space="preserve">Pull on</t>
        </is>
      </c>
      <c r="DI158" t="inlineStr">
        <is>
          <t xml:space="preserve">Brasil</t>
        </is>
      </c>
      <c r="DK158" t="inlineStr">
        <is>
          <t xml:space="preserve">Veste de acordo com o tamanho</t>
        </is>
      </c>
      <c r="DO158" t="inlineStr">
        <is>
          <t xml:space="preserve">Absorção de suor</t>
        </is>
      </c>
      <c r="DP158" t="inlineStr">
        <is>
          <t xml:space="preserve">Respirável</t>
        </is>
      </c>
      <c r="DQ158" t="inlineStr">
        <is>
          <t xml:space="preserve">Proteção solar</t>
        </is>
      </c>
      <c r="DU158" t="inlineStr">
        <is>
          <t xml:space="preserve">Comprimento padrão</t>
        </is>
      </c>
      <c r="EA158" t="inlineStr">
        <is>
          <t xml:space="preserve">Todas as estações do ano</t>
        </is>
      </c>
      <c r="FY158">
        <v>0</v>
      </c>
      <c r="FZ158" t="inlineStr">
        <is>
          <t xml:space="preserve">FPU 50+</t>
        </is>
      </c>
      <c r="GC158">
        <v>1</v>
      </c>
      <c r="GH158" t="inlineStr">
        <is>
          <t xml:space="preserve">Esportes</t>
        </is>
      </c>
      <c r="GI158" t="inlineStr">
        <is>
          <t xml:space="preserve">Yoga</t>
        </is>
      </c>
      <c r="GJ158" t="inlineStr">
        <is>
          <t xml:space="preserve">Caminhada</t>
        </is>
      </c>
      <c r="GM158" t="inlineStr">
        <is>
          <t xml:space="preserve">Esticável</t>
        </is>
      </c>
      <c r="GO158" t="inlineStr">
        <is>
          <t xml:space="preserve">Não</t>
        </is>
      </c>
      <c r="GU158" t="inlineStr">
        <is>
          <t xml:space="preserve">Casual</t>
        </is>
      </c>
      <c r="GW158" t="inlineStr">
        <is>
          <t xml:space="preserve">Não</t>
        </is>
      </c>
      <c r="GX158" t="inlineStr">
        <is>
          <t xml:space="preserve">Novo</t>
        </is>
      </c>
      <c r="HC158" t="inlineStr">
        <is>
          <t xml:space="preserve">Sim</t>
        </is>
      </c>
      <c r="HD158" t="inlineStr">
        <is>
          <t xml:space="preserve">Sim</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HK158" t="inlineStr">
        <is>
          <t xml:space="preserve">61042300</t>
        </is>
      </c>
      <c r="HM158" t="inlineStr">
        <is>
          <t xml:space="preserve">0</t>
        </is>
      </c>
      <c r="HN158" t="inlineStr">
        <is>
          <t xml:space="preserve">Fabricante</t>
        </is>
      </c>
      <c r="HO158" t="inlineStr">
        <is>
          <t xml:space="preserve">CSOSN</t>
        </is>
      </c>
      <c r="HP158" t="inlineStr">
        <is>
          <t xml:space="preserve">102</t>
        </is>
      </c>
      <c r="HV158" t="inlineStr">
        <is>
          <t xml:space="preserve">Não Aplicável</t>
        </is>
      </c>
      <c r="IE158" t="inlineStr">
        <is>
          <t xml:space="preserve">Não Aplicável</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JX158" t="inlineStr">
        <is>
          <t xml:space="preserve">Não</t>
        </is>
      </c>
      <c r="JZ158" t="inlineStr">
        <is>
          <t xml:space="preserve">flaviacarolineconti@gmail.com</t>
        </is>
      </c>
      <c r="LA158" t="inlineStr">
        <is>
          <t xml:space="preserve">flaviacarolineconti@gmail.com</t>
        </is>
      </c>
      <c r="LC158" t="inlineStr">
        <is>
          <t xml:space="preserve">Não</t>
        </is>
      </c>
      <c r="LF158" t="inlineStr">
        <is>
          <t xml:space="preserve">women</t>
        </is>
      </c>
      <c r="LV158" t="inlineStr">
        <is>
          <t xml:space="preserve">Não aplicável</t>
        </is>
      </c>
      <c r="MJ158" t="inlineStr">
        <is>
          <t xml:space="preserve">Não</t>
        </is>
      </c>
      <c r="ML158" t="inlineStr">
        <is>
          <t xml:space="preserve">knitted</t>
        </is>
      </c>
      <c r="MP158" t="inlineStr">
        <is>
          <t xml:space="preserve">elastic_band</t>
        </is>
      </c>
      <c r="MQ158" t="inlineStr">
        <is>
          <t xml:space="preserve">Não</t>
        </is>
      </c>
      <c r="MR158" t="inlineStr">
        <is>
          <t xml:space="preserve">nylon</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Q159" t="inlineStr">
        <is>
          <t xml:space="preserve">CTTS-CONLEGCOMJ-PxP-EST</t>
        </is>
      </c>
      <c r="R159" t="inlineStr">
        <is>
          <t xml:space="preserve">Conjunto legging comum jacquard áfrica e top</t>
        </is>
      </c>
      <c r="W159" t="inlineStr">
        <is>
          <t xml:space="preserve">CONTT.s</t>
        </is>
      </c>
      <c r="X159" t="inlineStr">
        <is>
          <t xml:space="preserve">Mulheres</t>
        </is>
      </c>
      <c r="AC159" t="inlineStr">
        <is>
          <t xml:space="preserve">https://cdn.shopify.com/s/files/1/0986/2430/7486/files/41-c54ad5a04f2d10d40017679052842611-1024-1024_6974c475-2cdc-45db-9554-9cff0dcba9b5.webp?v=1782268645</t>
        </is>
      </c>
      <c r="AD159" t="inlineStr">
        <is>
          <t xml:space="preserve">https://cdn.shopify.com/s/files/1/0986/2430/7486/files/44-b316c9fc2a7d5fb1a017679052911271-1024-1024.webp?v=1782268645</t>
        </is>
      </c>
      <c r="AE159" t="inlineStr">
        <is>
          <t xml:space="preserve">https://cdn.shopify.com/s/files/1/0986/2430/7486/files/40-ef91355d8c2039fc6817679052964712-1024-1024_feb28a72-a2fc-48eb-a258-beac946e1054.webp?v=1782268645</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T159" t="inlineStr">
        <is>
          <t xml:space="preserve">Casual</t>
        </is>
      </c>
      <c r="AU159" t="inlineStr">
        <is>
          <t xml:space="preserve">Esportivo</t>
        </is>
      </c>
      <c r="AV159" t="inlineStr">
        <is>
          <t xml:space="preserve">feminino</t>
        </is>
      </c>
      <c r="AW159" t="inlineStr">
        <is>
          <t xml:space="preserve">Feminino</t>
        </is>
      </c>
      <c r="AX159" t="inlineStr">
        <is>
          <t xml:space="preserve">Adulto</t>
        </is>
      </c>
      <c r="BE159" t="inlineStr">
        <is>
          <t xml:space="preserve">Mistura de nylon</t>
        </is>
      </c>
      <c r="BF159" t="inlineStr">
        <is>
          <t xml:space="preserve">Elastano</t>
        </is>
      </c>
      <c r="BH159" t="inlineStr">
        <is>
          <t xml:space="preserve">Poliamida com elastano</t>
        </is>
      </c>
      <c r="BI159">
        <v>2</v>
      </c>
      <c r="BM159" t="inlineStr">
        <is>
          <t xml:space="preserve">Multicolorido</t>
        </is>
      </c>
      <c r="BN159" t="inlineStr">
        <is>
          <t xml:space="preserve">Estampado</t>
        </is>
      </c>
      <c r="BP159" t="inlineStr">
        <is>
          <t xml:space="preserve">CTTS-CONLEGCOMJ-PxP-EST</t>
        </is>
      </c>
      <c r="BR159" t="inlineStr">
        <is>
          <t xml:space="preserve">Equipado</t>
        </is>
      </c>
      <c r="BU159" t="inlineStr">
        <is>
          <t xml:space="preserve">Lavagem à máquina</t>
        </is>
      </c>
      <c r="BV159" t="inlineStr">
        <is>
          <t xml:space="preserve">Gráfico</t>
        </is>
      </c>
      <c r="BZ159" t="inlineStr">
        <is>
          <t xml:space="preserve">Opaco</t>
        </is>
      </c>
      <c r="CF159" t="inlineStr">
        <is>
          <t xml:space="preserve">Multi-esporte</t>
        </is>
      </c>
      <c r="CG159" t="inlineStr">
        <is>
          <t xml:space="preserve">Ioga</t>
        </is>
      </c>
      <c r="CU159" t="inlineStr">
        <is>
          <t xml:space="preserve">Todas as estações</t>
        </is>
      </c>
      <c r="DB159" t="inlineStr">
        <is>
          <t xml:space="preserve">Pull on</t>
        </is>
      </c>
      <c r="DI159" t="inlineStr">
        <is>
          <t xml:space="preserve">Brasil</t>
        </is>
      </c>
      <c r="DK159" t="inlineStr">
        <is>
          <t xml:space="preserve">Veste de acordo com o tamanho</t>
        </is>
      </c>
      <c r="DO159" t="inlineStr">
        <is>
          <t xml:space="preserve">Absorção de suor</t>
        </is>
      </c>
      <c r="DP159" t="inlineStr">
        <is>
          <t xml:space="preserve">Respirável</t>
        </is>
      </c>
      <c r="DQ159" t="inlineStr">
        <is>
          <t xml:space="preserve">Proteção solar</t>
        </is>
      </c>
      <c r="DT159" t="inlineStr">
        <is>
          <t xml:space="preserve">Top P / Legging P</t>
        </is>
      </c>
      <c r="DU159" t="inlineStr">
        <is>
          <t xml:space="preserve">Comprimento padrão</t>
        </is>
      </c>
      <c r="EA159" t="inlineStr">
        <is>
          <t xml:space="preserve">Todas as estações do ano</t>
        </is>
      </c>
      <c r="FY159">
        <v>0</v>
      </c>
      <c r="FZ159" t="inlineStr">
        <is>
          <t xml:space="preserve">FPU 50+</t>
        </is>
      </c>
      <c r="GC159">
        <v>1</v>
      </c>
      <c r="GH159" t="inlineStr">
        <is>
          <t xml:space="preserve">Esportes</t>
        </is>
      </c>
      <c r="GI159" t="inlineStr">
        <is>
          <t xml:space="preserve">Yoga</t>
        </is>
      </c>
      <c r="GJ159" t="inlineStr">
        <is>
          <t xml:space="preserve">Caminhada</t>
        </is>
      </c>
      <c r="GM159" t="inlineStr">
        <is>
          <t xml:space="preserve">Esticável</t>
        </is>
      </c>
      <c r="GO159" t="inlineStr">
        <is>
          <t xml:space="preserve">Não</t>
        </is>
      </c>
      <c r="GU159" t="inlineStr">
        <is>
          <t xml:space="preserve">Casual</t>
        </is>
      </c>
      <c r="GW159" t="inlineStr">
        <is>
          <t xml:space="preserve">Não</t>
        </is>
      </c>
      <c r="GX159" t="inlineStr">
        <is>
          <t xml:space="preserve">Novo</t>
        </is>
      </c>
      <c r="HC159" t="inlineStr">
        <is>
          <t xml:space="preserve">Sim</t>
        </is>
      </c>
      <c r="HD159" t="inlineStr">
        <is>
          <t xml:space="preserve">Sim</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HK159" t="inlineStr">
        <is>
          <t xml:space="preserve">61042300</t>
        </is>
      </c>
      <c r="HM159" t="inlineStr">
        <is>
          <t xml:space="preserve">0</t>
        </is>
      </c>
      <c r="HN159" t="inlineStr">
        <is>
          <t xml:space="preserve">Fabricante</t>
        </is>
      </c>
      <c r="HO159" t="inlineStr">
        <is>
          <t xml:space="preserve">CSOSN</t>
        </is>
      </c>
      <c r="HP159" t="inlineStr">
        <is>
          <t xml:space="preserve">102</t>
        </is>
      </c>
      <c r="HV159" t="inlineStr">
        <is>
          <t xml:space="preserve">Não Aplicável</t>
        </is>
      </c>
      <c r="IE159" t="inlineStr">
        <is>
          <t xml:space="preserve">Não Aplicável</t>
        </is>
      </c>
      <c r="IH159" t="inlineStr">
        <is>
          <t xml:space="preserve">Logística do vendedor (Padrão)</t>
        </is>
      </c>
      <c r="II159">
        <v>4</v>
      </c>
      <c r="IJ159">
        <v>1</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JX159" t="inlineStr">
        <is>
          <t xml:space="preserve">Não</t>
        </is>
      </c>
      <c r="JZ159" t="inlineStr">
        <is>
          <t xml:space="preserve">flaviacarolineconti@gmail.com</t>
        </is>
      </c>
      <c r="LA159" t="inlineStr">
        <is>
          <t xml:space="preserve">flaviacarolineconti@gmail.com</t>
        </is>
      </c>
      <c r="LC159" t="inlineStr">
        <is>
          <t xml:space="preserve">Não</t>
        </is>
      </c>
      <c r="LF159" t="inlineStr">
        <is>
          <t xml:space="preserve">women</t>
        </is>
      </c>
      <c r="LV159" t="inlineStr">
        <is>
          <t xml:space="preserve">Não aplicável</t>
        </is>
      </c>
      <c r="MJ159" t="inlineStr">
        <is>
          <t xml:space="preserve">Não</t>
        </is>
      </c>
      <c r="ML159" t="inlineStr">
        <is>
          <t xml:space="preserve">knitted</t>
        </is>
      </c>
      <c r="MP159" t="inlineStr">
        <is>
          <t xml:space="preserve">elastic_band</t>
        </is>
      </c>
      <c r="MQ159" t="inlineStr">
        <is>
          <t xml:space="preserve">Não</t>
        </is>
      </c>
      <c r="MR159" t="inlineStr">
        <is>
          <t xml:space="preserve">nylon</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Q160" t="inlineStr">
        <is>
          <t xml:space="preserve">CTTS-CONLEGCOMJ-PxM-EST</t>
        </is>
      </c>
      <c r="R160" t="inlineStr">
        <is>
          <t xml:space="preserve">Conjunto legging comum jacquard áfrica e top</t>
        </is>
      </c>
      <c r="W160" t="inlineStr">
        <is>
          <t xml:space="preserve">CONTT.s</t>
        </is>
      </c>
      <c r="X160" t="inlineStr">
        <is>
          <t xml:space="preserve">Mulheres</t>
        </is>
      </c>
      <c r="AC160" t="inlineStr">
        <is>
          <t xml:space="preserve">https://cdn.shopify.com/s/files/1/0986/2430/7486/files/41-c54ad5a04f2d10d40017679052842611-1024-1024_6974c475-2cdc-45db-9554-9cff0dcba9b5.webp?v=1782268645</t>
        </is>
      </c>
      <c r="AD160" t="inlineStr">
        <is>
          <t xml:space="preserve">https://cdn.shopify.com/s/files/1/0986/2430/7486/files/44-b316c9fc2a7d5fb1a017679052911271-1024-1024.webp?v=1782268645</t>
        </is>
      </c>
      <c r="AE160" t="inlineStr">
        <is>
          <t xml:space="preserve">https://cdn.shopify.com/s/files/1/0986/2430/7486/files/40-ef91355d8c2039fc6817679052964712-1024-1024_feb28a72-a2fc-48eb-a258-beac946e1054.webp?v=1782268645</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T160" t="inlineStr">
        <is>
          <t xml:space="preserve">Casual</t>
        </is>
      </c>
      <c r="AU160" t="inlineStr">
        <is>
          <t xml:space="preserve">Esportivo</t>
        </is>
      </c>
      <c r="AV160" t="inlineStr">
        <is>
          <t xml:space="preserve">feminino</t>
        </is>
      </c>
      <c r="AW160" t="inlineStr">
        <is>
          <t xml:space="preserve">Feminino</t>
        </is>
      </c>
      <c r="AX160" t="inlineStr">
        <is>
          <t xml:space="preserve">Adulto</t>
        </is>
      </c>
      <c r="BE160" t="inlineStr">
        <is>
          <t xml:space="preserve">Mistura de nylon</t>
        </is>
      </c>
      <c r="BF160" t="inlineStr">
        <is>
          <t xml:space="preserve">Elastano</t>
        </is>
      </c>
      <c r="BH160" t="inlineStr">
        <is>
          <t xml:space="preserve">Poliamida com elastano</t>
        </is>
      </c>
      <c r="BI160">
        <v>2</v>
      </c>
      <c r="BM160" t="inlineStr">
        <is>
          <t xml:space="preserve">Multicolorido</t>
        </is>
      </c>
      <c r="BN160" t="inlineStr">
        <is>
          <t xml:space="preserve">Estampado</t>
        </is>
      </c>
      <c r="BP160" t="inlineStr">
        <is>
          <t xml:space="preserve">CTTS-CONLEGCOMJ-PxM-EST</t>
        </is>
      </c>
      <c r="BR160" t="inlineStr">
        <is>
          <t xml:space="preserve">Equipado</t>
        </is>
      </c>
      <c r="BU160" t="inlineStr">
        <is>
          <t xml:space="preserve">Lavagem à máquina</t>
        </is>
      </c>
      <c r="BV160" t="inlineStr">
        <is>
          <t xml:space="preserve">Gráfico</t>
        </is>
      </c>
      <c r="BZ160" t="inlineStr">
        <is>
          <t xml:space="preserve">Opaco</t>
        </is>
      </c>
      <c r="CF160" t="inlineStr">
        <is>
          <t xml:space="preserve">Multi-esporte</t>
        </is>
      </c>
      <c r="CG160" t="inlineStr">
        <is>
          <t xml:space="preserve">Ioga</t>
        </is>
      </c>
      <c r="CU160" t="inlineStr">
        <is>
          <t xml:space="preserve">Todas as estações</t>
        </is>
      </c>
      <c r="DB160" t="inlineStr">
        <is>
          <t xml:space="preserve">Pull on</t>
        </is>
      </c>
      <c r="DI160" t="inlineStr">
        <is>
          <t xml:space="preserve">Brasil</t>
        </is>
      </c>
      <c r="DK160" t="inlineStr">
        <is>
          <t xml:space="preserve">Veste de acordo com o tamanho</t>
        </is>
      </c>
      <c r="DO160" t="inlineStr">
        <is>
          <t xml:space="preserve">Absorção de suor</t>
        </is>
      </c>
      <c r="DP160" t="inlineStr">
        <is>
          <t xml:space="preserve">Respirável</t>
        </is>
      </c>
      <c r="DQ160" t="inlineStr">
        <is>
          <t xml:space="preserve">Proteção solar</t>
        </is>
      </c>
      <c r="DT160" t="inlineStr">
        <is>
          <t xml:space="preserve">Top P / Legging M</t>
        </is>
      </c>
      <c r="DU160" t="inlineStr">
        <is>
          <t xml:space="preserve">Comprimento padrão</t>
        </is>
      </c>
      <c r="EA160" t="inlineStr">
        <is>
          <t xml:space="preserve">Todas as estações do ano</t>
        </is>
      </c>
      <c r="FY160">
        <v>0</v>
      </c>
      <c r="FZ160" t="inlineStr">
        <is>
          <t xml:space="preserve">FPU 50+</t>
        </is>
      </c>
      <c r="GC160">
        <v>1</v>
      </c>
      <c r="GH160" t="inlineStr">
        <is>
          <t xml:space="preserve">Esportes</t>
        </is>
      </c>
      <c r="GI160" t="inlineStr">
        <is>
          <t xml:space="preserve">Yoga</t>
        </is>
      </c>
      <c r="GJ160" t="inlineStr">
        <is>
          <t xml:space="preserve">Caminhada</t>
        </is>
      </c>
      <c r="GM160" t="inlineStr">
        <is>
          <t xml:space="preserve">Esticável</t>
        </is>
      </c>
      <c r="GO160" t="inlineStr">
        <is>
          <t xml:space="preserve">Não</t>
        </is>
      </c>
      <c r="GU160" t="inlineStr">
        <is>
          <t xml:space="preserve">Casual</t>
        </is>
      </c>
      <c r="GW160" t="inlineStr">
        <is>
          <t xml:space="preserve">Não</t>
        </is>
      </c>
      <c r="GX160" t="inlineStr">
        <is>
          <t xml:space="preserve">Novo</t>
        </is>
      </c>
      <c r="HC160" t="inlineStr">
        <is>
          <t xml:space="preserve">Sim</t>
        </is>
      </c>
      <c r="HD160" t="inlineStr">
        <is>
          <t xml:space="preserve">Sim</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HK160" t="inlineStr">
        <is>
          <t xml:space="preserve">61042300</t>
        </is>
      </c>
      <c r="HM160" t="inlineStr">
        <is>
          <t xml:space="preserve">0</t>
        </is>
      </c>
      <c r="HN160" t="inlineStr">
        <is>
          <t xml:space="preserve">Fabricante</t>
        </is>
      </c>
      <c r="HO160" t="inlineStr">
        <is>
          <t xml:space="preserve">CSOSN</t>
        </is>
      </c>
      <c r="HP160" t="inlineStr">
        <is>
          <t xml:space="preserve">102</t>
        </is>
      </c>
      <c r="HV160" t="inlineStr">
        <is>
          <t xml:space="preserve">Não Aplicável</t>
        </is>
      </c>
      <c r="IE160" t="inlineStr">
        <is>
          <t xml:space="preserve">Não Aplicável</t>
        </is>
      </c>
      <c r="IH160" t="inlineStr">
        <is>
          <t xml:space="preserve">Logística do vendedor (Padrão)</t>
        </is>
      </c>
      <c r="II160">
        <v>0</v>
      </c>
      <c r="IJ160">
        <v>1</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JX160" t="inlineStr">
        <is>
          <t xml:space="preserve">Não</t>
        </is>
      </c>
      <c r="JZ160" t="inlineStr">
        <is>
          <t xml:space="preserve">flaviacarolineconti@gmail.com</t>
        </is>
      </c>
      <c r="LA160" t="inlineStr">
        <is>
          <t xml:space="preserve">flaviacarolineconti@gmail.com</t>
        </is>
      </c>
      <c r="LC160" t="inlineStr">
        <is>
          <t xml:space="preserve">Não</t>
        </is>
      </c>
      <c r="LF160" t="inlineStr">
        <is>
          <t xml:space="preserve">women</t>
        </is>
      </c>
      <c r="LV160" t="inlineStr">
        <is>
          <t xml:space="preserve">Não aplicável</t>
        </is>
      </c>
      <c r="MJ160" t="inlineStr">
        <is>
          <t xml:space="preserve">Não</t>
        </is>
      </c>
      <c r="ML160" t="inlineStr">
        <is>
          <t xml:space="preserve">knitted</t>
        </is>
      </c>
      <c r="MP160" t="inlineStr">
        <is>
          <t xml:space="preserve">elastic_band</t>
        </is>
      </c>
      <c r="MQ160" t="inlineStr">
        <is>
          <t xml:space="preserve">Não</t>
        </is>
      </c>
      <c r="MR160" t="inlineStr">
        <is>
          <t xml:space="preserve">nylon</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Q161" t="inlineStr">
        <is>
          <t xml:space="preserve">CTTS-CONLEGCOMJ-PxG-EST</t>
        </is>
      </c>
      <c r="R161" t="inlineStr">
        <is>
          <t xml:space="preserve">Conjunto legging comum jacquard áfrica e top</t>
        </is>
      </c>
      <c r="W161" t="inlineStr">
        <is>
          <t xml:space="preserve">CONTT.s</t>
        </is>
      </c>
      <c r="X161" t="inlineStr">
        <is>
          <t xml:space="preserve">Mulheres</t>
        </is>
      </c>
      <c r="AC161" t="inlineStr">
        <is>
          <t xml:space="preserve">https://cdn.shopify.com/s/files/1/0986/2430/7486/files/41-c54ad5a04f2d10d40017679052842611-1024-1024_6974c475-2cdc-45db-9554-9cff0dcba9b5.webp?v=1782268645</t>
        </is>
      </c>
      <c r="AD161" t="inlineStr">
        <is>
          <t xml:space="preserve">https://cdn.shopify.com/s/files/1/0986/2430/7486/files/44-b316c9fc2a7d5fb1a017679052911271-1024-1024.webp?v=1782268645</t>
        </is>
      </c>
      <c r="AE161" t="inlineStr">
        <is>
          <t xml:space="preserve">https://cdn.shopify.com/s/files/1/0986/2430/7486/files/40-ef91355d8c2039fc6817679052964712-1024-1024_feb28a72-a2fc-48eb-a258-beac946e1054.webp?v=1782268645</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T161" t="inlineStr">
        <is>
          <t xml:space="preserve">Casual</t>
        </is>
      </c>
      <c r="AU161" t="inlineStr">
        <is>
          <t xml:space="preserve">Esportivo</t>
        </is>
      </c>
      <c r="AV161" t="inlineStr">
        <is>
          <t xml:space="preserve">feminino</t>
        </is>
      </c>
      <c r="AW161" t="inlineStr">
        <is>
          <t xml:space="preserve">Feminino</t>
        </is>
      </c>
      <c r="AX161" t="inlineStr">
        <is>
          <t xml:space="preserve">Adulto</t>
        </is>
      </c>
      <c r="BE161" t="inlineStr">
        <is>
          <t xml:space="preserve">Mistura de nylon</t>
        </is>
      </c>
      <c r="BF161" t="inlineStr">
        <is>
          <t xml:space="preserve">Elastano</t>
        </is>
      </c>
      <c r="BH161" t="inlineStr">
        <is>
          <t xml:space="preserve">Poliamida com elastano</t>
        </is>
      </c>
      <c r="BI161">
        <v>2</v>
      </c>
      <c r="BM161" t="inlineStr">
        <is>
          <t xml:space="preserve">Multicolorido</t>
        </is>
      </c>
      <c r="BN161" t="inlineStr">
        <is>
          <t xml:space="preserve">Estampado</t>
        </is>
      </c>
      <c r="BP161" t="inlineStr">
        <is>
          <t xml:space="preserve">CTTS-CONLEGCOMJ-PxG-EST</t>
        </is>
      </c>
      <c r="BR161" t="inlineStr">
        <is>
          <t xml:space="preserve">Equipado</t>
        </is>
      </c>
      <c r="BU161" t="inlineStr">
        <is>
          <t xml:space="preserve">Lavagem à máquina</t>
        </is>
      </c>
      <c r="BV161" t="inlineStr">
        <is>
          <t xml:space="preserve">Gráfico</t>
        </is>
      </c>
      <c r="BZ161" t="inlineStr">
        <is>
          <t xml:space="preserve">Opaco</t>
        </is>
      </c>
      <c r="CF161" t="inlineStr">
        <is>
          <t xml:space="preserve">Multi-esporte</t>
        </is>
      </c>
      <c r="CG161" t="inlineStr">
        <is>
          <t xml:space="preserve">Ioga</t>
        </is>
      </c>
      <c r="CU161" t="inlineStr">
        <is>
          <t xml:space="preserve">Todas as estações</t>
        </is>
      </c>
      <c r="DB161" t="inlineStr">
        <is>
          <t xml:space="preserve">Pull on</t>
        </is>
      </c>
      <c r="DI161" t="inlineStr">
        <is>
          <t xml:space="preserve">Brasil</t>
        </is>
      </c>
      <c r="DK161" t="inlineStr">
        <is>
          <t xml:space="preserve">Veste de acordo com o tamanho</t>
        </is>
      </c>
      <c r="DO161" t="inlineStr">
        <is>
          <t xml:space="preserve">Absorção de suor</t>
        </is>
      </c>
      <c r="DP161" t="inlineStr">
        <is>
          <t xml:space="preserve">Respirável</t>
        </is>
      </c>
      <c r="DQ161" t="inlineStr">
        <is>
          <t xml:space="preserve">Proteção solar</t>
        </is>
      </c>
      <c r="DT161" t="inlineStr">
        <is>
          <t xml:space="preserve">Top P / Legging G</t>
        </is>
      </c>
      <c r="DU161" t="inlineStr">
        <is>
          <t xml:space="preserve">Comprimento padrão</t>
        </is>
      </c>
      <c r="EA161" t="inlineStr">
        <is>
          <t xml:space="preserve">Todas as estações do ano</t>
        </is>
      </c>
      <c r="FY161">
        <v>0</v>
      </c>
      <c r="FZ161" t="inlineStr">
        <is>
          <t xml:space="preserve">FPU 50+</t>
        </is>
      </c>
      <c r="GC161">
        <v>1</v>
      </c>
      <c r="GH161" t="inlineStr">
        <is>
          <t xml:space="preserve">Esportes</t>
        </is>
      </c>
      <c r="GI161" t="inlineStr">
        <is>
          <t xml:space="preserve">Yoga</t>
        </is>
      </c>
      <c r="GJ161" t="inlineStr">
        <is>
          <t xml:space="preserve">Caminhada</t>
        </is>
      </c>
      <c r="GM161" t="inlineStr">
        <is>
          <t xml:space="preserve">Esticável</t>
        </is>
      </c>
      <c r="GO161" t="inlineStr">
        <is>
          <t xml:space="preserve">Não</t>
        </is>
      </c>
      <c r="GU161" t="inlineStr">
        <is>
          <t xml:space="preserve">Casual</t>
        </is>
      </c>
      <c r="GW161" t="inlineStr">
        <is>
          <t xml:space="preserve">Não</t>
        </is>
      </c>
      <c r="GX161" t="inlineStr">
        <is>
          <t xml:space="preserve">Novo</t>
        </is>
      </c>
      <c r="HC161" t="inlineStr">
        <is>
          <t xml:space="preserve">Sim</t>
        </is>
      </c>
      <c r="HD161" t="inlineStr">
        <is>
          <t xml:space="preserve">Sim</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HK161" t="inlineStr">
        <is>
          <t xml:space="preserve">61042300</t>
        </is>
      </c>
      <c r="HM161" t="inlineStr">
        <is>
          <t xml:space="preserve">0</t>
        </is>
      </c>
      <c r="HN161" t="inlineStr">
        <is>
          <t xml:space="preserve">Fabricante</t>
        </is>
      </c>
      <c r="HO161" t="inlineStr">
        <is>
          <t xml:space="preserve">CSOSN</t>
        </is>
      </c>
      <c r="HP161" t="inlineStr">
        <is>
          <t xml:space="preserve">102</t>
        </is>
      </c>
      <c r="HV161" t="inlineStr">
        <is>
          <t xml:space="preserve">Não Aplicável</t>
        </is>
      </c>
      <c r="IE161" t="inlineStr">
        <is>
          <t xml:space="preserve">Não Aplicável</t>
        </is>
      </c>
      <c r="IH161" t="inlineStr">
        <is>
          <t xml:space="preserve">Logística do vendedor (Padrão)</t>
        </is>
      </c>
      <c r="II161">
        <v>0</v>
      </c>
      <c r="IJ161">
        <v>1</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JX161" t="inlineStr">
        <is>
          <t xml:space="preserve">Não</t>
        </is>
      </c>
      <c r="JZ161" t="inlineStr">
        <is>
          <t xml:space="preserve">flaviacarolineconti@gmail.com</t>
        </is>
      </c>
      <c r="LA161" t="inlineStr">
        <is>
          <t xml:space="preserve">flaviacarolineconti@gmail.com</t>
        </is>
      </c>
      <c r="LC161" t="inlineStr">
        <is>
          <t xml:space="preserve">Não</t>
        </is>
      </c>
      <c r="LF161" t="inlineStr">
        <is>
          <t xml:space="preserve">women</t>
        </is>
      </c>
      <c r="LV161" t="inlineStr">
        <is>
          <t xml:space="preserve">Não aplicável</t>
        </is>
      </c>
      <c r="MJ161" t="inlineStr">
        <is>
          <t xml:space="preserve">Não</t>
        </is>
      </c>
      <c r="ML161" t="inlineStr">
        <is>
          <t xml:space="preserve">knitted</t>
        </is>
      </c>
      <c r="MP161" t="inlineStr">
        <is>
          <t xml:space="preserve">elastic_band</t>
        </is>
      </c>
      <c r="MQ161" t="inlineStr">
        <is>
          <t xml:space="preserve">Não</t>
        </is>
      </c>
      <c r="MR161" t="inlineStr">
        <is>
          <t xml:space="preserve">nylon</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Q162" t="inlineStr">
        <is>
          <t xml:space="preserve">CTTS-CONLEGCOMJ-MxP-EST</t>
        </is>
      </c>
      <c r="R162" t="inlineStr">
        <is>
          <t xml:space="preserve">Conjunto legging comum jacquard áfrica e top</t>
        </is>
      </c>
      <c r="W162" t="inlineStr">
        <is>
          <t xml:space="preserve">CONTT.s</t>
        </is>
      </c>
      <c r="X162" t="inlineStr">
        <is>
          <t xml:space="preserve">Mulheres</t>
        </is>
      </c>
      <c r="AC162" t="inlineStr">
        <is>
          <t xml:space="preserve">https://cdn.shopify.com/s/files/1/0986/2430/7486/files/41-c54ad5a04f2d10d40017679052842611-1024-1024_6974c475-2cdc-45db-9554-9cff0dcba9b5.webp?v=1782268645</t>
        </is>
      </c>
      <c r="AD162" t="inlineStr">
        <is>
          <t xml:space="preserve">https://cdn.shopify.com/s/files/1/0986/2430/7486/files/44-b316c9fc2a7d5fb1a017679052911271-1024-1024.webp?v=1782268645</t>
        </is>
      </c>
      <c r="AE162" t="inlineStr">
        <is>
          <t xml:space="preserve">https://cdn.shopify.com/s/files/1/0986/2430/7486/files/40-ef91355d8c2039fc6817679052964712-1024-1024_feb28a72-a2fc-48eb-a258-beac946e1054.webp?v=1782268645</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T162" t="inlineStr">
        <is>
          <t xml:space="preserve">Casual</t>
        </is>
      </c>
      <c r="AU162" t="inlineStr">
        <is>
          <t xml:space="preserve">Esportivo</t>
        </is>
      </c>
      <c r="AV162" t="inlineStr">
        <is>
          <t xml:space="preserve">feminino</t>
        </is>
      </c>
      <c r="AW162" t="inlineStr">
        <is>
          <t xml:space="preserve">Feminino</t>
        </is>
      </c>
      <c r="AX162" t="inlineStr">
        <is>
          <t xml:space="preserve">Adulto</t>
        </is>
      </c>
      <c r="BE162" t="inlineStr">
        <is>
          <t xml:space="preserve">Mistura de nylon</t>
        </is>
      </c>
      <c r="BF162" t="inlineStr">
        <is>
          <t xml:space="preserve">Elastano</t>
        </is>
      </c>
      <c r="BH162" t="inlineStr">
        <is>
          <t xml:space="preserve">Poliamida com elastano</t>
        </is>
      </c>
      <c r="BI162">
        <v>2</v>
      </c>
      <c r="BM162" t="inlineStr">
        <is>
          <t xml:space="preserve">Multicolorido</t>
        </is>
      </c>
      <c r="BN162" t="inlineStr">
        <is>
          <t xml:space="preserve">Estampado</t>
        </is>
      </c>
      <c r="BP162" t="inlineStr">
        <is>
          <t xml:space="preserve">CTTS-CONLEGCOMJ-MxP-EST</t>
        </is>
      </c>
      <c r="BR162" t="inlineStr">
        <is>
          <t xml:space="preserve">Equipado</t>
        </is>
      </c>
      <c r="BU162" t="inlineStr">
        <is>
          <t xml:space="preserve">Lavagem à máquina</t>
        </is>
      </c>
      <c r="BV162" t="inlineStr">
        <is>
          <t xml:space="preserve">Gráfico</t>
        </is>
      </c>
      <c r="BZ162" t="inlineStr">
        <is>
          <t xml:space="preserve">Opaco</t>
        </is>
      </c>
      <c r="CF162" t="inlineStr">
        <is>
          <t xml:space="preserve">Multi-esporte</t>
        </is>
      </c>
      <c r="CG162" t="inlineStr">
        <is>
          <t xml:space="preserve">Ioga</t>
        </is>
      </c>
      <c r="CU162" t="inlineStr">
        <is>
          <t xml:space="preserve">Todas as estações</t>
        </is>
      </c>
      <c r="DB162" t="inlineStr">
        <is>
          <t xml:space="preserve">Pull on</t>
        </is>
      </c>
      <c r="DI162" t="inlineStr">
        <is>
          <t xml:space="preserve">Brasil</t>
        </is>
      </c>
      <c r="DK162" t="inlineStr">
        <is>
          <t xml:space="preserve">Veste de acordo com o tamanho</t>
        </is>
      </c>
      <c r="DO162" t="inlineStr">
        <is>
          <t xml:space="preserve">Absorção de suor</t>
        </is>
      </c>
      <c r="DP162" t="inlineStr">
        <is>
          <t xml:space="preserve">Respirável</t>
        </is>
      </c>
      <c r="DQ162" t="inlineStr">
        <is>
          <t xml:space="preserve">Proteção solar</t>
        </is>
      </c>
      <c r="DT162" t="inlineStr">
        <is>
          <t xml:space="preserve">Top M / Legging P</t>
        </is>
      </c>
      <c r="DU162" t="inlineStr">
        <is>
          <t xml:space="preserve">Comprimento padrão</t>
        </is>
      </c>
      <c r="EA162" t="inlineStr">
        <is>
          <t xml:space="preserve">Todas as estações do ano</t>
        </is>
      </c>
      <c r="FY162">
        <v>0</v>
      </c>
      <c r="FZ162" t="inlineStr">
        <is>
          <t xml:space="preserve">FPU 50+</t>
        </is>
      </c>
      <c r="GC162">
        <v>1</v>
      </c>
      <c r="GH162" t="inlineStr">
        <is>
          <t xml:space="preserve">Esportes</t>
        </is>
      </c>
      <c r="GI162" t="inlineStr">
        <is>
          <t xml:space="preserve">Yoga</t>
        </is>
      </c>
      <c r="GJ162" t="inlineStr">
        <is>
          <t xml:space="preserve">Caminhada</t>
        </is>
      </c>
      <c r="GM162" t="inlineStr">
        <is>
          <t xml:space="preserve">Esticável</t>
        </is>
      </c>
      <c r="GO162" t="inlineStr">
        <is>
          <t xml:space="preserve">Não</t>
        </is>
      </c>
      <c r="GU162" t="inlineStr">
        <is>
          <t xml:space="preserve">Casual</t>
        </is>
      </c>
      <c r="GW162" t="inlineStr">
        <is>
          <t xml:space="preserve">Não</t>
        </is>
      </c>
      <c r="GX162" t="inlineStr">
        <is>
          <t xml:space="preserve">Novo</t>
        </is>
      </c>
      <c r="HC162" t="inlineStr">
        <is>
          <t xml:space="preserve">Sim</t>
        </is>
      </c>
      <c r="HD162" t="inlineStr">
        <is>
          <t xml:space="preserve">Sim</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HK162" t="inlineStr">
        <is>
          <t xml:space="preserve">61042300</t>
        </is>
      </c>
      <c r="HM162" t="inlineStr">
        <is>
          <t xml:space="preserve">0</t>
        </is>
      </c>
      <c r="HN162" t="inlineStr">
        <is>
          <t xml:space="preserve">Fabricante</t>
        </is>
      </c>
      <c r="HO162" t="inlineStr">
        <is>
          <t xml:space="preserve">CSOSN</t>
        </is>
      </c>
      <c r="HP162" t="inlineStr">
        <is>
          <t xml:space="preserve">102</t>
        </is>
      </c>
      <c r="HV162" t="inlineStr">
        <is>
          <t xml:space="preserve">Não Aplicável</t>
        </is>
      </c>
      <c r="IE162" t="inlineStr">
        <is>
          <t xml:space="preserve">Não Aplicável</t>
        </is>
      </c>
      <c r="IH162" t="inlineStr">
        <is>
          <t xml:space="preserve">Logística do vendedor (Padrão)</t>
        </is>
      </c>
      <c r="II162">
        <v>0</v>
      </c>
      <c r="IJ162">
        <v>1</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JX162" t="inlineStr">
        <is>
          <t xml:space="preserve">Não</t>
        </is>
      </c>
      <c r="JZ162" t="inlineStr">
        <is>
          <t xml:space="preserve">flaviacarolineconti@gmail.com</t>
        </is>
      </c>
      <c r="LA162" t="inlineStr">
        <is>
          <t xml:space="preserve">flaviacarolineconti@gmail.com</t>
        </is>
      </c>
      <c r="LC162" t="inlineStr">
        <is>
          <t xml:space="preserve">Não</t>
        </is>
      </c>
      <c r="LF162" t="inlineStr">
        <is>
          <t xml:space="preserve">women</t>
        </is>
      </c>
      <c r="LV162" t="inlineStr">
        <is>
          <t xml:space="preserve">Não aplicável</t>
        </is>
      </c>
      <c r="MJ162" t="inlineStr">
        <is>
          <t xml:space="preserve">Não</t>
        </is>
      </c>
      <c r="ML162" t="inlineStr">
        <is>
          <t xml:space="preserve">knitted</t>
        </is>
      </c>
      <c r="MP162" t="inlineStr">
        <is>
          <t xml:space="preserve">elastic_band</t>
        </is>
      </c>
      <c r="MQ162" t="inlineStr">
        <is>
          <t xml:space="preserve">Não</t>
        </is>
      </c>
      <c r="MR162" t="inlineStr">
        <is>
          <t xml:space="preserve">nylon</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Q163" t="inlineStr">
        <is>
          <t xml:space="preserve">CTTS-CONLEGCOMJ-MxM-EST</t>
        </is>
      </c>
      <c r="R163" t="inlineStr">
        <is>
          <t xml:space="preserve">Conjunto legging comum jacquard áfrica e top</t>
        </is>
      </c>
      <c r="W163" t="inlineStr">
        <is>
          <t xml:space="preserve">CONTT.s</t>
        </is>
      </c>
      <c r="X163" t="inlineStr">
        <is>
          <t xml:space="preserve">Mulheres</t>
        </is>
      </c>
      <c r="AC163" t="inlineStr">
        <is>
          <t xml:space="preserve">https://cdn.shopify.com/s/files/1/0986/2430/7486/files/41-c54ad5a04f2d10d40017679052842611-1024-1024_6974c475-2cdc-45db-9554-9cff0dcba9b5.webp?v=1782268645</t>
        </is>
      </c>
      <c r="AD163" t="inlineStr">
        <is>
          <t xml:space="preserve">https://cdn.shopify.com/s/files/1/0986/2430/7486/files/44-b316c9fc2a7d5fb1a017679052911271-1024-1024.webp?v=1782268645</t>
        </is>
      </c>
      <c r="AE163" t="inlineStr">
        <is>
          <t xml:space="preserve">https://cdn.shopify.com/s/files/1/0986/2430/7486/files/40-ef91355d8c2039fc6817679052964712-1024-1024_feb28a72-a2fc-48eb-a258-beac946e1054.webp?v=1782268645</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T163" t="inlineStr">
        <is>
          <t xml:space="preserve">Casual</t>
        </is>
      </c>
      <c r="AU163" t="inlineStr">
        <is>
          <t xml:space="preserve">Esportivo</t>
        </is>
      </c>
      <c r="AV163" t="inlineStr">
        <is>
          <t xml:space="preserve">feminino</t>
        </is>
      </c>
      <c r="AW163" t="inlineStr">
        <is>
          <t xml:space="preserve">Feminino</t>
        </is>
      </c>
      <c r="AX163" t="inlineStr">
        <is>
          <t xml:space="preserve">Adulto</t>
        </is>
      </c>
      <c r="BE163" t="inlineStr">
        <is>
          <t xml:space="preserve">Mistura de nylon</t>
        </is>
      </c>
      <c r="BF163" t="inlineStr">
        <is>
          <t xml:space="preserve">Elastano</t>
        </is>
      </c>
      <c r="BH163" t="inlineStr">
        <is>
          <t xml:space="preserve">Poliamida com elastano</t>
        </is>
      </c>
      <c r="BI163">
        <v>2</v>
      </c>
      <c r="BM163" t="inlineStr">
        <is>
          <t xml:space="preserve">Multicolorido</t>
        </is>
      </c>
      <c r="BN163" t="inlineStr">
        <is>
          <t xml:space="preserve">Estampado</t>
        </is>
      </c>
      <c r="BP163" t="inlineStr">
        <is>
          <t xml:space="preserve">CTTS-CONLEGCOMJ-MxM-EST</t>
        </is>
      </c>
      <c r="BR163" t="inlineStr">
        <is>
          <t xml:space="preserve">Equipado</t>
        </is>
      </c>
      <c r="BU163" t="inlineStr">
        <is>
          <t xml:space="preserve">Lavagem à máquina</t>
        </is>
      </c>
      <c r="BV163" t="inlineStr">
        <is>
          <t xml:space="preserve">Gráfico</t>
        </is>
      </c>
      <c r="BZ163" t="inlineStr">
        <is>
          <t xml:space="preserve">Opaco</t>
        </is>
      </c>
      <c r="CF163" t="inlineStr">
        <is>
          <t xml:space="preserve">Multi-esporte</t>
        </is>
      </c>
      <c r="CG163" t="inlineStr">
        <is>
          <t xml:space="preserve">Ioga</t>
        </is>
      </c>
      <c r="CU163" t="inlineStr">
        <is>
          <t xml:space="preserve">Todas as estações</t>
        </is>
      </c>
      <c r="DB163" t="inlineStr">
        <is>
          <t xml:space="preserve">Pull on</t>
        </is>
      </c>
      <c r="DI163" t="inlineStr">
        <is>
          <t xml:space="preserve">Brasil</t>
        </is>
      </c>
      <c r="DK163" t="inlineStr">
        <is>
          <t xml:space="preserve">Veste de acordo com o tamanho</t>
        </is>
      </c>
      <c r="DO163" t="inlineStr">
        <is>
          <t xml:space="preserve">Absorção de suor</t>
        </is>
      </c>
      <c r="DP163" t="inlineStr">
        <is>
          <t xml:space="preserve">Respirável</t>
        </is>
      </c>
      <c r="DQ163" t="inlineStr">
        <is>
          <t xml:space="preserve">Proteção solar</t>
        </is>
      </c>
      <c r="DT163" t="inlineStr">
        <is>
          <t xml:space="preserve">Top M / Legging M</t>
        </is>
      </c>
      <c r="DU163" t="inlineStr">
        <is>
          <t xml:space="preserve">Comprimento padrão</t>
        </is>
      </c>
      <c r="EA163" t="inlineStr">
        <is>
          <t xml:space="preserve">Todas as estações do ano</t>
        </is>
      </c>
      <c r="FY163">
        <v>0</v>
      </c>
      <c r="FZ163" t="inlineStr">
        <is>
          <t xml:space="preserve">FPU 50+</t>
        </is>
      </c>
      <c r="GC163">
        <v>1</v>
      </c>
      <c r="GH163" t="inlineStr">
        <is>
          <t xml:space="preserve">Esportes</t>
        </is>
      </c>
      <c r="GI163" t="inlineStr">
        <is>
          <t xml:space="preserve">Yoga</t>
        </is>
      </c>
      <c r="GJ163" t="inlineStr">
        <is>
          <t xml:space="preserve">Caminhada</t>
        </is>
      </c>
      <c r="GM163" t="inlineStr">
        <is>
          <t xml:space="preserve">Esticável</t>
        </is>
      </c>
      <c r="GO163" t="inlineStr">
        <is>
          <t xml:space="preserve">Não</t>
        </is>
      </c>
      <c r="GU163" t="inlineStr">
        <is>
          <t xml:space="preserve">Casual</t>
        </is>
      </c>
      <c r="GW163" t="inlineStr">
        <is>
          <t xml:space="preserve">Não</t>
        </is>
      </c>
      <c r="GX163" t="inlineStr">
        <is>
          <t xml:space="preserve">Novo</t>
        </is>
      </c>
      <c r="HC163" t="inlineStr">
        <is>
          <t xml:space="preserve">Sim</t>
        </is>
      </c>
      <c r="HD163" t="inlineStr">
        <is>
          <t xml:space="preserve">Sim</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HK163" t="inlineStr">
        <is>
          <t xml:space="preserve">61042300</t>
        </is>
      </c>
      <c r="HM163" t="inlineStr">
        <is>
          <t xml:space="preserve">0</t>
        </is>
      </c>
      <c r="HN163" t="inlineStr">
        <is>
          <t xml:space="preserve">Fabricante</t>
        </is>
      </c>
      <c r="HO163" t="inlineStr">
        <is>
          <t xml:space="preserve">CSOSN</t>
        </is>
      </c>
      <c r="HP163" t="inlineStr">
        <is>
          <t xml:space="preserve">102</t>
        </is>
      </c>
      <c r="HV163" t="inlineStr">
        <is>
          <t xml:space="preserve">Não Aplicável</t>
        </is>
      </c>
      <c r="IE163" t="inlineStr">
        <is>
          <t xml:space="preserve">Não Aplicável</t>
        </is>
      </c>
      <c r="IH163" t="inlineStr">
        <is>
          <t xml:space="preserve">Logística do vendedor (Padrão)</t>
        </is>
      </c>
      <c r="II163">
        <v>4</v>
      </c>
      <c r="IJ163">
        <v>1</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JX163" t="inlineStr">
        <is>
          <t xml:space="preserve">Não</t>
        </is>
      </c>
      <c r="JZ163" t="inlineStr">
        <is>
          <t xml:space="preserve">flaviacarolineconti@gmail.com</t>
        </is>
      </c>
      <c r="LA163" t="inlineStr">
        <is>
          <t xml:space="preserve">flaviacarolineconti@gmail.com</t>
        </is>
      </c>
      <c r="LC163" t="inlineStr">
        <is>
          <t xml:space="preserve">Não</t>
        </is>
      </c>
      <c r="LF163" t="inlineStr">
        <is>
          <t xml:space="preserve">women</t>
        </is>
      </c>
      <c r="LV163" t="inlineStr">
        <is>
          <t xml:space="preserve">Não aplicável</t>
        </is>
      </c>
      <c r="MJ163" t="inlineStr">
        <is>
          <t xml:space="preserve">Não</t>
        </is>
      </c>
      <c r="ML163" t="inlineStr">
        <is>
          <t xml:space="preserve">knitted</t>
        </is>
      </c>
      <c r="MP163" t="inlineStr">
        <is>
          <t xml:space="preserve">elastic_band</t>
        </is>
      </c>
      <c r="MQ163" t="inlineStr">
        <is>
          <t xml:space="preserve">Não</t>
        </is>
      </c>
      <c r="MR163" t="inlineStr">
        <is>
          <t xml:space="preserve">nylon</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Q164" t="inlineStr">
        <is>
          <t xml:space="preserve">CTTS-CONLEGCOMJ-MxG-EST</t>
        </is>
      </c>
      <c r="R164" t="inlineStr">
        <is>
          <t xml:space="preserve">Conjunto legging comum jacquard áfrica e top</t>
        </is>
      </c>
      <c r="W164" t="inlineStr">
        <is>
          <t xml:space="preserve">CONTT.s</t>
        </is>
      </c>
      <c r="X164" t="inlineStr">
        <is>
          <t xml:space="preserve">Mulheres</t>
        </is>
      </c>
      <c r="AC164" t="inlineStr">
        <is>
          <t xml:space="preserve">https://cdn.shopify.com/s/files/1/0986/2430/7486/files/41-c54ad5a04f2d10d40017679052842611-1024-1024_6974c475-2cdc-45db-9554-9cff0dcba9b5.webp?v=1782268645</t>
        </is>
      </c>
      <c r="AD164" t="inlineStr">
        <is>
          <t xml:space="preserve">https://cdn.shopify.com/s/files/1/0986/2430/7486/files/44-b316c9fc2a7d5fb1a017679052911271-1024-1024.webp?v=1782268645</t>
        </is>
      </c>
      <c r="AE164" t="inlineStr">
        <is>
          <t xml:space="preserve">https://cdn.shopify.com/s/files/1/0986/2430/7486/files/40-ef91355d8c2039fc6817679052964712-1024-1024_feb28a72-a2fc-48eb-a258-beac946e1054.webp?v=1782268645</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T164" t="inlineStr">
        <is>
          <t xml:space="preserve">Casual</t>
        </is>
      </c>
      <c r="AU164" t="inlineStr">
        <is>
          <t xml:space="preserve">Esportivo</t>
        </is>
      </c>
      <c r="AV164" t="inlineStr">
        <is>
          <t xml:space="preserve">feminino</t>
        </is>
      </c>
      <c r="AW164" t="inlineStr">
        <is>
          <t xml:space="preserve">Feminino</t>
        </is>
      </c>
      <c r="AX164" t="inlineStr">
        <is>
          <t xml:space="preserve">Adulto</t>
        </is>
      </c>
      <c r="BE164" t="inlineStr">
        <is>
          <t xml:space="preserve">Mistura de nylon</t>
        </is>
      </c>
      <c r="BF164" t="inlineStr">
        <is>
          <t xml:space="preserve">Elastano</t>
        </is>
      </c>
      <c r="BH164" t="inlineStr">
        <is>
          <t xml:space="preserve">Poliamida com elastano</t>
        </is>
      </c>
      <c r="BI164">
        <v>2</v>
      </c>
      <c r="BM164" t="inlineStr">
        <is>
          <t xml:space="preserve">Multicolorido</t>
        </is>
      </c>
      <c r="BN164" t="inlineStr">
        <is>
          <t xml:space="preserve">Estampado</t>
        </is>
      </c>
      <c r="BP164" t="inlineStr">
        <is>
          <t xml:space="preserve">CTTS-CONLEGCOMJ-MxG-EST</t>
        </is>
      </c>
      <c r="BR164" t="inlineStr">
        <is>
          <t xml:space="preserve">Equipado</t>
        </is>
      </c>
      <c r="BU164" t="inlineStr">
        <is>
          <t xml:space="preserve">Lavagem à máquina</t>
        </is>
      </c>
      <c r="BV164" t="inlineStr">
        <is>
          <t xml:space="preserve">Gráfico</t>
        </is>
      </c>
      <c r="BZ164" t="inlineStr">
        <is>
          <t xml:space="preserve">Opaco</t>
        </is>
      </c>
      <c r="CF164" t="inlineStr">
        <is>
          <t xml:space="preserve">Multi-esporte</t>
        </is>
      </c>
      <c r="CG164" t="inlineStr">
        <is>
          <t xml:space="preserve">Ioga</t>
        </is>
      </c>
      <c r="CU164" t="inlineStr">
        <is>
          <t xml:space="preserve">Todas as estações</t>
        </is>
      </c>
      <c r="DB164" t="inlineStr">
        <is>
          <t xml:space="preserve">Pull on</t>
        </is>
      </c>
      <c r="DI164" t="inlineStr">
        <is>
          <t xml:space="preserve">Brasil</t>
        </is>
      </c>
      <c r="DK164" t="inlineStr">
        <is>
          <t xml:space="preserve">Veste de acordo com o tamanho</t>
        </is>
      </c>
      <c r="DO164" t="inlineStr">
        <is>
          <t xml:space="preserve">Absorção de suor</t>
        </is>
      </c>
      <c r="DP164" t="inlineStr">
        <is>
          <t xml:space="preserve">Respirável</t>
        </is>
      </c>
      <c r="DQ164" t="inlineStr">
        <is>
          <t xml:space="preserve">Proteção solar</t>
        </is>
      </c>
      <c r="DT164" t="inlineStr">
        <is>
          <t xml:space="preserve">Top M / Legging G</t>
        </is>
      </c>
      <c r="DU164" t="inlineStr">
        <is>
          <t xml:space="preserve">Comprimento padrão</t>
        </is>
      </c>
      <c r="EA164" t="inlineStr">
        <is>
          <t xml:space="preserve">Todas as estações do ano</t>
        </is>
      </c>
      <c r="FY164">
        <v>0</v>
      </c>
      <c r="FZ164" t="inlineStr">
        <is>
          <t xml:space="preserve">FPU 50+</t>
        </is>
      </c>
      <c r="GC164">
        <v>1</v>
      </c>
      <c r="GH164" t="inlineStr">
        <is>
          <t xml:space="preserve">Esportes</t>
        </is>
      </c>
      <c r="GI164" t="inlineStr">
        <is>
          <t xml:space="preserve">Yoga</t>
        </is>
      </c>
      <c r="GJ164" t="inlineStr">
        <is>
          <t xml:space="preserve">Caminhada</t>
        </is>
      </c>
      <c r="GM164" t="inlineStr">
        <is>
          <t xml:space="preserve">Esticável</t>
        </is>
      </c>
      <c r="GO164" t="inlineStr">
        <is>
          <t xml:space="preserve">Não</t>
        </is>
      </c>
      <c r="GU164" t="inlineStr">
        <is>
          <t xml:space="preserve">Casual</t>
        </is>
      </c>
      <c r="GW164" t="inlineStr">
        <is>
          <t xml:space="preserve">Não</t>
        </is>
      </c>
      <c r="GX164" t="inlineStr">
        <is>
          <t xml:space="preserve">Novo</t>
        </is>
      </c>
      <c r="HC164" t="inlineStr">
        <is>
          <t xml:space="preserve">Sim</t>
        </is>
      </c>
      <c r="HD164" t="inlineStr">
        <is>
          <t xml:space="preserve">Sim</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HK164" t="inlineStr">
        <is>
          <t xml:space="preserve">61042300</t>
        </is>
      </c>
      <c r="HM164" t="inlineStr">
        <is>
          <t xml:space="preserve">0</t>
        </is>
      </c>
      <c r="HN164" t="inlineStr">
        <is>
          <t xml:space="preserve">Fabricante</t>
        </is>
      </c>
      <c r="HO164" t="inlineStr">
        <is>
          <t xml:space="preserve">CSOSN</t>
        </is>
      </c>
      <c r="HP164" t="inlineStr">
        <is>
          <t xml:space="preserve">102</t>
        </is>
      </c>
      <c r="HV164" t="inlineStr">
        <is>
          <t xml:space="preserve">Não Aplicável</t>
        </is>
      </c>
      <c r="IE164" t="inlineStr">
        <is>
          <t xml:space="preserve">Não Aplicável</t>
        </is>
      </c>
      <c r="IH164" t="inlineStr">
        <is>
          <t xml:space="preserve">Logística do vendedor (Padrão)</t>
        </is>
      </c>
      <c r="II164">
        <v>0</v>
      </c>
      <c r="IJ164">
        <v>1</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JX164" t="inlineStr">
        <is>
          <t xml:space="preserve">Não</t>
        </is>
      </c>
      <c r="JZ164" t="inlineStr">
        <is>
          <t xml:space="preserve">flaviacarolineconti@gmail.com</t>
        </is>
      </c>
      <c r="LA164" t="inlineStr">
        <is>
          <t xml:space="preserve">flaviacarolineconti@gmail.com</t>
        </is>
      </c>
      <c r="LC164" t="inlineStr">
        <is>
          <t xml:space="preserve">Não</t>
        </is>
      </c>
      <c r="LF164" t="inlineStr">
        <is>
          <t xml:space="preserve">women</t>
        </is>
      </c>
      <c r="LV164" t="inlineStr">
        <is>
          <t xml:space="preserve">Não aplicável</t>
        </is>
      </c>
      <c r="MJ164" t="inlineStr">
        <is>
          <t xml:space="preserve">Não</t>
        </is>
      </c>
      <c r="ML164" t="inlineStr">
        <is>
          <t xml:space="preserve">knitted</t>
        </is>
      </c>
      <c r="MP164" t="inlineStr">
        <is>
          <t xml:space="preserve">elastic_band</t>
        </is>
      </c>
      <c r="MQ164" t="inlineStr">
        <is>
          <t xml:space="preserve">Não</t>
        </is>
      </c>
      <c r="MR164" t="inlineStr">
        <is>
          <t xml:space="preserve">nylon</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Q165" t="inlineStr">
        <is>
          <t xml:space="preserve">CTTS-CONLEGCOMJ-GxP-EST</t>
        </is>
      </c>
      <c r="R165" t="inlineStr">
        <is>
          <t xml:space="preserve">Conjunto legging comum jacquard áfrica e top</t>
        </is>
      </c>
      <c r="W165" t="inlineStr">
        <is>
          <t xml:space="preserve">CONTT.s</t>
        </is>
      </c>
      <c r="X165" t="inlineStr">
        <is>
          <t xml:space="preserve">Mulheres</t>
        </is>
      </c>
      <c r="AC165" t="inlineStr">
        <is>
          <t xml:space="preserve">https://cdn.shopify.com/s/files/1/0986/2430/7486/files/41-c54ad5a04f2d10d40017679052842611-1024-1024_6974c475-2cdc-45db-9554-9cff0dcba9b5.webp?v=1782268645</t>
        </is>
      </c>
      <c r="AD165" t="inlineStr">
        <is>
          <t xml:space="preserve">https://cdn.shopify.com/s/files/1/0986/2430/7486/files/44-b316c9fc2a7d5fb1a017679052911271-1024-1024.webp?v=1782268645</t>
        </is>
      </c>
      <c r="AE165" t="inlineStr">
        <is>
          <t xml:space="preserve">https://cdn.shopify.com/s/files/1/0986/2430/7486/files/40-ef91355d8c2039fc6817679052964712-1024-1024_feb28a72-a2fc-48eb-a258-beac946e1054.webp?v=1782268645</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T165" t="inlineStr">
        <is>
          <t xml:space="preserve">Casual</t>
        </is>
      </c>
      <c r="AU165" t="inlineStr">
        <is>
          <t xml:space="preserve">Esportivo</t>
        </is>
      </c>
      <c r="AV165" t="inlineStr">
        <is>
          <t xml:space="preserve">feminino</t>
        </is>
      </c>
      <c r="AW165" t="inlineStr">
        <is>
          <t xml:space="preserve">Feminino</t>
        </is>
      </c>
      <c r="AX165" t="inlineStr">
        <is>
          <t xml:space="preserve">Adulto</t>
        </is>
      </c>
      <c r="BE165" t="inlineStr">
        <is>
          <t xml:space="preserve">Mistura de nylon</t>
        </is>
      </c>
      <c r="BF165" t="inlineStr">
        <is>
          <t xml:space="preserve">Elastano</t>
        </is>
      </c>
      <c r="BH165" t="inlineStr">
        <is>
          <t xml:space="preserve">Poliamida com elastano</t>
        </is>
      </c>
      <c r="BI165">
        <v>2</v>
      </c>
      <c r="BM165" t="inlineStr">
        <is>
          <t xml:space="preserve">Multicolorido</t>
        </is>
      </c>
      <c r="BN165" t="inlineStr">
        <is>
          <t xml:space="preserve">Estampado</t>
        </is>
      </c>
      <c r="BP165" t="inlineStr">
        <is>
          <t xml:space="preserve">CTTS-CONLEGCOMJ-GxP-EST</t>
        </is>
      </c>
      <c r="BR165" t="inlineStr">
        <is>
          <t xml:space="preserve">Equipado</t>
        </is>
      </c>
      <c r="BU165" t="inlineStr">
        <is>
          <t xml:space="preserve">Lavagem à máquina</t>
        </is>
      </c>
      <c r="BV165" t="inlineStr">
        <is>
          <t xml:space="preserve">Gráfico</t>
        </is>
      </c>
      <c r="BZ165" t="inlineStr">
        <is>
          <t xml:space="preserve">Opaco</t>
        </is>
      </c>
      <c r="CF165" t="inlineStr">
        <is>
          <t xml:space="preserve">Multi-esporte</t>
        </is>
      </c>
      <c r="CG165" t="inlineStr">
        <is>
          <t xml:space="preserve">Ioga</t>
        </is>
      </c>
      <c r="CU165" t="inlineStr">
        <is>
          <t xml:space="preserve">Todas as estações</t>
        </is>
      </c>
      <c r="DB165" t="inlineStr">
        <is>
          <t xml:space="preserve">Pull on</t>
        </is>
      </c>
      <c r="DI165" t="inlineStr">
        <is>
          <t xml:space="preserve">Brasil</t>
        </is>
      </c>
      <c r="DK165" t="inlineStr">
        <is>
          <t xml:space="preserve">Veste de acordo com o tamanho</t>
        </is>
      </c>
      <c r="DO165" t="inlineStr">
        <is>
          <t xml:space="preserve">Absorção de suor</t>
        </is>
      </c>
      <c r="DP165" t="inlineStr">
        <is>
          <t xml:space="preserve">Respirável</t>
        </is>
      </c>
      <c r="DQ165" t="inlineStr">
        <is>
          <t xml:space="preserve">Proteção solar</t>
        </is>
      </c>
      <c r="DT165" t="inlineStr">
        <is>
          <t xml:space="preserve">Top G / Legging P</t>
        </is>
      </c>
      <c r="DU165" t="inlineStr">
        <is>
          <t xml:space="preserve">Comprimento padrão</t>
        </is>
      </c>
      <c r="EA165" t="inlineStr">
        <is>
          <t xml:space="preserve">Todas as estações do ano</t>
        </is>
      </c>
      <c r="FY165">
        <v>0</v>
      </c>
      <c r="FZ165" t="inlineStr">
        <is>
          <t xml:space="preserve">FPU 50+</t>
        </is>
      </c>
      <c r="GC165">
        <v>1</v>
      </c>
      <c r="GH165" t="inlineStr">
        <is>
          <t xml:space="preserve">Esportes</t>
        </is>
      </c>
      <c r="GI165" t="inlineStr">
        <is>
          <t xml:space="preserve">Yoga</t>
        </is>
      </c>
      <c r="GJ165" t="inlineStr">
        <is>
          <t xml:space="preserve">Caminhada</t>
        </is>
      </c>
      <c r="GM165" t="inlineStr">
        <is>
          <t xml:space="preserve">Esticável</t>
        </is>
      </c>
      <c r="GO165" t="inlineStr">
        <is>
          <t xml:space="preserve">Não</t>
        </is>
      </c>
      <c r="GU165" t="inlineStr">
        <is>
          <t xml:space="preserve">Casual</t>
        </is>
      </c>
      <c r="GW165" t="inlineStr">
        <is>
          <t xml:space="preserve">Não</t>
        </is>
      </c>
      <c r="GX165" t="inlineStr">
        <is>
          <t xml:space="preserve">Novo</t>
        </is>
      </c>
      <c r="HC165" t="inlineStr">
        <is>
          <t xml:space="preserve">Sim</t>
        </is>
      </c>
      <c r="HD165" t="inlineStr">
        <is>
          <t xml:space="preserve">Sim</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HK165" t="inlineStr">
        <is>
          <t xml:space="preserve">61042300</t>
        </is>
      </c>
      <c r="HM165" t="inlineStr">
        <is>
          <t xml:space="preserve">0</t>
        </is>
      </c>
      <c r="HN165" t="inlineStr">
        <is>
          <t xml:space="preserve">Fabricante</t>
        </is>
      </c>
      <c r="HO165" t="inlineStr">
        <is>
          <t xml:space="preserve">CSOSN</t>
        </is>
      </c>
      <c r="HP165" t="inlineStr">
        <is>
          <t xml:space="preserve">102</t>
        </is>
      </c>
      <c r="HV165" t="inlineStr">
        <is>
          <t xml:space="preserve">Não Aplicável</t>
        </is>
      </c>
      <c r="IE165" t="inlineStr">
        <is>
          <t xml:space="preserve">Não Aplicável</t>
        </is>
      </c>
      <c r="IH165" t="inlineStr">
        <is>
          <t xml:space="preserve">Logística do vendedor (Padrão)</t>
        </is>
      </c>
      <c r="II165">
        <v>0</v>
      </c>
      <c r="IJ165">
        <v>1</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JX165" t="inlineStr">
        <is>
          <t xml:space="preserve">Não</t>
        </is>
      </c>
      <c r="JZ165" t="inlineStr">
        <is>
          <t xml:space="preserve">flaviacarolineconti@gmail.com</t>
        </is>
      </c>
      <c r="LA165" t="inlineStr">
        <is>
          <t xml:space="preserve">flaviacarolineconti@gmail.com</t>
        </is>
      </c>
      <c r="LC165" t="inlineStr">
        <is>
          <t xml:space="preserve">Não</t>
        </is>
      </c>
      <c r="LF165" t="inlineStr">
        <is>
          <t xml:space="preserve">women</t>
        </is>
      </c>
      <c r="LV165" t="inlineStr">
        <is>
          <t xml:space="preserve">Não aplicável</t>
        </is>
      </c>
      <c r="MJ165" t="inlineStr">
        <is>
          <t xml:space="preserve">Não</t>
        </is>
      </c>
      <c r="ML165" t="inlineStr">
        <is>
          <t xml:space="preserve">knitted</t>
        </is>
      </c>
      <c r="MP165" t="inlineStr">
        <is>
          <t xml:space="preserve">elastic_band</t>
        </is>
      </c>
      <c r="MQ165" t="inlineStr">
        <is>
          <t xml:space="preserve">Não</t>
        </is>
      </c>
      <c r="MR165" t="inlineStr">
        <is>
          <t xml:space="preserve">nylon</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Q166" t="inlineStr">
        <is>
          <t xml:space="preserve">CTTS-CONLEGCOMJ-GxM-EST</t>
        </is>
      </c>
      <c r="R166" t="inlineStr">
        <is>
          <t xml:space="preserve">Conjunto legging comum jacquard áfrica e top</t>
        </is>
      </c>
      <c r="W166" t="inlineStr">
        <is>
          <t xml:space="preserve">CONTT.s</t>
        </is>
      </c>
      <c r="X166" t="inlineStr">
        <is>
          <t xml:space="preserve">Mulheres</t>
        </is>
      </c>
      <c r="AC166" t="inlineStr">
        <is>
          <t xml:space="preserve">https://cdn.shopify.com/s/files/1/0986/2430/7486/files/41-c54ad5a04f2d10d40017679052842611-1024-1024_6974c475-2cdc-45db-9554-9cff0dcba9b5.webp?v=1782268645</t>
        </is>
      </c>
      <c r="AD166" t="inlineStr">
        <is>
          <t xml:space="preserve">https://cdn.shopify.com/s/files/1/0986/2430/7486/files/44-b316c9fc2a7d5fb1a017679052911271-1024-1024.webp?v=1782268645</t>
        </is>
      </c>
      <c r="AE166" t="inlineStr">
        <is>
          <t xml:space="preserve">https://cdn.shopify.com/s/files/1/0986/2430/7486/files/40-ef91355d8c2039fc6817679052964712-1024-1024_feb28a72-a2fc-48eb-a258-beac946e1054.webp?v=1782268645</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T166" t="inlineStr">
        <is>
          <t xml:space="preserve">Casual</t>
        </is>
      </c>
      <c r="AU166" t="inlineStr">
        <is>
          <t xml:space="preserve">Esportivo</t>
        </is>
      </c>
      <c r="AV166" t="inlineStr">
        <is>
          <t xml:space="preserve">feminino</t>
        </is>
      </c>
      <c r="AW166" t="inlineStr">
        <is>
          <t xml:space="preserve">Feminino</t>
        </is>
      </c>
      <c r="AX166" t="inlineStr">
        <is>
          <t xml:space="preserve">Adulto</t>
        </is>
      </c>
      <c r="BE166" t="inlineStr">
        <is>
          <t xml:space="preserve">Mistura de nylon</t>
        </is>
      </c>
      <c r="BF166" t="inlineStr">
        <is>
          <t xml:space="preserve">Elastano</t>
        </is>
      </c>
      <c r="BH166" t="inlineStr">
        <is>
          <t xml:space="preserve">Poliamida com elastano</t>
        </is>
      </c>
      <c r="BI166">
        <v>2</v>
      </c>
      <c r="BM166" t="inlineStr">
        <is>
          <t xml:space="preserve">Multicolorido</t>
        </is>
      </c>
      <c r="BN166" t="inlineStr">
        <is>
          <t xml:space="preserve">Estampado</t>
        </is>
      </c>
      <c r="BP166" t="inlineStr">
        <is>
          <t xml:space="preserve">CTTS-CONLEGCOMJ-GxM-EST</t>
        </is>
      </c>
      <c r="BR166" t="inlineStr">
        <is>
          <t xml:space="preserve">Equipado</t>
        </is>
      </c>
      <c r="BU166" t="inlineStr">
        <is>
          <t xml:space="preserve">Lavagem à máquina</t>
        </is>
      </c>
      <c r="BV166" t="inlineStr">
        <is>
          <t xml:space="preserve">Gráfico</t>
        </is>
      </c>
      <c r="BZ166" t="inlineStr">
        <is>
          <t xml:space="preserve">Opaco</t>
        </is>
      </c>
      <c r="CF166" t="inlineStr">
        <is>
          <t xml:space="preserve">Multi-esporte</t>
        </is>
      </c>
      <c r="CG166" t="inlineStr">
        <is>
          <t xml:space="preserve">Ioga</t>
        </is>
      </c>
      <c r="CU166" t="inlineStr">
        <is>
          <t xml:space="preserve">Todas as estações</t>
        </is>
      </c>
      <c r="DB166" t="inlineStr">
        <is>
          <t xml:space="preserve">Pull on</t>
        </is>
      </c>
      <c r="DI166" t="inlineStr">
        <is>
          <t xml:space="preserve">Brasil</t>
        </is>
      </c>
      <c r="DK166" t="inlineStr">
        <is>
          <t xml:space="preserve">Veste de acordo com o tamanho</t>
        </is>
      </c>
      <c r="DO166" t="inlineStr">
        <is>
          <t xml:space="preserve">Absorção de suor</t>
        </is>
      </c>
      <c r="DP166" t="inlineStr">
        <is>
          <t xml:space="preserve">Respirável</t>
        </is>
      </c>
      <c r="DQ166" t="inlineStr">
        <is>
          <t xml:space="preserve">Proteção solar</t>
        </is>
      </c>
      <c r="DT166" t="inlineStr">
        <is>
          <t xml:space="preserve">Top G / Legging M</t>
        </is>
      </c>
      <c r="DU166" t="inlineStr">
        <is>
          <t xml:space="preserve">Comprimento padrão</t>
        </is>
      </c>
      <c r="EA166" t="inlineStr">
        <is>
          <t xml:space="preserve">Todas as estações do ano</t>
        </is>
      </c>
      <c r="FY166">
        <v>0</v>
      </c>
      <c r="FZ166" t="inlineStr">
        <is>
          <t xml:space="preserve">FPU 50+</t>
        </is>
      </c>
      <c r="GC166">
        <v>1</v>
      </c>
      <c r="GH166" t="inlineStr">
        <is>
          <t xml:space="preserve">Esportes</t>
        </is>
      </c>
      <c r="GI166" t="inlineStr">
        <is>
          <t xml:space="preserve">Yoga</t>
        </is>
      </c>
      <c r="GJ166" t="inlineStr">
        <is>
          <t xml:space="preserve">Caminhada</t>
        </is>
      </c>
      <c r="GM166" t="inlineStr">
        <is>
          <t xml:space="preserve">Esticável</t>
        </is>
      </c>
      <c r="GO166" t="inlineStr">
        <is>
          <t xml:space="preserve">Não</t>
        </is>
      </c>
      <c r="GU166" t="inlineStr">
        <is>
          <t xml:space="preserve">Casual</t>
        </is>
      </c>
      <c r="GW166" t="inlineStr">
        <is>
          <t xml:space="preserve">Não</t>
        </is>
      </c>
      <c r="GX166" t="inlineStr">
        <is>
          <t xml:space="preserve">Novo</t>
        </is>
      </c>
      <c r="HC166" t="inlineStr">
        <is>
          <t xml:space="preserve">Sim</t>
        </is>
      </c>
      <c r="HD166" t="inlineStr">
        <is>
          <t xml:space="preserve">Sim</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HK166" t="inlineStr">
        <is>
          <t xml:space="preserve">61042300</t>
        </is>
      </c>
      <c r="HM166" t="inlineStr">
        <is>
          <t xml:space="preserve">0</t>
        </is>
      </c>
      <c r="HN166" t="inlineStr">
        <is>
          <t xml:space="preserve">Fabricante</t>
        </is>
      </c>
      <c r="HO166" t="inlineStr">
        <is>
          <t xml:space="preserve">CSOSN</t>
        </is>
      </c>
      <c r="HP166" t="inlineStr">
        <is>
          <t xml:space="preserve">102</t>
        </is>
      </c>
      <c r="HV166" t="inlineStr">
        <is>
          <t xml:space="preserve">Não Aplicável</t>
        </is>
      </c>
      <c r="IE166" t="inlineStr">
        <is>
          <t xml:space="preserve">Não Aplicável</t>
        </is>
      </c>
      <c r="IH166" t="inlineStr">
        <is>
          <t xml:space="preserve">Logística do vendedor (Padrão)</t>
        </is>
      </c>
      <c r="II166">
        <v>0</v>
      </c>
      <c r="IJ166">
        <v>1</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JX166" t="inlineStr">
        <is>
          <t xml:space="preserve">Não</t>
        </is>
      </c>
      <c r="JZ166" t="inlineStr">
        <is>
          <t xml:space="preserve">flaviacarolineconti@gmail.com</t>
        </is>
      </c>
      <c r="LA166" t="inlineStr">
        <is>
          <t xml:space="preserve">flaviacarolineconti@gmail.com</t>
        </is>
      </c>
      <c r="LC166" t="inlineStr">
        <is>
          <t xml:space="preserve">Não</t>
        </is>
      </c>
      <c r="LF166" t="inlineStr">
        <is>
          <t xml:space="preserve">women</t>
        </is>
      </c>
      <c r="LV166" t="inlineStr">
        <is>
          <t xml:space="preserve">Não aplicável</t>
        </is>
      </c>
      <c r="MJ166" t="inlineStr">
        <is>
          <t xml:space="preserve">Não</t>
        </is>
      </c>
      <c r="ML166" t="inlineStr">
        <is>
          <t xml:space="preserve">knitted</t>
        </is>
      </c>
      <c r="MP166" t="inlineStr">
        <is>
          <t xml:space="preserve">elastic_band</t>
        </is>
      </c>
      <c r="MQ166" t="inlineStr">
        <is>
          <t xml:space="preserve">Não</t>
        </is>
      </c>
      <c r="MR166" t="inlineStr">
        <is>
          <t xml:space="preserve">nylon</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Q167" t="inlineStr">
        <is>
          <t xml:space="preserve">CTTS-CONLEGCOMJ-GxG-EST</t>
        </is>
      </c>
      <c r="R167" t="inlineStr">
        <is>
          <t xml:space="preserve">Conjunto legging comum jacquard áfrica e top</t>
        </is>
      </c>
      <c r="W167" t="inlineStr">
        <is>
          <t xml:space="preserve">CONTT.s</t>
        </is>
      </c>
      <c r="X167" t="inlineStr">
        <is>
          <t xml:space="preserve">Mulheres</t>
        </is>
      </c>
      <c r="AC167" t="inlineStr">
        <is>
          <t xml:space="preserve">https://cdn.shopify.com/s/files/1/0986/2430/7486/files/41-c54ad5a04f2d10d40017679052842611-1024-1024_6974c475-2cdc-45db-9554-9cff0dcba9b5.webp?v=1782268645</t>
        </is>
      </c>
      <c r="AD167" t="inlineStr">
        <is>
          <t xml:space="preserve">https://cdn.shopify.com/s/files/1/0986/2430/7486/files/44-b316c9fc2a7d5fb1a017679052911271-1024-1024.webp?v=1782268645</t>
        </is>
      </c>
      <c r="AE167" t="inlineStr">
        <is>
          <t xml:space="preserve">https://cdn.shopify.com/s/files/1/0986/2430/7486/files/40-ef91355d8c2039fc6817679052964712-1024-1024_feb28a72-a2fc-48eb-a258-beac946e1054.webp?v=1782268645</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T167" t="inlineStr">
        <is>
          <t xml:space="preserve">Casual</t>
        </is>
      </c>
      <c r="AU167" t="inlineStr">
        <is>
          <t xml:space="preserve">Esportivo</t>
        </is>
      </c>
      <c r="AV167" t="inlineStr">
        <is>
          <t xml:space="preserve">feminino</t>
        </is>
      </c>
      <c r="AW167" t="inlineStr">
        <is>
          <t xml:space="preserve">Feminino</t>
        </is>
      </c>
      <c r="AX167" t="inlineStr">
        <is>
          <t xml:space="preserve">Adulto</t>
        </is>
      </c>
      <c r="BE167" t="inlineStr">
        <is>
          <t xml:space="preserve">Mistura de nylon</t>
        </is>
      </c>
      <c r="BF167" t="inlineStr">
        <is>
          <t xml:space="preserve">Elastano</t>
        </is>
      </c>
      <c r="BH167" t="inlineStr">
        <is>
          <t xml:space="preserve">Poliamida com elastano</t>
        </is>
      </c>
      <c r="BI167">
        <v>2</v>
      </c>
      <c r="BM167" t="inlineStr">
        <is>
          <t xml:space="preserve">Multicolorido</t>
        </is>
      </c>
      <c r="BN167" t="inlineStr">
        <is>
          <t xml:space="preserve">Estampado</t>
        </is>
      </c>
      <c r="BP167" t="inlineStr">
        <is>
          <t xml:space="preserve">CTTS-CONLEGCOMJ-GxG-EST</t>
        </is>
      </c>
      <c r="BR167" t="inlineStr">
        <is>
          <t xml:space="preserve">Equipado</t>
        </is>
      </c>
      <c r="BU167" t="inlineStr">
        <is>
          <t xml:space="preserve">Lavagem à máquina</t>
        </is>
      </c>
      <c r="BV167" t="inlineStr">
        <is>
          <t xml:space="preserve">Gráfico</t>
        </is>
      </c>
      <c r="BZ167" t="inlineStr">
        <is>
          <t xml:space="preserve">Opaco</t>
        </is>
      </c>
      <c r="CF167" t="inlineStr">
        <is>
          <t xml:space="preserve">Multi-esporte</t>
        </is>
      </c>
      <c r="CG167" t="inlineStr">
        <is>
          <t xml:space="preserve">Ioga</t>
        </is>
      </c>
      <c r="CU167" t="inlineStr">
        <is>
          <t xml:space="preserve">Todas as estações</t>
        </is>
      </c>
      <c r="DB167" t="inlineStr">
        <is>
          <t xml:space="preserve">Pull on</t>
        </is>
      </c>
      <c r="DI167" t="inlineStr">
        <is>
          <t xml:space="preserve">Brasil</t>
        </is>
      </c>
      <c r="DK167" t="inlineStr">
        <is>
          <t xml:space="preserve">Veste de acordo com o tamanho</t>
        </is>
      </c>
      <c r="DO167" t="inlineStr">
        <is>
          <t xml:space="preserve">Absorção de suor</t>
        </is>
      </c>
      <c r="DP167" t="inlineStr">
        <is>
          <t xml:space="preserve">Respirável</t>
        </is>
      </c>
      <c r="DQ167" t="inlineStr">
        <is>
          <t xml:space="preserve">Proteção solar</t>
        </is>
      </c>
      <c r="DT167" t="inlineStr">
        <is>
          <t xml:space="preserve">Top G / Legging G</t>
        </is>
      </c>
      <c r="DU167" t="inlineStr">
        <is>
          <t xml:space="preserve">Comprimento padrão</t>
        </is>
      </c>
      <c r="EA167" t="inlineStr">
        <is>
          <t xml:space="preserve">Todas as estações do ano</t>
        </is>
      </c>
      <c r="FY167">
        <v>0</v>
      </c>
      <c r="FZ167" t="inlineStr">
        <is>
          <t xml:space="preserve">FPU 50+</t>
        </is>
      </c>
      <c r="GC167">
        <v>1</v>
      </c>
      <c r="GH167" t="inlineStr">
        <is>
          <t xml:space="preserve">Esportes</t>
        </is>
      </c>
      <c r="GI167" t="inlineStr">
        <is>
          <t xml:space="preserve">Yoga</t>
        </is>
      </c>
      <c r="GJ167" t="inlineStr">
        <is>
          <t xml:space="preserve">Caminhada</t>
        </is>
      </c>
      <c r="GM167" t="inlineStr">
        <is>
          <t xml:space="preserve">Esticável</t>
        </is>
      </c>
      <c r="GO167" t="inlineStr">
        <is>
          <t xml:space="preserve">Não</t>
        </is>
      </c>
      <c r="GU167" t="inlineStr">
        <is>
          <t xml:space="preserve">Casual</t>
        </is>
      </c>
      <c r="GW167" t="inlineStr">
        <is>
          <t xml:space="preserve">Não</t>
        </is>
      </c>
      <c r="GX167" t="inlineStr">
        <is>
          <t xml:space="preserve">Novo</t>
        </is>
      </c>
      <c r="HC167" t="inlineStr">
        <is>
          <t xml:space="preserve">Sim</t>
        </is>
      </c>
      <c r="HD167" t="inlineStr">
        <is>
          <t xml:space="preserve">Sim</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HK167" t="inlineStr">
        <is>
          <t xml:space="preserve">61042300</t>
        </is>
      </c>
      <c r="HM167" t="inlineStr">
        <is>
          <t xml:space="preserve">0</t>
        </is>
      </c>
      <c r="HN167" t="inlineStr">
        <is>
          <t xml:space="preserve">Fabricante</t>
        </is>
      </c>
      <c r="HO167" t="inlineStr">
        <is>
          <t xml:space="preserve">CSOSN</t>
        </is>
      </c>
      <c r="HP167" t="inlineStr">
        <is>
          <t xml:space="preserve">102</t>
        </is>
      </c>
      <c r="HV167" t="inlineStr">
        <is>
          <t xml:space="preserve">Não Aplicável</t>
        </is>
      </c>
      <c r="IE167" t="inlineStr">
        <is>
          <t xml:space="preserve">Não Aplicável</t>
        </is>
      </c>
      <c r="IH167" t="inlineStr">
        <is>
          <t xml:space="preserve">Logística do vendedor (Padrão)</t>
        </is>
      </c>
      <c r="II167">
        <v>4</v>
      </c>
      <c r="IJ167">
        <v>1</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JX167" t="inlineStr">
        <is>
          <t xml:space="preserve">Não</t>
        </is>
      </c>
      <c r="JZ167" t="inlineStr">
        <is>
          <t xml:space="preserve">flaviacarolineconti@gmail.com</t>
        </is>
      </c>
      <c r="LA167" t="inlineStr">
        <is>
          <t xml:space="preserve">flaviacarolineconti@gmail.com</t>
        </is>
      </c>
      <c r="LC167" t="inlineStr">
        <is>
          <t xml:space="preserve">Não</t>
        </is>
      </c>
      <c r="LF167" t="inlineStr">
        <is>
          <t xml:space="preserve">women</t>
        </is>
      </c>
      <c r="LV167" t="inlineStr">
        <is>
          <t xml:space="preserve">Não aplicável</t>
        </is>
      </c>
      <c r="MJ167" t="inlineStr">
        <is>
          <t xml:space="preserve">Não</t>
        </is>
      </c>
      <c r="ML167" t="inlineStr">
        <is>
          <t xml:space="preserve">knitted</t>
        </is>
      </c>
      <c r="MP167" t="inlineStr">
        <is>
          <t xml:space="preserve">elastic_band</t>
        </is>
      </c>
      <c r="MQ167" t="inlineStr">
        <is>
          <t xml:space="preserve">Não</t>
        </is>
      </c>
      <c r="MR167" t="inlineStr">
        <is>
          <t xml:space="preserve">nylon</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Q168" t="inlineStr">
        <is>
          <t xml:space="preserve">CTTS-CONLEGCOMV-95998</t>
        </is>
      </c>
      <c r="R168" t="inlineStr">
        <is>
          <t xml:space="preserve">Conjunto legging comum vermelha e top nude</t>
        </is>
      </c>
      <c r="W168" t="inlineStr">
        <is>
          <t xml:space="preserve">CONTT.s</t>
        </is>
      </c>
      <c r="X168" t="inlineStr">
        <is>
          <t xml:space="preserve">Mulheres</t>
        </is>
      </c>
      <c r="AC168" t="inlineStr">
        <is>
          <t xml:space="preserve">https://cdn.shopify.com/s/files/1/0986/2430/7486/files/29-d8d3f2d07274ea408b17688393935630-1024-1024_6c84d030-a46f-4871-a7c0-1d107e69387b.webp?v=1782268446</t>
        </is>
      </c>
      <c r="AD168" t="inlineStr">
        <is>
          <t xml:space="preserve">https://cdn.shopify.com/s/files/1/0986/2430/7486/files/30-4f921253059ce83c9417688393994077-1024-1024.webp?v=1782268446</t>
        </is>
      </c>
      <c r="AE168" t="inlineStr">
        <is>
          <t xml:space="preserve">https://cdn.shopify.com/s/files/1/0986/2430/7486/files/news-7ec2492497d064d97117688394468555-1024-1024_78a33cac-140e-4c92-aaad-dd2a3ff50655.webp?v=1782268446</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T168" t="inlineStr">
        <is>
          <t xml:space="preserve">Casual</t>
        </is>
      </c>
      <c r="AU168" t="inlineStr">
        <is>
          <t xml:space="preserve">Esportivo</t>
        </is>
      </c>
      <c r="AV168" t="inlineStr">
        <is>
          <t xml:space="preserve">feminino</t>
        </is>
      </c>
      <c r="AW168" t="inlineStr">
        <is>
          <t xml:space="preserve">Feminino</t>
        </is>
      </c>
      <c r="AX168" t="inlineStr">
        <is>
          <t xml:space="preserve">Adulto</t>
        </is>
      </c>
      <c r="BE168" t="inlineStr">
        <is>
          <t xml:space="preserve">Mistura de nylon</t>
        </is>
      </c>
      <c r="BF168" t="inlineStr">
        <is>
          <t xml:space="preserve">Elastano</t>
        </is>
      </c>
      <c r="BH168" t="inlineStr">
        <is>
          <t xml:space="preserve">Poliamida com elastano</t>
        </is>
      </c>
      <c r="BI168">
        <v>2</v>
      </c>
      <c r="BM168" t="inlineStr">
        <is>
          <t xml:space="preserve">Vermelho</t>
        </is>
      </c>
      <c r="BN168" t="inlineStr">
        <is>
          <t xml:space="preserve">Vermelho</t>
        </is>
      </c>
      <c r="BP168" t="inlineStr">
        <is>
          <t xml:space="preserve">CTTS-CONLEGCOMV-95998</t>
        </is>
      </c>
      <c r="BR168" t="inlineStr">
        <is>
          <t xml:space="preserve">Equipado</t>
        </is>
      </c>
      <c r="BU168" t="inlineStr">
        <is>
          <t xml:space="preserve">Lavagem à máquina</t>
        </is>
      </c>
      <c r="BV168" t="inlineStr">
        <is>
          <t xml:space="preserve">Liso</t>
        </is>
      </c>
      <c r="BZ168" t="inlineStr">
        <is>
          <t xml:space="preserve">Opaco</t>
        </is>
      </c>
      <c r="CF168" t="inlineStr">
        <is>
          <t xml:space="preserve">Multi-esporte</t>
        </is>
      </c>
      <c r="CG168" t="inlineStr">
        <is>
          <t xml:space="preserve">Ioga</t>
        </is>
      </c>
      <c r="CU168" t="inlineStr">
        <is>
          <t xml:space="preserve">Todas as estações</t>
        </is>
      </c>
      <c r="DB168" t="inlineStr">
        <is>
          <t xml:space="preserve">Pull on</t>
        </is>
      </c>
      <c r="DI168" t="inlineStr">
        <is>
          <t xml:space="preserve">Brasil</t>
        </is>
      </c>
      <c r="DK168" t="inlineStr">
        <is>
          <t xml:space="preserve">Veste de acordo com o tamanho</t>
        </is>
      </c>
      <c r="DO168" t="inlineStr">
        <is>
          <t xml:space="preserve">Absorção de suor</t>
        </is>
      </c>
      <c r="DP168" t="inlineStr">
        <is>
          <t xml:space="preserve">Respirável</t>
        </is>
      </c>
      <c r="DQ168" t="inlineStr">
        <is>
          <t xml:space="preserve">Proteção solar</t>
        </is>
      </c>
      <c r="DU168" t="inlineStr">
        <is>
          <t xml:space="preserve">Comprimento padrão</t>
        </is>
      </c>
      <c r="EA168" t="inlineStr">
        <is>
          <t xml:space="preserve">Todas as estações do ano</t>
        </is>
      </c>
      <c r="FY168">
        <v>0</v>
      </c>
      <c r="FZ168" t="inlineStr">
        <is>
          <t xml:space="preserve">FPU 50+</t>
        </is>
      </c>
      <c r="GC168">
        <v>1</v>
      </c>
      <c r="GH168" t="inlineStr">
        <is>
          <t xml:space="preserve">Esportes</t>
        </is>
      </c>
      <c r="GI168" t="inlineStr">
        <is>
          <t xml:space="preserve">Yoga</t>
        </is>
      </c>
      <c r="GJ168" t="inlineStr">
        <is>
          <t xml:space="preserve">Caminhada</t>
        </is>
      </c>
      <c r="GM168" t="inlineStr">
        <is>
          <t xml:space="preserve">Esticável</t>
        </is>
      </c>
      <c r="GO168" t="inlineStr">
        <is>
          <t xml:space="preserve">Não</t>
        </is>
      </c>
      <c r="GU168" t="inlineStr">
        <is>
          <t xml:space="preserve">Casual</t>
        </is>
      </c>
      <c r="GW168" t="inlineStr">
        <is>
          <t xml:space="preserve">Não</t>
        </is>
      </c>
      <c r="GX168" t="inlineStr">
        <is>
          <t xml:space="preserve">Novo</t>
        </is>
      </c>
      <c r="HC168" t="inlineStr">
        <is>
          <t xml:space="preserve">Sim</t>
        </is>
      </c>
      <c r="HD168" t="inlineStr">
        <is>
          <t xml:space="preserve">Sim</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HK168" t="inlineStr">
        <is>
          <t xml:space="preserve">61042300</t>
        </is>
      </c>
      <c r="HM168" t="inlineStr">
        <is>
          <t xml:space="preserve">0</t>
        </is>
      </c>
      <c r="HN168" t="inlineStr">
        <is>
          <t xml:space="preserve">Fabricante</t>
        </is>
      </c>
      <c r="HO168" t="inlineStr">
        <is>
          <t xml:space="preserve">CSOSN</t>
        </is>
      </c>
      <c r="HP168" t="inlineStr">
        <is>
          <t xml:space="preserve">102</t>
        </is>
      </c>
      <c r="HV168" t="inlineStr">
        <is>
          <t xml:space="preserve">Não Aplicável</t>
        </is>
      </c>
      <c r="IE168" t="inlineStr">
        <is>
          <t xml:space="preserve">Não Aplicável</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JX168" t="inlineStr">
        <is>
          <t xml:space="preserve">Não</t>
        </is>
      </c>
      <c r="JZ168" t="inlineStr">
        <is>
          <t xml:space="preserve">flaviacarolineconti@gmail.com</t>
        </is>
      </c>
      <c r="LA168" t="inlineStr">
        <is>
          <t xml:space="preserve">flaviacarolineconti@gmail.com</t>
        </is>
      </c>
      <c r="LC168" t="inlineStr">
        <is>
          <t xml:space="preserve">Não</t>
        </is>
      </c>
      <c r="LF168" t="inlineStr">
        <is>
          <t xml:space="preserve">women</t>
        </is>
      </c>
      <c r="LV168" t="inlineStr">
        <is>
          <t xml:space="preserve">Não aplicável</t>
        </is>
      </c>
      <c r="MJ168" t="inlineStr">
        <is>
          <t xml:space="preserve">Não</t>
        </is>
      </c>
      <c r="ML168" t="inlineStr">
        <is>
          <t xml:space="preserve">knitted</t>
        </is>
      </c>
      <c r="MP168" t="inlineStr">
        <is>
          <t xml:space="preserve">elastic_band</t>
        </is>
      </c>
      <c r="MQ168" t="inlineStr">
        <is>
          <t xml:space="preserve">Não</t>
        </is>
      </c>
      <c r="MR168" t="inlineStr">
        <is>
          <t xml:space="preserve">nylon</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Q169" t="inlineStr">
        <is>
          <t xml:space="preserve">CTTS-CONLEGCOMV-95998-PxP-VERM</t>
        </is>
      </c>
      <c r="R169" t="inlineStr">
        <is>
          <t xml:space="preserve">Conjunto legging comum vermelha e top nude</t>
        </is>
      </c>
      <c r="W169" t="inlineStr">
        <is>
          <t xml:space="preserve">CONTT.s</t>
        </is>
      </c>
      <c r="X169" t="inlineStr">
        <is>
          <t xml:space="preserve">Mulheres</t>
        </is>
      </c>
      <c r="AC169" t="inlineStr">
        <is>
          <t xml:space="preserve">https://cdn.shopify.com/s/files/1/0986/2430/7486/files/29-d8d3f2d07274ea408b17688393935630-1024-1024_6c84d030-a46f-4871-a7c0-1d107e69387b.webp?v=1782268446</t>
        </is>
      </c>
      <c r="AD169" t="inlineStr">
        <is>
          <t xml:space="preserve">https://cdn.shopify.com/s/files/1/0986/2430/7486/files/30-4f921253059ce83c9417688393994077-1024-1024.webp?v=1782268446</t>
        </is>
      </c>
      <c r="AE169" t="inlineStr">
        <is>
          <t xml:space="preserve">https://cdn.shopify.com/s/files/1/0986/2430/7486/files/news-7ec2492497d064d97117688394468555-1024-1024_78a33cac-140e-4c92-aaad-dd2a3ff50655.webp?v=1782268446</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T169" t="inlineStr">
        <is>
          <t xml:space="preserve">Casual</t>
        </is>
      </c>
      <c r="AU169" t="inlineStr">
        <is>
          <t xml:space="preserve">Esportivo</t>
        </is>
      </c>
      <c r="AV169" t="inlineStr">
        <is>
          <t xml:space="preserve">feminino</t>
        </is>
      </c>
      <c r="AW169" t="inlineStr">
        <is>
          <t xml:space="preserve">Feminino</t>
        </is>
      </c>
      <c r="AX169" t="inlineStr">
        <is>
          <t xml:space="preserve">Adulto</t>
        </is>
      </c>
      <c r="BE169" t="inlineStr">
        <is>
          <t xml:space="preserve">Mistura de nylon</t>
        </is>
      </c>
      <c r="BF169" t="inlineStr">
        <is>
          <t xml:space="preserve">Elastano</t>
        </is>
      </c>
      <c r="BH169" t="inlineStr">
        <is>
          <t xml:space="preserve">Poliamida com elastano</t>
        </is>
      </c>
      <c r="BI169">
        <v>2</v>
      </c>
      <c r="BM169" t="inlineStr">
        <is>
          <t xml:space="preserve">Vermelho</t>
        </is>
      </c>
      <c r="BN169" t="inlineStr">
        <is>
          <t xml:space="preserve">Vermelho</t>
        </is>
      </c>
      <c r="BP169" t="inlineStr">
        <is>
          <t xml:space="preserve">CTTS-CONLEGCOMV-95998-PxP-VERM</t>
        </is>
      </c>
      <c r="BR169" t="inlineStr">
        <is>
          <t xml:space="preserve">Equipado</t>
        </is>
      </c>
      <c r="BU169" t="inlineStr">
        <is>
          <t xml:space="preserve">Lavagem à máquina</t>
        </is>
      </c>
      <c r="BV169" t="inlineStr">
        <is>
          <t xml:space="preserve">Liso</t>
        </is>
      </c>
      <c r="BZ169" t="inlineStr">
        <is>
          <t xml:space="preserve">Opaco</t>
        </is>
      </c>
      <c r="CF169" t="inlineStr">
        <is>
          <t xml:space="preserve">Multi-esporte</t>
        </is>
      </c>
      <c r="CG169" t="inlineStr">
        <is>
          <t xml:space="preserve">Ioga</t>
        </is>
      </c>
      <c r="CU169" t="inlineStr">
        <is>
          <t xml:space="preserve">Todas as estações</t>
        </is>
      </c>
      <c r="DB169" t="inlineStr">
        <is>
          <t xml:space="preserve">Pull on</t>
        </is>
      </c>
      <c r="DI169" t="inlineStr">
        <is>
          <t xml:space="preserve">Brasil</t>
        </is>
      </c>
      <c r="DK169" t="inlineStr">
        <is>
          <t xml:space="preserve">Veste de acordo com o tamanho</t>
        </is>
      </c>
      <c r="DO169" t="inlineStr">
        <is>
          <t xml:space="preserve">Absorção de suor</t>
        </is>
      </c>
      <c r="DP169" t="inlineStr">
        <is>
          <t xml:space="preserve">Respirável</t>
        </is>
      </c>
      <c r="DQ169" t="inlineStr">
        <is>
          <t xml:space="preserve">Proteção solar</t>
        </is>
      </c>
      <c r="DT169" t="inlineStr">
        <is>
          <t xml:space="preserve">Top P / Legging P</t>
        </is>
      </c>
      <c r="DU169" t="inlineStr">
        <is>
          <t xml:space="preserve">Comprimento padrão</t>
        </is>
      </c>
      <c r="EA169" t="inlineStr">
        <is>
          <t xml:space="preserve">Todas as estações do ano</t>
        </is>
      </c>
      <c r="FY169">
        <v>0</v>
      </c>
      <c r="FZ169" t="inlineStr">
        <is>
          <t xml:space="preserve">FPU 50+</t>
        </is>
      </c>
      <c r="GC169">
        <v>1</v>
      </c>
      <c r="GH169" t="inlineStr">
        <is>
          <t xml:space="preserve">Esportes</t>
        </is>
      </c>
      <c r="GI169" t="inlineStr">
        <is>
          <t xml:space="preserve">Yoga</t>
        </is>
      </c>
      <c r="GJ169" t="inlineStr">
        <is>
          <t xml:space="preserve">Caminhada</t>
        </is>
      </c>
      <c r="GM169" t="inlineStr">
        <is>
          <t xml:space="preserve">Esticável</t>
        </is>
      </c>
      <c r="GO169" t="inlineStr">
        <is>
          <t xml:space="preserve">Não</t>
        </is>
      </c>
      <c r="GU169" t="inlineStr">
        <is>
          <t xml:space="preserve">Casual</t>
        </is>
      </c>
      <c r="GW169" t="inlineStr">
        <is>
          <t xml:space="preserve">Não</t>
        </is>
      </c>
      <c r="GX169" t="inlineStr">
        <is>
          <t xml:space="preserve">Novo</t>
        </is>
      </c>
      <c r="HC169" t="inlineStr">
        <is>
          <t xml:space="preserve">Sim</t>
        </is>
      </c>
      <c r="HD169" t="inlineStr">
        <is>
          <t xml:space="preserve">Sim</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HK169" t="inlineStr">
        <is>
          <t xml:space="preserve">61042300</t>
        </is>
      </c>
      <c r="HM169" t="inlineStr">
        <is>
          <t xml:space="preserve">0</t>
        </is>
      </c>
      <c r="HN169" t="inlineStr">
        <is>
          <t xml:space="preserve">Fabricante</t>
        </is>
      </c>
      <c r="HO169" t="inlineStr">
        <is>
          <t xml:space="preserve">CSOSN</t>
        </is>
      </c>
      <c r="HP169" t="inlineStr">
        <is>
          <t xml:space="preserve">102</t>
        </is>
      </c>
      <c r="HV169" t="inlineStr">
        <is>
          <t xml:space="preserve">Não Aplicável</t>
        </is>
      </c>
      <c r="IE169" t="inlineStr">
        <is>
          <t xml:space="preserve">Não Aplicável</t>
        </is>
      </c>
      <c r="IH169" t="inlineStr">
        <is>
          <t xml:space="preserve">Logística do vendedor (Padrão)</t>
        </is>
      </c>
      <c r="II169">
        <v>1</v>
      </c>
      <c r="IJ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JX169" t="inlineStr">
        <is>
          <t xml:space="preserve">Não</t>
        </is>
      </c>
      <c r="JZ169" t="inlineStr">
        <is>
          <t xml:space="preserve">flaviacarolineconti@gmail.com</t>
        </is>
      </c>
      <c r="LA169" t="inlineStr">
        <is>
          <t xml:space="preserve">flaviacarolineconti@gmail.com</t>
        </is>
      </c>
      <c r="LC169" t="inlineStr">
        <is>
          <t xml:space="preserve">Não</t>
        </is>
      </c>
      <c r="LF169" t="inlineStr">
        <is>
          <t xml:space="preserve">women</t>
        </is>
      </c>
      <c r="LV169" t="inlineStr">
        <is>
          <t xml:space="preserve">Não aplicável</t>
        </is>
      </c>
      <c r="MJ169" t="inlineStr">
        <is>
          <t xml:space="preserve">Não</t>
        </is>
      </c>
      <c r="ML169" t="inlineStr">
        <is>
          <t xml:space="preserve">knitted</t>
        </is>
      </c>
      <c r="MP169" t="inlineStr">
        <is>
          <t xml:space="preserve">elastic_band</t>
        </is>
      </c>
      <c r="MQ169" t="inlineStr">
        <is>
          <t xml:space="preserve">Não</t>
        </is>
      </c>
      <c r="MR169" t="inlineStr">
        <is>
          <t xml:space="preserve">nylon</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Q170" t="inlineStr">
        <is>
          <t xml:space="preserve">CTTS-CONLEGCOMV-95998-PxM-VERM</t>
        </is>
      </c>
      <c r="R170" t="inlineStr">
        <is>
          <t xml:space="preserve">Conjunto legging comum vermelha e top nude</t>
        </is>
      </c>
      <c r="W170" t="inlineStr">
        <is>
          <t xml:space="preserve">CONTT.s</t>
        </is>
      </c>
      <c r="X170" t="inlineStr">
        <is>
          <t xml:space="preserve">Mulheres</t>
        </is>
      </c>
      <c r="AC170" t="inlineStr">
        <is>
          <t xml:space="preserve">https://cdn.shopify.com/s/files/1/0986/2430/7486/files/29-d8d3f2d07274ea408b17688393935630-1024-1024_6c84d030-a46f-4871-a7c0-1d107e69387b.webp?v=1782268446</t>
        </is>
      </c>
      <c r="AD170" t="inlineStr">
        <is>
          <t xml:space="preserve">https://cdn.shopify.com/s/files/1/0986/2430/7486/files/30-4f921253059ce83c9417688393994077-1024-1024.webp?v=1782268446</t>
        </is>
      </c>
      <c r="AE170" t="inlineStr">
        <is>
          <t xml:space="preserve">https://cdn.shopify.com/s/files/1/0986/2430/7486/files/news-7ec2492497d064d97117688394468555-1024-1024_78a33cac-140e-4c92-aaad-dd2a3ff50655.webp?v=1782268446</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T170" t="inlineStr">
        <is>
          <t xml:space="preserve">Casual</t>
        </is>
      </c>
      <c r="AU170" t="inlineStr">
        <is>
          <t xml:space="preserve">Esportivo</t>
        </is>
      </c>
      <c r="AV170" t="inlineStr">
        <is>
          <t xml:space="preserve">feminino</t>
        </is>
      </c>
      <c r="AW170" t="inlineStr">
        <is>
          <t xml:space="preserve">Feminino</t>
        </is>
      </c>
      <c r="AX170" t="inlineStr">
        <is>
          <t xml:space="preserve">Adulto</t>
        </is>
      </c>
      <c r="BE170" t="inlineStr">
        <is>
          <t xml:space="preserve">Mistura de nylon</t>
        </is>
      </c>
      <c r="BF170" t="inlineStr">
        <is>
          <t xml:space="preserve">Elastano</t>
        </is>
      </c>
      <c r="BH170" t="inlineStr">
        <is>
          <t xml:space="preserve">Poliamida com elastano</t>
        </is>
      </c>
      <c r="BI170">
        <v>2</v>
      </c>
      <c r="BM170" t="inlineStr">
        <is>
          <t xml:space="preserve">Vermelho</t>
        </is>
      </c>
      <c r="BN170" t="inlineStr">
        <is>
          <t xml:space="preserve">Vermelho</t>
        </is>
      </c>
      <c r="BP170" t="inlineStr">
        <is>
          <t xml:space="preserve">CTTS-CONLEGCOMV-95998-PxM-VERM</t>
        </is>
      </c>
      <c r="BR170" t="inlineStr">
        <is>
          <t xml:space="preserve">Equipado</t>
        </is>
      </c>
      <c r="BU170" t="inlineStr">
        <is>
          <t xml:space="preserve">Lavagem à máquina</t>
        </is>
      </c>
      <c r="BV170" t="inlineStr">
        <is>
          <t xml:space="preserve">Liso</t>
        </is>
      </c>
      <c r="BZ170" t="inlineStr">
        <is>
          <t xml:space="preserve">Opaco</t>
        </is>
      </c>
      <c r="CF170" t="inlineStr">
        <is>
          <t xml:space="preserve">Multi-esporte</t>
        </is>
      </c>
      <c r="CG170" t="inlineStr">
        <is>
          <t xml:space="preserve">Ioga</t>
        </is>
      </c>
      <c r="CU170" t="inlineStr">
        <is>
          <t xml:space="preserve">Todas as estações</t>
        </is>
      </c>
      <c r="DB170" t="inlineStr">
        <is>
          <t xml:space="preserve">Pull on</t>
        </is>
      </c>
      <c r="DI170" t="inlineStr">
        <is>
          <t xml:space="preserve">Brasil</t>
        </is>
      </c>
      <c r="DK170" t="inlineStr">
        <is>
          <t xml:space="preserve">Veste de acordo com o tamanho</t>
        </is>
      </c>
      <c r="DO170" t="inlineStr">
        <is>
          <t xml:space="preserve">Absorção de suor</t>
        </is>
      </c>
      <c r="DP170" t="inlineStr">
        <is>
          <t xml:space="preserve">Respirável</t>
        </is>
      </c>
      <c r="DQ170" t="inlineStr">
        <is>
          <t xml:space="preserve">Proteção solar</t>
        </is>
      </c>
      <c r="DT170" t="inlineStr">
        <is>
          <t xml:space="preserve">Top P / Legging M</t>
        </is>
      </c>
      <c r="DU170" t="inlineStr">
        <is>
          <t xml:space="preserve">Comprimento padrão</t>
        </is>
      </c>
      <c r="EA170" t="inlineStr">
        <is>
          <t xml:space="preserve">Todas as estações do ano</t>
        </is>
      </c>
      <c r="FY170">
        <v>0</v>
      </c>
      <c r="FZ170" t="inlineStr">
        <is>
          <t xml:space="preserve">FPU 50+</t>
        </is>
      </c>
      <c r="GC170">
        <v>1</v>
      </c>
      <c r="GH170" t="inlineStr">
        <is>
          <t xml:space="preserve">Esportes</t>
        </is>
      </c>
      <c r="GI170" t="inlineStr">
        <is>
          <t xml:space="preserve">Yoga</t>
        </is>
      </c>
      <c r="GJ170" t="inlineStr">
        <is>
          <t xml:space="preserve">Caminhada</t>
        </is>
      </c>
      <c r="GM170" t="inlineStr">
        <is>
          <t xml:space="preserve">Esticável</t>
        </is>
      </c>
      <c r="GO170" t="inlineStr">
        <is>
          <t xml:space="preserve">Não</t>
        </is>
      </c>
      <c r="GU170" t="inlineStr">
        <is>
          <t xml:space="preserve">Casual</t>
        </is>
      </c>
      <c r="GW170" t="inlineStr">
        <is>
          <t xml:space="preserve">Não</t>
        </is>
      </c>
      <c r="GX170" t="inlineStr">
        <is>
          <t xml:space="preserve">Novo</t>
        </is>
      </c>
      <c r="HC170" t="inlineStr">
        <is>
          <t xml:space="preserve">Sim</t>
        </is>
      </c>
      <c r="HD170" t="inlineStr">
        <is>
          <t xml:space="preserve">Sim</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HK170" t="inlineStr">
        <is>
          <t xml:space="preserve">61042300</t>
        </is>
      </c>
      <c r="HM170" t="inlineStr">
        <is>
          <t xml:space="preserve">0</t>
        </is>
      </c>
      <c r="HN170" t="inlineStr">
        <is>
          <t xml:space="preserve">Fabricante</t>
        </is>
      </c>
      <c r="HO170" t="inlineStr">
        <is>
          <t xml:space="preserve">CSOSN</t>
        </is>
      </c>
      <c r="HP170" t="inlineStr">
        <is>
          <t xml:space="preserve">102</t>
        </is>
      </c>
      <c r="HV170" t="inlineStr">
        <is>
          <t xml:space="preserve">Não Aplicável</t>
        </is>
      </c>
      <c r="IE170" t="inlineStr">
        <is>
          <t xml:space="preserve">Não Aplicável</t>
        </is>
      </c>
      <c r="IH170" t="inlineStr">
        <is>
          <t xml:space="preserve">Logística do vendedor (Padrão)</t>
        </is>
      </c>
      <c r="II170">
        <v>0</v>
      </c>
      <c r="IJ170">
        <v>1</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JX170" t="inlineStr">
        <is>
          <t xml:space="preserve">Não</t>
        </is>
      </c>
      <c r="JZ170" t="inlineStr">
        <is>
          <t xml:space="preserve">flaviacarolineconti@gmail.com</t>
        </is>
      </c>
      <c r="LA170" t="inlineStr">
        <is>
          <t xml:space="preserve">flaviacarolineconti@gmail.com</t>
        </is>
      </c>
      <c r="LC170" t="inlineStr">
        <is>
          <t xml:space="preserve">Não</t>
        </is>
      </c>
      <c r="LF170" t="inlineStr">
        <is>
          <t xml:space="preserve">women</t>
        </is>
      </c>
      <c r="LV170" t="inlineStr">
        <is>
          <t xml:space="preserve">Não aplicável</t>
        </is>
      </c>
      <c r="MJ170" t="inlineStr">
        <is>
          <t xml:space="preserve">Não</t>
        </is>
      </c>
      <c r="ML170" t="inlineStr">
        <is>
          <t xml:space="preserve">knitted</t>
        </is>
      </c>
      <c r="MP170" t="inlineStr">
        <is>
          <t xml:space="preserve">elastic_band</t>
        </is>
      </c>
      <c r="MQ170" t="inlineStr">
        <is>
          <t xml:space="preserve">Não</t>
        </is>
      </c>
      <c r="MR170" t="inlineStr">
        <is>
          <t xml:space="preserve">nylon</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Q171" t="inlineStr">
        <is>
          <t xml:space="preserve">CTTS-CONLEGCOMV-95998-PxG-VERM</t>
        </is>
      </c>
      <c r="R171" t="inlineStr">
        <is>
          <t xml:space="preserve">Conjunto legging comum vermelha e top nude</t>
        </is>
      </c>
      <c r="W171" t="inlineStr">
        <is>
          <t xml:space="preserve">CONTT.s</t>
        </is>
      </c>
      <c r="X171" t="inlineStr">
        <is>
          <t xml:space="preserve">Mulheres</t>
        </is>
      </c>
      <c r="AC171" t="inlineStr">
        <is>
          <t xml:space="preserve">https://cdn.shopify.com/s/files/1/0986/2430/7486/files/29-d8d3f2d07274ea408b17688393935630-1024-1024_6c84d030-a46f-4871-a7c0-1d107e69387b.webp?v=1782268446</t>
        </is>
      </c>
      <c r="AD171" t="inlineStr">
        <is>
          <t xml:space="preserve">https://cdn.shopify.com/s/files/1/0986/2430/7486/files/30-4f921253059ce83c9417688393994077-1024-1024.webp?v=1782268446</t>
        </is>
      </c>
      <c r="AE171" t="inlineStr">
        <is>
          <t xml:space="preserve">https://cdn.shopify.com/s/files/1/0986/2430/7486/files/news-7ec2492497d064d97117688394468555-1024-1024_78a33cac-140e-4c92-aaad-dd2a3ff50655.webp?v=1782268446</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T171" t="inlineStr">
        <is>
          <t xml:space="preserve">Casual</t>
        </is>
      </c>
      <c r="AU171" t="inlineStr">
        <is>
          <t xml:space="preserve">Esportivo</t>
        </is>
      </c>
      <c r="AV171" t="inlineStr">
        <is>
          <t xml:space="preserve">feminino</t>
        </is>
      </c>
      <c r="AW171" t="inlineStr">
        <is>
          <t xml:space="preserve">Feminino</t>
        </is>
      </c>
      <c r="AX171" t="inlineStr">
        <is>
          <t xml:space="preserve">Adulto</t>
        </is>
      </c>
      <c r="BE171" t="inlineStr">
        <is>
          <t xml:space="preserve">Mistura de nylon</t>
        </is>
      </c>
      <c r="BF171" t="inlineStr">
        <is>
          <t xml:space="preserve">Elastano</t>
        </is>
      </c>
      <c r="BH171" t="inlineStr">
        <is>
          <t xml:space="preserve">Poliamida com elastano</t>
        </is>
      </c>
      <c r="BI171">
        <v>2</v>
      </c>
      <c r="BM171" t="inlineStr">
        <is>
          <t xml:space="preserve">Vermelho</t>
        </is>
      </c>
      <c r="BN171" t="inlineStr">
        <is>
          <t xml:space="preserve">Vermelho</t>
        </is>
      </c>
      <c r="BP171" t="inlineStr">
        <is>
          <t xml:space="preserve">CTTS-CONLEGCOMV-95998-PxG-VERM</t>
        </is>
      </c>
      <c r="BR171" t="inlineStr">
        <is>
          <t xml:space="preserve">Equipado</t>
        </is>
      </c>
      <c r="BU171" t="inlineStr">
        <is>
          <t xml:space="preserve">Lavagem à máquina</t>
        </is>
      </c>
      <c r="BV171" t="inlineStr">
        <is>
          <t xml:space="preserve">Liso</t>
        </is>
      </c>
      <c r="BZ171" t="inlineStr">
        <is>
          <t xml:space="preserve">Opaco</t>
        </is>
      </c>
      <c r="CF171" t="inlineStr">
        <is>
          <t xml:space="preserve">Multi-esporte</t>
        </is>
      </c>
      <c r="CG171" t="inlineStr">
        <is>
          <t xml:space="preserve">Ioga</t>
        </is>
      </c>
      <c r="CU171" t="inlineStr">
        <is>
          <t xml:space="preserve">Todas as estações</t>
        </is>
      </c>
      <c r="DB171" t="inlineStr">
        <is>
          <t xml:space="preserve">Pull on</t>
        </is>
      </c>
      <c r="DI171" t="inlineStr">
        <is>
          <t xml:space="preserve">Brasil</t>
        </is>
      </c>
      <c r="DK171" t="inlineStr">
        <is>
          <t xml:space="preserve">Veste de acordo com o tamanho</t>
        </is>
      </c>
      <c r="DO171" t="inlineStr">
        <is>
          <t xml:space="preserve">Absorção de suor</t>
        </is>
      </c>
      <c r="DP171" t="inlineStr">
        <is>
          <t xml:space="preserve">Respirável</t>
        </is>
      </c>
      <c r="DQ171" t="inlineStr">
        <is>
          <t xml:space="preserve">Proteção solar</t>
        </is>
      </c>
      <c r="DT171" t="inlineStr">
        <is>
          <t xml:space="preserve">Top P / Legging G</t>
        </is>
      </c>
      <c r="DU171" t="inlineStr">
        <is>
          <t xml:space="preserve">Comprimento padrão</t>
        </is>
      </c>
      <c r="EA171" t="inlineStr">
        <is>
          <t xml:space="preserve">Todas as estações do ano</t>
        </is>
      </c>
      <c r="FY171">
        <v>0</v>
      </c>
      <c r="FZ171" t="inlineStr">
        <is>
          <t xml:space="preserve">FPU 50+</t>
        </is>
      </c>
      <c r="GC171">
        <v>1</v>
      </c>
      <c r="GH171" t="inlineStr">
        <is>
          <t xml:space="preserve">Esportes</t>
        </is>
      </c>
      <c r="GI171" t="inlineStr">
        <is>
          <t xml:space="preserve">Yoga</t>
        </is>
      </c>
      <c r="GJ171" t="inlineStr">
        <is>
          <t xml:space="preserve">Caminhada</t>
        </is>
      </c>
      <c r="GM171" t="inlineStr">
        <is>
          <t xml:space="preserve">Esticável</t>
        </is>
      </c>
      <c r="GO171" t="inlineStr">
        <is>
          <t xml:space="preserve">Não</t>
        </is>
      </c>
      <c r="GU171" t="inlineStr">
        <is>
          <t xml:space="preserve">Casual</t>
        </is>
      </c>
      <c r="GW171" t="inlineStr">
        <is>
          <t xml:space="preserve">Não</t>
        </is>
      </c>
      <c r="GX171" t="inlineStr">
        <is>
          <t xml:space="preserve">Novo</t>
        </is>
      </c>
      <c r="HC171" t="inlineStr">
        <is>
          <t xml:space="preserve">Sim</t>
        </is>
      </c>
      <c r="HD171" t="inlineStr">
        <is>
          <t xml:space="preserve">Sim</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HK171" t="inlineStr">
        <is>
          <t xml:space="preserve">61042300</t>
        </is>
      </c>
      <c r="HM171" t="inlineStr">
        <is>
          <t xml:space="preserve">0</t>
        </is>
      </c>
      <c r="HN171" t="inlineStr">
        <is>
          <t xml:space="preserve">Fabricante</t>
        </is>
      </c>
      <c r="HO171" t="inlineStr">
        <is>
          <t xml:space="preserve">CSOSN</t>
        </is>
      </c>
      <c r="HP171" t="inlineStr">
        <is>
          <t xml:space="preserve">102</t>
        </is>
      </c>
      <c r="HV171" t="inlineStr">
        <is>
          <t xml:space="preserve">Não Aplicável</t>
        </is>
      </c>
      <c r="IE171" t="inlineStr">
        <is>
          <t xml:space="preserve">Não Aplicável</t>
        </is>
      </c>
      <c r="IH171" t="inlineStr">
        <is>
          <t xml:space="preserve">Logística do vendedor (Padrão)</t>
        </is>
      </c>
      <c r="II171">
        <v>0</v>
      </c>
      <c r="IJ171">
        <v>1</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JX171" t="inlineStr">
        <is>
          <t xml:space="preserve">Não</t>
        </is>
      </c>
      <c r="JZ171" t="inlineStr">
        <is>
          <t xml:space="preserve">flaviacarolineconti@gmail.com</t>
        </is>
      </c>
      <c r="LA171" t="inlineStr">
        <is>
          <t xml:space="preserve">flaviacarolineconti@gmail.com</t>
        </is>
      </c>
      <c r="LC171" t="inlineStr">
        <is>
          <t xml:space="preserve">Não</t>
        </is>
      </c>
      <c r="LF171" t="inlineStr">
        <is>
          <t xml:space="preserve">women</t>
        </is>
      </c>
      <c r="LV171" t="inlineStr">
        <is>
          <t xml:space="preserve">Não aplicável</t>
        </is>
      </c>
      <c r="MJ171" t="inlineStr">
        <is>
          <t xml:space="preserve">Não</t>
        </is>
      </c>
      <c r="ML171" t="inlineStr">
        <is>
          <t xml:space="preserve">knitted</t>
        </is>
      </c>
      <c r="MP171" t="inlineStr">
        <is>
          <t xml:space="preserve">elastic_band</t>
        </is>
      </c>
      <c r="MQ171" t="inlineStr">
        <is>
          <t xml:space="preserve">Não</t>
        </is>
      </c>
      <c r="MR171" t="inlineStr">
        <is>
          <t xml:space="preserve">nylon</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Q172" t="inlineStr">
        <is>
          <t xml:space="preserve">CTTS-CONLEGCOMV-95998-MxP-VERM</t>
        </is>
      </c>
      <c r="R172" t="inlineStr">
        <is>
          <t xml:space="preserve">Conjunto legging comum vermelha e top nude</t>
        </is>
      </c>
      <c r="W172" t="inlineStr">
        <is>
          <t xml:space="preserve">CONTT.s</t>
        </is>
      </c>
      <c r="X172" t="inlineStr">
        <is>
          <t xml:space="preserve">Mulheres</t>
        </is>
      </c>
      <c r="AC172" t="inlineStr">
        <is>
          <t xml:space="preserve">https://cdn.shopify.com/s/files/1/0986/2430/7486/files/29-d8d3f2d07274ea408b17688393935630-1024-1024_6c84d030-a46f-4871-a7c0-1d107e69387b.webp?v=1782268446</t>
        </is>
      </c>
      <c r="AD172" t="inlineStr">
        <is>
          <t xml:space="preserve">https://cdn.shopify.com/s/files/1/0986/2430/7486/files/30-4f921253059ce83c9417688393994077-1024-1024.webp?v=1782268446</t>
        </is>
      </c>
      <c r="AE172" t="inlineStr">
        <is>
          <t xml:space="preserve">https://cdn.shopify.com/s/files/1/0986/2430/7486/files/news-7ec2492497d064d97117688394468555-1024-1024_78a33cac-140e-4c92-aaad-dd2a3ff50655.webp?v=1782268446</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T172" t="inlineStr">
        <is>
          <t xml:space="preserve">Casual</t>
        </is>
      </c>
      <c r="AU172" t="inlineStr">
        <is>
          <t xml:space="preserve">Esportivo</t>
        </is>
      </c>
      <c r="AV172" t="inlineStr">
        <is>
          <t xml:space="preserve">feminino</t>
        </is>
      </c>
      <c r="AW172" t="inlineStr">
        <is>
          <t xml:space="preserve">Feminino</t>
        </is>
      </c>
      <c r="AX172" t="inlineStr">
        <is>
          <t xml:space="preserve">Adulto</t>
        </is>
      </c>
      <c r="BE172" t="inlineStr">
        <is>
          <t xml:space="preserve">Mistura de nylon</t>
        </is>
      </c>
      <c r="BF172" t="inlineStr">
        <is>
          <t xml:space="preserve">Elastano</t>
        </is>
      </c>
      <c r="BH172" t="inlineStr">
        <is>
          <t xml:space="preserve">Poliamida com elastano</t>
        </is>
      </c>
      <c r="BI172">
        <v>2</v>
      </c>
      <c r="BM172" t="inlineStr">
        <is>
          <t xml:space="preserve">Vermelho</t>
        </is>
      </c>
      <c r="BN172" t="inlineStr">
        <is>
          <t xml:space="preserve">Vermelho</t>
        </is>
      </c>
      <c r="BP172" t="inlineStr">
        <is>
          <t xml:space="preserve">CTTS-CONLEGCOMV-95998-MxP-VERM</t>
        </is>
      </c>
      <c r="BR172" t="inlineStr">
        <is>
          <t xml:space="preserve">Equipado</t>
        </is>
      </c>
      <c r="BU172" t="inlineStr">
        <is>
          <t xml:space="preserve">Lavagem à máquina</t>
        </is>
      </c>
      <c r="BV172" t="inlineStr">
        <is>
          <t xml:space="preserve">Liso</t>
        </is>
      </c>
      <c r="BZ172" t="inlineStr">
        <is>
          <t xml:space="preserve">Opaco</t>
        </is>
      </c>
      <c r="CF172" t="inlineStr">
        <is>
          <t xml:space="preserve">Multi-esporte</t>
        </is>
      </c>
      <c r="CG172" t="inlineStr">
        <is>
          <t xml:space="preserve">Ioga</t>
        </is>
      </c>
      <c r="CU172" t="inlineStr">
        <is>
          <t xml:space="preserve">Todas as estações</t>
        </is>
      </c>
      <c r="DB172" t="inlineStr">
        <is>
          <t xml:space="preserve">Pull on</t>
        </is>
      </c>
      <c r="DI172" t="inlineStr">
        <is>
          <t xml:space="preserve">Brasil</t>
        </is>
      </c>
      <c r="DK172" t="inlineStr">
        <is>
          <t xml:space="preserve">Veste de acordo com o tamanho</t>
        </is>
      </c>
      <c r="DO172" t="inlineStr">
        <is>
          <t xml:space="preserve">Absorção de suor</t>
        </is>
      </c>
      <c r="DP172" t="inlineStr">
        <is>
          <t xml:space="preserve">Respirável</t>
        </is>
      </c>
      <c r="DQ172" t="inlineStr">
        <is>
          <t xml:space="preserve">Proteção solar</t>
        </is>
      </c>
      <c r="DT172" t="inlineStr">
        <is>
          <t xml:space="preserve">Top M / Legging P</t>
        </is>
      </c>
      <c r="DU172" t="inlineStr">
        <is>
          <t xml:space="preserve">Comprimento padrão</t>
        </is>
      </c>
      <c r="EA172" t="inlineStr">
        <is>
          <t xml:space="preserve">Todas as estações do ano</t>
        </is>
      </c>
      <c r="FY172">
        <v>0</v>
      </c>
      <c r="FZ172" t="inlineStr">
        <is>
          <t xml:space="preserve">FPU 50+</t>
        </is>
      </c>
      <c r="GC172">
        <v>1</v>
      </c>
      <c r="GH172" t="inlineStr">
        <is>
          <t xml:space="preserve">Esportes</t>
        </is>
      </c>
      <c r="GI172" t="inlineStr">
        <is>
          <t xml:space="preserve">Yoga</t>
        </is>
      </c>
      <c r="GJ172" t="inlineStr">
        <is>
          <t xml:space="preserve">Caminhada</t>
        </is>
      </c>
      <c r="GM172" t="inlineStr">
        <is>
          <t xml:space="preserve">Esticável</t>
        </is>
      </c>
      <c r="GO172" t="inlineStr">
        <is>
          <t xml:space="preserve">Não</t>
        </is>
      </c>
      <c r="GU172" t="inlineStr">
        <is>
          <t xml:space="preserve">Casual</t>
        </is>
      </c>
      <c r="GW172" t="inlineStr">
        <is>
          <t xml:space="preserve">Não</t>
        </is>
      </c>
      <c r="GX172" t="inlineStr">
        <is>
          <t xml:space="preserve">Novo</t>
        </is>
      </c>
      <c r="HC172" t="inlineStr">
        <is>
          <t xml:space="preserve">Sim</t>
        </is>
      </c>
      <c r="HD172" t="inlineStr">
        <is>
          <t xml:space="preserve">Sim</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HK172" t="inlineStr">
        <is>
          <t xml:space="preserve">61042300</t>
        </is>
      </c>
      <c r="HM172" t="inlineStr">
        <is>
          <t xml:space="preserve">0</t>
        </is>
      </c>
      <c r="HN172" t="inlineStr">
        <is>
          <t xml:space="preserve">Fabricante</t>
        </is>
      </c>
      <c r="HO172" t="inlineStr">
        <is>
          <t xml:space="preserve">CSOSN</t>
        </is>
      </c>
      <c r="HP172" t="inlineStr">
        <is>
          <t xml:space="preserve">102</t>
        </is>
      </c>
      <c r="HV172" t="inlineStr">
        <is>
          <t xml:space="preserve">Não Aplicável</t>
        </is>
      </c>
      <c r="IE172" t="inlineStr">
        <is>
          <t xml:space="preserve">Não Aplicável</t>
        </is>
      </c>
      <c r="IH172" t="inlineStr">
        <is>
          <t xml:space="preserve">Logística do vendedor (Padrão)</t>
        </is>
      </c>
      <c r="II172">
        <v>0</v>
      </c>
      <c r="IJ172">
        <v>1</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JX172" t="inlineStr">
        <is>
          <t xml:space="preserve">Não</t>
        </is>
      </c>
      <c r="JZ172" t="inlineStr">
        <is>
          <t xml:space="preserve">flaviacarolineconti@gmail.com</t>
        </is>
      </c>
      <c r="LA172" t="inlineStr">
        <is>
          <t xml:space="preserve">flaviacarolineconti@gmail.com</t>
        </is>
      </c>
      <c r="LC172" t="inlineStr">
        <is>
          <t xml:space="preserve">Não</t>
        </is>
      </c>
      <c r="LF172" t="inlineStr">
        <is>
          <t xml:space="preserve">women</t>
        </is>
      </c>
      <c r="LV172" t="inlineStr">
        <is>
          <t xml:space="preserve">Não aplicável</t>
        </is>
      </c>
      <c r="MJ172" t="inlineStr">
        <is>
          <t xml:space="preserve">Não</t>
        </is>
      </c>
      <c r="ML172" t="inlineStr">
        <is>
          <t xml:space="preserve">knitted</t>
        </is>
      </c>
      <c r="MP172" t="inlineStr">
        <is>
          <t xml:space="preserve">elastic_band</t>
        </is>
      </c>
      <c r="MQ172" t="inlineStr">
        <is>
          <t xml:space="preserve">Não</t>
        </is>
      </c>
      <c r="MR172" t="inlineStr">
        <is>
          <t xml:space="preserve">nylon</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Q173" t="inlineStr">
        <is>
          <t xml:space="preserve">CTTS-CONLEGCOMV-95998-MxM-VERM</t>
        </is>
      </c>
      <c r="R173" t="inlineStr">
        <is>
          <t xml:space="preserve">Conjunto legging comum vermelha e top nude</t>
        </is>
      </c>
      <c r="W173" t="inlineStr">
        <is>
          <t xml:space="preserve">CONTT.s</t>
        </is>
      </c>
      <c r="X173" t="inlineStr">
        <is>
          <t xml:space="preserve">Mulheres</t>
        </is>
      </c>
      <c r="AC173" t="inlineStr">
        <is>
          <t xml:space="preserve">https://cdn.shopify.com/s/files/1/0986/2430/7486/files/29-d8d3f2d07274ea408b17688393935630-1024-1024_6c84d030-a46f-4871-a7c0-1d107e69387b.webp?v=1782268446</t>
        </is>
      </c>
      <c r="AD173" t="inlineStr">
        <is>
          <t xml:space="preserve">https://cdn.shopify.com/s/files/1/0986/2430/7486/files/30-4f921253059ce83c9417688393994077-1024-1024.webp?v=1782268446</t>
        </is>
      </c>
      <c r="AE173" t="inlineStr">
        <is>
          <t xml:space="preserve">https://cdn.shopify.com/s/files/1/0986/2430/7486/files/news-7ec2492497d064d97117688394468555-1024-1024_78a33cac-140e-4c92-aaad-dd2a3ff50655.webp?v=1782268446</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T173" t="inlineStr">
        <is>
          <t xml:space="preserve">Casual</t>
        </is>
      </c>
      <c r="AU173" t="inlineStr">
        <is>
          <t xml:space="preserve">Esportivo</t>
        </is>
      </c>
      <c r="AV173" t="inlineStr">
        <is>
          <t xml:space="preserve">feminino</t>
        </is>
      </c>
      <c r="AW173" t="inlineStr">
        <is>
          <t xml:space="preserve">Feminino</t>
        </is>
      </c>
      <c r="AX173" t="inlineStr">
        <is>
          <t xml:space="preserve">Adulto</t>
        </is>
      </c>
      <c r="BE173" t="inlineStr">
        <is>
          <t xml:space="preserve">Mistura de nylon</t>
        </is>
      </c>
      <c r="BF173" t="inlineStr">
        <is>
          <t xml:space="preserve">Elastano</t>
        </is>
      </c>
      <c r="BH173" t="inlineStr">
        <is>
          <t xml:space="preserve">Poliamida com elastano</t>
        </is>
      </c>
      <c r="BI173">
        <v>2</v>
      </c>
      <c r="BM173" t="inlineStr">
        <is>
          <t xml:space="preserve">Vermelho</t>
        </is>
      </c>
      <c r="BN173" t="inlineStr">
        <is>
          <t xml:space="preserve">Vermelho</t>
        </is>
      </c>
      <c r="BP173" t="inlineStr">
        <is>
          <t xml:space="preserve">CTTS-CONLEGCOMV-95998-MxM-VERM</t>
        </is>
      </c>
      <c r="BR173" t="inlineStr">
        <is>
          <t xml:space="preserve">Equipado</t>
        </is>
      </c>
      <c r="BU173" t="inlineStr">
        <is>
          <t xml:space="preserve">Lavagem à máquina</t>
        </is>
      </c>
      <c r="BV173" t="inlineStr">
        <is>
          <t xml:space="preserve">Liso</t>
        </is>
      </c>
      <c r="BZ173" t="inlineStr">
        <is>
          <t xml:space="preserve">Opaco</t>
        </is>
      </c>
      <c r="CF173" t="inlineStr">
        <is>
          <t xml:space="preserve">Multi-esporte</t>
        </is>
      </c>
      <c r="CG173" t="inlineStr">
        <is>
          <t xml:space="preserve">Ioga</t>
        </is>
      </c>
      <c r="CU173" t="inlineStr">
        <is>
          <t xml:space="preserve">Todas as estações</t>
        </is>
      </c>
      <c r="DB173" t="inlineStr">
        <is>
          <t xml:space="preserve">Pull on</t>
        </is>
      </c>
      <c r="DI173" t="inlineStr">
        <is>
          <t xml:space="preserve">Brasil</t>
        </is>
      </c>
      <c r="DK173" t="inlineStr">
        <is>
          <t xml:space="preserve">Veste de acordo com o tamanho</t>
        </is>
      </c>
      <c r="DO173" t="inlineStr">
        <is>
          <t xml:space="preserve">Absorção de suor</t>
        </is>
      </c>
      <c r="DP173" t="inlineStr">
        <is>
          <t xml:space="preserve">Respirável</t>
        </is>
      </c>
      <c r="DQ173" t="inlineStr">
        <is>
          <t xml:space="preserve">Proteção solar</t>
        </is>
      </c>
      <c r="DT173" t="inlineStr">
        <is>
          <t xml:space="preserve">Top M / Legging M</t>
        </is>
      </c>
      <c r="DU173" t="inlineStr">
        <is>
          <t xml:space="preserve">Comprimento padrão</t>
        </is>
      </c>
      <c r="EA173" t="inlineStr">
        <is>
          <t xml:space="preserve">Todas as estações do ano</t>
        </is>
      </c>
      <c r="FY173">
        <v>0</v>
      </c>
      <c r="FZ173" t="inlineStr">
        <is>
          <t xml:space="preserve">FPU 50+</t>
        </is>
      </c>
      <c r="GC173">
        <v>1</v>
      </c>
      <c r="GH173" t="inlineStr">
        <is>
          <t xml:space="preserve">Esportes</t>
        </is>
      </c>
      <c r="GI173" t="inlineStr">
        <is>
          <t xml:space="preserve">Yoga</t>
        </is>
      </c>
      <c r="GJ173" t="inlineStr">
        <is>
          <t xml:space="preserve">Caminhada</t>
        </is>
      </c>
      <c r="GM173" t="inlineStr">
        <is>
          <t xml:space="preserve">Esticável</t>
        </is>
      </c>
      <c r="GO173" t="inlineStr">
        <is>
          <t xml:space="preserve">Não</t>
        </is>
      </c>
      <c r="GU173" t="inlineStr">
        <is>
          <t xml:space="preserve">Casual</t>
        </is>
      </c>
      <c r="GW173" t="inlineStr">
        <is>
          <t xml:space="preserve">Não</t>
        </is>
      </c>
      <c r="GX173" t="inlineStr">
        <is>
          <t xml:space="preserve">Novo</t>
        </is>
      </c>
      <c r="HC173" t="inlineStr">
        <is>
          <t xml:space="preserve">Sim</t>
        </is>
      </c>
      <c r="HD173" t="inlineStr">
        <is>
          <t xml:space="preserve">Sim</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HK173" t="inlineStr">
        <is>
          <t xml:space="preserve">61042300</t>
        </is>
      </c>
      <c r="HM173" t="inlineStr">
        <is>
          <t xml:space="preserve">0</t>
        </is>
      </c>
      <c r="HN173" t="inlineStr">
        <is>
          <t xml:space="preserve">Fabricante</t>
        </is>
      </c>
      <c r="HO173" t="inlineStr">
        <is>
          <t xml:space="preserve">CSOSN</t>
        </is>
      </c>
      <c r="HP173" t="inlineStr">
        <is>
          <t xml:space="preserve">102</t>
        </is>
      </c>
      <c r="HV173" t="inlineStr">
        <is>
          <t xml:space="preserve">Não Aplicável</t>
        </is>
      </c>
      <c r="IE173" t="inlineStr">
        <is>
          <t xml:space="preserve">Não Aplicável</t>
        </is>
      </c>
      <c r="IH173" t="inlineStr">
        <is>
          <t xml:space="preserve">Logística do vendedor (Padrão)</t>
        </is>
      </c>
      <c r="II173">
        <v>1</v>
      </c>
      <c r="IJ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JX173" t="inlineStr">
        <is>
          <t xml:space="preserve">Não</t>
        </is>
      </c>
      <c r="JZ173" t="inlineStr">
        <is>
          <t xml:space="preserve">flaviacarolineconti@gmail.com</t>
        </is>
      </c>
      <c r="LA173" t="inlineStr">
        <is>
          <t xml:space="preserve">flaviacarolineconti@gmail.com</t>
        </is>
      </c>
      <c r="LC173" t="inlineStr">
        <is>
          <t xml:space="preserve">Não</t>
        </is>
      </c>
      <c r="LF173" t="inlineStr">
        <is>
          <t xml:space="preserve">women</t>
        </is>
      </c>
      <c r="LV173" t="inlineStr">
        <is>
          <t xml:space="preserve">Não aplicável</t>
        </is>
      </c>
      <c r="MJ173" t="inlineStr">
        <is>
          <t xml:space="preserve">Não</t>
        </is>
      </c>
      <c r="ML173" t="inlineStr">
        <is>
          <t xml:space="preserve">knitted</t>
        </is>
      </c>
      <c r="MP173" t="inlineStr">
        <is>
          <t xml:space="preserve">elastic_band</t>
        </is>
      </c>
      <c r="MQ173" t="inlineStr">
        <is>
          <t xml:space="preserve">Não</t>
        </is>
      </c>
      <c r="MR173" t="inlineStr">
        <is>
          <t xml:space="preserve">nylon</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Q174" t="inlineStr">
        <is>
          <t xml:space="preserve">CTTS-CONLEGCOMV-95998-MxG-VERM</t>
        </is>
      </c>
      <c r="R174" t="inlineStr">
        <is>
          <t xml:space="preserve">Conjunto legging comum vermelha e top nude</t>
        </is>
      </c>
      <c r="W174" t="inlineStr">
        <is>
          <t xml:space="preserve">CONTT.s</t>
        </is>
      </c>
      <c r="X174" t="inlineStr">
        <is>
          <t xml:space="preserve">Mulheres</t>
        </is>
      </c>
      <c r="AC174" t="inlineStr">
        <is>
          <t xml:space="preserve">https://cdn.shopify.com/s/files/1/0986/2430/7486/files/29-d8d3f2d07274ea408b17688393935630-1024-1024_6c84d030-a46f-4871-a7c0-1d107e69387b.webp?v=1782268446</t>
        </is>
      </c>
      <c r="AD174" t="inlineStr">
        <is>
          <t xml:space="preserve">https://cdn.shopify.com/s/files/1/0986/2430/7486/files/30-4f921253059ce83c9417688393994077-1024-1024.webp?v=1782268446</t>
        </is>
      </c>
      <c r="AE174" t="inlineStr">
        <is>
          <t xml:space="preserve">https://cdn.shopify.com/s/files/1/0986/2430/7486/files/news-7ec2492497d064d97117688394468555-1024-1024_78a33cac-140e-4c92-aaad-dd2a3ff50655.webp?v=1782268446</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T174" t="inlineStr">
        <is>
          <t xml:space="preserve">Casual</t>
        </is>
      </c>
      <c r="AU174" t="inlineStr">
        <is>
          <t xml:space="preserve">Esportivo</t>
        </is>
      </c>
      <c r="AV174" t="inlineStr">
        <is>
          <t xml:space="preserve">feminino</t>
        </is>
      </c>
      <c r="AW174" t="inlineStr">
        <is>
          <t xml:space="preserve">Feminino</t>
        </is>
      </c>
      <c r="AX174" t="inlineStr">
        <is>
          <t xml:space="preserve">Adulto</t>
        </is>
      </c>
      <c r="BE174" t="inlineStr">
        <is>
          <t xml:space="preserve">Mistura de nylon</t>
        </is>
      </c>
      <c r="BF174" t="inlineStr">
        <is>
          <t xml:space="preserve">Elastano</t>
        </is>
      </c>
      <c r="BH174" t="inlineStr">
        <is>
          <t xml:space="preserve">Poliamida com elastano</t>
        </is>
      </c>
      <c r="BI174">
        <v>2</v>
      </c>
      <c r="BM174" t="inlineStr">
        <is>
          <t xml:space="preserve">Vermelho</t>
        </is>
      </c>
      <c r="BN174" t="inlineStr">
        <is>
          <t xml:space="preserve">Vermelho</t>
        </is>
      </c>
      <c r="BP174" t="inlineStr">
        <is>
          <t xml:space="preserve">CTTS-CONLEGCOMV-95998-MxG-VERM</t>
        </is>
      </c>
      <c r="BR174" t="inlineStr">
        <is>
          <t xml:space="preserve">Equipado</t>
        </is>
      </c>
      <c r="BU174" t="inlineStr">
        <is>
          <t xml:space="preserve">Lavagem à máquina</t>
        </is>
      </c>
      <c r="BV174" t="inlineStr">
        <is>
          <t xml:space="preserve">Liso</t>
        </is>
      </c>
      <c r="BZ174" t="inlineStr">
        <is>
          <t xml:space="preserve">Opaco</t>
        </is>
      </c>
      <c r="CF174" t="inlineStr">
        <is>
          <t xml:space="preserve">Multi-esporte</t>
        </is>
      </c>
      <c r="CG174" t="inlineStr">
        <is>
          <t xml:space="preserve">Ioga</t>
        </is>
      </c>
      <c r="CU174" t="inlineStr">
        <is>
          <t xml:space="preserve">Todas as estações</t>
        </is>
      </c>
      <c r="DB174" t="inlineStr">
        <is>
          <t xml:space="preserve">Pull on</t>
        </is>
      </c>
      <c r="DI174" t="inlineStr">
        <is>
          <t xml:space="preserve">Brasil</t>
        </is>
      </c>
      <c r="DK174" t="inlineStr">
        <is>
          <t xml:space="preserve">Veste de acordo com o tamanho</t>
        </is>
      </c>
      <c r="DO174" t="inlineStr">
        <is>
          <t xml:space="preserve">Absorção de suor</t>
        </is>
      </c>
      <c r="DP174" t="inlineStr">
        <is>
          <t xml:space="preserve">Respirável</t>
        </is>
      </c>
      <c r="DQ174" t="inlineStr">
        <is>
          <t xml:space="preserve">Proteção solar</t>
        </is>
      </c>
      <c r="DT174" t="inlineStr">
        <is>
          <t xml:space="preserve">Top M / Legging G</t>
        </is>
      </c>
      <c r="DU174" t="inlineStr">
        <is>
          <t xml:space="preserve">Comprimento padrão</t>
        </is>
      </c>
      <c r="EA174" t="inlineStr">
        <is>
          <t xml:space="preserve">Todas as estações do ano</t>
        </is>
      </c>
      <c r="FY174">
        <v>0</v>
      </c>
      <c r="FZ174" t="inlineStr">
        <is>
          <t xml:space="preserve">FPU 50+</t>
        </is>
      </c>
      <c r="GC174">
        <v>1</v>
      </c>
      <c r="GH174" t="inlineStr">
        <is>
          <t xml:space="preserve">Esportes</t>
        </is>
      </c>
      <c r="GI174" t="inlineStr">
        <is>
          <t xml:space="preserve">Yoga</t>
        </is>
      </c>
      <c r="GJ174" t="inlineStr">
        <is>
          <t xml:space="preserve">Caminhada</t>
        </is>
      </c>
      <c r="GM174" t="inlineStr">
        <is>
          <t xml:space="preserve">Esticável</t>
        </is>
      </c>
      <c r="GO174" t="inlineStr">
        <is>
          <t xml:space="preserve">Não</t>
        </is>
      </c>
      <c r="GU174" t="inlineStr">
        <is>
          <t xml:space="preserve">Casual</t>
        </is>
      </c>
      <c r="GW174" t="inlineStr">
        <is>
          <t xml:space="preserve">Não</t>
        </is>
      </c>
      <c r="GX174" t="inlineStr">
        <is>
          <t xml:space="preserve">Novo</t>
        </is>
      </c>
      <c r="HC174" t="inlineStr">
        <is>
          <t xml:space="preserve">Sim</t>
        </is>
      </c>
      <c r="HD174" t="inlineStr">
        <is>
          <t xml:space="preserve">Sim</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HK174" t="inlineStr">
        <is>
          <t xml:space="preserve">61042300</t>
        </is>
      </c>
      <c r="HM174" t="inlineStr">
        <is>
          <t xml:space="preserve">0</t>
        </is>
      </c>
      <c r="HN174" t="inlineStr">
        <is>
          <t xml:space="preserve">Fabricante</t>
        </is>
      </c>
      <c r="HO174" t="inlineStr">
        <is>
          <t xml:space="preserve">CSOSN</t>
        </is>
      </c>
      <c r="HP174" t="inlineStr">
        <is>
          <t xml:space="preserve">102</t>
        </is>
      </c>
      <c r="HV174" t="inlineStr">
        <is>
          <t xml:space="preserve">Não Aplicável</t>
        </is>
      </c>
      <c r="IE174" t="inlineStr">
        <is>
          <t xml:space="preserve">Não Aplicável</t>
        </is>
      </c>
      <c r="IH174" t="inlineStr">
        <is>
          <t xml:space="preserve">Logística do vendedor (Padrão)</t>
        </is>
      </c>
      <c r="II174">
        <v>0</v>
      </c>
      <c r="IJ174">
        <v>1</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JX174" t="inlineStr">
        <is>
          <t xml:space="preserve">Não</t>
        </is>
      </c>
      <c r="JZ174" t="inlineStr">
        <is>
          <t xml:space="preserve">flaviacarolineconti@gmail.com</t>
        </is>
      </c>
      <c r="LA174" t="inlineStr">
        <is>
          <t xml:space="preserve">flaviacarolineconti@gmail.com</t>
        </is>
      </c>
      <c r="LC174" t="inlineStr">
        <is>
          <t xml:space="preserve">Não</t>
        </is>
      </c>
      <c r="LF174" t="inlineStr">
        <is>
          <t xml:space="preserve">women</t>
        </is>
      </c>
      <c r="LV174" t="inlineStr">
        <is>
          <t xml:space="preserve">Não aplicável</t>
        </is>
      </c>
      <c r="MJ174" t="inlineStr">
        <is>
          <t xml:space="preserve">Não</t>
        </is>
      </c>
      <c r="ML174" t="inlineStr">
        <is>
          <t xml:space="preserve">knitted</t>
        </is>
      </c>
      <c r="MP174" t="inlineStr">
        <is>
          <t xml:space="preserve">elastic_band</t>
        </is>
      </c>
      <c r="MQ174" t="inlineStr">
        <is>
          <t xml:space="preserve">Não</t>
        </is>
      </c>
      <c r="MR174" t="inlineStr">
        <is>
          <t xml:space="preserve">nylon</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Q175" t="inlineStr">
        <is>
          <t xml:space="preserve">CTTS-CONLEGCOMV-95998-GxP-VERM</t>
        </is>
      </c>
      <c r="R175" t="inlineStr">
        <is>
          <t xml:space="preserve">Conjunto legging comum vermelha e top nude</t>
        </is>
      </c>
      <c r="W175" t="inlineStr">
        <is>
          <t xml:space="preserve">CONTT.s</t>
        </is>
      </c>
      <c r="X175" t="inlineStr">
        <is>
          <t xml:space="preserve">Mulheres</t>
        </is>
      </c>
      <c r="AC175" t="inlineStr">
        <is>
          <t xml:space="preserve">https://cdn.shopify.com/s/files/1/0986/2430/7486/files/29-d8d3f2d07274ea408b17688393935630-1024-1024_6c84d030-a46f-4871-a7c0-1d107e69387b.webp?v=1782268446</t>
        </is>
      </c>
      <c r="AD175" t="inlineStr">
        <is>
          <t xml:space="preserve">https://cdn.shopify.com/s/files/1/0986/2430/7486/files/30-4f921253059ce83c9417688393994077-1024-1024.webp?v=1782268446</t>
        </is>
      </c>
      <c r="AE175" t="inlineStr">
        <is>
          <t xml:space="preserve">https://cdn.shopify.com/s/files/1/0986/2430/7486/files/news-7ec2492497d064d97117688394468555-1024-1024_78a33cac-140e-4c92-aaad-dd2a3ff50655.webp?v=1782268446</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T175" t="inlineStr">
        <is>
          <t xml:space="preserve">Casual</t>
        </is>
      </c>
      <c r="AU175" t="inlineStr">
        <is>
          <t xml:space="preserve">Esportivo</t>
        </is>
      </c>
      <c r="AV175" t="inlineStr">
        <is>
          <t xml:space="preserve">feminino</t>
        </is>
      </c>
      <c r="AW175" t="inlineStr">
        <is>
          <t xml:space="preserve">Feminino</t>
        </is>
      </c>
      <c r="AX175" t="inlineStr">
        <is>
          <t xml:space="preserve">Adulto</t>
        </is>
      </c>
      <c r="BE175" t="inlineStr">
        <is>
          <t xml:space="preserve">Mistura de nylon</t>
        </is>
      </c>
      <c r="BF175" t="inlineStr">
        <is>
          <t xml:space="preserve">Elastano</t>
        </is>
      </c>
      <c r="BH175" t="inlineStr">
        <is>
          <t xml:space="preserve">Poliamida com elastano</t>
        </is>
      </c>
      <c r="BI175">
        <v>2</v>
      </c>
      <c r="BM175" t="inlineStr">
        <is>
          <t xml:space="preserve">Vermelho</t>
        </is>
      </c>
      <c r="BN175" t="inlineStr">
        <is>
          <t xml:space="preserve">Vermelho</t>
        </is>
      </c>
      <c r="BP175" t="inlineStr">
        <is>
          <t xml:space="preserve">CTTS-CONLEGCOMV-95998-GxP-VERM</t>
        </is>
      </c>
      <c r="BR175" t="inlineStr">
        <is>
          <t xml:space="preserve">Equipado</t>
        </is>
      </c>
      <c r="BU175" t="inlineStr">
        <is>
          <t xml:space="preserve">Lavagem à máquina</t>
        </is>
      </c>
      <c r="BV175" t="inlineStr">
        <is>
          <t xml:space="preserve">Liso</t>
        </is>
      </c>
      <c r="BZ175" t="inlineStr">
        <is>
          <t xml:space="preserve">Opaco</t>
        </is>
      </c>
      <c r="CF175" t="inlineStr">
        <is>
          <t xml:space="preserve">Multi-esporte</t>
        </is>
      </c>
      <c r="CG175" t="inlineStr">
        <is>
          <t xml:space="preserve">Ioga</t>
        </is>
      </c>
      <c r="CU175" t="inlineStr">
        <is>
          <t xml:space="preserve">Todas as estações</t>
        </is>
      </c>
      <c r="DB175" t="inlineStr">
        <is>
          <t xml:space="preserve">Pull on</t>
        </is>
      </c>
      <c r="DI175" t="inlineStr">
        <is>
          <t xml:space="preserve">Brasil</t>
        </is>
      </c>
      <c r="DK175" t="inlineStr">
        <is>
          <t xml:space="preserve">Veste de acordo com o tamanho</t>
        </is>
      </c>
      <c r="DO175" t="inlineStr">
        <is>
          <t xml:space="preserve">Absorção de suor</t>
        </is>
      </c>
      <c r="DP175" t="inlineStr">
        <is>
          <t xml:space="preserve">Respirável</t>
        </is>
      </c>
      <c r="DQ175" t="inlineStr">
        <is>
          <t xml:space="preserve">Proteção solar</t>
        </is>
      </c>
      <c r="DT175" t="inlineStr">
        <is>
          <t xml:space="preserve">Top G / Legging P</t>
        </is>
      </c>
      <c r="DU175" t="inlineStr">
        <is>
          <t xml:space="preserve">Comprimento padrão</t>
        </is>
      </c>
      <c r="EA175" t="inlineStr">
        <is>
          <t xml:space="preserve">Todas as estações do ano</t>
        </is>
      </c>
      <c r="FY175">
        <v>0</v>
      </c>
      <c r="FZ175" t="inlineStr">
        <is>
          <t xml:space="preserve">FPU 50+</t>
        </is>
      </c>
      <c r="GC175">
        <v>1</v>
      </c>
      <c r="GH175" t="inlineStr">
        <is>
          <t xml:space="preserve">Esportes</t>
        </is>
      </c>
      <c r="GI175" t="inlineStr">
        <is>
          <t xml:space="preserve">Yoga</t>
        </is>
      </c>
      <c r="GJ175" t="inlineStr">
        <is>
          <t xml:space="preserve">Caminhada</t>
        </is>
      </c>
      <c r="GM175" t="inlineStr">
        <is>
          <t xml:space="preserve">Esticável</t>
        </is>
      </c>
      <c r="GO175" t="inlineStr">
        <is>
          <t xml:space="preserve">Não</t>
        </is>
      </c>
      <c r="GU175" t="inlineStr">
        <is>
          <t xml:space="preserve">Casual</t>
        </is>
      </c>
      <c r="GW175" t="inlineStr">
        <is>
          <t xml:space="preserve">Não</t>
        </is>
      </c>
      <c r="GX175" t="inlineStr">
        <is>
          <t xml:space="preserve">Novo</t>
        </is>
      </c>
      <c r="HC175" t="inlineStr">
        <is>
          <t xml:space="preserve">Sim</t>
        </is>
      </c>
      <c r="HD175" t="inlineStr">
        <is>
          <t xml:space="preserve">Sim</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HK175" t="inlineStr">
        <is>
          <t xml:space="preserve">61042300</t>
        </is>
      </c>
      <c r="HM175" t="inlineStr">
        <is>
          <t xml:space="preserve">0</t>
        </is>
      </c>
      <c r="HN175" t="inlineStr">
        <is>
          <t xml:space="preserve">Fabricante</t>
        </is>
      </c>
      <c r="HO175" t="inlineStr">
        <is>
          <t xml:space="preserve">CSOSN</t>
        </is>
      </c>
      <c r="HP175" t="inlineStr">
        <is>
          <t xml:space="preserve">102</t>
        </is>
      </c>
      <c r="HV175" t="inlineStr">
        <is>
          <t xml:space="preserve">Não Aplicável</t>
        </is>
      </c>
      <c r="IE175" t="inlineStr">
        <is>
          <t xml:space="preserve">Não Aplicável</t>
        </is>
      </c>
      <c r="IH175" t="inlineStr">
        <is>
          <t xml:space="preserve">Logística do vendedor (Padrão)</t>
        </is>
      </c>
      <c r="II175">
        <v>0</v>
      </c>
      <c r="IJ175">
        <v>1</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JX175" t="inlineStr">
        <is>
          <t xml:space="preserve">Não</t>
        </is>
      </c>
      <c r="JZ175" t="inlineStr">
        <is>
          <t xml:space="preserve">flaviacarolineconti@gmail.com</t>
        </is>
      </c>
      <c r="LA175" t="inlineStr">
        <is>
          <t xml:space="preserve">flaviacarolineconti@gmail.com</t>
        </is>
      </c>
      <c r="LC175" t="inlineStr">
        <is>
          <t xml:space="preserve">Não</t>
        </is>
      </c>
      <c r="LF175" t="inlineStr">
        <is>
          <t xml:space="preserve">women</t>
        </is>
      </c>
      <c r="LV175" t="inlineStr">
        <is>
          <t xml:space="preserve">Não aplicável</t>
        </is>
      </c>
      <c r="MJ175" t="inlineStr">
        <is>
          <t xml:space="preserve">Não</t>
        </is>
      </c>
      <c r="ML175" t="inlineStr">
        <is>
          <t xml:space="preserve">knitted</t>
        </is>
      </c>
      <c r="MP175" t="inlineStr">
        <is>
          <t xml:space="preserve">elastic_band</t>
        </is>
      </c>
      <c r="MQ175" t="inlineStr">
        <is>
          <t xml:space="preserve">Não</t>
        </is>
      </c>
      <c r="MR175" t="inlineStr">
        <is>
          <t xml:space="preserve">nylon</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Q176" t="inlineStr">
        <is>
          <t xml:space="preserve">CTTS-CONLEGCOMV-95998-GxM-VERM</t>
        </is>
      </c>
      <c r="R176" t="inlineStr">
        <is>
          <t xml:space="preserve">Conjunto legging comum vermelha e top nude</t>
        </is>
      </c>
      <c r="W176" t="inlineStr">
        <is>
          <t xml:space="preserve">CONTT.s</t>
        </is>
      </c>
      <c r="X176" t="inlineStr">
        <is>
          <t xml:space="preserve">Mulheres</t>
        </is>
      </c>
      <c r="AC176" t="inlineStr">
        <is>
          <t xml:space="preserve">https://cdn.shopify.com/s/files/1/0986/2430/7486/files/29-d8d3f2d07274ea408b17688393935630-1024-1024_6c84d030-a46f-4871-a7c0-1d107e69387b.webp?v=1782268446</t>
        </is>
      </c>
      <c r="AD176" t="inlineStr">
        <is>
          <t xml:space="preserve">https://cdn.shopify.com/s/files/1/0986/2430/7486/files/30-4f921253059ce83c9417688393994077-1024-1024.webp?v=1782268446</t>
        </is>
      </c>
      <c r="AE176" t="inlineStr">
        <is>
          <t xml:space="preserve">https://cdn.shopify.com/s/files/1/0986/2430/7486/files/news-7ec2492497d064d97117688394468555-1024-1024_78a33cac-140e-4c92-aaad-dd2a3ff50655.webp?v=1782268446</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T176" t="inlineStr">
        <is>
          <t xml:space="preserve">Casual</t>
        </is>
      </c>
      <c r="AU176" t="inlineStr">
        <is>
          <t xml:space="preserve">Esportivo</t>
        </is>
      </c>
      <c r="AV176" t="inlineStr">
        <is>
          <t xml:space="preserve">feminino</t>
        </is>
      </c>
      <c r="AW176" t="inlineStr">
        <is>
          <t xml:space="preserve">Feminino</t>
        </is>
      </c>
      <c r="AX176" t="inlineStr">
        <is>
          <t xml:space="preserve">Adulto</t>
        </is>
      </c>
      <c r="BE176" t="inlineStr">
        <is>
          <t xml:space="preserve">Mistura de nylon</t>
        </is>
      </c>
      <c r="BF176" t="inlineStr">
        <is>
          <t xml:space="preserve">Elastano</t>
        </is>
      </c>
      <c r="BH176" t="inlineStr">
        <is>
          <t xml:space="preserve">Poliamida com elastano</t>
        </is>
      </c>
      <c r="BI176">
        <v>2</v>
      </c>
      <c r="BM176" t="inlineStr">
        <is>
          <t xml:space="preserve">Vermelho</t>
        </is>
      </c>
      <c r="BN176" t="inlineStr">
        <is>
          <t xml:space="preserve">Vermelho</t>
        </is>
      </c>
      <c r="BP176" t="inlineStr">
        <is>
          <t xml:space="preserve">CTTS-CONLEGCOMV-95998-GxM-VERM</t>
        </is>
      </c>
      <c r="BR176" t="inlineStr">
        <is>
          <t xml:space="preserve">Equipado</t>
        </is>
      </c>
      <c r="BU176" t="inlineStr">
        <is>
          <t xml:space="preserve">Lavagem à máquina</t>
        </is>
      </c>
      <c r="BV176" t="inlineStr">
        <is>
          <t xml:space="preserve">Liso</t>
        </is>
      </c>
      <c r="BZ176" t="inlineStr">
        <is>
          <t xml:space="preserve">Opaco</t>
        </is>
      </c>
      <c r="CF176" t="inlineStr">
        <is>
          <t xml:space="preserve">Multi-esporte</t>
        </is>
      </c>
      <c r="CG176" t="inlineStr">
        <is>
          <t xml:space="preserve">Ioga</t>
        </is>
      </c>
      <c r="CU176" t="inlineStr">
        <is>
          <t xml:space="preserve">Todas as estações</t>
        </is>
      </c>
      <c r="DB176" t="inlineStr">
        <is>
          <t xml:space="preserve">Pull on</t>
        </is>
      </c>
      <c r="DI176" t="inlineStr">
        <is>
          <t xml:space="preserve">Brasil</t>
        </is>
      </c>
      <c r="DK176" t="inlineStr">
        <is>
          <t xml:space="preserve">Veste de acordo com o tamanho</t>
        </is>
      </c>
      <c r="DO176" t="inlineStr">
        <is>
          <t xml:space="preserve">Absorção de suor</t>
        </is>
      </c>
      <c r="DP176" t="inlineStr">
        <is>
          <t xml:space="preserve">Respirável</t>
        </is>
      </c>
      <c r="DQ176" t="inlineStr">
        <is>
          <t xml:space="preserve">Proteção solar</t>
        </is>
      </c>
      <c r="DT176" t="inlineStr">
        <is>
          <t xml:space="preserve">Top G / Legging M</t>
        </is>
      </c>
      <c r="DU176" t="inlineStr">
        <is>
          <t xml:space="preserve">Comprimento padrão</t>
        </is>
      </c>
      <c r="EA176" t="inlineStr">
        <is>
          <t xml:space="preserve">Todas as estações do ano</t>
        </is>
      </c>
      <c r="FY176">
        <v>0</v>
      </c>
      <c r="FZ176" t="inlineStr">
        <is>
          <t xml:space="preserve">FPU 50+</t>
        </is>
      </c>
      <c r="GC176">
        <v>1</v>
      </c>
      <c r="GH176" t="inlineStr">
        <is>
          <t xml:space="preserve">Esportes</t>
        </is>
      </c>
      <c r="GI176" t="inlineStr">
        <is>
          <t xml:space="preserve">Yoga</t>
        </is>
      </c>
      <c r="GJ176" t="inlineStr">
        <is>
          <t xml:space="preserve">Caminhada</t>
        </is>
      </c>
      <c r="GM176" t="inlineStr">
        <is>
          <t xml:space="preserve">Esticável</t>
        </is>
      </c>
      <c r="GO176" t="inlineStr">
        <is>
          <t xml:space="preserve">Não</t>
        </is>
      </c>
      <c r="GU176" t="inlineStr">
        <is>
          <t xml:space="preserve">Casual</t>
        </is>
      </c>
      <c r="GW176" t="inlineStr">
        <is>
          <t xml:space="preserve">Não</t>
        </is>
      </c>
      <c r="GX176" t="inlineStr">
        <is>
          <t xml:space="preserve">Novo</t>
        </is>
      </c>
      <c r="HC176" t="inlineStr">
        <is>
          <t xml:space="preserve">Sim</t>
        </is>
      </c>
      <c r="HD176" t="inlineStr">
        <is>
          <t xml:space="preserve">Sim</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HK176" t="inlineStr">
        <is>
          <t xml:space="preserve">61042300</t>
        </is>
      </c>
      <c r="HM176" t="inlineStr">
        <is>
          <t xml:space="preserve">0</t>
        </is>
      </c>
      <c r="HN176" t="inlineStr">
        <is>
          <t xml:space="preserve">Fabricante</t>
        </is>
      </c>
      <c r="HO176" t="inlineStr">
        <is>
          <t xml:space="preserve">CSOSN</t>
        </is>
      </c>
      <c r="HP176" t="inlineStr">
        <is>
          <t xml:space="preserve">102</t>
        </is>
      </c>
      <c r="HV176" t="inlineStr">
        <is>
          <t xml:space="preserve">Não Aplicável</t>
        </is>
      </c>
      <c r="IE176" t="inlineStr">
        <is>
          <t xml:space="preserve">Não Aplicável</t>
        </is>
      </c>
      <c r="IH176" t="inlineStr">
        <is>
          <t xml:space="preserve">Logística do vendedor (Padrão)</t>
        </is>
      </c>
      <c r="II176">
        <v>0</v>
      </c>
      <c r="IJ176">
        <v>1</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JX176" t="inlineStr">
        <is>
          <t xml:space="preserve">Não</t>
        </is>
      </c>
      <c r="JZ176" t="inlineStr">
        <is>
          <t xml:space="preserve">flaviacarolineconti@gmail.com</t>
        </is>
      </c>
      <c r="LA176" t="inlineStr">
        <is>
          <t xml:space="preserve">flaviacarolineconti@gmail.com</t>
        </is>
      </c>
      <c r="LC176" t="inlineStr">
        <is>
          <t xml:space="preserve">Não</t>
        </is>
      </c>
      <c r="LF176" t="inlineStr">
        <is>
          <t xml:space="preserve">women</t>
        </is>
      </c>
      <c r="LV176" t="inlineStr">
        <is>
          <t xml:space="preserve">Não aplicável</t>
        </is>
      </c>
      <c r="MJ176" t="inlineStr">
        <is>
          <t xml:space="preserve">Não</t>
        </is>
      </c>
      <c r="ML176" t="inlineStr">
        <is>
          <t xml:space="preserve">knitted</t>
        </is>
      </c>
      <c r="MP176" t="inlineStr">
        <is>
          <t xml:space="preserve">elastic_band</t>
        </is>
      </c>
      <c r="MQ176" t="inlineStr">
        <is>
          <t xml:space="preserve">Não</t>
        </is>
      </c>
      <c r="MR176" t="inlineStr">
        <is>
          <t xml:space="preserve">nylon</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Q177" t="inlineStr">
        <is>
          <t xml:space="preserve">CTTS-CONLEGCOMV-95998-GxG-VERM</t>
        </is>
      </c>
      <c r="R177" t="inlineStr">
        <is>
          <t xml:space="preserve">Conjunto legging comum vermelha e top nude</t>
        </is>
      </c>
      <c r="W177" t="inlineStr">
        <is>
          <t xml:space="preserve">CONTT.s</t>
        </is>
      </c>
      <c r="X177" t="inlineStr">
        <is>
          <t xml:space="preserve">Mulheres</t>
        </is>
      </c>
      <c r="AC177" t="inlineStr">
        <is>
          <t xml:space="preserve">https://cdn.shopify.com/s/files/1/0986/2430/7486/files/29-d8d3f2d07274ea408b17688393935630-1024-1024_6c84d030-a46f-4871-a7c0-1d107e69387b.webp?v=1782268446</t>
        </is>
      </c>
      <c r="AD177" t="inlineStr">
        <is>
          <t xml:space="preserve">https://cdn.shopify.com/s/files/1/0986/2430/7486/files/30-4f921253059ce83c9417688393994077-1024-1024.webp?v=1782268446</t>
        </is>
      </c>
      <c r="AE177" t="inlineStr">
        <is>
          <t xml:space="preserve">https://cdn.shopify.com/s/files/1/0986/2430/7486/files/news-7ec2492497d064d97117688394468555-1024-1024_78a33cac-140e-4c92-aaad-dd2a3ff50655.webp?v=1782268446</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T177" t="inlineStr">
        <is>
          <t xml:space="preserve">Casual</t>
        </is>
      </c>
      <c r="AU177" t="inlineStr">
        <is>
          <t xml:space="preserve">Esportivo</t>
        </is>
      </c>
      <c r="AV177" t="inlineStr">
        <is>
          <t xml:space="preserve">feminino</t>
        </is>
      </c>
      <c r="AW177" t="inlineStr">
        <is>
          <t xml:space="preserve">Feminino</t>
        </is>
      </c>
      <c r="AX177" t="inlineStr">
        <is>
          <t xml:space="preserve">Adulto</t>
        </is>
      </c>
      <c r="BE177" t="inlineStr">
        <is>
          <t xml:space="preserve">Mistura de nylon</t>
        </is>
      </c>
      <c r="BF177" t="inlineStr">
        <is>
          <t xml:space="preserve">Elastano</t>
        </is>
      </c>
      <c r="BH177" t="inlineStr">
        <is>
          <t xml:space="preserve">Poliamida com elastano</t>
        </is>
      </c>
      <c r="BI177">
        <v>2</v>
      </c>
      <c r="BM177" t="inlineStr">
        <is>
          <t xml:space="preserve">Vermelho</t>
        </is>
      </c>
      <c r="BN177" t="inlineStr">
        <is>
          <t xml:space="preserve">Vermelho</t>
        </is>
      </c>
      <c r="BP177" t="inlineStr">
        <is>
          <t xml:space="preserve">CTTS-CONLEGCOMV-95998-GxG-VERM</t>
        </is>
      </c>
      <c r="BR177" t="inlineStr">
        <is>
          <t xml:space="preserve">Equipado</t>
        </is>
      </c>
      <c r="BU177" t="inlineStr">
        <is>
          <t xml:space="preserve">Lavagem à máquina</t>
        </is>
      </c>
      <c r="BV177" t="inlineStr">
        <is>
          <t xml:space="preserve">Liso</t>
        </is>
      </c>
      <c r="BZ177" t="inlineStr">
        <is>
          <t xml:space="preserve">Opaco</t>
        </is>
      </c>
      <c r="CF177" t="inlineStr">
        <is>
          <t xml:space="preserve">Multi-esporte</t>
        </is>
      </c>
      <c r="CG177" t="inlineStr">
        <is>
          <t xml:space="preserve">Ioga</t>
        </is>
      </c>
      <c r="CU177" t="inlineStr">
        <is>
          <t xml:space="preserve">Todas as estações</t>
        </is>
      </c>
      <c r="DB177" t="inlineStr">
        <is>
          <t xml:space="preserve">Pull on</t>
        </is>
      </c>
      <c r="DI177" t="inlineStr">
        <is>
          <t xml:space="preserve">Brasil</t>
        </is>
      </c>
      <c r="DK177" t="inlineStr">
        <is>
          <t xml:space="preserve">Veste de acordo com o tamanho</t>
        </is>
      </c>
      <c r="DO177" t="inlineStr">
        <is>
          <t xml:space="preserve">Absorção de suor</t>
        </is>
      </c>
      <c r="DP177" t="inlineStr">
        <is>
          <t xml:space="preserve">Respirável</t>
        </is>
      </c>
      <c r="DQ177" t="inlineStr">
        <is>
          <t xml:space="preserve">Proteção solar</t>
        </is>
      </c>
      <c r="DT177" t="inlineStr">
        <is>
          <t xml:space="preserve">Top G / Legging G</t>
        </is>
      </c>
      <c r="DU177" t="inlineStr">
        <is>
          <t xml:space="preserve">Comprimento padrão</t>
        </is>
      </c>
      <c r="EA177" t="inlineStr">
        <is>
          <t xml:space="preserve">Todas as estações do ano</t>
        </is>
      </c>
      <c r="FY177">
        <v>0</v>
      </c>
      <c r="FZ177" t="inlineStr">
        <is>
          <t xml:space="preserve">FPU 50+</t>
        </is>
      </c>
      <c r="GC177">
        <v>1</v>
      </c>
      <c r="GH177" t="inlineStr">
        <is>
          <t xml:space="preserve">Esportes</t>
        </is>
      </c>
      <c r="GI177" t="inlineStr">
        <is>
          <t xml:space="preserve">Yoga</t>
        </is>
      </c>
      <c r="GJ177" t="inlineStr">
        <is>
          <t xml:space="preserve">Caminhada</t>
        </is>
      </c>
      <c r="GM177" t="inlineStr">
        <is>
          <t xml:space="preserve">Esticável</t>
        </is>
      </c>
      <c r="GO177" t="inlineStr">
        <is>
          <t xml:space="preserve">Não</t>
        </is>
      </c>
      <c r="GU177" t="inlineStr">
        <is>
          <t xml:space="preserve">Casual</t>
        </is>
      </c>
      <c r="GW177" t="inlineStr">
        <is>
          <t xml:space="preserve">Não</t>
        </is>
      </c>
      <c r="GX177" t="inlineStr">
        <is>
          <t xml:space="preserve">Novo</t>
        </is>
      </c>
      <c r="HC177" t="inlineStr">
        <is>
          <t xml:space="preserve">Sim</t>
        </is>
      </c>
      <c r="HD177" t="inlineStr">
        <is>
          <t xml:space="preserve">Sim</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HK177" t="inlineStr">
        <is>
          <t xml:space="preserve">61042300</t>
        </is>
      </c>
      <c r="HM177" t="inlineStr">
        <is>
          <t xml:space="preserve">0</t>
        </is>
      </c>
      <c r="HN177" t="inlineStr">
        <is>
          <t xml:space="preserve">Fabricante</t>
        </is>
      </c>
      <c r="HO177" t="inlineStr">
        <is>
          <t xml:space="preserve">CSOSN</t>
        </is>
      </c>
      <c r="HP177" t="inlineStr">
        <is>
          <t xml:space="preserve">102</t>
        </is>
      </c>
      <c r="HV177" t="inlineStr">
        <is>
          <t xml:space="preserve">Não Aplicável</t>
        </is>
      </c>
      <c r="IE177" t="inlineStr">
        <is>
          <t xml:space="preserve">Não Aplicável</t>
        </is>
      </c>
      <c r="IH177" t="inlineStr">
        <is>
          <t xml:space="preserve">Logística do vendedor (Padrão)</t>
        </is>
      </c>
      <c r="II177">
        <v>1</v>
      </c>
      <c r="IJ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JX177" t="inlineStr">
        <is>
          <t xml:space="preserve">Não</t>
        </is>
      </c>
      <c r="JZ177" t="inlineStr">
        <is>
          <t xml:space="preserve">flaviacarolineconti@gmail.com</t>
        </is>
      </c>
      <c r="LA177" t="inlineStr">
        <is>
          <t xml:space="preserve">flaviacarolineconti@gmail.com</t>
        </is>
      </c>
      <c r="LC177" t="inlineStr">
        <is>
          <t xml:space="preserve">Não</t>
        </is>
      </c>
      <c r="LF177" t="inlineStr">
        <is>
          <t xml:space="preserve">women</t>
        </is>
      </c>
      <c r="LV177" t="inlineStr">
        <is>
          <t xml:space="preserve">Não aplicável</t>
        </is>
      </c>
      <c r="MJ177" t="inlineStr">
        <is>
          <t xml:space="preserve">Não</t>
        </is>
      </c>
      <c r="ML177" t="inlineStr">
        <is>
          <t xml:space="preserve">knitted</t>
        </is>
      </c>
      <c r="MP177" t="inlineStr">
        <is>
          <t xml:space="preserve">elastic_band</t>
        </is>
      </c>
      <c r="MQ177" t="inlineStr">
        <is>
          <t xml:space="preserve">Não</t>
        </is>
      </c>
      <c r="MR177" t="inlineStr">
        <is>
          <t xml:space="preserve">nylon</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Q178" t="inlineStr">
        <is>
          <t xml:space="preserve">CTTS-CONLEGALLA-68318</t>
        </is>
      </c>
      <c r="R178" t="inlineStr">
        <is>
          <t xml:space="preserve">Conjunto legging e top Allure® Adaptiv</t>
        </is>
      </c>
      <c r="W178" t="inlineStr">
        <is>
          <t xml:space="preserve">CONTT.s</t>
        </is>
      </c>
      <c r="X178" t="inlineStr">
        <is>
          <t xml:space="preserve">Mulheres</t>
        </is>
      </c>
      <c r="AC178" t="inlineStr">
        <is>
          <t xml:space="preserve">https://cdn.shopify.com/s/files/1/0986/2430/7486/files/19-278d86d7b55d2fd10317685181816554-1024-1024_74b71a9a-4817-4c02-a203-32adb4bb792b.webp?v=1782268433</t>
        </is>
      </c>
      <c r="AD178" t="inlineStr">
        <is>
          <t xml:space="preserve">https://cdn.shopify.com/s/files/1/0986/2430/7486/files/20-b4c646cf4f9a4b0f0617685181848738-1024-1024.webp?v=1782268433</t>
        </is>
      </c>
      <c r="AE178" t="inlineStr">
        <is>
          <t xml:space="preserve">https://cdn.shopify.com/s/files/1/0986/2430/7486/files/21-e80f3fd1f901d09a9c17685181897934-1024-1024_9453ae70-0fab-4db6-88ca-eadf3fb7ed4a.webp?v=1782268433</t>
        </is>
      </c>
      <c r="AF178" t="inlineStr">
        <is>
          <t xml:space="preserve">https://cdn.shopify.com/s/files/1/0986/2430/7486/files/22-39cbe382b0797b42eb17685181923350-1024-1024_8fff93a9-f6eb-410e-853f-cded4074ce61.webp?v=1782268433</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T178" t="inlineStr">
        <is>
          <t xml:space="preserve">Casual</t>
        </is>
      </c>
      <c r="AU178" t="inlineStr">
        <is>
          <t xml:space="preserve">Esportivo</t>
        </is>
      </c>
      <c r="AV178" t="inlineStr">
        <is>
          <t xml:space="preserve">feminino</t>
        </is>
      </c>
      <c r="AW178" t="inlineStr">
        <is>
          <t xml:space="preserve">Feminino</t>
        </is>
      </c>
      <c r="AX178" t="inlineStr">
        <is>
          <t xml:space="preserve">Adulto</t>
        </is>
      </c>
      <c r="BE178" t="inlineStr">
        <is>
          <t xml:space="preserve">Mistura de nylon</t>
        </is>
      </c>
      <c r="BF178" t="inlineStr">
        <is>
          <t xml:space="preserve">Elastano</t>
        </is>
      </c>
      <c r="BH178" t="inlineStr">
        <is>
          <t xml:space="preserve">Poliamida com elastano</t>
        </is>
      </c>
      <c r="BI178">
        <v>2</v>
      </c>
      <c r="BM178" t="inlineStr">
        <is>
          <t xml:space="preserve">Bege</t>
        </is>
      </c>
      <c r="BN178" t="inlineStr">
        <is>
          <t xml:space="preserve">Nude</t>
        </is>
      </c>
      <c r="BP178" t="inlineStr">
        <is>
          <t xml:space="preserve">CTTS-CONLEGALLA-68318</t>
        </is>
      </c>
      <c r="BR178" t="inlineStr">
        <is>
          <t xml:space="preserve">Equipado</t>
        </is>
      </c>
      <c r="BU178" t="inlineStr">
        <is>
          <t xml:space="preserve">Lavagem à máquina</t>
        </is>
      </c>
      <c r="BV178" t="inlineStr">
        <is>
          <t xml:space="preserve">Liso</t>
        </is>
      </c>
      <c r="BZ178" t="inlineStr">
        <is>
          <t xml:space="preserve">Opaco</t>
        </is>
      </c>
      <c r="CF178" t="inlineStr">
        <is>
          <t xml:space="preserve">Multi-esporte</t>
        </is>
      </c>
      <c r="CG178" t="inlineStr">
        <is>
          <t xml:space="preserve">Ioga</t>
        </is>
      </c>
      <c r="CU178" t="inlineStr">
        <is>
          <t xml:space="preserve">Todas as estações</t>
        </is>
      </c>
      <c r="DB178" t="inlineStr">
        <is>
          <t xml:space="preserve">Pull on</t>
        </is>
      </c>
      <c r="DI178" t="inlineStr">
        <is>
          <t xml:space="preserve">Brasil</t>
        </is>
      </c>
      <c r="DK178" t="inlineStr">
        <is>
          <t xml:space="preserve">Veste de acordo com o tamanho</t>
        </is>
      </c>
      <c r="DO178" t="inlineStr">
        <is>
          <t xml:space="preserve">Absorção de suor</t>
        </is>
      </c>
      <c r="DP178" t="inlineStr">
        <is>
          <t xml:space="preserve">Respirável</t>
        </is>
      </c>
      <c r="DQ178" t="inlineStr">
        <is>
          <t xml:space="preserve">Proteção solar</t>
        </is>
      </c>
      <c r="DU178" t="inlineStr">
        <is>
          <t xml:space="preserve">Comprimento padrão</t>
        </is>
      </c>
      <c r="EA178" t="inlineStr">
        <is>
          <t xml:space="preserve">Todas as estações do ano</t>
        </is>
      </c>
      <c r="FY178">
        <v>0</v>
      </c>
      <c r="FZ178" t="inlineStr">
        <is>
          <t xml:space="preserve">FPU 50+</t>
        </is>
      </c>
      <c r="GC178">
        <v>1</v>
      </c>
      <c r="GH178" t="inlineStr">
        <is>
          <t xml:space="preserve">Esportes</t>
        </is>
      </c>
      <c r="GI178" t="inlineStr">
        <is>
          <t xml:space="preserve">Yoga</t>
        </is>
      </c>
      <c r="GJ178" t="inlineStr">
        <is>
          <t xml:space="preserve">Caminhada</t>
        </is>
      </c>
      <c r="GM178" t="inlineStr">
        <is>
          <t xml:space="preserve">Esticável</t>
        </is>
      </c>
      <c r="GO178" t="inlineStr">
        <is>
          <t xml:space="preserve">Não</t>
        </is>
      </c>
      <c r="GU178" t="inlineStr">
        <is>
          <t xml:space="preserve">Casual</t>
        </is>
      </c>
      <c r="GW178" t="inlineStr">
        <is>
          <t xml:space="preserve">Não</t>
        </is>
      </c>
      <c r="GX178" t="inlineStr">
        <is>
          <t xml:space="preserve">Novo</t>
        </is>
      </c>
      <c r="HC178" t="inlineStr">
        <is>
          <t xml:space="preserve">Sim</t>
        </is>
      </c>
      <c r="HD178" t="inlineStr">
        <is>
          <t xml:space="preserve">Sim</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HK178" t="inlineStr">
        <is>
          <t xml:space="preserve">61042300</t>
        </is>
      </c>
      <c r="HM178" t="inlineStr">
        <is>
          <t xml:space="preserve">0</t>
        </is>
      </c>
      <c r="HN178" t="inlineStr">
        <is>
          <t xml:space="preserve">Fabricante</t>
        </is>
      </c>
      <c r="HO178" t="inlineStr">
        <is>
          <t xml:space="preserve">CSOSN</t>
        </is>
      </c>
      <c r="HP178" t="inlineStr">
        <is>
          <t xml:space="preserve">102</t>
        </is>
      </c>
      <c r="HV178" t="inlineStr">
        <is>
          <t xml:space="preserve">Não Aplicável</t>
        </is>
      </c>
      <c r="IE178" t="inlineStr">
        <is>
          <t xml:space="preserve">Não Aplicável</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JX178" t="inlineStr">
        <is>
          <t xml:space="preserve">Não</t>
        </is>
      </c>
      <c r="JZ178" t="inlineStr">
        <is>
          <t xml:space="preserve">flaviacarolineconti@gmail.com</t>
        </is>
      </c>
      <c r="LA178" t="inlineStr">
        <is>
          <t xml:space="preserve">flaviacarolineconti@gmail.com</t>
        </is>
      </c>
      <c r="LC178" t="inlineStr">
        <is>
          <t xml:space="preserve">Não</t>
        </is>
      </c>
      <c r="LF178" t="inlineStr">
        <is>
          <t xml:space="preserve">women</t>
        </is>
      </c>
      <c r="LV178" t="inlineStr">
        <is>
          <t xml:space="preserve">Não aplicável</t>
        </is>
      </c>
      <c r="MJ178" t="inlineStr">
        <is>
          <t xml:space="preserve">Não</t>
        </is>
      </c>
      <c r="ML178" t="inlineStr">
        <is>
          <t xml:space="preserve">knitted</t>
        </is>
      </c>
      <c r="MP178" t="inlineStr">
        <is>
          <t xml:space="preserve">elastic_band</t>
        </is>
      </c>
      <c r="MQ178" t="inlineStr">
        <is>
          <t xml:space="preserve">Não</t>
        </is>
      </c>
      <c r="MR178" t="inlineStr">
        <is>
          <t xml:space="preserve">nylon</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Q179" t="inlineStr">
        <is>
          <t xml:space="preserve">CTTS-CONLEGALLA-68318-PxP-NUDE</t>
        </is>
      </c>
      <c r="R179" t="inlineStr">
        <is>
          <t xml:space="preserve">Conjunto legging e top Allure® Adaptiv</t>
        </is>
      </c>
      <c r="W179" t="inlineStr">
        <is>
          <t xml:space="preserve">CONTT.s</t>
        </is>
      </c>
      <c r="X179" t="inlineStr">
        <is>
          <t xml:space="preserve">Mulheres</t>
        </is>
      </c>
      <c r="AC179" t="inlineStr">
        <is>
          <t xml:space="preserve">https://cdn.shopify.com/s/files/1/0986/2430/7486/files/19-278d86d7b55d2fd10317685181816554-1024-1024_74b71a9a-4817-4c02-a203-32adb4bb792b.webp?v=1782268433</t>
        </is>
      </c>
      <c r="AD179" t="inlineStr">
        <is>
          <t xml:space="preserve">https://cdn.shopify.com/s/files/1/0986/2430/7486/files/20-b4c646cf4f9a4b0f0617685181848738-1024-1024.webp?v=1782268433</t>
        </is>
      </c>
      <c r="AE179" t="inlineStr">
        <is>
          <t xml:space="preserve">https://cdn.shopify.com/s/files/1/0986/2430/7486/files/21-e80f3fd1f901d09a9c17685181897934-1024-1024_9453ae70-0fab-4db6-88ca-eadf3fb7ed4a.webp?v=1782268433</t>
        </is>
      </c>
      <c r="AF179" t="inlineStr">
        <is>
          <t xml:space="preserve">https://cdn.shopify.com/s/files/1/0986/2430/7486/files/22-39cbe382b0797b42eb17685181923350-1024-1024_8fff93a9-f6eb-410e-853f-cded4074ce61.webp?v=1782268433</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T179" t="inlineStr">
        <is>
          <t xml:space="preserve">Casual</t>
        </is>
      </c>
      <c r="AU179" t="inlineStr">
        <is>
          <t xml:space="preserve">Esportivo</t>
        </is>
      </c>
      <c r="AV179" t="inlineStr">
        <is>
          <t xml:space="preserve">feminino</t>
        </is>
      </c>
      <c r="AW179" t="inlineStr">
        <is>
          <t xml:space="preserve">Feminino</t>
        </is>
      </c>
      <c r="AX179" t="inlineStr">
        <is>
          <t xml:space="preserve">Adulto</t>
        </is>
      </c>
      <c r="BE179" t="inlineStr">
        <is>
          <t xml:space="preserve">Mistura de nylon</t>
        </is>
      </c>
      <c r="BF179" t="inlineStr">
        <is>
          <t xml:space="preserve">Elastano</t>
        </is>
      </c>
      <c r="BH179" t="inlineStr">
        <is>
          <t xml:space="preserve">Poliamida com elastano</t>
        </is>
      </c>
      <c r="BI179">
        <v>2</v>
      </c>
      <c r="BM179" t="inlineStr">
        <is>
          <t xml:space="preserve">Bege</t>
        </is>
      </c>
      <c r="BN179" t="inlineStr">
        <is>
          <t xml:space="preserve">Nude</t>
        </is>
      </c>
      <c r="BP179" t="inlineStr">
        <is>
          <t xml:space="preserve">CTTS-CONLEGALLA-68318-PxP-NUDE</t>
        </is>
      </c>
      <c r="BR179" t="inlineStr">
        <is>
          <t xml:space="preserve">Equipado</t>
        </is>
      </c>
      <c r="BU179" t="inlineStr">
        <is>
          <t xml:space="preserve">Lavagem à máquina</t>
        </is>
      </c>
      <c r="BV179" t="inlineStr">
        <is>
          <t xml:space="preserve">Liso</t>
        </is>
      </c>
      <c r="BZ179" t="inlineStr">
        <is>
          <t xml:space="preserve">Opaco</t>
        </is>
      </c>
      <c r="CF179" t="inlineStr">
        <is>
          <t xml:space="preserve">Multi-esporte</t>
        </is>
      </c>
      <c r="CG179" t="inlineStr">
        <is>
          <t xml:space="preserve">Ioga</t>
        </is>
      </c>
      <c r="CU179" t="inlineStr">
        <is>
          <t xml:space="preserve">Todas as estações</t>
        </is>
      </c>
      <c r="DB179" t="inlineStr">
        <is>
          <t xml:space="preserve">Pull on</t>
        </is>
      </c>
      <c r="DI179" t="inlineStr">
        <is>
          <t xml:space="preserve">Brasil</t>
        </is>
      </c>
      <c r="DK179" t="inlineStr">
        <is>
          <t xml:space="preserve">Veste de acordo com o tamanho</t>
        </is>
      </c>
      <c r="DO179" t="inlineStr">
        <is>
          <t xml:space="preserve">Absorção de suor</t>
        </is>
      </c>
      <c r="DP179" t="inlineStr">
        <is>
          <t xml:space="preserve">Respirável</t>
        </is>
      </c>
      <c r="DQ179" t="inlineStr">
        <is>
          <t xml:space="preserve">Proteção solar</t>
        </is>
      </c>
      <c r="DT179" t="inlineStr">
        <is>
          <t xml:space="preserve">Top P / Legging P</t>
        </is>
      </c>
      <c r="DU179" t="inlineStr">
        <is>
          <t xml:space="preserve">Comprimento padrão</t>
        </is>
      </c>
      <c r="EA179" t="inlineStr">
        <is>
          <t xml:space="preserve">Todas as estações do ano</t>
        </is>
      </c>
      <c r="FY179">
        <v>0</v>
      </c>
      <c r="FZ179" t="inlineStr">
        <is>
          <t xml:space="preserve">FPU 50+</t>
        </is>
      </c>
      <c r="GC179">
        <v>1</v>
      </c>
      <c r="GH179" t="inlineStr">
        <is>
          <t xml:space="preserve">Esportes</t>
        </is>
      </c>
      <c r="GI179" t="inlineStr">
        <is>
          <t xml:space="preserve">Yoga</t>
        </is>
      </c>
      <c r="GJ179" t="inlineStr">
        <is>
          <t xml:space="preserve">Caminhada</t>
        </is>
      </c>
      <c r="GM179" t="inlineStr">
        <is>
          <t xml:space="preserve">Esticável</t>
        </is>
      </c>
      <c r="GO179" t="inlineStr">
        <is>
          <t xml:space="preserve">Não</t>
        </is>
      </c>
      <c r="GU179" t="inlineStr">
        <is>
          <t xml:space="preserve">Casual</t>
        </is>
      </c>
      <c r="GW179" t="inlineStr">
        <is>
          <t xml:space="preserve">Não</t>
        </is>
      </c>
      <c r="GX179" t="inlineStr">
        <is>
          <t xml:space="preserve">Novo</t>
        </is>
      </c>
      <c r="HC179" t="inlineStr">
        <is>
          <t xml:space="preserve">Sim</t>
        </is>
      </c>
      <c r="HD179" t="inlineStr">
        <is>
          <t xml:space="preserve">Sim</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HK179" t="inlineStr">
        <is>
          <t xml:space="preserve">61042300</t>
        </is>
      </c>
      <c r="HM179" t="inlineStr">
        <is>
          <t xml:space="preserve">0</t>
        </is>
      </c>
      <c r="HN179" t="inlineStr">
        <is>
          <t xml:space="preserve">Fabricante</t>
        </is>
      </c>
      <c r="HO179" t="inlineStr">
        <is>
          <t xml:space="preserve">CSOSN</t>
        </is>
      </c>
      <c r="HP179" t="inlineStr">
        <is>
          <t xml:space="preserve">102</t>
        </is>
      </c>
      <c r="HV179" t="inlineStr">
        <is>
          <t xml:space="preserve">Não Aplicável</t>
        </is>
      </c>
      <c r="IE179" t="inlineStr">
        <is>
          <t xml:space="preserve">Não Aplicável</t>
        </is>
      </c>
      <c r="IH179" t="inlineStr">
        <is>
          <t xml:space="preserve">Logística do vendedor (Padrão)</t>
        </is>
      </c>
      <c r="II179">
        <v>5</v>
      </c>
      <c r="IJ179">
        <v>1</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JX179" t="inlineStr">
        <is>
          <t xml:space="preserve">Não</t>
        </is>
      </c>
      <c r="JZ179" t="inlineStr">
        <is>
          <t xml:space="preserve">flaviacarolineconti@gmail.com</t>
        </is>
      </c>
      <c r="LA179" t="inlineStr">
        <is>
          <t xml:space="preserve">flaviacarolineconti@gmail.com</t>
        </is>
      </c>
      <c r="LC179" t="inlineStr">
        <is>
          <t xml:space="preserve">Não</t>
        </is>
      </c>
      <c r="LF179" t="inlineStr">
        <is>
          <t xml:space="preserve">women</t>
        </is>
      </c>
      <c r="LV179" t="inlineStr">
        <is>
          <t xml:space="preserve">Não aplicável</t>
        </is>
      </c>
      <c r="MJ179" t="inlineStr">
        <is>
          <t xml:space="preserve">Não</t>
        </is>
      </c>
      <c r="ML179" t="inlineStr">
        <is>
          <t xml:space="preserve">knitted</t>
        </is>
      </c>
      <c r="MP179" t="inlineStr">
        <is>
          <t xml:space="preserve">elastic_band</t>
        </is>
      </c>
      <c r="MQ179" t="inlineStr">
        <is>
          <t xml:space="preserve">Não</t>
        </is>
      </c>
      <c r="MR179" t="inlineStr">
        <is>
          <t xml:space="preserve">nylon</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Q180" t="inlineStr">
        <is>
          <t xml:space="preserve">CTTS-CONLEGALLA-68318-PxM-NUDE</t>
        </is>
      </c>
      <c r="R180" t="inlineStr">
        <is>
          <t xml:space="preserve">Conjunto legging e top Allure® Adaptiv</t>
        </is>
      </c>
      <c r="W180" t="inlineStr">
        <is>
          <t xml:space="preserve">CONTT.s</t>
        </is>
      </c>
      <c r="X180" t="inlineStr">
        <is>
          <t xml:space="preserve">Mulheres</t>
        </is>
      </c>
      <c r="AC180" t="inlineStr">
        <is>
          <t xml:space="preserve">https://cdn.shopify.com/s/files/1/0986/2430/7486/files/19-278d86d7b55d2fd10317685181816554-1024-1024_74b71a9a-4817-4c02-a203-32adb4bb792b.webp?v=1782268433</t>
        </is>
      </c>
      <c r="AD180" t="inlineStr">
        <is>
          <t xml:space="preserve">https://cdn.shopify.com/s/files/1/0986/2430/7486/files/20-b4c646cf4f9a4b0f0617685181848738-1024-1024.webp?v=1782268433</t>
        </is>
      </c>
      <c r="AE180" t="inlineStr">
        <is>
          <t xml:space="preserve">https://cdn.shopify.com/s/files/1/0986/2430/7486/files/21-e80f3fd1f901d09a9c17685181897934-1024-1024_9453ae70-0fab-4db6-88ca-eadf3fb7ed4a.webp?v=1782268433</t>
        </is>
      </c>
      <c r="AF180" t="inlineStr">
        <is>
          <t xml:space="preserve">https://cdn.shopify.com/s/files/1/0986/2430/7486/files/22-39cbe382b0797b42eb17685181923350-1024-1024_8fff93a9-f6eb-410e-853f-cded4074ce61.webp?v=1782268433</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T180" t="inlineStr">
        <is>
          <t xml:space="preserve">Casual</t>
        </is>
      </c>
      <c r="AU180" t="inlineStr">
        <is>
          <t xml:space="preserve">Esportivo</t>
        </is>
      </c>
      <c r="AV180" t="inlineStr">
        <is>
          <t xml:space="preserve">feminino</t>
        </is>
      </c>
      <c r="AW180" t="inlineStr">
        <is>
          <t xml:space="preserve">Feminino</t>
        </is>
      </c>
      <c r="AX180" t="inlineStr">
        <is>
          <t xml:space="preserve">Adulto</t>
        </is>
      </c>
      <c r="BE180" t="inlineStr">
        <is>
          <t xml:space="preserve">Mistura de nylon</t>
        </is>
      </c>
      <c r="BF180" t="inlineStr">
        <is>
          <t xml:space="preserve">Elastano</t>
        </is>
      </c>
      <c r="BH180" t="inlineStr">
        <is>
          <t xml:space="preserve">Poliamida com elastano</t>
        </is>
      </c>
      <c r="BI180">
        <v>2</v>
      </c>
      <c r="BM180" t="inlineStr">
        <is>
          <t xml:space="preserve">Bege</t>
        </is>
      </c>
      <c r="BN180" t="inlineStr">
        <is>
          <t xml:space="preserve">Nude</t>
        </is>
      </c>
      <c r="BP180" t="inlineStr">
        <is>
          <t xml:space="preserve">CTTS-CONLEGALLA-68318-PxM-NUDE</t>
        </is>
      </c>
      <c r="BR180" t="inlineStr">
        <is>
          <t xml:space="preserve">Equipado</t>
        </is>
      </c>
      <c r="BU180" t="inlineStr">
        <is>
          <t xml:space="preserve">Lavagem à máquina</t>
        </is>
      </c>
      <c r="BV180" t="inlineStr">
        <is>
          <t xml:space="preserve">Liso</t>
        </is>
      </c>
      <c r="BZ180" t="inlineStr">
        <is>
          <t xml:space="preserve">Opaco</t>
        </is>
      </c>
      <c r="CF180" t="inlineStr">
        <is>
          <t xml:space="preserve">Multi-esporte</t>
        </is>
      </c>
      <c r="CG180" t="inlineStr">
        <is>
          <t xml:space="preserve">Ioga</t>
        </is>
      </c>
      <c r="CU180" t="inlineStr">
        <is>
          <t xml:space="preserve">Todas as estações</t>
        </is>
      </c>
      <c r="DB180" t="inlineStr">
        <is>
          <t xml:space="preserve">Pull on</t>
        </is>
      </c>
      <c r="DI180" t="inlineStr">
        <is>
          <t xml:space="preserve">Brasil</t>
        </is>
      </c>
      <c r="DK180" t="inlineStr">
        <is>
          <t xml:space="preserve">Veste de acordo com o tamanho</t>
        </is>
      </c>
      <c r="DO180" t="inlineStr">
        <is>
          <t xml:space="preserve">Absorção de suor</t>
        </is>
      </c>
      <c r="DP180" t="inlineStr">
        <is>
          <t xml:space="preserve">Respirável</t>
        </is>
      </c>
      <c r="DQ180" t="inlineStr">
        <is>
          <t xml:space="preserve">Proteção solar</t>
        </is>
      </c>
      <c r="DT180" t="inlineStr">
        <is>
          <t xml:space="preserve">Top P / Legging M</t>
        </is>
      </c>
      <c r="DU180" t="inlineStr">
        <is>
          <t xml:space="preserve">Comprimento padrão</t>
        </is>
      </c>
      <c r="EA180" t="inlineStr">
        <is>
          <t xml:space="preserve">Todas as estações do ano</t>
        </is>
      </c>
      <c r="FY180">
        <v>0</v>
      </c>
      <c r="FZ180" t="inlineStr">
        <is>
          <t xml:space="preserve">FPU 50+</t>
        </is>
      </c>
      <c r="GC180">
        <v>1</v>
      </c>
      <c r="GH180" t="inlineStr">
        <is>
          <t xml:space="preserve">Esportes</t>
        </is>
      </c>
      <c r="GI180" t="inlineStr">
        <is>
          <t xml:space="preserve">Yoga</t>
        </is>
      </c>
      <c r="GJ180" t="inlineStr">
        <is>
          <t xml:space="preserve">Caminhada</t>
        </is>
      </c>
      <c r="GM180" t="inlineStr">
        <is>
          <t xml:space="preserve">Esticável</t>
        </is>
      </c>
      <c r="GO180" t="inlineStr">
        <is>
          <t xml:space="preserve">Não</t>
        </is>
      </c>
      <c r="GU180" t="inlineStr">
        <is>
          <t xml:space="preserve">Casual</t>
        </is>
      </c>
      <c r="GW180" t="inlineStr">
        <is>
          <t xml:space="preserve">Não</t>
        </is>
      </c>
      <c r="GX180" t="inlineStr">
        <is>
          <t xml:space="preserve">Novo</t>
        </is>
      </c>
      <c r="HC180" t="inlineStr">
        <is>
          <t xml:space="preserve">Sim</t>
        </is>
      </c>
      <c r="HD180" t="inlineStr">
        <is>
          <t xml:space="preserve">Sim</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HK180" t="inlineStr">
        <is>
          <t xml:space="preserve">61042300</t>
        </is>
      </c>
      <c r="HM180" t="inlineStr">
        <is>
          <t xml:space="preserve">0</t>
        </is>
      </c>
      <c r="HN180" t="inlineStr">
        <is>
          <t xml:space="preserve">Fabricante</t>
        </is>
      </c>
      <c r="HO180" t="inlineStr">
        <is>
          <t xml:space="preserve">CSOSN</t>
        </is>
      </c>
      <c r="HP180" t="inlineStr">
        <is>
          <t xml:space="preserve">102</t>
        </is>
      </c>
      <c r="HV180" t="inlineStr">
        <is>
          <t xml:space="preserve">Não Aplicável</t>
        </is>
      </c>
      <c r="IE180" t="inlineStr">
        <is>
          <t xml:space="preserve">Não Aplicável</t>
        </is>
      </c>
      <c r="IH180" t="inlineStr">
        <is>
          <t xml:space="preserve">Logística do vendedor (Padrão)</t>
        </is>
      </c>
      <c r="II180">
        <v>0</v>
      </c>
      <c r="IJ180">
        <v>1</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JX180" t="inlineStr">
        <is>
          <t xml:space="preserve">Não</t>
        </is>
      </c>
      <c r="JZ180" t="inlineStr">
        <is>
          <t xml:space="preserve">flaviacarolineconti@gmail.com</t>
        </is>
      </c>
      <c r="LA180" t="inlineStr">
        <is>
          <t xml:space="preserve">flaviacarolineconti@gmail.com</t>
        </is>
      </c>
      <c r="LC180" t="inlineStr">
        <is>
          <t xml:space="preserve">Não</t>
        </is>
      </c>
      <c r="LF180" t="inlineStr">
        <is>
          <t xml:space="preserve">women</t>
        </is>
      </c>
      <c r="LV180" t="inlineStr">
        <is>
          <t xml:space="preserve">Não aplicável</t>
        </is>
      </c>
      <c r="MJ180" t="inlineStr">
        <is>
          <t xml:space="preserve">Não</t>
        </is>
      </c>
      <c r="ML180" t="inlineStr">
        <is>
          <t xml:space="preserve">knitted</t>
        </is>
      </c>
      <c r="MP180" t="inlineStr">
        <is>
          <t xml:space="preserve">elastic_band</t>
        </is>
      </c>
      <c r="MQ180" t="inlineStr">
        <is>
          <t xml:space="preserve">Não</t>
        </is>
      </c>
      <c r="MR180" t="inlineStr">
        <is>
          <t xml:space="preserve">nylon</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Q181" t="inlineStr">
        <is>
          <t xml:space="preserve">CTTS-CONLEGALLA-68318-PxG-NUDE</t>
        </is>
      </c>
      <c r="R181" t="inlineStr">
        <is>
          <t xml:space="preserve">Conjunto legging e top Allure® Adaptiv</t>
        </is>
      </c>
      <c r="W181" t="inlineStr">
        <is>
          <t xml:space="preserve">CONTT.s</t>
        </is>
      </c>
      <c r="X181" t="inlineStr">
        <is>
          <t xml:space="preserve">Mulheres</t>
        </is>
      </c>
      <c r="AC181" t="inlineStr">
        <is>
          <t xml:space="preserve">https://cdn.shopify.com/s/files/1/0986/2430/7486/files/19-278d86d7b55d2fd10317685181816554-1024-1024_74b71a9a-4817-4c02-a203-32adb4bb792b.webp?v=1782268433</t>
        </is>
      </c>
      <c r="AD181" t="inlineStr">
        <is>
          <t xml:space="preserve">https://cdn.shopify.com/s/files/1/0986/2430/7486/files/20-b4c646cf4f9a4b0f0617685181848738-1024-1024.webp?v=1782268433</t>
        </is>
      </c>
      <c r="AE181" t="inlineStr">
        <is>
          <t xml:space="preserve">https://cdn.shopify.com/s/files/1/0986/2430/7486/files/21-e80f3fd1f901d09a9c17685181897934-1024-1024_9453ae70-0fab-4db6-88ca-eadf3fb7ed4a.webp?v=1782268433</t>
        </is>
      </c>
      <c r="AF181" t="inlineStr">
        <is>
          <t xml:space="preserve">https://cdn.shopify.com/s/files/1/0986/2430/7486/files/22-39cbe382b0797b42eb17685181923350-1024-1024_8fff93a9-f6eb-410e-853f-cded4074ce61.webp?v=1782268433</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T181" t="inlineStr">
        <is>
          <t xml:space="preserve">Casual</t>
        </is>
      </c>
      <c r="AU181" t="inlineStr">
        <is>
          <t xml:space="preserve">Esportivo</t>
        </is>
      </c>
      <c r="AV181" t="inlineStr">
        <is>
          <t xml:space="preserve">feminino</t>
        </is>
      </c>
      <c r="AW181" t="inlineStr">
        <is>
          <t xml:space="preserve">Feminino</t>
        </is>
      </c>
      <c r="AX181" t="inlineStr">
        <is>
          <t xml:space="preserve">Adulto</t>
        </is>
      </c>
      <c r="BE181" t="inlineStr">
        <is>
          <t xml:space="preserve">Mistura de nylon</t>
        </is>
      </c>
      <c r="BF181" t="inlineStr">
        <is>
          <t xml:space="preserve">Elastano</t>
        </is>
      </c>
      <c r="BH181" t="inlineStr">
        <is>
          <t xml:space="preserve">Poliamida com elastano</t>
        </is>
      </c>
      <c r="BI181">
        <v>2</v>
      </c>
      <c r="BM181" t="inlineStr">
        <is>
          <t xml:space="preserve">Bege</t>
        </is>
      </c>
      <c r="BN181" t="inlineStr">
        <is>
          <t xml:space="preserve">Nude</t>
        </is>
      </c>
      <c r="BP181" t="inlineStr">
        <is>
          <t xml:space="preserve">CTTS-CONLEGALLA-68318-PxG-NUDE</t>
        </is>
      </c>
      <c r="BR181" t="inlineStr">
        <is>
          <t xml:space="preserve">Equipado</t>
        </is>
      </c>
      <c r="BU181" t="inlineStr">
        <is>
          <t xml:space="preserve">Lavagem à máquina</t>
        </is>
      </c>
      <c r="BV181" t="inlineStr">
        <is>
          <t xml:space="preserve">Liso</t>
        </is>
      </c>
      <c r="BZ181" t="inlineStr">
        <is>
          <t xml:space="preserve">Opaco</t>
        </is>
      </c>
      <c r="CF181" t="inlineStr">
        <is>
          <t xml:space="preserve">Multi-esporte</t>
        </is>
      </c>
      <c r="CG181" t="inlineStr">
        <is>
          <t xml:space="preserve">Ioga</t>
        </is>
      </c>
      <c r="CU181" t="inlineStr">
        <is>
          <t xml:space="preserve">Todas as estações</t>
        </is>
      </c>
      <c r="DB181" t="inlineStr">
        <is>
          <t xml:space="preserve">Pull on</t>
        </is>
      </c>
      <c r="DI181" t="inlineStr">
        <is>
          <t xml:space="preserve">Brasil</t>
        </is>
      </c>
      <c r="DK181" t="inlineStr">
        <is>
          <t xml:space="preserve">Veste de acordo com o tamanho</t>
        </is>
      </c>
      <c r="DO181" t="inlineStr">
        <is>
          <t xml:space="preserve">Absorção de suor</t>
        </is>
      </c>
      <c r="DP181" t="inlineStr">
        <is>
          <t xml:space="preserve">Respirável</t>
        </is>
      </c>
      <c r="DQ181" t="inlineStr">
        <is>
          <t xml:space="preserve">Proteção solar</t>
        </is>
      </c>
      <c r="DT181" t="inlineStr">
        <is>
          <t xml:space="preserve">Top P / Legging G</t>
        </is>
      </c>
      <c r="DU181" t="inlineStr">
        <is>
          <t xml:space="preserve">Comprimento padrão</t>
        </is>
      </c>
      <c r="EA181" t="inlineStr">
        <is>
          <t xml:space="preserve">Todas as estações do ano</t>
        </is>
      </c>
      <c r="FY181">
        <v>0</v>
      </c>
      <c r="FZ181" t="inlineStr">
        <is>
          <t xml:space="preserve">FPU 50+</t>
        </is>
      </c>
      <c r="GC181">
        <v>1</v>
      </c>
      <c r="GH181" t="inlineStr">
        <is>
          <t xml:space="preserve">Esportes</t>
        </is>
      </c>
      <c r="GI181" t="inlineStr">
        <is>
          <t xml:space="preserve">Yoga</t>
        </is>
      </c>
      <c r="GJ181" t="inlineStr">
        <is>
          <t xml:space="preserve">Caminhada</t>
        </is>
      </c>
      <c r="GM181" t="inlineStr">
        <is>
          <t xml:space="preserve">Esticável</t>
        </is>
      </c>
      <c r="GO181" t="inlineStr">
        <is>
          <t xml:space="preserve">Não</t>
        </is>
      </c>
      <c r="GU181" t="inlineStr">
        <is>
          <t xml:space="preserve">Casual</t>
        </is>
      </c>
      <c r="GW181" t="inlineStr">
        <is>
          <t xml:space="preserve">Não</t>
        </is>
      </c>
      <c r="GX181" t="inlineStr">
        <is>
          <t xml:space="preserve">Novo</t>
        </is>
      </c>
      <c r="HC181" t="inlineStr">
        <is>
          <t xml:space="preserve">Sim</t>
        </is>
      </c>
      <c r="HD181" t="inlineStr">
        <is>
          <t xml:space="preserve">Sim</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HK181" t="inlineStr">
        <is>
          <t xml:space="preserve">61042300</t>
        </is>
      </c>
      <c r="HM181" t="inlineStr">
        <is>
          <t xml:space="preserve">0</t>
        </is>
      </c>
      <c r="HN181" t="inlineStr">
        <is>
          <t xml:space="preserve">Fabricante</t>
        </is>
      </c>
      <c r="HO181" t="inlineStr">
        <is>
          <t xml:space="preserve">CSOSN</t>
        </is>
      </c>
      <c r="HP181" t="inlineStr">
        <is>
          <t xml:space="preserve">102</t>
        </is>
      </c>
      <c r="HV181" t="inlineStr">
        <is>
          <t xml:space="preserve">Não Aplicável</t>
        </is>
      </c>
      <c r="IE181" t="inlineStr">
        <is>
          <t xml:space="preserve">Não Aplicável</t>
        </is>
      </c>
      <c r="IH181" t="inlineStr">
        <is>
          <t xml:space="preserve">Logística do vendedor (Padrão)</t>
        </is>
      </c>
      <c r="II181">
        <v>0</v>
      </c>
      <c r="IJ181">
        <v>1</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JX181" t="inlineStr">
        <is>
          <t xml:space="preserve">Não</t>
        </is>
      </c>
      <c r="JZ181" t="inlineStr">
        <is>
          <t xml:space="preserve">flaviacarolineconti@gmail.com</t>
        </is>
      </c>
      <c r="LA181" t="inlineStr">
        <is>
          <t xml:space="preserve">flaviacarolineconti@gmail.com</t>
        </is>
      </c>
      <c r="LC181" t="inlineStr">
        <is>
          <t xml:space="preserve">Não</t>
        </is>
      </c>
      <c r="LF181" t="inlineStr">
        <is>
          <t xml:space="preserve">women</t>
        </is>
      </c>
      <c r="LV181" t="inlineStr">
        <is>
          <t xml:space="preserve">Não aplicável</t>
        </is>
      </c>
      <c r="MJ181" t="inlineStr">
        <is>
          <t xml:space="preserve">Não</t>
        </is>
      </c>
      <c r="ML181" t="inlineStr">
        <is>
          <t xml:space="preserve">knitted</t>
        </is>
      </c>
      <c r="MP181" t="inlineStr">
        <is>
          <t xml:space="preserve">elastic_band</t>
        </is>
      </c>
      <c r="MQ181" t="inlineStr">
        <is>
          <t xml:space="preserve">Não</t>
        </is>
      </c>
      <c r="MR181" t="inlineStr">
        <is>
          <t xml:space="preserve">nylon</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Q182" t="inlineStr">
        <is>
          <t xml:space="preserve">CTTS-CONLEGALLA-68318-MxP-NUDE</t>
        </is>
      </c>
      <c r="R182" t="inlineStr">
        <is>
          <t xml:space="preserve">Conjunto legging e top Allure® Adaptiv</t>
        </is>
      </c>
      <c r="W182" t="inlineStr">
        <is>
          <t xml:space="preserve">CONTT.s</t>
        </is>
      </c>
      <c r="X182" t="inlineStr">
        <is>
          <t xml:space="preserve">Mulheres</t>
        </is>
      </c>
      <c r="AC182" t="inlineStr">
        <is>
          <t xml:space="preserve">https://cdn.shopify.com/s/files/1/0986/2430/7486/files/19-278d86d7b55d2fd10317685181816554-1024-1024_74b71a9a-4817-4c02-a203-32adb4bb792b.webp?v=1782268433</t>
        </is>
      </c>
      <c r="AD182" t="inlineStr">
        <is>
          <t xml:space="preserve">https://cdn.shopify.com/s/files/1/0986/2430/7486/files/20-b4c646cf4f9a4b0f0617685181848738-1024-1024.webp?v=1782268433</t>
        </is>
      </c>
      <c r="AE182" t="inlineStr">
        <is>
          <t xml:space="preserve">https://cdn.shopify.com/s/files/1/0986/2430/7486/files/21-e80f3fd1f901d09a9c17685181897934-1024-1024_9453ae70-0fab-4db6-88ca-eadf3fb7ed4a.webp?v=1782268433</t>
        </is>
      </c>
      <c r="AF182" t="inlineStr">
        <is>
          <t xml:space="preserve">https://cdn.shopify.com/s/files/1/0986/2430/7486/files/22-39cbe382b0797b42eb17685181923350-1024-1024_8fff93a9-f6eb-410e-853f-cded4074ce61.webp?v=1782268433</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T182" t="inlineStr">
        <is>
          <t xml:space="preserve">Casual</t>
        </is>
      </c>
      <c r="AU182" t="inlineStr">
        <is>
          <t xml:space="preserve">Esportivo</t>
        </is>
      </c>
      <c r="AV182" t="inlineStr">
        <is>
          <t xml:space="preserve">feminino</t>
        </is>
      </c>
      <c r="AW182" t="inlineStr">
        <is>
          <t xml:space="preserve">Feminino</t>
        </is>
      </c>
      <c r="AX182" t="inlineStr">
        <is>
          <t xml:space="preserve">Adulto</t>
        </is>
      </c>
      <c r="BE182" t="inlineStr">
        <is>
          <t xml:space="preserve">Mistura de nylon</t>
        </is>
      </c>
      <c r="BF182" t="inlineStr">
        <is>
          <t xml:space="preserve">Elastano</t>
        </is>
      </c>
      <c r="BH182" t="inlineStr">
        <is>
          <t xml:space="preserve">Poliamida com elastano</t>
        </is>
      </c>
      <c r="BI182">
        <v>2</v>
      </c>
      <c r="BM182" t="inlineStr">
        <is>
          <t xml:space="preserve">Bege</t>
        </is>
      </c>
      <c r="BN182" t="inlineStr">
        <is>
          <t xml:space="preserve">Nude</t>
        </is>
      </c>
      <c r="BP182" t="inlineStr">
        <is>
          <t xml:space="preserve">CTTS-CONLEGALLA-68318-MxP-NUDE</t>
        </is>
      </c>
      <c r="BR182" t="inlineStr">
        <is>
          <t xml:space="preserve">Equipado</t>
        </is>
      </c>
      <c r="BU182" t="inlineStr">
        <is>
          <t xml:space="preserve">Lavagem à máquina</t>
        </is>
      </c>
      <c r="BV182" t="inlineStr">
        <is>
          <t xml:space="preserve">Liso</t>
        </is>
      </c>
      <c r="BZ182" t="inlineStr">
        <is>
          <t xml:space="preserve">Opaco</t>
        </is>
      </c>
      <c r="CF182" t="inlineStr">
        <is>
          <t xml:space="preserve">Multi-esporte</t>
        </is>
      </c>
      <c r="CG182" t="inlineStr">
        <is>
          <t xml:space="preserve">Ioga</t>
        </is>
      </c>
      <c r="CU182" t="inlineStr">
        <is>
          <t xml:space="preserve">Todas as estações</t>
        </is>
      </c>
      <c r="DB182" t="inlineStr">
        <is>
          <t xml:space="preserve">Pull on</t>
        </is>
      </c>
      <c r="DI182" t="inlineStr">
        <is>
          <t xml:space="preserve">Brasil</t>
        </is>
      </c>
      <c r="DK182" t="inlineStr">
        <is>
          <t xml:space="preserve">Veste de acordo com o tamanho</t>
        </is>
      </c>
      <c r="DO182" t="inlineStr">
        <is>
          <t xml:space="preserve">Absorção de suor</t>
        </is>
      </c>
      <c r="DP182" t="inlineStr">
        <is>
          <t xml:space="preserve">Respirável</t>
        </is>
      </c>
      <c r="DQ182" t="inlineStr">
        <is>
          <t xml:space="preserve">Proteção solar</t>
        </is>
      </c>
      <c r="DT182" t="inlineStr">
        <is>
          <t xml:space="preserve">Top M / Legging P</t>
        </is>
      </c>
      <c r="DU182" t="inlineStr">
        <is>
          <t xml:space="preserve">Comprimento padrão</t>
        </is>
      </c>
      <c r="EA182" t="inlineStr">
        <is>
          <t xml:space="preserve">Todas as estações do ano</t>
        </is>
      </c>
      <c r="FY182">
        <v>0</v>
      </c>
      <c r="FZ182" t="inlineStr">
        <is>
          <t xml:space="preserve">FPU 50+</t>
        </is>
      </c>
      <c r="GC182">
        <v>1</v>
      </c>
      <c r="GH182" t="inlineStr">
        <is>
          <t xml:space="preserve">Esportes</t>
        </is>
      </c>
      <c r="GI182" t="inlineStr">
        <is>
          <t xml:space="preserve">Yoga</t>
        </is>
      </c>
      <c r="GJ182" t="inlineStr">
        <is>
          <t xml:space="preserve">Caminhada</t>
        </is>
      </c>
      <c r="GM182" t="inlineStr">
        <is>
          <t xml:space="preserve">Esticável</t>
        </is>
      </c>
      <c r="GO182" t="inlineStr">
        <is>
          <t xml:space="preserve">Não</t>
        </is>
      </c>
      <c r="GU182" t="inlineStr">
        <is>
          <t xml:space="preserve">Casual</t>
        </is>
      </c>
      <c r="GW182" t="inlineStr">
        <is>
          <t xml:space="preserve">Não</t>
        </is>
      </c>
      <c r="GX182" t="inlineStr">
        <is>
          <t xml:space="preserve">Novo</t>
        </is>
      </c>
      <c r="HC182" t="inlineStr">
        <is>
          <t xml:space="preserve">Sim</t>
        </is>
      </c>
      <c r="HD182" t="inlineStr">
        <is>
          <t xml:space="preserve">Sim</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HK182" t="inlineStr">
        <is>
          <t xml:space="preserve">61042300</t>
        </is>
      </c>
      <c r="HM182" t="inlineStr">
        <is>
          <t xml:space="preserve">0</t>
        </is>
      </c>
      <c r="HN182" t="inlineStr">
        <is>
          <t xml:space="preserve">Fabricante</t>
        </is>
      </c>
      <c r="HO182" t="inlineStr">
        <is>
          <t xml:space="preserve">CSOSN</t>
        </is>
      </c>
      <c r="HP182" t="inlineStr">
        <is>
          <t xml:space="preserve">102</t>
        </is>
      </c>
      <c r="HV182" t="inlineStr">
        <is>
          <t xml:space="preserve">Não Aplicável</t>
        </is>
      </c>
      <c r="IE182" t="inlineStr">
        <is>
          <t xml:space="preserve">Não Aplicável</t>
        </is>
      </c>
      <c r="IH182" t="inlineStr">
        <is>
          <t xml:space="preserve">Logística do vendedor (Padrão)</t>
        </is>
      </c>
      <c r="II182">
        <v>0</v>
      </c>
      <c r="IJ182">
        <v>1</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JX182" t="inlineStr">
        <is>
          <t xml:space="preserve">Não</t>
        </is>
      </c>
      <c r="JZ182" t="inlineStr">
        <is>
          <t xml:space="preserve">flaviacarolineconti@gmail.com</t>
        </is>
      </c>
      <c r="LA182" t="inlineStr">
        <is>
          <t xml:space="preserve">flaviacarolineconti@gmail.com</t>
        </is>
      </c>
      <c r="LC182" t="inlineStr">
        <is>
          <t xml:space="preserve">Não</t>
        </is>
      </c>
      <c r="LF182" t="inlineStr">
        <is>
          <t xml:space="preserve">women</t>
        </is>
      </c>
      <c r="LV182" t="inlineStr">
        <is>
          <t xml:space="preserve">Não aplicável</t>
        </is>
      </c>
      <c r="MJ182" t="inlineStr">
        <is>
          <t xml:space="preserve">Não</t>
        </is>
      </c>
      <c r="ML182" t="inlineStr">
        <is>
          <t xml:space="preserve">knitted</t>
        </is>
      </c>
      <c r="MP182" t="inlineStr">
        <is>
          <t xml:space="preserve">elastic_band</t>
        </is>
      </c>
      <c r="MQ182" t="inlineStr">
        <is>
          <t xml:space="preserve">Não</t>
        </is>
      </c>
      <c r="MR182" t="inlineStr">
        <is>
          <t xml:space="preserve">nylon</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Q183" t="inlineStr">
        <is>
          <t xml:space="preserve">CTTS-CONLEGALLA-68318-MxM-NUDE</t>
        </is>
      </c>
      <c r="R183" t="inlineStr">
        <is>
          <t xml:space="preserve">Conjunto legging e top Allure® Adaptiv</t>
        </is>
      </c>
      <c r="W183" t="inlineStr">
        <is>
          <t xml:space="preserve">CONTT.s</t>
        </is>
      </c>
      <c r="X183" t="inlineStr">
        <is>
          <t xml:space="preserve">Mulheres</t>
        </is>
      </c>
      <c r="AC183" t="inlineStr">
        <is>
          <t xml:space="preserve">https://cdn.shopify.com/s/files/1/0986/2430/7486/files/19-278d86d7b55d2fd10317685181816554-1024-1024_74b71a9a-4817-4c02-a203-32adb4bb792b.webp?v=1782268433</t>
        </is>
      </c>
      <c r="AD183" t="inlineStr">
        <is>
          <t xml:space="preserve">https://cdn.shopify.com/s/files/1/0986/2430/7486/files/20-b4c646cf4f9a4b0f0617685181848738-1024-1024.webp?v=1782268433</t>
        </is>
      </c>
      <c r="AE183" t="inlineStr">
        <is>
          <t xml:space="preserve">https://cdn.shopify.com/s/files/1/0986/2430/7486/files/21-e80f3fd1f901d09a9c17685181897934-1024-1024_9453ae70-0fab-4db6-88ca-eadf3fb7ed4a.webp?v=1782268433</t>
        </is>
      </c>
      <c r="AF183" t="inlineStr">
        <is>
          <t xml:space="preserve">https://cdn.shopify.com/s/files/1/0986/2430/7486/files/22-39cbe382b0797b42eb17685181923350-1024-1024_8fff93a9-f6eb-410e-853f-cded4074ce61.webp?v=1782268433</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T183" t="inlineStr">
        <is>
          <t xml:space="preserve">Casual</t>
        </is>
      </c>
      <c r="AU183" t="inlineStr">
        <is>
          <t xml:space="preserve">Esportivo</t>
        </is>
      </c>
      <c r="AV183" t="inlineStr">
        <is>
          <t xml:space="preserve">feminino</t>
        </is>
      </c>
      <c r="AW183" t="inlineStr">
        <is>
          <t xml:space="preserve">Feminino</t>
        </is>
      </c>
      <c r="AX183" t="inlineStr">
        <is>
          <t xml:space="preserve">Adulto</t>
        </is>
      </c>
      <c r="BE183" t="inlineStr">
        <is>
          <t xml:space="preserve">Mistura de nylon</t>
        </is>
      </c>
      <c r="BF183" t="inlineStr">
        <is>
          <t xml:space="preserve">Elastano</t>
        </is>
      </c>
      <c r="BH183" t="inlineStr">
        <is>
          <t xml:space="preserve">Poliamida com elastano</t>
        </is>
      </c>
      <c r="BI183">
        <v>2</v>
      </c>
      <c r="BM183" t="inlineStr">
        <is>
          <t xml:space="preserve">Bege</t>
        </is>
      </c>
      <c r="BN183" t="inlineStr">
        <is>
          <t xml:space="preserve">Nude</t>
        </is>
      </c>
      <c r="BP183" t="inlineStr">
        <is>
          <t xml:space="preserve">CTTS-CONLEGALLA-68318-MxM-NUDE</t>
        </is>
      </c>
      <c r="BR183" t="inlineStr">
        <is>
          <t xml:space="preserve">Equipado</t>
        </is>
      </c>
      <c r="BU183" t="inlineStr">
        <is>
          <t xml:space="preserve">Lavagem à máquina</t>
        </is>
      </c>
      <c r="BV183" t="inlineStr">
        <is>
          <t xml:space="preserve">Liso</t>
        </is>
      </c>
      <c r="BZ183" t="inlineStr">
        <is>
          <t xml:space="preserve">Opaco</t>
        </is>
      </c>
      <c r="CF183" t="inlineStr">
        <is>
          <t xml:space="preserve">Multi-esporte</t>
        </is>
      </c>
      <c r="CG183" t="inlineStr">
        <is>
          <t xml:space="preserve">Ioga</t>
        </is>
      </c>
      <c r="CU183" t="inlineStr">
        <is>
          <t xml:space="preserve">Todas as estações</t>
        </is>
      </c>
      <c r="DB183" t="inlineStr">
        <is>
          <t xml:space="preserve">Pull on</t>
        </is>
      </c>
      <c r="DI183" t="inlineStr">
        <is>
          <t xml:space="preserve">Brasil</t>
        </is>
      </c>
      <c r="DK183" t="inlineStr">
        <is>
          <t xml:space="preserve">Veste de acordo com o tamanho</t>
        </is>
      </c>
      <c r="DO183" t="inlineStr">
        <is>
          <t xml:space="preserve">Absorção de suor</t>
        </is>
      </c>
      <c r="DP183" t="inlineStr">
        <is>
          <t xml:space="preserve">Respirável</t>
        </is>
      </c>
      <c r="DQ183" t="inlineStr">
        <is>
          <t xml:space="preserve">Proteção solar</t>
        </is>
      </c>
      <c r="DT183" t="inlineStr">
        <is>
          <t xml:space="preserve">Top M / Legging M</t>
        </is>
      </c>
      <c r="DU183" t="inlineStr">
        <is>
          <t xml:space="preserve">Comprimento padrão</t>
        </is>
      </c>
      <c r="EA183" t="inlineStr">
        <is>
          <t xml:space="preserve">Todas as estações do ano</t>
        </is>
      </c>
      <c r="FY183">
        <v>0</v>
      </c>
      <c r="FZ183" t="inlineStr">
        <is>
          <t xml:space="preserve">FPU 50+</t>
        </is>
      </c>
      <c r="GC183">
        <v>1</v>
      </c>
      <c r="GH183" t="inlineStr">
        <is>
          <t xml:space="preserve">Esportes</t>
        </is>
      </c>
      <c r="GI183" t="inlineStr">
        <is>
          <t xml:space="preserve">Yoga</t>
        </is>
      </c>
      <c r="GJ183" t="inlineStr">
        <is>
          <t xml:space="preserve">Caminhada</t>
        </is>
      </c>
      <c r="GM183" t="inlineStr">
        <is>
          <t xml:space="preserve">Esticável</t>
        </is>
      </c>
      <c r="GO183" t="inlineStr">
        <is>
          <t xml:space="preserve">Não</t>
        </is>
      </c>
      <c r="GU183" t="inlineStr">
        <is>
          <t xml:space="preserve">Casual</t>
        </is>
      </c>
      <c r="GW183" t="inlineStr">
        <is>
          <t xml:space="preserve">Não</t>
        </is>
      </c>
      <c r="GX183" t="inlineStr">
        <is>
          <t xml:space="preserve">Novo</t>
        </is>
      </c>
      <c r="HC183" t="inlineStr">
        <is>
          <t xml:space="preserve">Sim</t>
        </is>
      </c>
      <c r="HD183" t="inlineStr">
        <is>
          <t xml:space="preserve">Sim</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HK183" t="inlineStr">
        <is>
          <t xml:space="preserve">61042300</t>
        </is>
      </c>
      <c r="HM183" t="inlineStr">
        <is>
          <t xml:space="preserve">0</t>
        </is>
      </c>
      <c r="HN183" t="inlineStr">
        <is>
          <t xml:space="preserve">Fabricante</t>
        </is>
      </c>
      <c r="HO183" t="inlineStr">
        <is>
          <t xml:space="preserve">CSOSN</t>
        </is>
      </c>
      <c r="HP183" t="inlineStr">
        <is>
          <t xml:space="preserve">102</t>
        </is>
      </c>
      <c r="HV183" t="inlineStr">
        <is>
          <t xml:space="preserve">Não Aplicável</t>
        </is>
      </c>
      <c r="IE183" t="inlineStr">
        <is>
          <t xml:space="preserve">Não Aplicável</t>
        </is>
      </c>
      <c r="IH183" t="inlineStr">
        <is>
          <t xml:space="preserve">Logística do vendedor (Padrão)</t>
        </is>
      </c>
      <c r="II183">
        <v>5</v>
      </c>
      <c r="IJ183">
        <v>1</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JX183" t="inlineStr">
        <is>
          <t xml:space="preserve">Não</t>
        </is>
      </c>
      <c r="JZ183" t="inlineStr">
        <is>
          <t xml:space="preserve">flaviacarolineconti@gmail.com</t>
        </is>
      </c>
      <c r="LA183" t="inlineStr">
        <is>
          <t xml:space="preserve">flaviacarolineconti@gmail.com</t>
        </is>
      </c>
      <c r="LC183" t="inlineStr">
        <is>
          <t xml:space="preserve">Não</t>
        </is>
      </c>
      <c r="LF183" t="inlineStr">
        <is>
          <t xml:space="preserve">women</t>
        </is>
      </c>
      <c r="LV183" t="inlineStr">
        <is>
          <t xml:space="preserve">Não aplicável</t>
        </is>
      </c>
      <c r="MJ183" t="inlineStr">
        <is>
          <t xml:space="preserve">Não</t>
        </is>
      </c>
      <c r="ML183" t="inlineStr">
        <is>
          <t xml:space="preserve">knitted</t>
        </is>
      </c>
      <c r="MP183" t="inlineStr">
        <is>
          <t xml:space="preserve">elastic_band</t>
        </is>
      </c>
      <c r="MQ183" t="inlineStr">
        <is>
          <t xml:space="preserve">Não</t>
        </is>
      </c>
      <c r="MR183" t="inlineStr">
        <is>
          <t xml:space="preserve">nylon</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Q184" t="inlineStr">
        <is>
          <t xml:space="preserve">CTTS-CONLEGALLA-68318-MxG-NUDE</t>
        </is>
      </c>
      <c r="R184" t="inlineStr">
        <is>
          <t xml:space="preserve">Conjunto legging e top Allure® Adaptiv</t>
        </is>
      </c>
      <c r="W184" t="inlineStr">
        <is>
          <t xml:space="preserve">CONTT.s</t>
        </is>
      </c>
      <c r="X184" t="inlineStr">
        <is>
          <t xml:space="preserve">Mulheres</t>
        </is>
      </c>
      <c r="AC184" t="inlineStr">
        <is>
          <t xml:space="preserve">https://cdn.shopify.com/s/files/1/0986/2430/7486/files/19-278d86d7b55d2fd10317685181816554-1024-1024_74b71a9a-4817-4c02-a203-32adb4bb792b.webp?v=1782268433</t>
        </is>
      </c>
      <c r="AD184" t="inlineStr">
        <is>
          <t xml:space="preserve">https://cdn.shopify.com/s/files/1/0986/2430/7486/files/20-b4c646cf4f9a4b0f0617685181848738-1024-1024.webp?v=1782268433</t>
        </is>
      </c>
      <c r="AE184" t="inlineStr">
        <is>
          <t xml:space="preserve">https://cdn.shopify.com/s/files/1/0986/2430/7486/files/21-e80f3fd1f901d09a9c17685181897934-1024-1024_9453ae70-0fab-4db6-88ca-eadf3fb7ed4a.webp?v=1782268433</t>
        </is>
      </c>
      <c r="AF184" t="inlineStr">
        <is>
          <t xml:space="preserve">https://cdn.shopify.com/s/files/1/0986/2430/7486/files/22-39cbe382b0797b42eb17685181923350-1024-1024_8fff93a9-f6eb-410e-853f-cded4074ce61.webp?v=1782268433</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T184" t="inlineStr">
        <is>
          <t xml:space="preserve">Casual</t>
        </is>
      </c>
      <c r="AU184" t="inlineStr">
        <is>
          <t xml:space="preserve">Esportivo</t>
        </is>
      </c>
      <c r="AV184" t="inlineStr">
        <is>
          <t xml:space="preserve">feminino</t>
        </is>
      </c>
      <c r="AW184" t="inlineStr">
        <is>
          <t xml:space="preserve">Feminino</t>
        </is>
      </c>
      <c r="AX184" t="inlineStr">
        <is>
          <t xml:space="preserve">Adulto</t>
        </is>
      </c>
      <c r="BE184" t="inlineStr">
        <is>
          <t xml:space="preserve">Mistura de nylon</t>
        </is>
      </c>
      <c r="BF184" t="inlineStr">
        <is>
          <t xml:space="preserve">Elastano</t>
        </is>
      </c>
      <c r="BH184" t="inlineStr">
        <is>
          <t xml:space="preserve">Poliamida com elastano</t>
        </is>
      </c>
      <c r="BI184">
        <v>2</v>
      </c>
      <c r="BM184" t="inlineStr">
        <is>
          <t xml:space="preserve">Bege</t>
        </is>
      </c>
      <c r="BN184" t="inlineStr">
        <is>
          <t xml:space="preserve">Nude</t>
        </is>
      </c>
      <c r="BP184" t="inlineStr">
        <is>
          <t xml:space="preserve">CTTS-CONLEGALLA-68318-MxG-NUDE</t>
        </is>
      </c>
      <c r="BR184" t="inlineStr">
        <is>
          <t xml:space="preserve">Equipado</t>
        </is>
      </c>
      <c r="BU184" t="inlineStr">
        <is>
          <t xml:space="preserve">Lavagem à máquina</t>
        </is>
      </c>
      <c r="BV184" t="inlineStr">
        <is>
          <t xml:space="preserve">Liso</t>
        </is>
      </c>
      <c r="BZ184" t="inlineStr">
        <is>
          <t xml:space="preserve">Opaco</t>
        </is>
      </c>
      <c r="CF184" t="inlineStr">
        <is>
          <t xml:space="preserve">Multi-esporte</t>
        </is>
      </c>
      <c r="CG184" t="inlineStr">
        <is>
          <t xml:space="preserve">Ioga</t>
        </is>
      </c>
      <c r="CU184" t="inlineStr">
        <is>
          <t xml:space="preserve">Todas as estações</t>
        </is>
      </c>
      <c r="DB184" t="inlineStr">
        <is>
          <t xml:space="preserve">Pull on</t>
        </is>
      </c>
      <c r="DI184" t="inlineStr">
        <is>
          <t xml:space="preserve">Brasil</t>
        </is>
      </c>
      <c r="DK184" t="inlineStr">
        <is>
          <t xml:space="preserve">Veste de acordo com o tamanho</t>
        </is>
      </c>
      <c r="DO184" t="inlineStr">
        <is>
          <t xml:space="preserve">Absorção de suor</t>
        </is>
      </c>
      <c r="DP184" t="inlineStr">
        <is>
          <t xml:space="preserve">Respirável</t>
        </is>
      </c>
      <c r="DQ184" t="inlineStr">
        <is>
          <t xml:space="preserve">Proteção solar</t>
        </is>
      </c>
      <c r="DT184" t="inlineStr">
        <is>
          <t xml:space="preserve">Top M / Legging G</t>
        </is>
      </c>
      <c r="DU184" t="inlineStr">
        <is>
          <t xml:space="preserve">Comprimento padrão</t>
        </is>
      </c>
      <c r="EA184" t="inlineStr">
        <is>
          <t xml:space="preserve">Todas as estações do ano</t>
        </is>
      </c>
      <c r="FY184">
        <v>0</v>
      </c>
      <c r="FZ184" t="inlineStr">
        <is>
          <t xml:space="preserve">FPU 50+</t>
        </is>
      </c>
      <c r="GC184">
        <v>1</v>
      </c>
      <c r="GH184" t="inlineStr">
        <is>
          <t xml:space="preserve">Esportes</t>
        </is>
      </c>
      <c r="GI184" t="inlineStr">
        <is>
          <t xml:space="preserve">Yoga</t>
        </is>
      </c>
      <c r="GJ184" t="inlineStr">
        <is>
          <t xml:space="preserve">Caminhada</t>
        </is>
      </c>
      <c r="GM184" t="inlineStr">
        <is>
          <t xml:space="preserve">Esticável</t>
        </is>
      </c>
      <c r="GO184" t="inlineStr">
        <is>
          <t xml:space="preserve">Não</t>
        </is>
      </c>
      <c r="GU184" t="inlineStr">
        <is>
          <t xml:space="preserve">Casual</t>
        </is>
      </c>
      <c r="GW184" t="inlineStr">
        <is>
          <t xml:space="preserve">Não</t>
        </is>
      </c>
      <c r="GX184" t="inlineStr">
        <is>
          <t xml:space="preserve">Novo</t>
        </is>
      </c>
      <c r="HC184" t="inlineStr">
        <is>
          <t xml:space="preserve">Sim</t>
        </is>
      </c>
      <c r="HD184" t="inlineStr">
        <is>
          <t xml:space="preserve">Sim</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HK184" t="inlineStr">
        <is>
          <t xml:space="preserve">61042300</t>
        </is>
      </c>
      <c r="HM184" t="inlineStr">
        <is>
          <t xml:space="preserve">0</t>
        </is>
      </c>
      <c r="HN184" t="inlineStr">
        <is>
          <t xml:space="preserve">Fabricante</t>
        </is>
      </c>
      <c r="HO184" t="inlineStr">
        <is>
          <t xml:space="preserve">CSOSN</t>
        </is>
      </c>
      <c r="HP184" t="inlineStr">
        <is>
          <t xml:space="preserve">102</t>
        </is>
      </c>
      <c r="HV184" t="inlineStr">
        <is>
          <t xml:space="preserve">Não Aplicável</t>
        </is>
      </c>
      <c r="IE184" t="inlineStr">
        <is>
          <t xml:space="preserve">Não Aplicável</t>
        </is>
      </c>
      <c r="IH184" t="inlineStr">
        <is>
          <t xml:space="preserve">Logística do vendedor (Padrão)</t>
        </is>
      </c>
      <c r="II184">
        <v>0</v>
      </c>
      <c r="IJ184">
        <v>1</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JX184" t="inlineStr">
        <is>
          <t xml:space="preserve">Não</t>
        </is>
      </c>
      <c r="JZ184" t="inlineStr">
        <is>
          <t xml:space="preserve">flaviacarolineconti@gmail.com</t>
        </is>
      </c>
      <c r="LA184" t="inlineStr">
        <is>
          <t xml:space="preserve">flaviacarolineconti@gmail.com</t>
        </is>
      </c>
      <c r="LC184" t="inlineStr">
        <is>
          <t xml:space="preserve">Não</t>
        </is>
      </c>
      <c r="LF184" t="inlineStr">
        <is>
          <t xml:space="preserve">women</t>
        </is>
      </c>
      <c r="LV184" t="inlineStr">
        <is>
          <t xml:space="preserve">Não aplicável</t>
        </is>
      </c>
      <c r="MJ184" t="inlineStr">
        <is>
          <t xml:space="preserve">Não</t>
        </is>
      </c>
      <c r="ML184" t="inlineStr">
        <is>
          <t xml:space="preserve">knitted</t>
        </is>
      </c>
      <c r="MP184" t="inlineStr">
        <is>
          <t xml:space="preserve">elastic_band</t>
        </is>
      </c>
      <c r="MQ184" t="inlineStr">
        <is>
          <t xml:space="preserve">Não</t>
        </is>
      </c>
      <c r="MR184" t="inlineStr">
        <is>
          <t xml:space="preserve">nylon</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Q185" t="inlineStr">
        <is>
          <t xml:space="preserve">CTTS-CONLEGALLA-68318-GxP-NUDE</t>
        </is>
      </c>
      <c r="R185" t="inlineStr">
        <is>
          <t xml:space="preserve">Conjunto legging e top Allure® Adaptiv</t>
        </is>
      </c>
      <c r="W185" t="inlineStr">
        <is>
          <t xml:space="preserve">CONTT.s</t>
        </is>
      </c>
      <c r="X185" t="inlineStr">
        <is>
          <t xml:space="preserve">Mulheres</t>
        </is>
      </c>
      <c r="AC185" t="inlineStr">
        <is>
          <t xml:space="preserve">https://cdn.shopify.com/s/files/1/0986/2430/7486/files/19-278d86d7b55d2fd10317685181816554-1024-1024_74b71a9a-4817-4c02-a203-32adb4bb792b.webp?v=1782268433</t>
        </is>
      </c>
      <c r="AD185" t="inlineStr">
        <is>
          <t xml:space="preserve">https://cdn.shopify.com/s/files/1/0986/2430/7486/files/20-b4c646cf4f9a4b0f0617685181848738-1024-1024.webp?v=1782268433</t>
        </is>
      </c>
      <c r="AE185" t="inlineStr">
        <is>
          <t xml:space="preserve">https://cdn.shopify.com/s/files/1/0986/2430/7486/files/21-e80f3fd1f901d09a9c17685181897934-1024-1024_9453ae70-0fab-4db6-88ca-eadf3fb7ed4a.webp?v=1782268433</t>
        </is>
      </c>
      <c r="AF185" t="inlineStr">
        <is>
          <t xml:space="preserve">https://cdn.shopify.com/s/files/1/0986/2430/7486/files/22-39cbe382b0797b42eb17685181923350-1024-1024_8fff93a9-f6eb-410e-853f-cded4074ce61.webp?v=1782268433</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T185" t="inlineStr">
        <is>
          <t xml:space="preserve">Casual</t>
        </is>
      </c>
      <c r="AU185" t="inlineStr">
        <is>
          <t xml:space="preserve">Esportivo</t>
        </is>
      </c>
      <c r="AV185" t="inlineStr">
        <is>
          <t xml:space="preserve">feminino</t>
        </is>
      </c>
      <c r="AW185" t="inlineStr">
        <is>
          <t xml:space="preserve">Feminino</t>
        </is>
      </c>
      <c r="AX185" t="inlineStr">
        <is>
          <t xml:space="preserve">Adulto</t>
        </is>
      </c>
      <c r="BE185" t="inlineStr">
        <is>
          <t xml:space="preserve">Mistura de nylon</t>
        </is>
      </c>
      <c r="BF185" t="inlineStr">
        <is>
          <t xml:space="preserve">Elastano</t>
        </is>
      </c>
      <c r="BH185" t="inlineStr">
        <is>
          <t xml:space="preserve">Poliamida com elastano</t>
        </is>
      </c>
      <c r="BI185">
        <v>2</v>
      </c>
      <c r="BM185" t="inlineStr">
        <is>
          <t xml:space="preserve">Bege</t>
        </is>
      </c>
      <c r="BN185" t="inlineStr">
        <is>
          <t xml:space="preserve">Nude</t>
        </is>
      </c>
      <c r="BP185" t="inlineStr">
        <is>
          <t xml:space="preserve">CTTS-CONLEGALLA-68318-GxP-NUDE</t>
        </is>
      </c>
      <c r="BR185" t="inlineStr">
        <is>
          <t xml:space="preserve">Equipado</t>
        </is>
      </c>
      <c r="BU185" t="inlineStr">
        <is>
          <t xml:space="preserve">Lavagem à máquina</t>
        </is>
      </c>
      <c r="BV185" t="inlineStr">
        <is>
          <t xml:space="preserve">Liso</t>
        </is>
      </c>
      <c r="BZ185" t="inlineStr">
        <is>
          <t xml:space="preserve">Opaco</t>
        </is>
      </c>
      <c r="CF185" t="inlineStr">
        <is>
          <t xml:space="preserve">Multi-esporte</t>
        </is>
      </c>
      <c r="CG185" t="inlineStr">
        <is>
          <t xml:space="preserve">Ioga</t>
        </is>
      </c>
      <c r="CU185" t="inlineStr">
        <is>
          <t xml:space="preserve">Todas as estações</t>
        </is>
      </c>
      <c r="DB185" t="inlineStr">
        <is>
          <t xml:space="preserve">Pull on</t>
        </is>
      </c>
      <c r="DI185" t="inlineStr">
        <is>
          <t xml:space="preserve">Brasil</t>
        </is>
      </c>
      <c r="DK185" t="inlineStr">
        <is>
          <t xml:space="preserve">Veste de acordo com o tamanho</t>
        </is>
      </c>
      <c r="DO185" t="inlineStr">
        <is>
          <t xml:space="preserve">Absorção de suor</t>
        </is>
      </c>
      <c r="DP185" t="inlineStr">
        <is>
          <t xml:space="preserve">Respirável</t>
        </is>
      </c>
      <c r="DQ185" t="inlineStr">
        <is>
          <t xml:space="preserve">Proteção solar</t>
        </is>
      </c>
      <c r="DT185" t="inlineStr">
        <is>
          <t xml:space="preserve">Top G / Legging P</t>
        </is>
      </c>
      <c r="DU185" t="inlineStr">
        <is>
          <t xml:space="preserve">Comprimento padrão</t>
        </is>
      </c>
      <c r="EA185" t="inlineStr">
        <is>
          <t xml:space="preserve">Todas as estações do ano</t>
        </is>
      </c>
      <c r="FY185">
        <v>0</v>
      </c>
      <c r="FZ185" t="inlineStr">
        <is>
          <t xml:space="preserve">FPU 50+</t>
        </is>
      </c>
      <c r="GC185">
        <v>1</v>
      </c>
      <c r="GH185" t="inlineStr">
        <is>
          <t xml:space="preserve">Esportes</t>
        </is>
      </c>
      <c r="GI185" t="inlineStr">
        <is>
          <t xml:space="preserve">Yoga</t>
        </is>
      </c>
      <c r="GJ185" t="inlineStr">
        <is>
          <t xml:space="preserve">Caminhada</t>
        </is>
      </c>
      <c r="GM185" t="inlineStr">
        <is>
          <t xml:space="preserve">Esticável</t>
        </is>
      </c>
      <c r="GO185" t="inlineStr">
        <is>
          <t xml:space="preserve">Não</t>
        </is>
      </c>
      <c r="GU185" t="inlineStr">
        <is>
          <t xml:space="preserve">Casual</t>
        </is>
      </c>
      <c r="GW185" t="inlineStr">
        <is>
          <t xml:space="preserve">Não</t>
        </is>
      </c>
      <c r="GX185" t="inlineStr">
        <is>
          <t xml:space="preserve">Novo</t>
        </is>
      </c>
      <c r="HC185" t="inlineStr">
        <is>
          <t xml:space="preserve">Sim</t>
        </is>
      </c>
      <c r="HD185" t="inlineStr">
        <is>
          <t xml:space="preserve">Sim</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HK185" t="inlineStr">
        <is>
          <t xml:space="preserve">61042300</t>
        </is>
      </c>
      <c r="HM185" t="inlineStr">
        <is>
          <t xml:space="preserve">0</t>
        </is>
      </c>
      <c r="HN185" t="inlineStr">
        <is>
          <t xml:space="preserve">Fabricante</t>
        </is>
      </c>
      <c r="HO185" t="inlineStr">
        <is>
          <t xml:space="preserve">CSOSN</t>
        </is>
      </c>
      <c r="HP185" t="inlineStr">
        <is>
          <t xml:space="preserve">102</t>
        </is>
      </c>
      <c r="HV185" t="inlineStr">
        <is>
          <t xml:space="preserve">Não Aplicável</t>
        </is>
      </c>
      <c r="IE185" t="inlineStr">
        <is>
          <t xml:space="preserve">Não Aplicável</t>
        </is>
      </c>
      <c r="IH185" t="inlineStr">
        <is>
          <t xml:space="preserve">Logística do vendedor (Padrão)</t>
        </is>
      </c>
      <c r="II185">
        <v>0</v>
      </c>
      <c r="IJ185">
        <v>1</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JX185" t="inlineStr">
        <is>
          <t xml:space="preserve">Não</t>
        </is>
      </c>
      <c r="JZ185" t="inlineStr">
        <is>
          <t xml:space="preserve">flaviacarolineconti@gmail.com</t>
        </is>
      </c>
      <c r="LA185" t="inlineStr">
        <is>
          <t xml:space="preserve">flaviacarolineconti@gmail.com</t>
        </is>
      </c>
      <c r="LC185" t="inlineStr">
        <is>
          <t xml:space="preserve">Não</t>
        </is>
      </c>
      <c r="LF185" t="inlineStr">
        <is>
          <t xml:space="preserve">women</t>
        </is>
      </c>
      <c r="LV185" t="inlineStr">
        <is>
          <t xml:space="preserve">Não aplicável</t>
        </is>
      </c>
      <c r="MJ185" t="inlineStr">
        <is>
          <t xml:space="preserve">Não</t>
        </is>
      </c>
      <c r="ML185" t="inlineStr">
        <is>
          <t xml:space="preserve">knitted</t>
        </is>
      </c>
      <c r="MP185" t="inlineStr">
        <is>
          <t xml:space="preserve">elastic_band</t>
        </is>
      </c>
      <c r="MQ185" t="inlineStr">
        <is>
          <t xml:space="preserve">Não</t>
        </is>
      </c>
      <c r="MR185" t="inlineStr">
        <is>
          <t xml:space="preserve">nylon</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Q186" t="inlineStr">
        <is>
          <t xml:space="preserve">CTTS-CONLEGALLA-68318-GxM-NUDE</t>
        </is>
      </c>
      <c r="R186" t="inlineStr">
        <is>
          <t xml:space="preserve">Conjunto legging e top Allure® Adaptiv</t>
        </is>
      </c>
      <c r="W186" t="inlineStr">
        <is>
          <t xml:space="preserve">CONTT.s</t>
        </is>
      </c>
      <c r="X186" t="inlineStr">
        <is>
          <t xml:space="preserve">Mulheres</t>
        </is>
      </c>
      <c r="AC186" t="inlineStr">
        <is>
          <t xml:space="preserve">https://cdn.shopify.com/s/files/1/0986/2430/7486/files/19-278d86d7b55d2fd10317685181816554-1024-1024_74b71a9a-4817-4c02-a203-32adb4bb792b.webp?v=1782268433</t>
        </is>
      </c>
      <c r="AD186" t="inlineStr">
        <is>
          <t xml:space="preserve">https://cdn.shopify.com/s/files/1/0986/2430/7486/files/20-b4c646cf4f9a4b0f0617685181848738-1024-1024.webp?v=1782268433</t>
        </is>
      </c>
      <c r="AE186" t="inlineStr">
        <is>
          <t xml:space="preserve">https://cdn.shopify.com/s/files/1/0986/2430/7486/files/21-e80f3fd1f901d09a9c17685181897934-1024-1024_9453ae70-0fab-4db6-88ca-eadf3fb7ed4a.webp?v=1782268433</t>
        </is>
      </c>
      <c r="AF186" t="inlineStr">
        <is>
          <t xml:space="preserve">https://cdn.shopify.com/s/files/1/0986/2430/7486/files/22-39cbe382b0797b42eb17685181923350-1024-1024_8fff93a9-f6eb-410e-853f-cded4074ce61.webp?v=1782268433</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T186" t="inlineStr">
        <is>
          <t xml:space="preserve">Casual</t>
        </is>
      </c>
      <c r="AU186" t="inlineStr">
        <is>
          <t xml:space="preserve">Esportivo</t>
        </is>
      </c>
      <c r="AV186" t="inlineStr">
        <is>
          <t xml:space="preserve">feminino</t>
        </is>
      </c>
      <c r="AW186" t="inlineStr">
        <is>
          <t xml:space="preserve">Feminino</t>
        </is>
      </c>
      <c r="AX186" t="inlineStr">
        <is>
          <t xml:space="preserve">Adulto</t>
        </is>
      </c>
      <c r="BE186" t="inlineStr">
        <is>
          <t xml:space="preserve">Mistura de nylon</t>
        </is>
      </c>
      <c r="BF186" t="inlineStr">
        <is>
          <t xml:space="preserve">Elastano</t>
        </is>
      </c>
      <c r="BH186" t="inlineStr">
        <is>
          <t xml:space="preserve">Poliamida com elastano</t>
        </is>
      </c>
      <c r="BI186">
        <v>2</v>
      </c>
      <c r="BM186" t="inlineStr">
        <is>
          <t xml:space="preserve">Bege</t>
        </is>
      </c>
      <c r="BN186" t="inlineStr">
        <is>
          <t xml:space="preserve">Nude</t>
        </is>
      </c>
      <c r="BP186" t="inlineStr">
        <is>
          <t xml:space="preserve">CTTS-CONLEGALLA-68318-GxM-NUDE</t>
        </is>
      </c>
      <c r="BR186" t="inlineStr">
        <is>
          <t xml:space="preserve">Equipado</t>
        </is>
      </c>
      <c r="BU186" t="inlineStr">
        <is>
          <t xml:space="preserve">Lavagem à máquina</t>
        </is>
      </c>
      <c r="BV186" t="inlineStr">
        <is>
          <t xml:space="preserve">Liso</t>
        </is>
      </c>
      <c r="BZ186" t="inlineStr">
        <is>
          <t xml:space="preserve">Opaco</t>
        </is>
      </c>
      <c r="CF186" t="inlineStr">
        <is>
          <t xml:space="preserve">Multi-esporte</t>
        </is>
      </c>
      <c r="CG186" t="inlineStr">
        <is>
          <t xml:space="preserve">Ioga</t>
        </is>
      </c>
      <c r="CU186" t="inlineStr">
        <is>
          <t xml:space="preserve">Todas as estações</t>
        </is>
      </c>
      <c r="DB186" t="inlineStr">
        <is>
          <t xml:space="preserve">Pull on</t>
        </is>
      </c>
      <c r="DI186" t="inlineStr">
        <is>
          <t xml:space="preserve">Brasil</t>
        </is>
      </c>
      <c r="DK186" t="inlineStr">
        <is>
          <t xml:space="preserve">Veste de acordo com o tamanho</t>
        </is>
      </c>
      <c r="DO186" t="inlineStr">
        <is>
          <t xml:space="preserve">Absorção de suor</t>
        </is>
      </c>
      <c r="DP186" t="inlineStr">
        <is>
          <t xml:space="preserve">Respirável</t>
        </is>
      </c>
      <c r="DQ186" t="inlineStr">
        <is>
          <t xml:space="preserve">Proteção solar</t>
        </is>
      </c>
      <c r="DT186" t="inlineStr">
        <is>
          <t xml:space="preserve">Top G / Legging M</t>
        </is>
      </c>
      <c r="DU186" t="inlineStr">
        <is>
          <t xml:space="preserve">Comprimento padrão</t>
        </is>
      </c>
      <c r="EA186" t="inlineStr">
        <is>
          <t xml:space="preserve">Todas as estações do ano</t>
        </is>
      </c>
      <c r="FY186">
        <v>0</v>
      </c>
      <c r="FZ186" t="inlineStr">
        <is>
          <t xml:space="preserve">FPU 50+</t>
        </is>
      </c>
      <c r="GC186">
        <v>1</v>
      </c>
      <c r="GH186" t="inlineStr">
        <is>
          <t xml:space="preserve">Esportes</t>
        </is>
      </c>
      <c r="GI186" t="inlineStr">
        <is>
          <t xml:space="preserve">Yoga</t>
        </is>
      </c>
      <c r="GJ186" t="inlineStr">
        <is>
          <t xml:space="preserve">Caminhada</t>
        </is>
      </c>
      <c r="GM186" t="inlineStr">
        <is>
          <t xml:space="preserve">Esticável</t>
        </is>
      </c>
      <c r="GO186" t="inlineStr">
        <is>
          <t xml:space="preserve">Não</t>
        </is>
      </c>
      <c r="GU186" t="inlineStr">
        <is>
          <t xml:space="preserve">Casual</t>
        </is>
      </c>
      <c r="GW186" t="inlineStr">
        <is>
          <t xml:space="preserve">Não</t>
        </is>
      </c>
      <c r="GX186" t="inlineStr">
        <is>
          <t xml:space="preserve">Novo</t>
        </is>
      </c>
      <c r="HC186" t="inlineStr">
        <is>
          <t xml:space="preserve">Sim</t>
        </is>
      </c>
      <c r="HD186" t="inlineStr">
        <is>
          <t xml:space="preserve">Sim</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HK186" t="inlineStr">
        <is>
          <t xml:space="preserve">61042300</t>
        </is>
      </c>
      <c r="HM186" t="inlineStr">
        <is>
          <t xml:space="preserve">0</t>
        </is>
      </c>
      <c r="HN186" t="inlineStr">
        <is>
          <t xml:space="preserve">Fabricante</t>
        </is>
      </c>
      <c r="HO186" t="inlineStr">
        <is>
          <t xml:space="preserve">CSOSN</t>
        </is>
      </c>
      <c r="HP186" t="inlineStr">
        <is>
          <t xml:space="preserve">102</t>
        </is>
      </c>
      <c r="HV186" t="inlineStr">
        <is>
          <t xml:space="preserve">Não Aplicável</t>
        </is>
      </c>
      <c r="IE186" t="inlineStr">
        <is>
          <t xml:space="preserve">Não Aplicável</t>
        </is>
      </c>
      <c r="IH186" t="inlineStr">
        <is>
          <t xml:space="preserve">Logística do vendedor (Padrão)</t>
        </is>
      </c>
      <c r="II186">
        <v>0</v>
      </c>
      <c r="IJ186">
        <v>1</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JX186" t="inlineStr">
        <is>
          <t xml:space="preserve">Não</t>
        </is>
      </c>
      <c r="JZ186" t="inlineStr">
        <is>
          <t xml:space="preserve">flaviacarolineconti@gmail.com</t>
        </is>
      </c>
      <c r="LA186" t="inlineStr">
        <is>
          <t xml:space="preserve">flaviacarolineconti@gmail.com</t>
        </is>
      </c>
      <c r="LC186" t="inlineStr">
        <is>
          <t xml:space="preserve">Não</t>
        </is>
      </c>
      <c r="LF186" t="inlineStr">
        <is>
          <t xml:space="preserve">women</t>
        </is>
      </c>
      <c r="LV186" t="inlineStr">
        <is>
          <t xml:space="preserve">Não aplicável</t>
        </is>
      </c>
      <c r="MJ186" t="inlineStr">
        <is>
          <t xml:space="preserve">Não</t>
        </is>
      </c>
      <c r="ML186" t="inlineStr">
        <is>
          <t xml:space="preserve">knitted</t>
        </is>
      </c>
      <c r="MP186" t="inlineStr">
        <is>
          <t xml:space="preserve">elastic_band</t>
        </is>
      </c>
      <c r="MQ186" t="inlineStr">
        <is>
          <t xml:space="preserve">Não</t>
        </is>
      </c>
      <c r="MR186" t="inlineStr">
        <is>
          <t xml:space="preserve">nylon</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Q187" t="inlineStr">
        <is>
          <t xml:space="preserve">CTTS-CONLEGALLA-68318-GxG-NUDE</t>
        </is>
      </c>
      <c r="R187" t="inlineStr">
        <is>
          <t xml:space="preserve">Conjunto legging e top Allure® Adaptiv</t>
        </is>
      </c>
      <c r="W187" t="inlineStr">
        <is>
          <t xml:space="preserve">CONTT.s</t>
        </is>
      </c>
      <c r="X187" t="inlineStr">
        <is>
          <t xml:space="preserve">Mulheres</t>
        </is>
      </c>
      <c r="AC187" t="inlineStr">
        <is>
          <t xml:space="preserve">https://cdn.shopify.com/s/files/1/0986/2430/7486/files/19-278d86d7b55d2fd10317685181816554-1024-1024_74b71a9a-4817-4c02-a203-32adb4bb792b.webp?v=1782268433</t>
        </is>
      </c>
      <c r="AD187" t="inlineStr">
        <is>
          <t xml:space="preserve">https://cdn.shopify.com/s/files/1/0986/2430/7486/files/20-b4c646cf4f9a4b0f0617685181848738-1024-1024.webp?v=1782268433</t>
        </is>
      </c>
      <c r="AE187" t="inlineStr">
        <is>
          <t xml:space="preserve">https://cdn.shopify.com/s/files/1/0986/2430/7486/files/21-e80f3fd1f901d09a9c17685181897934-1024-1024_9453ae70-0fab-4db6-88ca-eadf3fb7ed4a.webp?v=1782268433</t>
        </is>
      </c>
      <c r="AF187" t="inlineStr">
        <is>
          <t xml:space="preserve">https://cdn.shopify.com/s/files/1/0986/2430/7486/files/22-39cbe382b0797b42eb17685181923350-1024-1024_8fff93a9-f6eb-410e-853f-cded4074ce61.webp?v=1782268433</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T187" t="inlineStr">
        <is>
          <t xml:space="preserve">Casual</t>
        </is>
      </c>
      <c r="AU187" t="inlineStr">
        <is>
          <t xml:space="preserve">Esportivo</t>
        </is>
      </c>
      <c r="AV187" t="inlineStr">
        <is>
          <t xml:space="preserve">feminino</t>
        </is>
      </c>
      <c r="AW187" t="inlineStr">
        <is>
          <t xml:space="preserve">Feminino</t>
        </is>
      </c>
      <c r="AX187" t="inlineStr">
        <is>
          <t xml:space="preserve">Adulto</t>
        </is>
      </c>
      <c r="BE187" t="inlineStr">
        <is>
          <t xml:space="preserve">Mistura de nylon</t>
        </is>
      </c>
      <c r="BF187" t="inlineStr">
        <is>
          <t xml:space="preserve">Elastano</t>
        </is>
      </c>
      <c r="BH187" t="inlineStr">
        <is>
          <t xml:space="preserve">Poliamida com elastano</t>
        </is>
      </c>
      <c r="BI187">
        <v>2</v>
      </c>
      <c r="BM187" t="inlineStr">
        <is>
          <t xml:space="preserve">Bege</t>
        </is>
      </c>
      <c r="BN187" t="inlineStr">
        <is>
          <t xml:space="preserve">Nude</t>
        </is>
      </c>
      <c r="BP187" t="inlineStr">
        <is>
          <t xml:space="preserve">CTTS-CONLEGALLA-68318-GxG-NUDE</t>
        </is>
      </c>
      <c r="BR187" t="inlineStr">
        <is>
          <t xml:space="preserve">Equipado</t>
        </is>
      </c>
      <c r="BU187" t="inlineStr">
        <is>
          <t xml:space="preserve">Lavagem à máquina</t>
        </is>
      </c>
      <c r="BV187" t="inlineStr">
        <is>
          <t xml:space="preserve">Liso</t>
        </is>
      </c>
      <c r="BZ187" t="inlineStr">
        <is>
          <t xml:space="preserve">Opaco</t>
        </is>
      </c>
      <c r="CF187" t="inlineStr">
        <is>
          <t xml:space="preserve">Multi-esporte</t>
        </is>
      </c>
      <c r="CG187" t="inlineStr">
        <is>
          <t xml:space="preserve">Ioga</t>
        </is>
      </c>
      <c r="CU187" t="inlineStr">
        <is>
          <t xml:space="preserve">Todas as estações</t>
        </is>
      </c>
      <c r="DB187" t="inlineStr">
        <is>
          <t xml:space="preserve">Pull on</t>
        </is>
      </c>
      <c r="DI187" t="inlineStr">
        <is>
          <t xml:space="preserve">Brasil</t>
        </is>
      </c>
      <c r="DK187" t="inlineStr">
        <is>
          <t xml:space="preserve">Veste de acordo com o tamanho</t>
        </is>
      </c>
      <c r="DO187" t="inlineStr">
        <is>
          <t xml:space="preserve">Absorção de suor</t>
        </is>
      </c>
      <c r="DP187" t="inlineStr">
        <is>
          <t xml:space="preserve">Respirável</t>
        </is>
      </c>
      <c r="DQ187" t="inlineStr">
        <is>
          <t xml:space="preserve">Proteção solar</t>
        </is>
      </c>
      <c r="DT187" t="inlineStr">
        <is>
          <t xml:space="preserve">Top G / Legging G</t>
        </is>
      </c>
      <c r="DU187" t="inlineStr">
        <is>
          <t xml:space="preserve">Comprimento padrão</t>
        </is>
      </c>
      <c r="EA187" t="inlineStr">
        <is>
          <t xml:space="preserve">Todas as estações do ano</t>
        </is>
      </c>
      <c r="FY187">
        <v>0</v>
      </c>
      <c r="FZ187" t="inlineStr">
        <is>
          <t xml:space="preserve">FPU 50+</t>
        </is>
      </c>
      <c r="GC187">
        <v>1</v>
      </c>
      <c r="GH187" t="inlineStr">
        <is>
          <t xml:space="preserve">Esportes</t>
        </is>
      </c>
      <c r="GI187" t="inlineStr">
        <is>
          <t xml:space="preserve">Yoga</t>
        </is>
      </c>
      <c r="GJ187" t="inlineStr">
        <is>
          <t xml:space="preserve">Caminhada</t>
        </is>
      </c>
      <c r="GM187" t="inlineStr">
        <is>
          <t xml:space="preserve">Esticável</t>
        </is>
      </c>
      <c r="GO187" t="inlineStr">
        <is>
          <t xml:space="preserve">Não</t>
        </is>
      </c>
      <c r="GU187" t="inlineStr">
        <is>
          <t xml:space="preserve">Casual</t>
        </is>
      </c>
      <c r="GW187" t="inlineStr">
        <is>
          <t xml:space="preserve">Não</t>
        </is>
      </c>
      <c r="GX187" t="inlineStr">
        <is>
          <t xml:space="preserve">Novo</t>
        </is>
      </c>
      <c r="HC187" t="inlineStr">
        <is>
          <t xml:space="preserve">Sim</t>
        </is>
      </c>
      <c r="HD187" t="inlineStr">
        <is>
          <t xml:space="preserve">Sim</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HK187" t="inlineStr">
        <is>
          <t xml:space="preserve">61042300</t>
        </is>
      </c>
      <c r="HM187" t="inlineStr">
        <is>
          <t xml:space="preserve">0</t>
        </is>
      </c>
      <c r="HN187" t="inlineStr">
        <is>
          <t xml:space="preserve">Fabricante</t>
        </is>
      </c>
      <c r="HO187" t="inlineStr">
        <is>
          <t xml:space="preserve">CSOSN</t>
        </is>
      </c>
      <c r="HP187" t="inlineStr">
        <is>
          <t xml:space="preserve">102</t>
        </is>
      </c>
      <c r="HV187" t="inlineStr">
        <is>
          <t xml:space="preserve">Não Aplicável</t>
        </is>
      </c>
      <c r="IE187" t="inlineStr">
        <is>
          <t xml:space="preserve">Não Aplicável</t>
        </is>
      </c>
      <c r="IH187" t="inlineStr">
        <is>
          <t xml:space="preserve">Logística do vendedor (Padrão)</t>
        </is>
      </c>
      <c r="II187">
        <v>5</v>
      </c>
      <c r="IJ187">
        <v>1</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JX187" t="inlineStr">
        <is>
          <t xml:space="preserve">Não</t>
        </is>
      </c>
      <c r="JZ187" t="inlineStr">
        <is>
          <t xml:space="preserve">flaviacarolineconti@gmail.com</t>
        </is>
      </c>
      <c r="LA187" t="inlineStr">
        <is>
          <t xml:space="preserve">flaviacarolineconti@gmail.com</t>
        </is>
      </c>
      <c r="LC187" t="inlineStr">
        <is>
          <t xml:space="preserve">Não</t>
        </is>
      </c>
      <c r="LF187" t="inlineStr">
        <is>
          <t xml:space="preserve">women</t>
        </is>
      </c>
      <c r="LV187" t="inlineStr">
        <is>
          <t xml:space="preserve">Não aplicável</t>
        </is>
      </c>
      <c r="MJ187" t="inlineStr">
        <is>
          <t xml:space="preserve">Não</t>
        </is>
      </c>
      <c r="ML187" t="inlineStr">
        <is>
          <t xml:space="preserve">knitted</t>
        </is>
      </c>
      <c r="MP187" t="inlineStr">
        <is>
          <t xml:space="preserve">elastic_band</t>
        </is>
      </c>
      <c r="MQ187" t="inlineStr">
        <is>
          <t xml:space="preserve">Não</t>
        </is>
      </c>
      <c r="MR187" t="inlineStr">
        <is>
          <t xml:space="preserve">nylon</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Q188" t="inlineStr">
        <is>
          <t xml:space="preserve">CTTS-CONLEGEMPB-97694</t>
        </is>
      </c>
      <c r="R188" t="inlineStr">
        <is>
          <t xml:space="preserve">Conjunto legging empina bumbum abstract</t>
        </is>
      </c>
      <c r="W188" t="inlineStr">
        <is>
          <t xml:space="preserve">CONTT.s</t>
        </is>
      </c>
      <c r="X188" t="inlineStr">
        <is>
          <t xml:space="preserve">Mulheres</t>
        </is>
      </c>
      <c r="AC188" t="inlineStr">
        <is>
          <t xml:space="preserve">https://cdn.shopify.com/s/files/1/0986/2430/7486/files/2_0e5bb9e0-7268-41b9-9098-2cb5528691db.png?v=1782754356</t>
        </is>
      </c>
      <c r="AD188" t="inlineStr">
        <is>
          <t xml:space="preserve">https://cdn.shopify.com/s/files/1/0986/2430/7486/files/3.png?v=1782754356</t>
        </is>
      </c>
      <c r="AE188" t="inlineStr">
        <is>
          <t xml:space="preserve">https://cdn.shopify.com/s/files/1/0986/2430/7486/files/4.png?v=1782754356</t>
        </is>
      </c>
      <c r="AF188" t="inlineStr">
        <is>
          <t xml:space="preserve">https://cdn.shopify.com/s/files/1/0986/2430/7486/files/1_e3c01f62-2375-49d4-8fa3-8e17e36c37b4.png?v=1782754356</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T188" t="inlineStr">
        <is>
          <t xml:space="preserve">Casual</t>
        </is>
      </c>
      <c r="AU188" t="inlineStr">
        <is>
          <t xml:space="preserve">Esportivo</t>
        </is>
      </c>
      <c r="AV188" t="inlineStr">
        <is>
          <t xml:space="preserve">feminino</t>
        </is>
      </c>
      <c r="AW188" t="inlineStr">
        <is>
          <t xml:space="preserve">Feminino</t>
        </is>
      </c>
      <c r="AX188" t="inlineStr">
        <is>
          <t xml:space="preserve">Adulto</t>
        </is>
      </c>
      <c r="BE188" t="inlineStr">
        <is>
          <t xml:space="preserve">Mistura de nylon</t>
        </is>
      </c>
      <c r="BF188" t="inlineStr">
        <is>
          <t xml:space="preserve">Elastano</t>
        </is>
      </c>
      <c r="BH188" t="inlineStr">
        <is>
          <t xml:space="preserve">Poliamida com elastano</t>
        </is>
      </c>
      <c r="BI188">
        <v>2</v>
      </c>
      <c r="BM188" t="inlineStr">
        <is>
          <t xml:space="preserve">Multicolorido</t>
        </is>
      </c>
      <c r="BN188" t="inlineStr">
        <is>
          <t xml:space="preserve">Estampado</t>
        </is>
      </c>
      <c r="BP188" t="inlineStr">
        <is>
          <t xml:space="preserve">CTTS-CONLEGEMPB-97694</t>
        </is>
      </c>
      <c r="BR188" t="inlineStr">
        <is>
          <t xml:space="preserve">Equipado</t>
        </is>
      </c>
      <c r="BU188" t="inlineStr">
        <is>
          <t xml:space="preserve">Lavagem à máquina</t>
        </is>
      </c>
      <c r="BV188" t="inlineStr">
        <is>
          <t xml:space="preserve">Geométrico</t>
        </is>
      </c>
      <c r="BZ188" t="inlineStr">
        <is>
          <t xml:space="preserve">Opaco</t>
        </is>
      </c>
      <c r="CF188" t="inlineStr">
        <is>
          <t xml:space="preserve">Multi-esporte</t>
        </is>
      </c>
      <c r="CG188" t="inlineStr">
        <is>
          <t xml:space="preserve">Ioga</t>
        </is>
      </c>
      <c r="CU188" t="inlineStr">
        <is>
          <t xml:space="preserve">Todas as estações</t>
        </is>
      </c>
      <c r="DB188" t="inlineStr">
        <is>
          <t xml:space="preserve">Pull on</t>
        </is>
      </c>
      <c r="DI188" t="inlineStr">
        <is>
          <t xml:space="preserve">Brasil</t>
        </is>
      </c>
      <c r="DK188" t="inlineStr">
        <is>
          <t xml:space="preserve">Veste de acordo com o tamanho</t>
        </is>
      </c>
      <c r="DO188" t="inlineStr">
        <is>
          <t xml:space="preserve">Levantamento de Bumbum</t>
        </is>
      </c>
      <c r="DP188" t="inlineStr">
        <is>
          <t xml:space="preserve">Absorção de suor</t>
        </is>
      </c>
      <c r="DQ188" t="inlineStr">
        <is>
          <t xml:space="preserve">Respirável</t>
        </is>
      </c>
      <c r="DR188" t="inlineStr">
        <is>
          <t xml:space="preserve">Proteção solar</t>
        </is>
      </c>
      <c r="DU188" t="inlineStr">
        <is>
          <t xml:space="preserve">Comprimento padrão</t>
        </is>
      </c>
      <c r="EA188" t="inlineStr">
        <is>
          <t xml:space="preserve">Todas as estações do ano</t>
        </is>
      </c>
      <c r="FY188">
        <v>0</v>
      </c>
      <c r="FZ188" t="inlineStr">
        <is>
          <t xml:space="preserve">FPU 50+</t>
        </is>
      </c>
      <c r="GC188">
        <v>1</v>
      </c>
      <c r="GH188" t="inlineStr">
        <is>
          <t xml:space="preserve">Esportes</t>
        </is>
      </c>
      <c r="GI188" t="inlineStr">
        <is>
          <t xml:space="preserve">Yoga</t>
        </is>
      </c>
      <c r="GJ188" t="inlineStr">
        <is>
          <t xml:space="preserve">Caminhada</t>
        </is>
      </c>
      <c r="GM188" t="inlineStr">
        <is>
          <t xml:space="preserve">Esticável</t>
        </is>
      </c>
      <c r="GO188" t="inlineStr">
        <is>
          <t xml:space="preserve">Não</t>
        </is>
      </c>
      <c r="GU188" t="inlineStr">
        <is>
          <t xml:space="preserve">Casual</t>
        </is>
      </c>
      <c r="GW188" t="inlineStr">
        <is>
          <t xml:space="preserve">Não</t>
        </is>
      </c>
      <c r="GX188" t="inlineStr">
        <is>
          <t xml:space="preserve">Novo</t>
        </is>
      </c>
      <c r="HC188" t="inlineStr">
        <is>
          <t xml:space="preserve">Sim</t>
        </is>
      </c>
      <c r="HD188" t="inlineStr">
        <is>
          <t xml:space="preserve">Sim</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HK188" t="inlineStr">
        <is>
          <t xml:space="preserve">61042300</t>
        </is>
      </c>
      <c r="HM188" t="inlineStr">
        <is>
          <t xml:space="preserve">0</t>
        </is>
      </c>
      <c r="HN188" t="inlineStr">
        <is>
          <t xml:space="preserve">Fabricante</t>
        </is>
      </c>
      <c r="HO188" t="inlineStr">
        <is>
          <t xml:space="preserve">CSOSN</t>
        </is>
      </c>
      <c r="HP188" t="inlineStr">
        <is>
          <t xml:space="preserve">102</t>
        </is>
      </c>
      <c r="HV188" t="inlineStr">
        <is>
          <t xml:space="preserve">Não Aplicável</t>
        </is>
      </c>
      <c r="IE188" t="inlineStr">
        <is>
          <t xml:space="preserve">Não Aplicável</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JX188" t="inlineStr">
        <is>
          <t xml:space="preserve">Não</t>
        </is>
      </c>
      <c r="JZ188" t="inlineStr">
        <is>
          <t xml:space="preserve">flaviacarolineconti@gmail.com</t>
        </is>
      </c>
      <c r="LA188" t="inlineStr">
        <is>
          <t xml:space="preserve">flaviacarolineconti@gmail.com</t>
        </is>
      </c>
      <c r="LC188" t="inlineStr">
        <is>
          <t xml:space="preserve">Não</t>
        </is>
      </c>
      <c r="LF188" t="inlineStr">
        <is>
          <t xml:space="preserve">women</t>
        </is>
      </c>
      <c r="LV188" t="inlineStr">
        <is>
          <t xml:space="preserve">Não aplicável</t>
        </is>
      </c>
      <c r="MJ188" t="inlineStr">
        <is>
          <t xml:space="preserve">Não</t>
        </is>
      </c>
      <c r="ML188" t="inlineStr">
        <is>
          <t xml:space="preserve">knitted</t>
        </is>
      </c>
      <c r="MP188" t="inlineStr">
        <is>
          <t xml:space="preserve">elastic_band</t>
        </is>
      </c>
      <c r="MQ188" t="inlineStr">
        <is>
          <t xml:space="preserve">Não</t>
        </is>
      </c>
      <c r="MR188" t="inlineStr">
        <is>
          <t xml:space="preserve">nylon</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Q189" t="inlineStr">
        <is>
          <t xml:space="preserve">CTTS-CONLEGEMPB-97694-PxP-EST</t>
        </is>
      </c>
      <c r="R189" t="inlineStr">
        <is>
          <t xml:space="preserve">Conjunto legging empina bumbum abstract</t>
        </is>
      </c>
      <c r="W189" t="inlineStr">
        <is>
          <t xml:space="preserve">CONTT.s</t>
        </is>
      </c>
      <c r="X189" t="inlineStr">
        <is>
          <t xml:space="preserve">Mulheres</t>
        </is>
      </c>
      <c r="AC189" t="inlineStr">
        <is>
          <t xml:space="preserve">https://cdn.shopify.com/s/files/1/0986/2430/7486/files/2_0e5bb9e0-7268-41b9-9098-2cb5528691db.png?v=1782754356</t>
        </is>
      </c>
      <c r="AD189" t="inlineStr">
        <is>
          <t xml:space="preserve">https://cdn.shopify.com/s/files/1/0986/2430/7486/files/3.png?v=1782754356</t>
        </is>
      </c>
      <c r="AE189" t="inlineStr">
        <is>
          <t xml:space="preserve">https://cdn.shopify.com/s/files/1/0986/2430/7486/files/4.png?v=1782754356</t>
        </is>
      </c>
      <c r="AF189" t="inlineStr">
        <is>
          <t xml:space="preserve">https://cdn.shopify.com/s/files/1/0986/2430/7486/files/1_e3c01f62-2375-49d4-8fa3-8e17e36c37b4.png?v=1782754356</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T189" t="inlineStr">
        <is>
          <t xml:space="preserve">Casual</t>
        </is>
      </c>
      <c r="AU189" t="inlineStr">
        <is>
          <t xml:space="preserve">Esportivo</t>
        </is>
      </c>
      <c r="AV189" t="inlineStr">
        <is>
          <t xml:space="preserve">feminino</t>
        </is>
      </c>
      <c r="AW189" t="inlineStr">
        <is>
          <t xml:space="preserve">Feminino</t>
        </is>
      </c>
      <c r="AX189" t="inlineStr">
        <is>
          <t xml:space="preserve">Adulto</t>
        </is>
      </c>
      <c r="BE189" t="inlineStr">
        <is>
          <t xml:space="preserve">Mistura de nylon</t>
        </is>
      </c>
      <c r="BF189" t="inlineStr">
        <is>
          <t xml:space="preserve">Elastano</t>
        </is>
      </c>
      <c r="BH189" t="inlineStr">
        <is>
          <t xml:space="preserve">Poliamida com elastano</t>
        </is>
      </c>
      <c r="BI189">
        <v>2</v>
      </c>
      <c r="BM189" t="inlineStr">
        <is>
          <t xml:space="preserve">Multicolorido</t>
        </is>
      </c>
      <c r="BN189" t="inlineStr">
        <is>
          <t xml:space="preserve">Estampado</t>
        </is>
      </c>
      <c r="BP189" t="inlineStr">
        <is>
          <t xml:space="preserve">CTTS-CONLEGEMPB-97694-PxP-EST</t>
        </is>
      </c>
      <c r="BR189" t="inlineStr">
        <is>
          <t xml:space="preserve">Equipado</t>
        </is>
      </c>
      <c r="BU189" t="inlineStr">
        <is>
          <t xml:space="preserve">Lavagem à máquina</t>
        </is>
      </c>
      <c r="BV189" t="inlineStr">
        <is>
          <t xml:space="preserve">Geométrico</t>
        </is>
      </c>
      <c r="BZ189" t="inlineStr">
        <is>
          <t xml:space="preserve">Opaco</t>
        </is>
      </c>
      <c r="CF189" t="inlineStr">
        <is>
          <t xml:space="preserve">Multi-esporte</t>
        </is>
      </c>
      <c r="CG189" t="inlineStr">
        <is>
          <t xml:space="preserve">Ioga</t>
        </is>
      </c>
      <c r="CU189" t="inlineStr">
        <is>
          <t xml:space="preserve">Todas as estações</t>
        </is>
      </c>
      <c r="DB189" t="inlineStr">
        <is>
          <t xml:space="preserve">Pull on</t>
        </is>
      </c>
      <c r="DI189" t="inlineStr">
        <is>
          <t xml:space="preserve">Brasil</t>
        </is>
      </c>
      <c r="DK189" t="inlineStr">
        <is>
          <t xml:space="preserve">Veste de acordo com o tamanho</t>
        </is>
      </c>
      <c r="DO189" t="inlineStr">
        <is>
          <t xml:space="preserve">Levantamento de Bumbum</t>
        </is>
      </c>
      <c r="DP189" t="inlineStr">
        <is>
          <t xml:space="preserve">Absorção de suor</t>
        </is>
      </c>
      <c r="DQ189" t="inlineStr">
        <is>
          <t xml:space="preserve">Respirável</t>
        </is>
      </c>
      <c r="DR189" t="inlineStr">
        <is>
          <t xml:space="preserve">Proteção solar</t>
        </is>
      </c>
      <c r="DT189" t="inlineStr">
        <is>
          <t xml:space="preserve">Top P / Legging P</t>
        </is>
      </c>
      <c r="DU189" t="inlineStr">
        <is>
          <t xml:space="preserve">Comprimento padrão</t>
        </is>
      </c>
      <c r="EA189" t="inlineStr">
        <is>
          <t xml:space="preserve">Todas as estações do ano</t>
        </is>
      </c>
      <c r="FY189">
        <v>0</v>
      </c>
      <c r="FZ189" t="inlineStr">
        <is>
          <t xml:space="preserve">FPU 50+</t>
        </is>
      </c>
      <c r="GC189">
        <v>1</v>
      </c>
      <c r="GH189" t="inlineStr">
        <is>
          <t xml:space="preserve">Esportes</t>
        </is>
      </c>
      <c r="GI189" t="inlineStr">
        <is>
          <t xml:space="preserve">Yoga</t>
        </is>
      </c>
      <c r="GJ189" t="inlineStr">
        <is>
          <t xml:space="preserve">Caminhada</t>
        </is>
      </c>
      <c r="GM189" t="inlineStr">
        <is>
          <t xml:space="preserve">Esticável</t>
        </is>
      </c>
      <c r="GO189" t="inlineStr">
        <is>
          <t xml:space="preserve">Não</t>
        </is>
      </c>
      <c r="GU189" t="inlineStr">
        <is>
          <t xml:space="preserve">Casual</t>
        </is>
      </c>
      <c r="GW189" t="inlineStr">
        <is>
          <t xml:space="preserve">Não</t>
        </is>
      </c>
      <c r="GX189" t="inlineStr">
        <is>
          <t xml:space="preserve">Novo</t>
        </is>
      </c>
      <c r="HC189" t="inlineStr">
        <is>
          <t xml:space="preserve">Sim</t>
        </is>
      </c>
      <c r="HD189" t="inlineStr">
        <is>
          <t xml:space="preserve">Sim</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HK189" t="inlineStr">
        <is>
          <t xml:space="preserve">61042300</t>
        </is>
      </c>
      <c r="HM189" t="inlineStr">
        <is>
          <t xml:space="preserve">0</t>
        </is>
      </c>
      <c r="HN189" t="inlineStr">
        <is>
          <t xml:space="preserve">Fabricante</t>
        </is>
      </c>
      <c r="HO189" t="inlineStr">
        <is>
          <t xml:space="preserve">CSOSN</t>
        </is>
      </c>
      <c r="HP189" t="inlineStr">
        <is>
          <t xml:space="preserve">102</t>
        </is>
      </c>
      <c r="HV189" t="inlineStr">
        <is>
          <t xml:space="preserve">Não Aplicável</t>
        </is>
      </c>
      <c r="IE189" t="inlineStr">
        <is>
          <t xml:space="preserve">Não Aplicável</t>
        </is>
      </c>
      <c r="IH189" t="inlineStr">
        <is>
          <t xml:space="preserve">Logística do vendedor (Padrão)</t>
        </is>
      </c>
      <c r="II189">
        <v>3</v>
      </c>
      <c r="IJ189">
        <v>1</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JX189" t="inlineStr">
        <is>
          <t xml:space="preserve">Não</t>
        </is>
      </c>
      <c r="JZ189" t="inlineStr">
        <is>
          <t xml:space="preserve">flaviacarolineconti@gmail.com</t>
        </is>
      </c>
      <c r="LA189" t="inlineStr">
        <is>
          <t xml:space="preserve">flaviacarolineconti@gmail.com</t>
        </is>
      </c>
      <c r="LC189" t="inlineStr">
        <is>
          <t xml:space="preserve">Não</t>
        </is>
      </c>
      <c r="LF189" t="inlineStr">
        <is>
          <t xml:space="preserve">women</t>
        </is>
      </c>
      <c r="LV189" t="inlineStr">
        <is>
          <t xml:space="preserve">Não aplicável</t>
        </is>
      </c>
      <c r="MJ189" t="inlineStr">
        <is>
          <t xml:space="preserve">Não</t>
        </is>
      </c>
      <c r="ML189" t="inlineStr">
        <is>
          <t xml:space="preserve">knitted</t>
        </is>
      </c>
      <c r="MP189" t="inlineStr">
        <is>
          <t xml:space="preserve">elastic_band</t>
        </is>
      </c>
      <c r="MQ189" t="inlineStr">
        <is>
          <t xml:space="preserve">Não</t>
        </is>
      </c>
      <c r="MR189" t="inlineStr">
        <is>
          <t xml:space="preserve">nylon</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Q190" t="inlineStr">
        <is>
          <t xml:space="preserve">CTTS-CONLEGEMPB-97694-PxM-EST</t>
        </is>
      </c>
      <c r="R190" t="inlineStr">
        <is>
          <t xml:space="preserve">Conjunto legging empina bumbum abstract</t>
        </is>
      </c>
      <c r="W190" t="inlineStr">
        <is>
          <t xml:space="preserve">CONTT.s</t>
        </is>
      </c>
      <c r="X190" t="inlineStr">
        <is>
          <t xml:space="preserve">Mulheres</t>
        </is>
      </c>
      <c r="AC190" t="inlineStr">
        <is>
          <t xml:space="preserve">https://cdn.shopify.com/s/files/1/0986/2430/7486/files/2_0e5bb9e0-7268-41b9-9098-2cb5528691db.png?v=1782754356</t>
        </is>
      </c>
      <c r="AD190" t="inlineStr">
        <is>
          <t xml:space="preserve">https://cdn.shopify.com/s/files/1/0986/2430/7486/files/3.png?v=1782754356</t>
        </is>
      </c>
      <c r="AE190" t="inlineStr">
        <is>
          <t xml:space="preserve">https://cdn.shopify.com/s/files/1/0986/2430/7486/files/4.png?v=1782754356</t>
        </is>
      </c>
      <c r="AF190" t="inlineStr">
        <is>
          <t xml:space="preserve">https://cdn.shopify.com/s/files/1/0986/2430/7486/files/1_e3c01f62-2375-49d4-8fa3-8e17e36c37b4.png?v=1782754356</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T190" t="inlineStr">
        <is>
          <t xml:space="preserve">Casual</t>
        </is>
      </c>
      <c r="AU190" t="inlineStr">
        <is>
          <t xml:space="preserve">Esportivo</t>
        </is>
      </c>
      <c r="AV190" t="inlineStr">
        <is>
          <t xml:space="preserve">feminino</t>
        </is>
      </c>
      <c r="AW190" t="inlineStr">
        <is>
          <t xml:space="preserve">Feminino</t>
        </is>
      </c>
      <c r="AX190" t="inlineStr">
        <is>
          <t xml:space="preserve">Adulto</t>
        </is>
      </c>
      <c r="BE190" t="inlineStr">
        <is>
          <t xml:space="preserve">Mistura de nylon</t>
        </is>
      </c>
      <c r="BF190" t="inlineStr">
        <is>
          <t xml:space="preserve">Elastano</t>
        </is>
      </c>
      <c r="BH190" t="inlineStr">
        <is>
          <t xml:space="preserve">Poliamida com elastano</t>
        </is>
      </c>
      <c r="BI190">
        <v>2</v>
      </c>
      <c r="BM190" t="inlineStr">
        <is>
          <t xml:space="preserve">Multicolorido</t>
        </is>
      </c>
      <c r="BN190" t="inlineStr">
        <is>
          <t xml:space="preserve">Estampado</t>
        </is>
      </c>
      <c r="BP190" t="inlineStr">
        <is>
          <t xml:space="preserve">CTTS-CONLEGEMPB-97694-PxM-EST</t>
        </is>
      </c>
      <c r="BR190" t="inlineStr">
        <is>
          <t xml:space="preserve">Equipado</t>
        </is>
      </c>
      <c r="BU190" t="inlineStr">
        <is>
          <t xml:space="preserve">Lavagem à máquina</t>
        </is>
      </c>
      <c r="BV190" t="inlineStr">
        <is>
          <t xml:space="preserve">Geométrico</t>
        </is>
      </c>
      <c r="BZ190" t="inlineStr">
        <is>
          <t xml:space="preserve">Opaco</t>
        </is>
      </c>
      <c r="CF190" t="inlineStr">
        <is>
          <t xml:space="preserve">Multi-esporte</t>
        </is>
      </c>
      <c r="CG190" t="inlineStr">
        <is>
          <t xml:space="preserve">Ioga</t>
        </is>
      </c>
      <c r="CU190" t="inlineStr">
        <is>
          <t xml:space="preserve">Todas as estações</t>
        </is>
      </c>
      <c r="DB190" t="inlineStr">
        <is>
          <t xml:space="preserve">Pull on</t>
        </is>
      </c>
      <c r="DI190" t="inlineStr">
        <is>
          <t xml:space="preserve">Brasil</t>
        </is>
      </c>
      <c r="DK190" t="inlineStr">
        <is>
          <t xml:space="preserve">Veste de acordo com o tamanho</t>
        </is>
      </c>
      <c r="DO190" t="inlineStr">
        <is>
          <t xml:space="preserve">Levantamento de Bumbum</t>
        </is>
      </c>
      <c r="DP190" t="inlineStr">
        <is>
          <t xml:space="preserve">Absorção de suor</t>
        </is>
      </c>
      <c r="DQ190" t="inlineStr">
        <is>
          <t xml:space="preserve">Respirável</t>
        </is>
      </c>
      <c r="DR190" t="inlineStr">
        <is>
          <t xml:space="preserve">Proteção solar</t>
        </is>
      </c>
      <c r="DT190" t="inlineStr">
        <is>
          <t xml:space="preserve">Top P / Legging M</t>
        </is>
      </c>
      <c r="DU190" t="inlineStr">
        <is>
          <t xml:space="preserve">Comprimento padrão</t>
        </is>
      </c>
      <c r="EA190" t="inlineStr">
        <is>
          <t xml:space="preserve">Todas as estações do ano</t>
        </is>
      </c>
      <c r="FY190">
        <v>0</v>
      </c>
      <c r="FZ190" t="inlineStr">
        <is>
          <t xml:space="preserve">FPU 50+</t>
        </is>
      </c>
      <c r="GC190">
        <v>1</v>
      </c>
      <c r="GH190" t="inlineStr">
        <is>
          <t xml:space="preserve">Esportes</t>
        </is>
      </c>
      <c r="GI190" t="inlineStr">
        <is>
          <t xml:space="preserve">Yoga</t>
        </is>
      </c>
      <c r="GJ190" t="inlineStr">
        <is>
          <t xml:space="preserve">Caminhada</t>
        </is>
      </c>
      <c r="GM190" t="inlineStr">
        <is>
          <t xml:space="preserve">Esticável</t>
        </is>
      </c>
      <c r="GO190" t="inlineStr">
        <is>
          <t xml:space="preserve">Não</t>
        </is>
      </c>
      <c r="GU190" t="inlineStr">
        <is>
          <t xml:space="preserve">Casual</t>
        </is>
      </c>
      <c r="GW190" t="inlineStr">
        <is>
          <t xml:space="preserve">Não</t>
        </is>
      </c>
      <c r="GX190" t="inlineStr">
        <is>
          <t xml:space="preserve">Novo</t>
        </is>
      </c>
      <c r="HC190" t="inlineStr">
        <is>
          <t xml:space="preserve">Sim</t>
        </is>
      </c>
      <c r="HD190" t="inlineStr">
        <is>
          <t xml:space="preserve">Sim</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HK190" t="inlineStr">
        <is>
          <t xml:space="preserve">61042300</t>
        </is>
      </c>
      <c r="HM190" t="inlineStr">
        <is>
          <t xml:space="preserve">0</t>
        </is>
      </c>
      <c r="HN190" t="inlineStr">
        <is>
          <t xml:space="preserve">Fabricante</t>
        </is>
      </c>
      <c r="HO190" t="inlineStr">
        <is>
          <t xml:space="preserve">CSOSN</t>
        </is>
      </c>
      <c r="HP190" t="inlineStr">
        <is>
          <t xml:space="preserve">102</t>
        </is>
      </c>
      <c r="HV190" t="inlineStr">
        <is>
          <t xml:space="preserve">Não Aplicável</t>
        </is>
      </c>
      <c r="IE190" t="inlineStr">
        <is>
          <t xml:space="preserve">Não Aplicável</t>
        </is>
      </c>
      <c r="IH190" t="inlineStr">
        <is>
          <t xml:space="preserve">Logística do vendedor (Padrão)</t>
        </is>
      </c>
      <c r="II190">
        <v>2</v>
      </c>
      <c r="IJ190">
        <v>1</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JX190" t="inlineStr">
        <is>
          <t xml:space="preserve">Não</t>
        </is>
      </c>
      <c r="JZ190" t="inlineStr">
        <is>
          <t xml:space="preserve">flaviacarolineconti@gmail.com</t>
        </is>
      </c>
      <c r="LA190" t="inlineStr">
        <is>
          <t xml:space="preserve">flaviacarolineconti@gmail.com</t>
        </is>
      </c>
      <c r="LC190" t="inlineStr">
        <is>
          <t xml:space="preserve">Não</t>
        </is>
      </c>
      <c r="LF190" t="inlineStr">
        <is>
          <t xml:space="preserve">women</t>
        </is>
      </c>
      <c r="LV190" t="inlineStr">
        <is>
          <t xml:space="preserve">Não aplicável</t>
        </is>
      </c>
      <c r="MJ190" t="inlineStr">
        <is>
          <t xml:space="preserve">Não</t>
        </is>
      </c>
      <c r="ML190" t="inlineStr">
        <is>
          <t xml:space="preserve">knitted</t>
        </is>
      </c>
      <c r="MP190" t="inlineStr">
        <is>
          <t xml:space="preserve">elastic_band</t>
        </is>
      </c>
      <c r="MQ190" t="inlineStr">
        <is>
          <t xml:space="preserve">Não</t>
        </is>
      </c>
      <c r="MR190" t="inlineStr">
        <is>
          <t xml:space="preserve">nylon</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Q191" t="inlineStr">
        <is>
          <t xml:space="preserve">CTTS-CONLEGEMPB-97694-PxG-EST</t>
        </is>
      </c>
      <c r="R191" t="inlineStr">
        <is>
          <t xml:space="preserve">Conjunto legging empina bumbum abstract</t>
        </is>
      </c>
      <c r="W191" t="inlineStr">
        <is>
          <t xml:space="preserve">CONTT.s</t>
        </is>
      </c>
      <c r="X191" t="inlineStr">
        <is>
          <t xml:space="preserve">Mulheres</t>
        </is>
      </c>
      <c r="AC191" t="inlineStr">
        <is>
          <t xml:space="preserve">https://cdn.shopify.com/s/files/1/0986/2430/7486/files/2_0e5bb9e0-7268-41b9-9098-2cb5528691db.png?v=1782754356</t>
        </is>
      </c>
      <c r="AD191" t="inlineStr">
        <is>
          <t xml:space="preserve">https://cdn.shopify.com/s/files/1/0986/2430/7486/files/3.png?v=1782754356</t>
        </is>
      </c>
      <c r="AE191" t="inlineStr">
        <is>
          <t xml:space="preserve">https://cdn.shopify.com/s/files/1/0986/2430/7486/files/4.png?v=1782754356</t>
        </is>
      </c>
      <c r="AF191" t="inlineStr">
        <is>
          <t xml:space="preserve">https://cdn.shopify.com/s/files/1/0986/2430/7486/files/1_e3c01f62-2375-49d4-8fa3-8e17e36c37b4.png?v=1782754356</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T191" t="inlineStr">
        <is>
          <t xml:space="preserve">Casual</t>
        </is>
      </c>
      <c r="AU191" t="inlineStr">
        <is>
          <t xml:space="preserve">Esportivo</t>
        </is>
      </c>
      <c r="AV191" t="inlineStr">
        <is>
          <t xml:space="preserve">feminino</t>
        </is>
      </c>
      <c r="AW191" t="inlineStr">
        <is>
          <t xml:space="preserve">Feminino</t>
        </is>
      </c>
      <c r="AX191" t="inlineStr">
        <is>
          <t xml:space="preserve">Adulto</t>
        </is>
      </c>
      <c r="BE191" t="inlineStr">
        <is>
          <t xml:space="preserve">Mistura de nylon</t>
        </is>
      </c>
      <c r="BF191" t="inlineStr">
        <is>
          <t xml:space="preserve">Elastano</t>
        </is>
      </c>
      <c r="BH191" t="inlineStr">
        <is>
          <t xml:space="preserve">Poliamida com elastano</t>
        </is>
      </c>
      <c r="BI191">
        <v>2</v>
      </c>
      <c r="BM191" t="inlineStr">
        <is>
          <t xml:space="preserve">Multicolorido</t>
        </is>
      </c>
      <c r="BN191" t="inlineStr">
        <is>
          <t xml:space="preserve">Estampado</t>
        </is>
      </c>
      <c r="BP191" t="inlineStr">
        <is>
          <t xml:space="preserve">CTTS-CONLEGEMPB-97694-PxG-EST</t>
        </is>
      </c>
      <c r="BR191" t="inlineStr">
        <is>
          <t xml:space="preserve">Equipado</t>
        </is>
      </c>
      <c r="BU191" t="inlineStr">
        <is>
          <t xml:space="preserve">Lavagem à máquina</t>
        </is>
      </c>
      <c r="BV191" t="inlineStr">
        <is>
          <t xml:space="preserve">Geométrico</t>
        </is>
      </c>
      <c r="BZ191" t="inlineStr">
        <is>
          <t xml:space="preserve">Opaco</t>
        </is>
      </c>
      <c r="CF191" t="inlineStr">
        <is>
          <t xml:space="preserve">Multi-esporte</t>
        </is>
      </c>
      <c r="CG191" t="inlineStr">
        <is>
          <t xml:space="preserve">Ioga</t>
        </is>
      </c>
      <c r="CU191" t="inlineStr">
        <is>
          <t xml:space="preserve">Todas as estações</t>
        </is>
      </c>
      <c r="DB191" t="inlineStr">
        <is>
          <t xml:space="preserve">Pull on</t>
        </is>
      </c>
      <c r="DI191" t="inlineStr">
        <is>
          <t xml:space="preserve">Brasil</t>
        </is>
      </c>
      <c r="DK191" t="inlineStr">
        <is>
          <t xml:space="preserve">Veste de acordo com o tamanho</t>
        </is>
      </c>
      <c r="DO191" t="inlineStr">
        <is>
          <t xml:space="preserve">Levantamento de Bumbum</t>
        </is>
      </c>
      <c r="DP191" t="inlineStr">
        <is>
          <t xml:space="preserve">Absorção de suor</t>
        </is>
      </c>
      <c r="DQ191" t="inlineStr">
        <is>
          <t xml:space="preserve">Respirável</t>
        </is>
      </c>
      <c r="DR191" t="inlineStr">
        <is>
          <t xml:space="preserve">Proteção solar</t>
        </is>
      </c>
      <c r="DT191" t="inlineStr">
        <is>
          <t xml:space="preserve">Top P / Legging G</t>
        </is>
      </c>
      <c r="DU191" t="inlineStr">
        <is>
          <t xml:space="preserve">Comprimento padrão</t>
        </is>
      </c>
      <c r="EA191" t="inlineStr">
        <is>
          <t xml:space="preserve">Todas as estações do ano</t>
        </is>
      </c>
      <c r="FY191">
        <v>0</v>
      </c>
      <c r="FZ191" t="inlineStr">
        <is>
          <t xml:space="preserve">FPU 50+</t>
        </is>
      </c>
      <c r="GC191">
        <v>1</v>
      </c>
      <c r="GH191" t="inlineStr">
        <is>
          <t xml:space="preserve">Esportes</t>
        </is>
      </c>
      <c r="GI191" t="inlineStr">
        <is>
          <t xml:space="preserve">Yoga</t>
        </is>
      </c>
      <c r="GJ191" t="inlineStr">
        <is>
          <t xml:space="preserve">Caminhada</t>
        </is>
      </c>
      <c r="GM191" t="inlineStr">
        <is>
          <t xml:space="preserve">Esticável</t>
        </is>
      </c>
      <c r="GO191" t="inlineStr">
        <is>
          <t xml:space="preserve">Não</t>
        </is>
      </c>
      <c r="GU191" t="inlineStr">
        <is>
          <t xml:space="preserve">Casual</t>
        </is>
      </c>
      <c r="GW191" t="inlineStr">
        <is>
          <t xml:space="preserve">Não</t>
        </is>
      </c>
      <c r="GX191" t="inlineStr">
        <is>
          <t xml:space="preserve">Novo</t>
        </is>
      </c>
      <c r="HC191" t="inlineStr">
        <is>
          <t xml:space="preserve">Sim</t>
        </is>
      </c>
      <c r="HD191" t="inlineStr">
        <is>
          <t xml:space="preserve">Sim</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HK191" t="inlineStr">
        <is>
          <t xml:space="preserve">61042300</t>
        </is>
      </c>
      <c r="HM191" t="inlineStr">
        <is>
          <t xml:space="preserve">0</t>
        </is>
      </c>
      <c r="HN191" t="inlineStr">
        <is>
          <t xml:space="preserve">Fabricante</t>
        </is>
      </c>
      <c r="HO191" t="inlineStr">
        <is>
          <t xml:space="preserve">CSOSN</t>
        </is>
      </c>
      <c r="HP191" t="inlineStr">
        <is>
          <t xml:space="preserve">102</t>
        </is>
      </c>
      <c r="HV191" t="inlineStr">
        <is>
          <t xml:space="preserve">Não Aplicável</t>
        </is>
      </c>
      <c r="IE191" t="inlineStr">
        <is>
          <t xml:space="preserve">Não Aplicável</t>
        </is>
      </c>
      <c r="IH191" t="inlineStr">
        <is>
          <t xml:space="preserve">Logística do vendedor (Padrão)</t>
        </is>
      </c>
      <c r="II191">
        <v>2</v>
      </c>
      <c r="IJ191">
        <v>1</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JX191" t="inlineStr">
        <is>
          <t xml:space="preserve">Não</t>
        </is>
      </c>
      <c r="JZ191" t="inlineStr">
        <is>
          <t xml:space="preserve">flaviacarolineconti@gmail.com</t>
        </is>
      </c>
      <c r="LA191" t="inlineStr">
        <is>
          <t xml:space="preserve">flaviacarolineconti@gmail.com</t>
        </is>
      </c>
      <c r="LC191" t="inlineStr">
        <is>
          <t xml:space="preserve">Não</t>
        </is>
      </c>
      <c r="LF191" t="inlineStr">
        <is>
          <t xml:space="preserve">women</t>
        </is>
      </c>
      <c r="LV191" t="inlineStr">
        <is>
          <t xml:space="preserve">Não aplicável</t>
        </is>
      </c>
      <c r="MJ191" t="inlineStr">
        <is>
          <t xml:space="preserve">Não</t>
        </is>
      </c>
      <c r="ML191" t="inlineStr">
        <is>
          <t xml:space="preserve">knitted</t>
        </is>
      </c>
      <c r="MP191" t="inlineStr">
        <is>
          <t xml:space="preserve">elastic_band</t>
        </is>
      </c>
      <c r="MQ191" t="inlineStr">
        <is>
          <t xml:space="preserve">Não</t>
        </is>
      </c>
      <c r="MR191" t="inlineStr">
        <is>
          <t xml:space="preserve">nylon</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Q192" t="inlineStr">
        <is>
          <t xml:space="preserve">CTTS-CONLEGEMPB-97694-MxP-EST</t>
        </is>
      </c>
      <c r="R192" t="inlineStr">
        <is>
          <t xml:space="preserve">Conjunto legging empina bumbum abstract</t>
        </is>
      </c>
      <c r="W192" t="inlineStr">
        <is>
          <t xml:space="preserve">CONTT.s</t>
        </is>
      </c>
      <c r="X192" t="inlineStr">
        <is>
          <t xml:space="preserve">Mulheres</t>
        </is>
      </c>
      <c r="AC192" t="inlineStr">
        <is>
          <t xml:space="preserve">https://cdn.shopify.com/s/files/1/0986/2430/7486/files/2_0e5bb9e0-7268-41b9-9098-2cb5528691db.png?v=1782754356</t>
        </is>
      </c>
      <c r="AD192" t="inlineStr">
        <is>
          <t xml:space="preserve">https://cdn.shopify.com/s/files/1/0986/2430/7486/files/3.png?v=1782754356</t>
        </is>
      </c>
      <c r="AE192" t="inlineStr">
        <is>
          <t xml:space="preserve">https://cdn.shopify.com/s/files/1/0986/2430/7486/files/4.png?v=1782754356</t>
        </is>
      </c>
      <c r="AF192" t="inlineStr">
        <is>
          <t xml:space="preserve">https://cdn.shopify.com/s/files/1/0986/2430/7486/files/1_e3c01f62-2375-49d4-8fa3-8e17e36c37b4.png?v=1782754356</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T192" t="inlineStr">
        <is>
          <t xml:space="preserve">Casual</t>
        </is>
      </c>
      <c r="AU192" t="inlineStr">
        <is>
          <t xml:space="preserve">Esportivo</t>
        </is>
      </c>
      <c r="AV192" t="inlineStr">
        <is>
          <t xml:space="preserve">feminino</t>
        </is>
      </c>
      <c r="AW192" t="inlineStr">
        <is>
          <t xml:space="preserve">Feminino</t>
        </is>
      </c>
      <c r="AX192" t="inlineStr">
        <is>
          <t xml:space="preserve">Adulto</t>
        </is>
      </c>
      <c r="BE192" t="inlineStr">
        <is>
          <t xml:space="preserve">Mistura de nylon</t>
        </is>
      </c>
      <c r="BF192" t="inlineStr">
        <is>
          <t xml:space="preserve">Elastano</t>
        </is>
      </c>
      <c r="BH192" t="inlineStr">
        <is>
          <t xml:space="preserve">Poliamida com elastano</t>
        </is>
      </c>
      <c r="BI192">
        <v>2</v>
      </c>
      <c r="BM192" t="inlineStr">
        <is>
          <t xml:space="preserve">Multicolorido</t>
        </is>
      </c>
      <c r="BN192" t="inlineStr">
        <is>
          <t xml:space="preserve">Estampado</t>
        </is>
      </c>
      <c r="BP192" t="inlineStr">
        <is>
          <t xml:space="preserve">CTTS-CONLEGEMPB-97694-MxP-EST</t>
        </is>
      </c>
      <c r="BR192" t="inlineStr">
        <is>
          <t xml:space="preserve">Equipado</t>
        </is>
      </c>
      <c r="BU192" t="inlineStr">
        <is>
          <t xml:space="preserve">Lavagem à máquina</t>
        </is>
      </c>
      <c r="BV192" t="inlineStr">
        <is>
          <t xml:space="preserve">Geométrico</t>
        </is>
      </c>
      <c r="BZ192" t="inlineStr">
        <is>
          <t xml:space="preserve">Opaco</t>
        </is>
      </c>
      <c r="CF192" t="inlineStr">
        <is>
          <t xml:space="preserve">Multi-esporte</t>
        </is>
      </c>
      <c r="CG192" t="inlineStr">
        <is>
          <t xml:space="preserve">Ioga</t>
        </is>
      </c>
      <c r="CU192" t="inlineStr">
        <is>
          <t xml:space="preserve">Todas as estações</t>
        </is>
      </c>
      <c r="DB192" t="inlineStr">
        <is>
          <t xml:space="preserve">Pull on</t>
        </is>
      </c>
      <c r="DI192" t="inlineStr">
        <is>
          <t xml:space="preserve">Brasil</t>
        </is>
      </c>
      <c r="DK192" t="inlineStr">
        <is>
          <t xml:space="preserve">Veste de acordo com o tamanho</t>
        </is>
      </c>
      <c r="DO192" t="inlineStr">
        <is>
          <t xml:space="preserve">Levantamento de Bumbum</t>
        </is>
      </c>
      <c r="DP192" t="inlineStr">
        <is>
          <t xml:space="preserve">Absorção de suor</t>
        </is>
      </c>
      <c r="DQ192" t="inlineStr">
        <is>
          <t xml:space="preserve">Respirável</t>
        </is>
      </c>
      <c r="DR192" t="inlineStr">
        <is>
          <t xml:space="preserve">Proteção solar</t>
        </is>
      </c>
      <c r="DT192" t="inlineStr">
        <is>
          <t xml:space="preserve">Top M / Legging P</t>
        </is>
      </c>
      <c r="DU192" t="inlineStr">
        <is>
          <t xml:space="preserve">Comprimento padrão</t>
        </is>
      </c>
      <c r="EA192" t="inlineStr">
        <is>
          <t xml:space="preserve">Todas as estações do ano</t>
        </is>
      </c>
      <c r="FY192">
        <v>0</v>
      </c>
      <c r="FZ192" t="inlineStr">
        <is>
          <t xml:space="preserve">FPU 50+</t>
        </is>
      </c>
      <c r="GC192">
        <v>1</v>
      </c>
      <c r="GH192" t="inlineStr">
        <is>
          <t xml:space="preserve">Esportes</t>
        </is>
      </c>
      <c r="GI192" t="inlineStr">
        <is>
          <t xml:space="preserve">Yoga</t>
        </is>
      </c>
      <c r="GJ192" t="inlineStr">
        <is>
          <t xml:space="preserve">Caminhada</t>
        </is>
      </c>
      <c r="GM192" t="inlineStr">
        <is>
          <t xml:space="preserve">Esticável</t>
        </is>
      </c>
      <c r="GO192" t="inlineStr">
        <is>
          <t xml:space="preserve">Não</t>
        </is>
      </c>
      <c r="GU192" t="inlineStr">
        <is>
          <t xml:space="preserve">Casual</t>
        </is>
      </c>
      <c r="GW192" t="inlineStr">
        <is>
          <t xml:space="preserve">Não</t>
        </is>
      </c>
      <c r="GX192" t="inlineStr">
        <is>
          <t xml:space="preserve">Novo</t>
        </is>
      </c>
      <c r="HC192" t="inlineStr">
        <is>
          <t xml:space="preserve">Sim</t>
        </is>
      </c>
      <c r="HD192" t="inlineStr">
        <is>
          <t xml:space="preserve">Sim</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HK192" t="inlineStr">
        <is>
          <t xml:space="preserve">61042300</t>
        </is>
      </c>
      <c r="HM192" t="inlineStr">
        <is>
          <t xml:space="preserve">0</t>
        </is>
      </c>
      <c r="HN192" t="inlineStr">
        <is>
          <t xml:space="preserve">Fabricante</t>
        </is>
      </c>
      <c r="HO192" t="inlineStr">
        <is>
          <t xml:space="preserve">CSOSN</t>
        </is>
      </c>
      <c r="HP192" t="inlineStr">
        <is>
          <t xml:space="preserve">102</t>
        </is>
      </c>
      <c r="HV192" t="inlineStr">
        <is>
          <t xml:space="preserve">Não Aplicável</t>
        </is>
      </c>
      <c r="IE192" t="inlineStr">
        <is>
          <t xml:space="preserve">Não Aplicável</t>
        </is>
      </c>
      <c r="IH192" t="inlineStr">
        <is>
          <t xml:space="preserve">Logística do vendedor (Padrão)</t>
        </is>
      </c>
      <c r="II192">
        <v>2</v>
      </c>
      <c r="IJ192">
        <v>1</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JX192" t="inlineStr">
        <is>
          <t xml:space="preserve">Não</t>
        </is>
      </c>
      <c r="JZ192" t="inlineStr">
        <is>
          <t xml:space="preserve">flaviacarolineconti@gmail.com</t>
        </is>
      </c>
      <c r="LA192" t="inlineStr">
        <is>
          <t xml:space="preserve">flaviacarolineconti@gmail.com</t>
        </is>
      </c>
      <c r="LC192" t="inlineStr">
        <is>
          <t xml:space="preserve">Não</t>
        </is>
      </c>
      <c r="LF192" t="inlineStr">
        <is>
          <t xml:space="preserve">women</t>
        </is>
      </c>
      <c r="LV192" t="inlineStr">
        <is>
          <t xml:space="preserve">Não aplicável</t>
        </is>
      </c>
      <c r="MJ192" t="inlineStr">
        <is>
          <t xml:space="preserve">Não</t>
        </is>
      </c>
      <c r="ML192" t="inlineStr">
        <is>
          <t xml:space="preserve">knitted</t>
        </is>
      </c>
      <c r="MP192" t="inlineStr">
        <is>
          <t xml:space="preserve">elastic_band</t>
        </is>
      </c>
      <c r="MQ192" t="inlineStr">
        <is>
          <t xml:space="preserve">Não</t>
        </is>
      </c>
      <c r="MR192" t="inlineStr">
        <is>
          <t xml:space="preserve">nylon</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Q193" t="inlineStr">
        <is>
          <t xml:space="preserve">CTTS-CONLEGEMPB-97694-MxM-EST</t>
        </is>
      </c>
      <c r="R193" t="inlineStr">
        <is>
          <t xml:space="preserve">Conjunto legging empina bumbum abstract</t>
        </is>
      </c>
      <c r="W193" t="inlineStr">
        <is>
          <t xml:space="preserve">CONTT.s</t>
        </is>
      </c>
      <c r="X193" t="inlineStr">
        <is>
          <t xml:space="preserve">Mulheres</t>
        </is>
      </c>
      <c r="AC193" t="inlineStr">
        <is>
          <t xml:space="preserve">https://cdn.shopify.com/s/files/1/0986/2430/7486/files/2_0e5bb9e0-7268-41b9-9098-2cb5528691db.png?v=1782754356</t>
        </is>
      </c>
      <c r="AD193" t="inlineStr">
        <is>
          <t xml:space="preserve">https://cdn.shopify.com/s/files/1/0986/2430/7486/files/3.png?v=1782754356</t>
        </is>
      </c>
      <c r="AE193" t="inlineStr">
        <is>
          <t xml:space="preserve">https://cdn.shopify.com/s/files/1/0986/2430/7486/files/4.png?v=1782754356</t>
        </is>
      </c>
      <c r="AF193" t="inlineStr">
        <is>
          <t xml:space="preserve">https://cdn.shopify.com/s/files/1/0986/2430/7486/files/1_e3c01f62-2375-49d4-8fa3-8e17e36c37b4.png?v=1782754356</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T193" t="inlineStr">
        <is>
          <t xml:space="preserve">Casual</t>
        </is>
      </c>
      <c r="AU193" t="inlineStr">
        <is>
          <t xml:space="preserve">Esportivo</t>
        </is>
      </c>
      <c r="AV193" t="inlineStr">
        <is>
          <t xml:space="preserve">feminino</t>
        </is>
      </c>
      <c r="AW193" t="inlineStr">
        <is>
          <t xml:space="preserve">Feminino</t>
        </is>
      </c>
      <c r="AX193" t="inlineStr">
        <is>
          <t xml:space="preserve">Adulto</t>
        </is>
      </c>
      <c r="BE193" t="inlineStr">
        <is>
          <t xml:space="preserve">Mistura de nylon</t>
        </is>
      </c>
      <c r="BF193" t="inlineStr">
        <is>
          <t xml:space="preserve">Elastano</t>
        </is>
      </c>
      <c r="BH193" t="inlineStr">
        <is>
          <t xml:space="preserve">Poliamida com elastano</t>
        </is>
      </c>
      <c r="BI193">
        <v>2</v>
      </c>
      <c r="BM193" t="inlineStr">
        <is>
          <t xml:space="preserve">Multicolorido</t>
        </is>
      </c>
      <c r="BN193" t="inlineStr">
        <is>
          <t xml:space="preserve">Estampado</t>
        </is>
      </c>
      <c r="BP193" t="inlineStr">
        <is>
          <t xml:space="preserve">CTTS-CONLEGEMPB-97694-MxM-EST</t>
        </is>
      </c>
      <c r="BR193" t="inlineStr">
        <is>
          <t xml:space="preserve">Equipado</t>
        </is>
      </c>
      <c r="BU193" t="inlineStr">
        <is>
          <t xml:space="preserve">Lavagem à máquina</t>
        </is>
      </c>
      <c r="BV193" t="inlineStr">
        <is>
          <t xml:space="preserve">Geométrico</t>
        </is>
      </c>
      <c r="BZ193" t="inlineStr">
        <is>
          <t xml:space="preserve">Opaco</t>
        </is>
      </c>
      <c r="CF193" t="inlineStr">
        <is>
          <t xml:space="preserve">Multi-esporte</t>
        </is>
      </c>
      <c r="CG193" t="inlineStr">
        <is>
          <t xml:space="preserve">Ioga</t>
        </is>
      </c>
      <c r="CU193" t="inlineStr">
        <is>
          <t xml:space="preserve">Todas as estações</t>
        </is>
      </c>
      <c r="DB193" t="inlineStr">
        <is>
          <t xml:space="preserve">Pull on</t>
        </is>
      </c>
      <c r="DI193" t="inlineStr">
        <is>
          <t xml:space="preserve">Brasil</t>
        </is>
      </c>
      <c r="DK193" t="inlineStr">
        <is>
          <t xml:space="preserve">Veste de acordo com o tamanho</t>
        </is>
      </c>
      <c r="DO193" t="inlineStr">
        <is>
          <t xml:space="preserve">Levantamento de Bumbum</t>
        </is>
      </c>
      <c r="DP193" t="inlineStr">
        <is>
          <t xml:space="preserve">Absorção de suor</t>
        </is>
      </c>
      <c r="DQ193" t="inlineStr">
        <is>
          <t xml:space="preserve">Respirável</t>
        </is>
      </c>
      <c r="DR193" t="inlineStr">
        <is>
          <t xml:space="preserve">Proteção solar</t>
        </is>
      </c>
      <c r="DT193" t="inlineStr">
        <is>
          <t xml:space="preserve">Top M / Legging M</t>
        </is>
      </c>
      <c r="DU193" t="inlineStr">
        <is>
          <t xml:space="preserve">Comprimento padrão</t>
        </is>
      </c>
      <c r="EA193" t="inlineStr">
        <is>
          <t xml:space="preserve">Todas as estações do ano</t>
        </is>
      </c>
      <c r="FY193">
        <v>0</v>
      </c>
      <c r="FZ193" t="inlineStr">
        <is>
          <t xml:space="preserve">FPU 50+</t>
        </is>
      </c>
      <c r="GC193">
        <v>1</v>
      </c>
      <c r="GH193" t="inlineStr">
        <is>
          <t xml:space="preserve">Esportes</t>
        </is>
      </c>
      <c r="GI193" t="inlineStr">
        <is>
          <t xml:space="preserve">Yoga</t>
        </is>
      </c>
      <c r="GJ193" t="inlineStr">
        <is>
          <t xml:space="preserve">Caminhada</t>
        </is>
      </c>
      <c r="GM193" t="inlineStr">
        <is>
          <t xml:space="preserve">Esticável</t>
        </is>
      </c>
      <c r="GO193" t="inlineStr">
        <is>
          <t xml:space="preserve">Não</t>
        </is>
      </c>
      <c r="GU193" t="inlineStr">
        <is>
          <t xml:space="preserve">Casual</t>
        </is>
      </c>
      <c r="GW193" t="inlineStr">
        <is>
          <t xml:space="preserve">Não</t>
        </is>
      </c>
      <c r="GX193" t="inlineStr">
        <is>
          <t xml:space="preserve">Novo</t>
        </is>
      </c>
      <c r="HC193" t="inlineStr">
        <is>
          <t xml:space="preserve">Sim</t>
        </is>
      </c>
      <c r="HD193" t="inlineStr">
        <is>
          <t xml:space="preserve">Sim</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HK193" t="inlineStr">
        <is>
          <t xml:space="preserve">61042300</t>
        </is>
      </c>
      <c r="HM193" t="inlineStr">
        <is>
          <t xml:space="preserve">0</t>
        </is>
      </c>
      <c r="HN193" t="inlineStr">
        <is>
          <t xml:space="preserve">Fabricante</t>
        </is>
      </c>
      <c r="HO193" t="inlineStr">
        <is>
          <t xml:space="preserve">CSOSN</t>
        </is>
      </c>
      <c r="HP193" t="inlineStr">
        <is>
          <t xml:space="preserve">102</t>
        </is>
      </c>
      <c r="HV193" t="inlineStr">
        <is>
          <t xml:space="preserve">Não Aplicável</t>
        </is>
      </c>
      <c r="IE193" t="inlineStr">
        <is>
          <t xml:space="preserve">Não Aplicável</t>
        </is>
      </c>
      <c r="IH193" t="inlineStr">
        <is>
          <t xml:space="preserve">Logística do vendedor (Padrão)</t>
        </is>
      </c>
      <c r="II193">
        <v>0</v>
      </c>
      <c r="IJ193">
        <v>1</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JX193" t="inlineStr">
        <is>
          <t xml:space="preserve">Não</t>
        </is>
      </c>
      <c r="JZ193" t="inlineStr">
        <is>
          <t xml:space="preserve">flaviacarolineconti@gmail.com</t>
        </is>
      </c>
      <c r="LA193" t="inlineStr">
        <is>
          <t xml:space="preserve">flaviacarolineconti@gmail.com</t>
        </is>
      </c>
      <c r="LC193" t="inlineStr">
        <is>
          <t xml:space="preserve">Não</t>
        </is>
      </c>
      <c r="LF193" t="inlineStr">
        <is>
          <t xml:space="preserve">women</t>
        </is>
      </c>
      <c r="LV193" t="inlineStr">
        <is>
          <t xml:space="preserve">Não aplicável</t>
        </is>
      </c>
      <c r="MJ193" t="inlineStr">
        <is>
          <t xml:space="preserve">Não</t>
        </is>
      </c>
      <c r="ML193" t="inlineStr">
        <is>
          <t xml:space="preserve">knitted</t>
        </is>
      </c>
      <c r="MP193" t="inlineStr">
        <is>
          <t xml:space="preserve">elastic_band</t>
        </is>
      </c>
      <c r="MQ193" t="inlineStr">
        <is>
          <t xml:space="preserve">Não</t>
        </is>
      </c>
      <c r="MR193" t="inlineStr">
        <is>
          <t xml:space="preserve">nylon</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Q194" t="inlineStr">
        <is>
          <t xml:space="preserve">CTTS-CONLEGEMPB-97694-MxG-EST</t>
        </is>
      </c>
      <c r="R194" t="inlineStr">
        <is>
          <t xml:space="preserve">Conjunto legging empina bumbum abstract</t>
        </is>
      </c>
      <c r="W194" t="inlineStr">
        <is>
          <t xml:space="preserve">CONTT.s</t>
        </is>
      </c>
      <c r="X194" t="inlineStr">
        <is>
          <t xml:space="preserve">Mulheres</t>
        </is>
      </c>
      <c r="AC194" t="inlineStr">
        <is>
          <t xml:space="preserve">https://cdn.shopify.com/s/files/1/0986/2430/7486/files/2_0e5bb9e0-7268-41b9-9098-2cb5528691db.png?v=1782754356</t>
        </is>
      </c>
      <c r="AD194" t="inlineStr">
        <is>
          <t xml:space="preserve">https://cdn.shopify.com/s/files/1/0986/2430/7486/files/3.png?v=1782754356</t>
        </is>
      </c>
      <c r="AE194" t="inlineStr">
        <is>
          <t xml:space="preserve">https://cdn.shopify.com/s/files/1/0986/2430/7486/files/4.png?v=1782754356</t>
        </is>
      </c>
      <c r="AF194" t="inlineStr">
        <is>
          <t xml:space="preserve">https://cdn.shopify.com/s/files/1/0986/2430/7486/files/1_e3c01f62-2375-49d4-8fa3-8e17e36c37b4.png?v=1782754356</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T194" t="inlineStr">
        <is>
          <t xml:space="preserve">Casual</t>
        </is>
      </c>
      <c r="AU194" t="inlineStr">
        <is>
          <t xml:space="preserve">Esportivo</t>
        </is>
      </c>
      <c r="AV194" t="inlineStr">
        <is>
          <t xml:space="preserve">feminino</t>
        </is>
      </c>
      <c r="AW194" t="inlineStr">
        <is>
          <t xml:space="preserve">Feminino</t>
        </is>
      </c>
      <c r="AX194" t="inlineStr">
        <is>
          <t xml:space="preserve">Adulto</t>
        </is>
      </c>
      <c r="BE194" t="inlineStr">
        <is>
          <t xml:space="preserve">Mistura de nylon</t>
        </is>
      </c>
      <c r="BF194" t="inlineStr">
        <is>
          <t xml:space="preserve">Elastano</t>
        </is>
      </c>
      <c r="BH194" t="inlineStr">
        <is>
          <t xml:space="preserve">Poliamida com elastano</t>
        </is>
      </c>
      <c r="BI194">
        <v>2</v>
      </c>
      <c r="BM194" t="inlineStr">
        <is>
          <t xml:space="preserve">Multicolorido</t>
        </is>
      </c>
      <c r="BN194" t="inlineStr">
        <is>
          <t xml:space="preserve">Estampado</t>
        </is>
      </c>
      <c r="BP194" t="inlineStr">
        <is>
          <t xml:space="preserve">CTTS-CONLEGEMPB-97694-MxG-EST</t>
        </is>
      </c>
      <c r="BR194" t="inlineStr">
        <is>
          <t xml:space="preserve">Equipado</t>
        </is>
      </c>
      <c r="BU194" t="inlineStr">
        <is>
          <t xml:space="preserve">Lavagem à máquina</t>
        </is>
      </c>
      <c r="BV194" t="inlineStr">
        <is>
          <t xml:space="preserve">Geométrico</t>
        </is>
      </c>
      <c r="BZ194" t="inlineStr">
        <is>
          <t xml:space="preserve">Opaco</t>
        </is>
      </c>
      <c r="CF194" t="inlineStr">
        <is>
          <t xml:space="preserve">Multi-esporte</t>
        </is>
      </c>
      <c r="CG194" t="inlineStr">
        <is>
          <t xml:space="preserve">Ioga</t>
        </is>
      </c>
      <c r="CU194" t="inlineStr">
        <is>
          <t xml:space="preserve">Todas as estações</t>
        </is>
      </c>
      <c r="DB194" t="inlineStr">
        <is>
          <t xml:space="preserve">Pull on</t>
        </is>
      </c>
      <c r="DI194" t="inlineStr">
        <is>
          <t xml:space="preserve">Brasil</t>
        </is>
      </c>
      <c r="DK194" t="inlineStr">
        <is>
          <t xml:space="preserve">Veste de acordo com o tamanho</t>
        </is>
      </c>
      <c r="DO194" t="inlineStr">
        <is>
          <t xml:space="preserve">Levantamento de Bumbum</t>
        </is>
      </c>
      <c r="DP194" t="inlineStr">
        <is>
          <t xml:space="preserve">Absorção de suor</t>
        </is>
      </c>
      <c r="DQ194" t="inlineStr">
        <is>
          <t xml:space="preserve">Respirável</t>
        </is>
      </c>
      <c r="DR194" t="inlineStr">
        <is>
          <t xml:space="preserve">Proteção solar</t>
        </is>
      </c>
      <c r="DT194" t="inlineStr">
        <is>
          <t xml:space="preserve">Top M / Legging G</t>
        </is>
      </c>
      <c r="DU194" t="inlineStr">
        <is>
          <t xml:space="preserve">Comprimento padrão</t>
        </is>
      </c>
      <c r="EA194" t="inlineStr">
        <is>
          <t xml:space="preserve">Todas as estações do ano</t>
        </is>
      </c>
      <c r="FY194">
        <v>0</v>
      </c>
      <c r="FZ194" t="inlineStr">
        <is>
          <t xml:space="preserve">FPU 50+</t>
        </is>
      </c>
      <c r="GC194">
        <v>1</v>
      </c>
      <c r="GH194" t="inlineStr">
        <is>
          <t xml:space="preserve">Esportes</t>
        </is>
      </c>
      <c r="GI194" t="inlineStr">
        <is>
          <t xml:space="preserve">Yoga</t>
        </is>
      </c>
      <c r="GJ194" t="inlineStr">
        <is>
          <t xml:space="preserve">Caminhada</t>
        </is>
      </c>
      <c r="GM194" t="inlineStr">
        <is>
          <t xml:space="preserve">Esticável</t>
        </is>
      </c>
      <c r="GO194" t="inlineStr">
        <is>
          <t xml:space="preserve">Não</t>
        </is>
      </c>
      <c r="GU194" t="inlineStr">
        <is>
          <t xml:space="preserve">Casual</t>
        </is>
      </c>
      <c r="GW194" t="inlineStr">
        <is>
          <t xml:space="preserve">Não</t>
        </is>
      </c>
      <c r="GX194" t="inlineStr">
        <is>
          <t xml:space="preserve">Novo</t>
        </is>
      </c>
      <c r="HC194" t="inlineStr">
        <is>
          <t xml:space="preserve">Sim</t>
        </is>
      </c>
      <c r="HD194" t="inlineStr">
        <is>
          <t xml:space="preserve">Sim</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HK194" t="inlineStr">
        <is>
          <t xml:space="preserve">61042300</t>
        </is>
      </c>
      <c r="HM194" t="inlineStr">
        <is>
          <t xml:space="preserve">0</t>
        </is>
      </c>
      <c r="HN194" t="inlineStr">
        <is>
          <t xml:space="preserve">Fabricante</t>
        </is>
      </c>
      <c r="HO194" t="inlineStr">
        <is>
          <t xml:space="preserve">CSOSN</t>
        </is>
      </c>
      <c r="HP194" t="inlineStr">
        <is>
          <t xml:space="preserve">102</t>
        </is>
      </c>
      <c r="HV194" t="inlineStr">
        <is>
          <t xml:space="preserve">Não Aplicável</t>
        </is>
      </c>
      <c r="IE194" t="inlineStr">
        <is>
          <t xml:space="preserve">Não Aplicável</t>
        </is>
      </c>
      <c r="IH194" t="inlineStr">
        <is>
          <t xml:space="preserve">Logística do vendedor (Padrão)</t>
        </is>
      </c>
      <c r="II194">
        <v>2</v>
      </c>
      <c r="IJ194">
        <v>1</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JX194" t="inlineStr">
        <is>
          <t xml:space="preserve">Não</t>
        </is>
      </c>
      <c r="JZ194" t="inlineStr">
        <is>
          <t xml:space="preserve">flaviacarolineconti@gmail.com</t>
        </is>
      </c>
      <c r="LA194" t="inlineStr">
        <is>
          <t xml:space="preserve">flaviacarolineconti@gmail.com</t>
        </is>
      </c>
      <c r="LC194" t="inlineStr">
        <is>
          <t xml:space="preserve">Não</t>
        </is>
      </c>
      <c r="LF194" t="inlineStr">
        <is>
          <t xml:space="preserve">women</t>
        </is>
      </c>
      <c r="LV194" t="inlineStr">
        <is>
          <t xml:space="preserve">Não aplicável</t>
        </is>
      </c>
      <c r="MJ194" t="inlineStr">
        <is>
          <t xml:space="preserve">Não</t>
        </is>
      </c>
      <c r="ML194" t="inlineStr">
        <is>
          <t xml:space="preserve">knitted</t>
        </is>
      </c>
      <c r="MP194" t="inlineStr">
        <is>
          <t xml:space="preserve">elastic_band</t>
        </is>
      </c>
      <c r="MQ194" t="inlineStr">
        <is>
          <t xml:space="preserve">Não</t>
        </is>
      </c>
      <c r="MR194" t="inlineStr">
        <is>
          <t xml:space="preserve">nylon</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Q195" t="inlineStr">
        <is>
          <t xml:space="preserve">CTTS-CONLEGEMPB-97694-GxP-EST</t>
        </is>
      </c>
      <c r="R195" t="inlineStr">
        <is>
          <t xml:space="preserve">Conjunto legging empina bumbum abstract</t>
        </is>
      </c>
      <c r="W195" t="inlineStr">
        <is>
          <t xml:space="preserve">CONTT.s</t>
        </is>
      </c>
      <c r="X195" t="inlineStr">
        <is>
          <t xml:space="preserve">Mulheres</t>
        </is>
      </c>
      <c r="AC195" t="inlineStr">
        <is>
          <t xml:space="preserve">https://cdn.shopify.com/s/files/1/0986/2430/7486/files/2_0e5bb9e0-7268-41b9-9098-2cb5528691db.png?v=1782754356</t>
        </is>
      </c>
      <c r="AD195" t="inlineStr">
        <is>
          <t xml:space="preserve">https://cdn.shopify.com/s/files/1/0986/2430/7486/files/3.png?v=1782754356</t>
        </is>
      </c>
      <c r="AE195" t="inlineStr">
        <is>
          <t xml:space="preserve">https://cdn.shopify.com/s/files/1/0986/2430/7486/files/4.png?v=1782754356</t>
        </is>
      </c>
      <c r="AF195" t="inlineStr">
        <is>
          <t xml:space="preserve">https://cdn.shopify.com/s/files/1/0986/2430/7486/files/1_e3c01f62-2375-49d4-8fa3-8e17e36c37b4.png?v=1782754356</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T195" t="inlineStr">
        <is>
          <t xml:space="preserve">Casual</t>
        </is>
      </c>
      <c r="AU195" t="inlineStr">
        <is>
          <t xml:space="preserve">Esportivo</t>
        </is>
      </c>
      <c r="AV195" t="inlineStr">
        <is>
          <t xml:space="preserve">feminino</t>
        </is>
      </c>
      <c r="AW195" t="inlineStr">
        <is>
          <t xml:space="preserve">Feminino</t>
        </is>
      </c>
      <c r="AX195" t="inlineStr">
        <is>
          <t xml:space="preserve">Adulto</t>
        </is>
      </c>
      <c r="BE195" t="inlineStr">
        <is>
          <t xml:space="preserve">Mistura de nylon</t>
        </is>
      </c>
      <c r="BF195" t="inlineStr">
        <is>
          <t xml:space="preserve">Elastano</t>
        </is>
      </c>
      <c r="BH195" t="inlineStr">
        <is>
          <t xml:space="preserve">Poliamida com elastano</t>
        </is>
      </c>
      <c r="BI195">
        <v>2</v>
      </c>
      <c r="BM195" t="inlineStr">
        <is>
          <t xml:space="preserve">Multicolorido</t>
        </is>
      </c>
      <c r="BN195" t="inlineStr">
        <is>
          <t xml:space="preserve">Estampado</t>
        </is>
      </c>
      <c r="BP195" t="inlineStr">
        <is>
          <t xml:space="preserve">CTTS-CONLEGEMPB-97694-GxP-EST</t>
        </is>
      </c>
      <c r="BR195" t="inlineStr">
        <is>
          <t xml:space="preserve">Equipado</t>
        </is>
      </c>
      <c r="BU195" t="inlineStr">
        <is>
          <t xml:space="preserve">Lavagem à máquina</t>
        </is>
      </c>
      <c r="BV195" t="inlineStr">
        <is>
          <t xml:space="preserve">Geométrico</t>
        </is>
      </c>
      <c r="BZ195" t="inlineStr">
        <is>
          <t xml:space="preserve">Opaco</t>
        </is>
      </c>
      <c r="CF195" t="inlineStr">
        <is>
          <t xml:space="preserve">Multi-esporte</t>
        </is>
      </c>
      <c r="CG195" t="inlineStr">
        <is>
          <t xml:space="preserve">Ioga</t>
        </is>
      </c>
      <c r="CU195" t="inlineStr">
        <is>
          <t xml:space="preserve">Todas as estações</t>
        </is>
      </c>
      <c r="DB195" t="inlineStr">
        <is>
          <t xml:space="preserve">Pull on</t>
        </is>
      </c>
      <c r="DI195" t="inlineStr">
        <is>
          <t xml:space="preserve">Brasil</t>
        </is>
      </c>
      <c r="DK195" t="inlineStr">
        <is>
          <t xml:space="preserve">Veste de acordo com o tamanho</t>
        </is>
      </c>
      <c r="DO195" t="inlineStr">
        <is>
          <t xml:space="preserve">Levantamento de Bumbum</t>
        </is>
      </c>
      <c r="DP195" t="inlineStr">
        <is>
          <t xml:space="preserve">Absorção de suor</t>
        </is>
      </c>
      <c r="DQ195" t="inlineStr">
        <is>
          <t xml:space="preserve">Respirável</t>
        </is>
      </c>
      <c r="DR195" t="inlineStr">
        <is>
          <t xml:space="preserve">Proteção solar</t>
        </is>
      </c>
      <c r="DT195" t="inlineStr">
        <is>
          <t xml:space="preserve">Top G / Legging P</t>
        </is>
      </c>
      <c r="DU195" t="inlineStr">
        <is>
          <t xml:space="preserve">Comprimento padrão</t>
        </is>
      </c>
      <c r="EA195" t="inlineStr">
        <is>
          <t xml:space="preserve">Todas as estações do ano</t>
        </is>
      </c>
      <c r="FY195">
        <v>0</v>
      </c>
      <c r="FZ195" t="inlineStr">
        <is>
          <t xml:space="preserve">FPU 50+</t>
        </is>
      </c>
      <c r="GC195">
        <v>1</v>
      </c>
      <c r="GH195" t="inlineStr">
        <is>
          <t xml:space="preserve">Esportes</t>
        </is>
      </c>
      <c r="GI195" t="inlineStr">
        <is>
          <t xml:space="preserve">Yoga</t>
        </is>
      </c>
      <c r="GJ195" t="inlineStr">
        <is>
          <t xml:space="preserve">Caminhada</t>
        </is>
      </c>
      <c r="GM195" t="inlineStr">
        <is>
          <t xml:space="preserve">Esticável</t>
        </is>
      </c>
      <c r="GO195" t="inlineStr">
        <is>
          <t xml:space="preserve">Não</t>
        </is>
      </c>
      <c r="GU195" t="inlineStr">
        <is>
          <t xml:space="preserve">Casual</t>
        </is>
      </c>
      <c r="GW195" t="inlineStr">
        <is>
          <t xml:space="preserve">Não</t>
        </is>
      </c>
      <c r="GX195" t="inlineStr">
        <is>
          <t xml:space="preserve">Novo</t>
        </is>
      </c>
      <c r="HC195" t="inlineStr">
        <is>
          <t xml:space="preserve">Sim</t>
        </is>
      </c>
      <c r="HD195" t="inlineStr">
        <is>
          <t xml:space="preserve">Sim</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HK195" t="inlineStr">
        <is>
          <t xml:space="preserve">61042300</t>
        </is>
      </c>
      <c r="HM195" t="inlineStr">
        <is>
          <t xml:space="preserve">0</t>
        </is>
      </c>
      <c r="HN195" t="inlineStr">
        <is>
          <t xml:space="preserve">Fabricante</t>
        </is>
      </c>
      <c r="HO195" t="inlineStr">
        <is>
          <t xml:space="preserve">CSOSN</t>
        </is>
      </c>
      <c r="HP195" t="inlineStr">
        <is>
          <t xml:space="preserve">102</t>
        </is>
      </c>
      <c r="HV195" t="inlineStr">
        <is>
          <t xml:space="preserve">Não Aplicável</t>
        </is>
      </c>
      <c r="IE195" t="inlineStr">
        <is>
          <t xml:space="preserve">Não Aplicável</t>
        </is>
      </c>
      <c r="IH195" t="inlineStr">
        <is>
          <t xml:space="preserve">Logística do vendedor (Padrão)</t>
        </is>
      </c>
      <c r="II195">
        <v>2</v>
      </c>
      <c r="IJ195">
        <v>1</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JX195" t="inlineStr">
        <is>
          <t xml:space="preserve">Não</t>
        </is>
      </c>
      <c r="JZ195" t="inlineStr">
        <is>
          <t xml:space="preserve">flaviacarolineconti@gmail.com</t>
        </is>
      </c>
      <c r="LA195" t="inlineStr">
        <is>
          <t xml:space="preserve">flaviacarolineconti@gmail.com</t>
        </is>
      </c>
      <c r="LC195" t="inlineStr">
        <is>
          <t xml:space="preserve">Não</t>
        </is>
      </c>
      <c r="LF195" t="inlineStr">
        <is>
          <t xml:space="preserve">women</t>
        </is>
      </c>
      <c r="LV195" t="inlineStr">
        <is>
          <t xml:space="preserve">Não aplicável</t>
        </is>
      </c>
      <c r="MJ195" t="inlineStr">
        <is>
          <t xml:space="preserve">Não</t>
        </is>
      </c>
      <c r="ML195" t="inlineStr">
        <is>
          <t xml:space="preserve">knitted</t>
        </is>
      </c>
      <c r="MP195" t="inlineStr">
        <is>
          <t xml:space="preserve">elastic_band</t>
        </is>
      </c>
      <c r="MQ195" t="inlineStr">
        <is>
          <t xml:space="preserve">Não</t>
        </is>
      </c>
      <c r="MR195" t="inlineStr">
        <is>
          <t xml:space="preserve">nylon</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Q196" t="inlineStr">
        <is>
          <t xml:space="preserve">CTTS-CONLEGEMPB-97694-GxM-EST</t>
        </is>
      </c>
      <c r="R196" t="inlineStr">
        <is>
          <t xml:space="preserve">Conjunto legging empina bumbum abstract</t>
        </is>
      </c>
      <c r="W196" t="inlineStr">
        <is>
          <t xml:space="preserve">CONTT.s</t>
        </is>
      </c>
      <c r="X196" t="inlineStr">
        <is>
          <t xml:space="preserve">Mulheres</t>
        </is>
      </c>
      <c r="AC196" t="inlineStr">
        <is>
          <t xml:space="preserve">https://cdn.shopify.com/s/files/1/0986/2430/7486/files/2_0e5bb9e0-7268-41b9-9098-2cb5528691db.png?v=1782754356</t>
        </is>
      </c>
      <c r="AD196" t="inlineStr">
        <is>
          <t xml:space="preserve">https://cdn.shopify.com/s/files/1/0986/2430/7486/files/3.png?v=1782754356</t>
        </is>
      </c>
      <c r="AE196" t="inlineStr">
        <is>
          <t xml:space="preserve">https://cdn.shopify.com/s/files/1/0986/2430/7486/files/4.png?v=1782754356</t>
        </is>
      </c>
      <c r="AF196" t="inlineStr">
        <is>
          <t xml:space="preserve">https://cdn.shopify.com/s/files/1/0986/2430/7486/files/1_e3c01f62-2375-49d4-8fa3-8e17e36c37b4.png?v=1782754356</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T196" t="inlineStr">
        <is>
          <t xml:space="preserve">Casual</t>
        </is>
      </c>
      <c r="AU196" t="inlineStr">
        <is>
          <t xml:space="preserve">Esportivo</t>
        </is>
      </c>
      <c r="AV196" t="inlineStr">
        <is>
          <t xml:space="preserve">feminino</t>
        </is>
      </c>
      <c r="AW196" t="inlineStr">
        <is>
          <t xml:space="preserve">Feminino</t>
        </is>
      </c>
      <c r="AX196" t="inlineStr">
        <is>
          <t xml:space="preserve">Adulto</t>
        </is>
      </c>
      <c r="BE196" t="inlineStr">
        <is>
          <t xml:space="preserve">Mistura de nylon</t>
        </is>
      </c>
      <c r="BF196" t="inlineStr">
        <is>
          <t xml:space="preserve">Elastano</t>
        </is>
      </c>
      <c r="BH196" t="inlineStr">
        <is>
          <t xml:space="preserve">Poliamida com elastano</t>
        </is>
      </c>
      <c r="BI196">
        <v>2</v>
      </c>
      <c r="BM196" t="inlineStr">
        <is>
          <t xml:space="preserve">Multicolorido</t>
        </is>
      </c>
      <c r="BN196" t="inlineStr">
        <is>
          <t xml:space="preserve">Estampado</t>
        </is>
      </c>
      <c r="BP196" t="inlineStr">
        <is>
          <t xml:space="preserve">CTTS-CONLEGEMPB-97694-GxM-EST</t>
        </is>
      </c>
      <c r="BR196" t="inlineStr">
        <is>
          <t xml:space="preserve">Equipado</t>
        </is>
      </c>
      <c r="BU196" t="inlineStr">
        <is>
          <t xml:space="preserve">Lavagem à máquina</t>
        </is>
      </c>
      <c r="BV196" t="inlineStr">
        <is>
          <t xml:space="preserve">Geométrico</t>
        </is>
      </c>
      <c r="BZ196" t="inlineStr">
        <is>
          <t xml:space="preserve">Opaco</t>
        </is>
      </c>
      <c r="CF196" t="inlineStr">
        <is>
          <t xml:space="preserve">Multi-esporte</t>
        </is>
      </c>
      <c r="CG196" t="inlineStr">
        <is>
          <t xml:space="preserve">Ioga</t>
        </is>
      </c>
      <c r="CU196" t="inlineStr">
        <is>
          <t xml:space="preserve">Todas as estações</t>
        </is>
      </c>
      <c r="DB196" t="inlineStr">
        <is>
          <t xml:space="preserve">Pull on</t>
        </is>
      </c>
      <c r="DI196" t="inlineStr">
        <is>
          <t xml:space="preserve">Brasil</t>
        </is>
      </c>
      <c r="DK196" t="inlineStr">
        <is>
          <t xml:space="preserve">Veste de acordo com o tamanho</t>
        </is>
      </c>
      <c r="DO196" t="inlineStr">
        <is>
          <t xml:space="preserve">Levantamento de Bumbum</t>
        </is>
      </c>
      <c r="DP196" t="inlineStr">
        <is>
          <t xml:space="preserve">Absorção de suor</t>
        </is>
      </c>
      <c r="DQ196" t="inlineStr">
        <is>
          <t xml:space="preserve">Respirável</t>
        </is>
      </c>
      <c r="DR196" t="inlineStr">
        <is>
          <t xml:space="preserve">Proteção solar</t>
        </is>
      </c>
      <c r="DT196" t="inlineStr">
        <is>
          <t xml:space="preserve">Top G / Legging M</t>
        </is>
      </c>
      <c r="DU196" t="inlineStr">
        <is>
          <t xml:space="preserve">Comprimento padrão</t>
        </is>
      </c>
      <c r="EA196" t="inlineStr">
        <is>
          <t xml:space="preserve">Todas as estações do ano</t>
        </is>
      </c>
      <c r="FY196">
        <v>0</v>
      </c>
      <c r="FZ196" t="inlineStr">
        <is>
          <t xml:space="preserve">FPU 50+</t>
        </is>
      </c>
      <c r="GC196">
        <v>1</v>
      </c>
      <c r="GH196" t="inlineStr">
        <is>
          <t xml:space="preserve">Esportes</t>
        </is>
      </c>
      <c r="GI196" t="inlineStr">
        <is>
          <t xml:space="preserve">Yoga</t>
        </is>
      </c>
      <c r="GJ196" t="inlineStr">
        <is>
          <t xml:space="preserve">Caminhada</t>
        </is>
      </c>
      <c r="GM196" t="inlineStr">
        <is>
          <t xml:space="preserve">Esticável</t>
        </is>
      </c>
      <c r="GO196" t="inlineStr">
        <is>
          <t xml:space="preserve">Não</t>
        </is>
      </c>
      <c r="GU196" t="inlineStr">
        <is>
          <t xml:space="preserve">Casual</t>
        </is>
      </c>
      <c r="GW196" t="inlineStr">
        <is>
          <t xml:space="preserve">Não</t>
        </is>
      </c>
      <c r="GX196" t="inlineStr">
        <is>
          <t xml:space="preserve">Novo</t>
        </is>
      </c>
      <c r="HC196" t="inlineStr">
        <is>
          <t xml:space="preserve">Sim</t>
        </is>
      </c>
      <c r="HD196" t="inlineStr">
        <is>
          <t xml:space="preserve">Sim</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HK196" t="inlineStr">
        <is>
          <t xml:space="preserve">61042300</t>
        </is>
      </c>
      <c r="HM196" t="inlineStr">
        <is>
          <t xml:space="preserve">0</t>
        </is>
      </c>
      <c r="HN196" t="inlineStr">
        <is>
          <t xml:space="preserve">Fabricante</t>
        </is>
      </c>
      <c r="HO196" t="inlineStr">
        <is>
          <t xml:space="preserve">CSOSN</t>
        </is>
      </c>
      <c r="HP196" t="inlineStr">
        <is>
          <t xml:space="preserve">102</t>
        </is>
      </c>
      <c r="HV196" t="inlineStr">
        <is>
          <t xml:space="preserve">Não Aplicável</t>
        </is>
      </c>
      <c r="IE196" t="inlineStr">
        <is>
          <t xml:space="preserve">Não Aplicável</t>
        </is>
      </c>
      <c r="IH196" t="inlineStr">
        <is>
          <t xml:space="preserve">Logística do vendedor (Padrão)</t>
        </is>
      </c>
      <c r="II196">
        <v>1</v>
      </c>
      <c r="IJ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JX196" t="inlineStr">
        <is>
          <t xml:space="preserve">Não</t>
        </is>
      </c>
      <c r="JZ196" t="inlineStr">
        <is>
          <t xml:space="preserve">flaviacarolineconti@gmail.com</t>
        </is>
      </c>
      <c r="LA196" t="inlineStr">
        <is>
          <t xml:space="preserve">flaviacarolineconti@gmail.com</t>
        </is>
      </c>
      <c r="LC196" t="inlineStr">
        <is>
          <t xml:space="preserve">Não</t>
        </is>
      </c>
      <c r="LF196" t="inlineStr">
        <is>
          <t xml:space="preserve">women</t>
        </is>
      </c>
      <c r="LV196" t="inlineStr">
        <is>
          <t xml:space="preserve">Não aplicável</t>
        </is>
      </c>
      <c r="MJ196" t="inlineStr">
        <is>
          <t xml:space="preserve">Não</t>
        </is>
      </c>
      <c r="ML196" t="inlineStr">
        <is>
          <t xml:space="preserve">knitted</t>
        </is>
      </c>
      <c r="MP196" t="inlineStr">
        <is>
          <t xml:space="preserve">elastic_band</t>
        </is>
      </c>
      <c r="MQ196" t="inlineStr">
        <is>
          <t xml:space="preserve">Não</t>
        </is>
      </c>
      <c r="MR196" t="inlineStr">
        <is>
          <t xml:space="preserve">nylon</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Q197" t="inlineStr">
        <is>
          <t xml:space="preserve">CTTS-CONLEGEMPB-97694-GxG-EST</t>
        </is>
      </c>
      <c r="R197" t="inlineStr">
        <is>
          <t xml:space="preserve">Conjunto legging empina bumbum abstract</t>
        </is>
      </c>
      <c r="W197" t="inlineStr">
        <is>
          <t xml:space="preserve">CONTT.s</t>
        </is>
      </c>
      <c r="X197" t="inlineStr">
        <is>
          <t xml:space="preserve">Mulheres</t>
        </is>
      </c>
      <c r="AC197" t="inlineStr">
        <is>
          <t xml:space="preserve">https://cdn.shopify.com/s/files/1/0986/2430/7486/files/2_0e5bb9e0-7268-41b9-9098-2cb5528691db.png?v=1782754356</t>
        </is>
      </c>
      <c r="AD197" t="inlineStr">
        <is>
          <t xml:space="preserve">https://cdn.shopify.com/s/files/1/0986/2430/7486/files/3.png?v=1782754356</t>
        </is>
      </c>
      <c r="AE197" t="inlineStr">
        <is>
          <t xml:space="preserve">https://cdn.shopify.com/s/files/1/0986/2430/7486/files/4.png?v=1782754356</t>
        </is>
      </c>
      <c r="AF197" t="inlineStr">
        <is>
          <t xml:space="preserve">https://cdn.shopify.com/s/files/1/0986/2430/7486/files/1_e3c01f62-2375-49d4-8fa3-8e17e36c37b4.png?v=1782754356</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T197" t="inlineStr">
        <is>
          <t xml:space="preserve">Casual</t>
        </is>
      </c>
      <c r="AU197" t="inlineStr">
        <is>
          <t xml:space="preserve">Esportivo</t>
        </is>
      </c>
      <c r="AV197" t="inlineStr">
        <is>
          <t xml:space="preserve">feminino</t>
        </is>
      </c>
      <c r="AW197" t="inlineStr">
        <is>
          <t xml:space="preserve">Feminino</t>
        </is>
      </c>
      <c r="AX197" t="inlineStr">
        <is>
          <t xml:space="preserve">Adulto</t>
        </is>
      </c>
      <c r="BE197" t="inlineStr">
        <is>
          <t xml:space="preserve">Mistura de nylon</t>
        </is>
      </c>
      <c r="BF197" t="inlineStr">
        <is>
          <t xml:space="preserve">Elastano</t>
        </is>
      </c>
      <c r="BH197" t="inlineStr">
        <is>
          <t xml:space="preserve">Poliamida com elastano</t>
        </is>
      </c>
      <c r="BI197">
        <v>2</v>
      </c>
      <c r="BM197" t="inlineStr">
        <is>
          <t xml:space="preserve">Multicolorido</t>
        </is>
      </c>
      <c r="BN197" t="inlineStr">
        <is>
          <t xml:space="preserve">Estampado</t>
        </is>
      </c>
      <c r="BP197" t="inlineStr">
        <is>
          <t xml:space="preserve">CTTS-CONLEGEMPB-97694-GxG-EST</t>
        </is>
      </c>
      <c r="BR197" t="inlineStr">
        <is>
          <t xml:space="preserve">Equipado</t>
        </is>
      </c>
      <c r="BU197" t="inlineStr">
        <is>
          <t xml:space="preserve">Lavagem à máquina</t>
        </is>
      </c>
      <c r="BV197" t="inlineStr">
        <is>
          <t xml:space="preserve">Geométrico</t>
        </is>
      </c>
      <c r="BZ197" t="inlineStr">
        <is>
          <t xml:space="preserve">Opaco</t>
        </is>
      </c>
      <c r="CF197" t="inlineStr">
        <is>
          <t xml:space="preserve">Multi-esporte</t>
        </is>
      </c>
      <c r="CG197" t="inlineStr">
        <is>
          <t xml:space="preserve">Ioga</t>
        </is>
      </c>
      <c r="CU197" t="inlineStr">
        <is>
          <t xml:space="preserve">Todas as estações</t>
        </is>
      </c>
      <c r="DB197" t="inlineStr">
        <is>
          <t xml:space="preserve">Pull on</t>
        </is>
      </c>
      <c r="DI197" t="inlineStr">
        <is>
          <t xml:space="preserve">Brasil</t>
        </is>
      </c>
      <c r="DK197" t="inlineStr">
        <is>
          <t xml:space="preserve">Veste de acordo com o tamanho</t>
        </is>
      </c>
      <c r="DO197" t="inlineStr">
        <is>
          <t xml:space="preserve">Levantamento de Bumbum</t>
        </is>
      </c>
      <c r="DP197" t="inlineStr">
        <is>
          <t xml:space="preserve">Absorção de suor</t>
        </is>
      </c>
      <c r="DQ197" t="inlineStr">
        <is>
          <t xml:space="preserve">Respirável</t>
        </is>
      </c>
      <c r="DR197" t="inlineStr">
        <is>
          <t xml:space="preserve">Proteção solar</t>
        </is>
      </c>
      <c r="DT197" t="inlineStr">
        <is>
          <t xml:space="preserve">Top G / Legging G</t>
        </is>
      </c>
      <c r="DU197" t="inlineStr">
        <is>
          <t xml:space="preserve">Comprimento padrão</t>
        </is>
      </c>
      <c r="EA197" t="inlineStr">
        <is>
          <t xml:space="preserve">Todas as estações do ano</t>
        </is>
      </c>
      <c r="FY197">
        <v>0</v>
      </c>
      <c r="FZ197" t="inlineStr">
        <is>
          <t xml:space="preserve">FPU 50+</t>
        </is>
      </c>
      <c r="GC197">
        <v>1</v>
      </c>
      <c r="GH197" t="inlineStr">
        <is>
          <t xml:space="preserve">Esportes</t>
        </is>
      </c>
      <c r="GI197" t="inlineStr">
        <is>
          <t xml:space="preserve">Yoga</t>
        </is>
      </c>
      <c r="GJ197" t="inlineStr">
        <is>
          <t xml:space="preserve">Caminhada</t>
        </is>
      </c>
      <c r="GM197" t="inlineStr">
        <is>
          <t xml:space="preserve">Esticável</t>
        </is>
      </c>
      <c r="GO197" t="inlineStr">
        <is>
          <t xml:space="preserve">Não</t>
        </is>
      </c>
      <c r="GU197" t="inlineStr">
        <is>
          <t xml:space="preserve">Casual</t>
        </is>
      </c>
      <c r="GW197" t="inlineStr">
        <is>
          <t xml:space="preserve">Não</t>
        </is>
      </c>
      <c r="GX197" t="inlineStr">
        <is>
          <t xml:space="preserve">Novo</t>
        </is>
      </c>
      <c r="HC197" t="inlineStr">
        <is>
          <t xml:space="preserve">Sim</t>
        </is>
      </c>
      <c r="HD197" t="inlineStr">
        <is>
          <t xml:space="preserve">Sim</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HK197" t="inlineStr">
        <is>
          <t xml:space="preserve">61042300</t>
        </is>
      </c>
      <c r="HM197" t="inlineStr">
        <is>
          <t xml:space="preserve">0</t>
        </is>
      </c>
      <c r="HN197" t="inlineStr">
        <is>
          <t xml:space="preserve">Fabricante</t>
        </is>
      </c>
      <c r="HO197" t="inlineStr">
        <is>
          <t xml:space="preserve">CSOSN</t>
        </is>
      </c>
      <c r="HP197" t="inlineStr">
        <is>
          <t xml:space="preserve">102</t>
        </is>
      </c>
      <c r="HV197" t="inlineStr">
        <is>
          <t xml:space="preserve">Não Aplicável</t>
        </is>
      </c>
      <c r="IE197" t="inlineStr">
        <is>
          <t xml:space="preserve">Não Aplicável</t>
        </is>
      </c>
      <c r="IH197" t="inlineStr">
        <is>
          <t xml:space="preserve">Logística do vendedor (Padrão)</t>
        </is>
      </c>
      <c r="II197">
        <v>2</v>
      </c>
      <c r="IJ197">
        <v>1</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JX197" t="inlineStr">
        <is>
          <t xml:space="preserve">Não</t>
        </is>
      </c>
      <c r="JZ197" t="inlineStr">
        <is>
          <t xml:space="preserve">flaviacarolineconti@gmail.com</t>
        </is>
      </c>
      <c r="LA197" t="inlineStr">
        <is>
          <t xml:space="preserve">flaviacarolineconti@gmail.com</t>
        </is>
      </c>
      <c r="LC197" t="inlineStr">
        <is>
          <t xml:space="preserve">Não</t>
        </is>
      </c>
      <c r="LF197" t="inlineStr">
        <is>
          <t xml:space="preserve">women</t>
        </is>
      </c>
      <c r="LV197" t="inlineStr">
        <is>
          <t xml:space="preserve">Não aplicável</t>
        </is>
      </c>
      <c r="MJ197" t="inlineStr">
        <is>
          <t xml:space="preserve">Não</t>
        </is>
      </c>
      <c r="ML197" t="inlineStr">
        <is>
          <t xml:space="preserve">knitted</t>
        </is>
      </c>
      <c r="MP197" t="inlineStr">
        <is>
          <t xml:space="preserve">elastic_band</t>
        </is>
      </c>
      <c r="MQ197" t="inlineStr">
        <is>
          <t xml:space="preserve">Não</t>
        </is>
      </c>
      <c r="MR197" t="inlineStr">
        <is>
          <t xml:space="preserve">nylon</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Q198" t="inlineStr">
        <is>
          <t xml:space="preserve">CTTS-CONLEGEMPB-UNI</t>
        </is>
      </c>
      <c r="R198" t="inlineStr">
        <is>
          <t xml:space="preserve">Conjunto legging empina bumbum brocado azul</t>
        </is>
      </c>
      <c r="W198" t="inlineStr">
        <is>
          <t xml:space="preserve">CONTT.s</t>
        </is>
      </c>
      <c r="X198" t="inlineStr">
        <is>
          <t xml:space="preserve">Mulheres</t>
        </is>
      </c>
      <c r="AC198" t="inlineStr">
        <is>
          <t xml:space="preserve">https://cdn.shopify.com/s/files/1/0986/2430/7486/files/18-a74a66965a64cd9b4c17685192362674-1024-1024.webp?v=1782268492</t>
        </is>
      </c>
      <c r="AD198" t="inlineStr">
        <is>
          <t xml:space="preserve">https://cdn.shopify.com/s/files/1/0986/2430/7486/files/17-13ee2c31cd90f1b39d17685192403088-1024-1024.webp?v=1782268492</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T198" t="inlineStr">
        <is>
          <t xml:space="preserve">Casual</t>
        </is>
      </c>
      <c r="AU198" t="inlineStr">
        <is>
          <t xml:space="preserve">Esportivo</t>
        </is>
      </c>
      <c r="AV198" t="inlineStr">
        <is>
          <t xml:space="preserve">feminino</t>
        </is>
      </c>
      <c r="AW198" t="inlineStr">
        <is>
          <t xml:space="preserve">Feminino</t>
        </is>
      </c>
      <c r="AX198" t="inlineStr">
        <is>
          <t xml:space="preserve">Adulto</t>
        </is>
      </c>
      <c r="BE198" t="inlineStr">
        <is>
          <t xml:space="preserve">Mistura de nylon</t>
        </is>
      </c>
      <c r="BF198" t="inlineStr">
        <is>
          <t xml:space="preserve">Elastano</t>
        </is>
      </c>
      <c r="BH198" t="inlineStr">
        <is>
          <t xml:space="preserve">Poliamida com elastano</t>
        </is>
      </c>
      <c r="BI198">
        <v>2</v>
      </c>
      <c r="BM198" t="inlineStr">
        <is>
          <t xml:space="preserve">Azul</t>
        </is>
      </c>
      <c r="BN198" t="inlineStr">
        <is>
          <t xml:space="preserve">Azul</t>
        </is>
      </c>
      <c r="BP198" t="inlineStr">
        <is>
          <t xml:space="preserve">CTTS-CONLEGEMPB-UNI</t>
        </is>
      </c>
      <c r="BR198" t="inlineStr">
        <is>
          <t xml:space="preserve">Equipado</t>
        </is>
      </c>
      <c r="BU198" t="inlineStr">
        <is>
          <t xml:space="preserve">Lavagem à máquina</t>
        </is>
      </c>
      <c r="BV198" t="inlineStr">
        <is>
          <t xml:space="preserve">Liso</t>
        </is>
      </c>
      <c r="BZ198" t="inlineStr">
        <is>
          <t xml:space="preserve">Opaco</t>
        </is>
      </c>
      <c r="CF198" t="inlineStr">
        <is>
          <t xml:space="preserve">Multi-esporte</t>
        </is>
      </c>
      <c r="CG198" t="inlineStr">
        <is>
          <t xml:space="preserve">Ioga</t>
        </is>
      </c>
      <c r="CU198" t="inlineStr">
        <is>
          <t xml:space="preserve">Todas as estações</t>
        </is>
      </c>
      <c r="DB198" t="inlineStr">
        <is>
          <t xml:space="preserve">Pull on</t>
        </is>
      </c>
      <c r="DI198" t="inlineStr">
        <is>
          <t xml:space="preserve">Brasil</t>
        </is>
      </c>
      <c r="DK198" t="inlineStr">
        <is>
          <t xml:space="preserve">Veste de acordo com o tamanho</t>
        </is>
      </c>
      <c r="DO198" t="inlineStr">
        <is>
          <t xml:space="preserve">Levantamento de Bumbum</t>
        </is>
      </c>
      <c r="DP198" t="inlineStr">
        <is>
          <t xml:space="preserve">Absorção de suor</t>
        </is>
      </c>
      <c r="DQ198" t="inlineStr">
        <is>
          <t xml:space="preserve">Respirável</t>
        </is>
      </c>
      <c r="DR198" t="inlineStr">
        <is>
          <t xml:space="preserve">Proteção solar</t>
        </is>
      </c>
      <c r="DT198" t="inlineStr">
        <is>
          <t xml:space="preserve">Tamanho Único (38 a 42)</t>
        </is>
      </c>
      <c r="DU198" t="inlineStr">
        <is>
          <t xml:space="preserve">Comprimento padrão</t>
        </is>
      </c>
      <c r="EA198" t="inlineStr">
        <is>
          <t xml:space="preserve">Todas as estações do ano</t>
        </is>
      </c>
      <c r="FY198">
        <v>0</v>
      </c>
      <c r="FZ198" t="inlineStr">
        <is>
          <t xml:space="preserve">FPU 50+</t>
        </is>
      </c>
      <c r="GC198">
        <v>1</v>
      </c>
      <c r="GH198" t="inlineStr">
        <is>
          <t xml:space="preserve">Esportes</t>
        </is>
      </c>
      <c r="GI198" t="inlineStr">
        <is>
          <t xml:space="preserve">Yoga</t>
        </is>
      </c>
      <c r="GJ198" t="inlineStr">
        <is>
          <t xml:space="preserve">Caminhada</t>
        </is>
      </c>
      <c r="GM198" t="inlineStr">
        <is>
          <t xml:space="preserve">Esticável</t>
        </is>
      </c>
      <c r="GO198" t="inlineStr">
        <is>
          <t xml:space="preserve">Não</t>
        </is>
      </c>
      <c r="GU198" t="inlineStr">
        <is>
          <t xml:space="preserve">Casual</t>
        </is>
      </c>
      <c r="GW198" t="inlineStr">
        <is>
          <t xml:space="preserve">Não</t>
        </is>
      </c>
      <c r="GX198" t="inlineStr">
        <is>
          <t xml:space="preserve">Novo</t>
        </is>
      </c>
      <c r="HC198" t="inlineStr">
        <is>
          <t xml:space="preserve">Sim</t>
        </is>
      </c>
      <c r="HD198" t="inlineStr">
        <is>
          <t xml:space="preserve">Sim</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HK198" t="inlineStr">
        <is>
          <t xml:space="preserve">61042300</t>
        </is>
      </c>
      <c r="HM198" t="inlineStr">
        <is>
          <t xml:space="preserve">0</t>
        </is>
      </c>
      <c r="HN198" t="inlineStr">
        <is>
          <t xml:space="preserve">Fabricante</t>
        </is>
      </c>
      <c r="HO198" t="inlineStr">
        <is>
          <t xml:space="preserve">CSOSN</t>
        </is>
      </c>
      <c r="HP198" t="inlineStr">
        <is>
          <t xml:space="preserve">102</t>
        </is>
      </c>
      <c r="HV198" t="inlineStr">
        <is>
          <t xml:space="preserve">Não Aplicável</t>
        </is>
      </c>
      <c r="IE198" t="inlineStr">
        <is>
          <t xml:space="preserve">Não Aplicável</t>
        </is>
      </c>
      <c r="IH198" t="inlineStr">
        <is>
          <t xml:space="preserve">Logística do vendedor (Padrão)</t>
        </is>
      </c>
      <c r="II198">
        <v>1</v>
      </c>
      <c r="IJ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JX198" t="inlineStr">
        <is>
          <t xml:space="preserve">Não</t>
        </is>
      </c>
      <c r="JZ198" t="inlineStr">
        <is>
          <t xml:space="preserve">flaviacarolineconti@gmail.com</t>
        </is>
      </c>
      <c r="LA198" t="inlineStr">
        <is>
          <t xml:space="preserve">flaviacarolineconti@gmail.com</t>
        </is>
      </c>
      <c r="LC198" t="inlineStr">
        <is>
          <t xml:space="preserve">Não</t>
        </is>
      </c>
      <c r="LF198" t="inlineStr">
        <is>
          <t xml:space="preserve">women</t>
        </is>
      </c>
      <c r="LV198" t="inlineStr">
        <is>
          <t xml:space="preserve">Não aplicável</t>
        </is>
      </c>
      <c r="MJ198" t="inlineStr">
        <is>
          <t xml:space="preserve">Não</t>
        </is>
      </c>
      <c r="ML198" t="inlineStr">
        <is>
          <t xml:space="preserve">knitted</t>
        </is>
      </c>
      <c r="MP198" t="inlineStr">
        <is>
          <t xml:space="preserve">elastic_band</t>
        </is>
      </c>
      <c r="MQ198" t="inlineStr">
        <is>
          <t xml:space="preserve">Não</t>
        </is>
      </c>
      <c r="MR198" t="inlineStr">
        <is>
          <t xml:space="preserve">nylon</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Q199" t="inlineStr">
        <is>
          <t xml:space="preserve">CTTS-CONLEGEMPB-URBINK</t>
        </is>
      </c>
      <c r="R199" t="inlineStr">
        <is>
          <t xml:space="preserve">Conjunto legging empina bumbum e Top urban ink</t>
        </is>
      </c>
      <c r="W199" t="inlineStr">
        <is>
          <t xml:space="preserve">CONTT.s</t>
        </is>
      </c>
      <c r="X199" t="inlineStr">
        <is>
          <t xml:space="preserve">Mulheres</t>
        </is>
      </c>
      <c r="AC199" t="inlineStr">
        <is>
          <t xml:space="preserve">https://cdn.shopify.com/s/files/1/0986/2430/7486/files/tamanho_padrao_site.png?v=1783216416</t>
        </is>
      </c>
      <c r="AD199" t="inlineStr">
        <is>
          <t xml:space="preserve">https://cdn.shopify.com/s/files/1/0986/2430/7486/files/11_9804ea76-0238-4276-bcbd-6c1085170514.png?v=1783216409</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T199" t="inlineStr">
        <is>
          <t xml:space="preserve">Casual</t>
        </is>
      </c>
      <c r="AU199" t="inlineStr">
        <is>
          <t xml:space="preserve">Esportivo</t>
        </is>
      </c>
      <c r="AV199" t="inlineStr">
        <is>
          <t xml:space="preserve">feminino</t>
        </is>
      </c>
      <c r="AW199" t="inlineStr">
        <is>
          <t xml:space="preserve">Feminino</t>
        </is>
      </c>
      <c r="AX199" t="inlineStr">
        <is>
          <t xml:space="preserve">Adulto</t>
        </is>
      </c>
      <c r="BE199" t="inlineStr">
        <is>
          <t xml:space="preserve">Mistura de nylon</t>
        </is>
      </c>
      <c r="BF199" t="inlineStr">
        <is>
          <t xml:space="preserve">Elastano</t>
        </is>
      </c>
      <c r="BH199" t="inlineStr">
        <is>
          <t xml:space="preserve">90% poliamida e 10% elastano</t>
        </is>
      </c>
      <c r="BI199">
        <v>2</v>
      </c>
      <c r="BM199" t="inlineStr">
        <is>
          <t xml:space="preserve">Preto</t>
        </is>
      </c>
      <c r="BN199" t="inlineStr">
        <is>
          <t xml:space="preserve">Preto</t>
        </is>
      </c>
      <c r="BP199" t="inlineStr">
        <is>
          <t xml:space="preserve">CTTS-CONLEGEMPB-URBINK</t>
        </is>
      </c>
      <c r="BR199" t="inlineStr">
        <is>
          <t xml:space="preserve">Equipado</t>
        </is>
      </c>
      <c r="BU199" t="inlineStr">
        <is>
          <t xml:space="preserve">Lavagem à máquina</t>
        </is>
      </c>
      <c r="BV199" t="inlineStr">
        <is>
          <t xml:space="preserve">Liso</t>
        </is>
      </c>
      <c r="BZ199" t="inlineStr">
        <is>
          <t xml:space="preserve">Opaco</t>
        </is>
      </c>
      <c r="CF199" t="inlineStr">
        <is>
          <t xml:space="preserve">Multi-esporte</t>
        </is>
      </c>
      <c r="CG199" t="inlineStr">
        <is>
          <t xml:space="preserve">Ioga</t>
        </is>
      </c>
      <c r="CU199" t="inlineStr">
        <is>
          <t xml:space="preserve">Todas as estações</t>
        </is>
      </c>
      <c r="DB199" t="inlineStr">
        <is>
          <t xml:space="preserve">Pull on</t>
        </is>
      </c>
      <c r="DI199" t="inlineStr">
        <is>
          <t xml:space="preserve">Brasil</t>
        </is>
      </c>
      <c r="DK199" t="inlineStr">
        <is>
          <t xml:space="preserve">Veste de acordo com o tamanho</t>
        </is>
      </c>
      <c r="DO199" t="inlineStr">
        <is>
          <t xml:space="preserve">Levantamento de Bumbum</t>
        </is>
      </c>
      <c r="DP199" t="inlineStr">
        <is>
          <t xml:space="preserve">Absorção de suor</t>
        </is>
      </c>
      <c r="DQ199" t="inlineStr">
        <is>
          <t xml:space="preserve">Respirável</t>
        </is>
      </c>
      <c r="DR199" t="inlineStr">
        <is>
          <t xml:space="preserve">Proteção solar</t>
        </is>
      </c>
      <c r="DU199" t="inlineStr">
        <is>
          <t xml:space="preserve">Comprimento padrão</t>
        </is>
      </c>
      <c r="EA199" t="inlineStr">
        <is>
          <t xml:space="preserve">Todas as estações do ano</t>
        </is>
      </c>
      <c r="FY199">
        <v>0</v>
      </c>
      <c r="FZ199" t="inlineStr">
        <is>
          <t xml:space="preserve">FPU 50+</t>
        </is>
      </c>
      <c r="GC199">
        <v>1</v>
      </c>
      <c r="GH199" t="inlineStr">
        <is>
          <t xml:space="preserve">Esportes</t>
        </is>
      </c>
      <c r="GI199" t="inlineStr">
        <is>
          <t xml:space="preserve">Yoga</t>
        </is>
      </c>
      <c r="GJ199" t="inlineStr">
        <is>
          <t xml:space="preserve">Caminhada</t>
        </is>
      </c>
      <c r="GM199" t="inlineStr">
        <is>
          <t xml:space="preserve">Esticável</t>
        </is>
      </c>
      <c r="GO199" t="inlineStr">
        <is>
          <t xml:space="preserve">Não</t>
        </is>
      </c>
      <c r="GU199" t="inlineStr">
        <is>
          <t xml:space="preserve">Casual</t>
        </is>
      </c>
      <c r="GW199" t="inlineStr">
        <is>
          <t xml:space="preserve">Não</t>
        </is>
      </c>
      <c r="GX199" t="inlineStr">
        <is>
          <t xml:space="preserve">Novo</t>
        </is>
      </c>
      <c r="HC199" t="inlineStr">
        <is>
          <t xml:space="preserve">Sim</t>
        </is>
      </c>
      <c r="HD199" t="inlineStr">
        <is>
          <t xml:space="preserve">Sim</t>
        </is>
      </c>
      <c r="HE199" t="inlineStr">
        <is>
          <t xml:space="preserve">https://cdn.shopify.com/s/files/1/0986/2430/7486/files/tamanho_padrao_site.png?v=1783216416</t>
        </is>
      </c>
      <c r="HF199" t="inlineStr">
        <is>
          <t xml:space="preserve">https://cdn.shopify.com/s/files/1/0986/2430/7486/files/11_9804ea76-0238-4276-bcbd-6c1085170514.png?v=1783216409</t>
        </is>
      </c>
      <c r="HK199" t="inlineStr">
        <is>
          <t xml:space="preserve">61042300</t>
        </is>
      </c>
      <c r="HM199" t="inlineStr">
        <is>
          <t xml:space="preserve">0</t>
        </is>
      </c>
      <c r="HN199" t="inlineStr">
        <is>
          <t xml:space="preserve">Fabricante</t>
        </is>
      </c>
      <c r="HO199" t="inlineStr">
        <is>
          <t xml:space="preserve">CSOSN</t>
        </is>
      </c>
      <c r="HP199" t="inlineStr">
        <is>
          <t xml:space="preserve">102</t>
        </is>
      </c>
      <c r="HV199" t="inlineStr">
        <is>
          <t xml:space="preserve">Não Aplicável</t>
        </is>
      </c>
      <c r="IE199" t="inlineStr">
        <is>
          <t xml:space="preserve">Não Aplicável</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JX199" t="inlineStr">
        <is>
          <t xml:space="preserve">Não</t>
        </is>
      </c>
      <c r="JZ199" t="inlineStr">
        <is>
          <t xml:space="preserve">flaviacarolineconti@gmail.com</t>
        </is>
      </c>
      <c r="LA199" t="inlineStr">
        <is>
          <t xml:space="preserve">flaviacarolineconti@gmail.com</t>
        </is>
      </c>
      <c r="LC199" t="inlineStr">
        <is>
          <t xml:space="preserve">Não</t>
        </is>
      </c>
      <c r="LF199" t="inlineStr">
        <is>
          <t xml:space="preserve">women</t>
        </is>
      </c>
      <c r="LV199" t="inlineStr">
        <is>
          <t xml:space="preserve">Não aplicável</t>
        </is>
      </c>
      <c r="MJ199" t="inlineStr">
        <is>
          <t xml:space="preserve">Não</t>
        </is>
      </c>
      <c r="ML199" t="inlineStr">
        <is>
          <t xml:space="preserve">knitted</t>
        </is>
      </c>
      <c r="MP199" t="inlineStr">
        <is>
          <t xml:space="preserve">elastic_band</t>
        </is>
      </c>
      <c r="MQ199" t="inlineStr">
        <is>
          <t xml:space="preserve">Não</t>
        </is>
      </c>
      <c r="MR199" t="inlineStr">
        <is>
          <t xml:space="preserve">nylon</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Q200" t="inlineStr">
        <is>
          <t xml:space="preserve">CTTS-CONLEGEMPB-URBINK-PxP</t>
        </is>
      </c>
      <c r="R200" t="inlineStr">
        <is>
          <t xml:space="preserve">Conjunto legging empina bumbum e Top urban ink</t>
        </is>
      </c>
      <c r="W200" t="inlineStr">
        <is>
          <t xml:space="preserve">CONTT.s</t>
        </is>
      </c>
      <c r="X200" t="inlineStr">
        <is>
          <t xml:space="preserve">Mulheres</t>
        </is>
      </c>
      <c r="AC200" t="inlineStr">
        <is>
          <t xml:space="preserve">https://cdn.shopify.com/s/files/1/0986/2430/7486/files/tamanho_padrao_site.png?v=1783216416</t>
        </is>
      </c>
      <c r="AD200" t="inlineStr">
        <is>
          <t xml:space="preserve">https://cdn.shopify.com/s/files/1/0986/2430/7486/files/11_9804ea76-0238-4276-bcbd-6c1085170514.png?v=1783216409</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T200" t="inlineStr">
        <is>
          <t xml:space="preserve">Casual</t>
        </is>
      </c>
      <c r="AU200" t="inlineStr">
        <is>
          <t xml:space="preserve">Esportivo</t>
        </is>
      </c>
      <c r="AV200" t="inlineStr">
        <is>
          <t xml:space="preserve">feminino</t>
        </is>
      </c>
      <c r="AW200" t="inlineStr">
        <is>
          <t xml:space="preserve">Feminino</t>
        </is>
      </c>
      <c r="AX200" t="inlineStr">
        <is>
          <t xml:space="preserve">Adulto</t>
        </is>
      </c>
      <c r="BE200" t="inlineStr">
        <is>
          <t xml:space="preserve">Mistura de nylon</t>
        </is>
      </c>
      <c r="BF200" t="inlineStr">
        <is>
          <t xml:space="preserve">Elastano</t>
        </is>
      </c>
      <c r="BH200" t="inlineStr">
        <is>
          <t xml:space="preserve">90% poliamida e 10% elastano</t>
        </is>
      </c>
      <c r="BI200">
        <v>2</v>
      </c>
      <c r="BM200" t="inlineStr">
        <is>
          <t xml:space="preserve">Preto</t>
        </is>
      </c>
      <c r="BN200" t="inlineStr">
        <is>
          <t xml:space="preserve">Preto</t>
        </is>
      </c>
      <c r="BP200" t="inlineStr">
        <is>
          <t xml:space="preserve">CTTS-CONLEGEMPB-URBINK-PxP</t>
        </is>
      </c>
      <c r="BR200" t="inlineStr">
        <is>
          <t xml:space="preserve">Equipado</t>
        </is>
      </c>
      <c r="BU200" t="inlineStr">
        <is>
          <t xml:space="preserve">Lavagem à máquina</t>
        </is>
      </c>
      <c r="BV200" t="inlineStr">
        <is>
          <t xml:space="preserve">Liso</t>
        </is>
      </c>
      <c r="BZ200" t="inlineStr">
        <is>
          <t xml:space="preserve">Opaco</t>
        </is>
      </c>
      <c r="CF200" t="inlineStr">
        <is>
          <t xml:space="preserve">Multi-esporte</t>
        </is>
      </c>
      <c r="CG200" t="inlineStr">
        <is>
          <t xml:space="preserve">Ioga</t>
        </is>
      </c>
      <c r="CU200" t="inlineStr">
        <is>
          <t xml:space="preserve">Todas as estações</t>
        </is>
      </c>
      <c r="DB200" t="inlineStr">
        <is>
          <t xml:space="preserve">Pull on</t>
        </is>
      </c>
      <c r="DI200" t="inlineStr">
        <is>
          <t xml:space="preserve">Brasil</t>
        </is>
      </c>
      <c r="DK200" t="inlineStr">
        <is>
          <t xml:space="preserve">Veste de acordo com o tamanho</t>
        </is>
      </c>
      <c r="DO200" t="inlineStr">
        <is>
          <t xml:space="preserve">Levantamento de Bumbum</t>
        </is>
      </c>
      <c r="DP200" t="inlineStr">
        <is>
          <t xml:space="preserve">Absorção de suor</t>
        </is>
      </c>
      <c r="DQ200" t="inlineStr">
        <is>
          <t xml:space="preserve">Respirável</t>
        </is>
      </c>
      <c r="DR200" t="inlineStr">
        <is>
          <t xml:space="preserve">Proteção solar</t>
        </is>
      </c>
      <c r="DT200" t="inlineStr">
        <is>
          <t xml:space="preserve">Top P / Legging P</t>
        </is>
      </c>
      <c r="DU200" t="inlineStr">
        <is>
          <t xml:space="preserve">Comprimento padrão</t>
        </is>
      </c>
      <c r="EA200" t="inlineStr">
        <is>
          <t xml:space="preserve">Todas as estações do ano</t>
        </is>
      </c>
      <c r="FY200">
        <v>0</v>
      </c>
      <c r="FZ200" t="inlineStr">
        <is>
          <t xml:space="preserve">FPU 50+</t>
        </is>
      </c>
      <c r="GC200">
        <v>1</v>
      </c>
      <c r="GH200" t="inlineStr">
        <is>
          <t xml:space="preserve">Esportes</t>
        </is>
      </c>
      <c r="GI200" t="inlineStr">
        <is>
          <t xml:space="preserve">Yoga</t>
        </is>
      </c>
      <c r="GJ200" t="inlineStr">
        <is>
          <t xml:space="preserve">Caminhada</t>
        </is>
      </c>
      <c r="GM200" t="inlineStr">
        <is>
          <t xml:space="preserve">Esticável</t>
        </is>
      </c>
      <c r="GO200" t="inlineStr">
        <is>
          <t xml:space="preserve">Não</t>
        </is>
      </c>
      <c r="GU200" t="inlineStr">
        <is>
          <t xml:space="preserve">Casual</t>
        </is>
      </c>
      <c r="GW200" t="inlineStr">
        <is>
          <t xml:space="preserve">Não</t>
        </is>
      </c>
      <c r="GX200" t="inlineStr">
        <is>
          <t xml:space="preserve">Novo</t>
        </is>
      </c>
      <c r="HC200" t="inlineStr">
        <is>
          <t xml:space="preserve">Sim</t>
        </is>
      </c>
      <c r="HD200" t="inlineStr">
        <is>
          <t xml:space="preserve">Sim</t>
        </is>
      </c>
      <c r="HE200" t="inlineStr">
        <is>
          <t xml:space="preserve">https://cdn.shopify.com/s/files/1/0986/2430/7486/files/tamanho_padrao_site.png?v=1783216416</t>
        </is>
      </c>
      <c r="HF200" t="inlineStr">
        <is>
          <t xml:space="preserve">https://cdn.shopify.com/s/files/1/0986/2430/7486/files/11_9804ea76-0238-4276-bcbd-6c1085170514.png?v=1783216409</t>
        </is>
      </c>
      <c r="HK200" t="inlineStr">
        <is>
          <t xml:space="preserve">61042300</t>
        </is>
      </c>
      <c r="HM200" t="inlineStr">
        <is>
          <t xml:space="preserve">0</t>
        </is>
      </c>
      <c r="HN200" t="inlineStr">
        <is>
          <t xml:space="preserve">Fabricante</t>
        </is>
      </c>
      <c r="HO200" t="inlineStr">
        <is>
          <t xml:space="preserve">CSOSN</t>
        </is>
      </c>
      <c r="HP200" t="inlineStr">
        <is>
          <t xml:space="preserve">102</t>
        </is>
      </c>
      <c r="HV200" t="inlineStr">
        <is>
          <t xml:space="preserve">Não Aplicável</t>
        </is>
      </c>
      <c r="IE200" t="inlineStr">
        <is>
          <t xml:space="preserve">Não Aplicável</t>
        </is>
      </c>
      <c r="IH200" t="inlineStr">
        <is>
          <t xml:space="preserve">Logística do vendedor (Padrão)</t>
        </is>
      </c>
      <c r="II200">
        <v>4</v>
      </c>
      <c r="IJ200">
        <v>1</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JX200" t="inlineStr">
        <is>
          <t xml:space="preserve">Não</t>
        </is>
      </c>
      <c r="JZ200" t="inlineStr">
        <is>
          <t xml:space="preserve">flaviacarolineconti@gmail.com</t>
        </is>
      </c>
      <c r="LA200" t="inlineStr">
        <is>
          <t xml:space="preserve">flaviacarolineconti@gmail.com</t>
        </is>
      </c>
      <c r="LC200" t="inlineStr">
        <is>
          <t xml:space="preserve">Não</t>
        </is>
      </c>
      <c r="LF200" t="inlineStr">
        <is>
          <t xml:space="preserve">women</t>
        </is>
      </c>
      <c r="LV200" t="inlineStr">
        <is>
          <t xml:space="preserve">Não aplicável</t>
        </is>
      </c>
      <c r="MJ200" t="inlineStr">
        <is>
          <t xml:space="preserve">Não</t>
        </is>
      </c>
      <c r="ML200" t="inlineStr">
        <is>
          <t xml:space="preserve">knitted</t>
        </is>
      </c>
      <c r="MP200" t="inlineStr">
        <is>
          <t xml:space="preserve">elastic_band</t>
        </is>
      </c>
      <c r="MQ200" t="inlineStr">
        <is>
          <t xml:space="preserve">Não</t>
        </is>
      </c>
      <c r="MR200" t="inlineStr">
        <is>
          <t xml:space="preserve">nylon</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Q201" t="inlineStr">
        <is>
          <t xml:space="preserve">CTTS-CONLEGEMPB-URBINK-PxM</t>
        </is>
      </c>
      <c r="R201" t="inlineStr">
        <is>
          <t xml:space="preserve">Conjunto legging empina bumbum e Top urban ink</t>
        </is>
      </c>
      <c r="W201" t="inlineStr">
        <is>
          <t xml:space="preserve">CONTT.s</t>
        </is>
      </c>
      <c r="X201" t="inlineStr">
        <is>
          <t xml:space="preserve">Mulheres</t>
        </is>
      </c>
      <c r="AC201" t="inlineStr">
        <is>
          <t xml:space="preserve">https://cdn.shopify.com/s/files/1/0986/2430/7486/files/tamanho_padrao_site.png?v=1783216416</t>
        </is>
      </c>
      <c r="AD201" t="inlineStr">
        <is>
          <t xml:space="preserve">https://cdn.shopify.com/s/files/1/0986/2430/7486/files/11_9804ea76-0238-4276-bcbd-6c1085170514.png?v=1783216409</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T201" t="inlineStr">
        <is>
          <t xml:space="preserve">Casual</t>
        </is>
      </c>
      <c r="AU201" t="inlineStr">
        <is>
          <t xml:space="preserve">Esportivo</t>
        </is>
      </c>
      <c r="AV201" t="inlineStr">
        <is>
          <t xml:space="preserve">feminino</t>
        </is>
      </c>
      <c r="AW201" t="inlineStr">
        <is>
          <t xml:space="preserve">Feminino</t>
        </is>
      </c>
      <c r="AX201" t="inlineStr">
        <is>
          <t xml:space="preserve">Adulto</t>
        </is>
      </c>
      <c r="BE201" t="inlineStr">
        <is>
          <t xml:space="preserve">Mistura de nylon</t>
        </is>
      </c>
      <c r="BF201" t="inlineStr">
        <is>
          <t xml:space="preserve">Elastano</t>
        </is>
      </c>
      <c r="BH201" t="inlineStr">
        <is>
          <t xml:space="preserve">90% poliamida e 10% elastano</t>
        </is>
      </c>
      <c r="BI201">
        <v>2</v>
      </c>
      <c r="BM201" t="inlineStr">
        <is>
          <t xml:space="preserve">Preto</t>
        </is>
      </c>
      <c r="BN201" t="inlineStr">
        <is>
          <t xml:space="preserve">Preto</t>
        </is>
      </c>
      <c r="BP201" t="inlineStr">
        <is>
          <t xml:space="preserve">CTTS-CONLEGEMPB-URBINK-PxM</t>
        </is>
      </c>
      <c r="BR201" t="inlineStr">
        <is>
          <t xml:space="preserve">Equipado</t>
        </is>
      </c>
      <c r="BU201" t="inlineStr">
        <is>
          <t xml:space="preserve">Lavagem à máquina</t>
        </is>
      </c>
      <c r="BV201" t="inlineStr">
        <is>
          <t xml:space="preserve">Liso</t>
        </is>
      </c>
      <c r="BZ201" t="inlineStr">
        <is>
          <t xml:space="preserve">Opaco</t>
        </is>
      </c>
      <c r="CF201" t="inlineStr">
        <is>
          <t xml:space="preserve">Multi-esporte</t>
        </is>
      </c>
      <c r="CG201" t="inlineStr">
        <is>
          <t xml:space="preserve">Ioga</t>
        </is>
      </c>
      <c r="CU201" t="inlineStr">
        <is>
          <t xml:space="preserve">Todas as estações</t>
        </is>
      </c>
      <c r="DB201" t="inlineStr">
        <is>
          <t xml:space="preserve">Pull on</t>
        </is>
      </c>
      <c r="DI201" t="inlineStr">
        <is>
          <t xml:space="preserve">Brasil</t>
        </is>
      </c>
      <c r="DK201" t="inlineStr">
        <is>
          <t xml:space="preserve">Veste de acordo com o tamanho</t>
        </is>
      </c>
      <c r="DO201" t="inlineStr">
        <is>
          <t xml:space="preserve">Levantamento de Bumbum</t>
        </is>
      </c>
      <c r="DP201" t="inlineStr">
        <is>
          <t xml:space="preserve">Absorção de suor</t>
        </is>
      </c>
      <c r="DQ201" t="inlineStr">
        <is>
          <t xml:space="preserve">Respirável</t>
        </is>
      </c>
      <c r="DR201" t="inlineStr">
        <is>
          <t xml:space="preserve">Proteção solar</t>
        </is>
      </c>
      <c r="DT201" t="inlineStr">
        <is>
          <t xml:space="preserve">Top P / Legging M</t>
        </is>
      </c>
      <c r="DU201" t="inlineStr">
        <is>
          <t xml:space="preserve">Comprimento padrão</t>
        </is>
      </c>
      <c r="EA201" t="inlineStr">
        <is>
          <t xml:space="preserve">Todas as estações do ano</t>
        </is>
      </c>
      <c r="FY201">
        <v>0</v>
      </c>
      <c r="FZ201" t="inlineStr">
        <is>
          <t xml:space="preserve">FPU 50+</t>
        </is>
      </c>
      <c r="GC201">
        <v>1</v>
      </c>
      <c r="GH201" t="inlineStr">
        <is>
          <t xml:space="preserve">Esportes</t>
        </is>
      </c>
      <c r="GI201" t="inlineStr">
        <is>
          <t xml:space="preserve">Yoga</t>
        </is>
      </c>
      <c r="GJ201" t="inlineStr">
        <is>
          <t xml:space="preserve">Caminhada</t>
        </is>
      </c>
      <c r="GM201" t="inlineStr">
        <is>
          <t xml:space="preserve">Esticável</t>
        </is>
      </c>
      <c r="GO201" t="inlineStr">
        <is>
          <t xml:space="preserve">Não</t>
        </is>
      </c>
      <c r="GU201" t="inlineStr">
        <is>
          <t xml:space="preserve">Casual</t>
        </is>
      </c>
      <c r="GW201" t="inlineStr">
        <is>
          <t xml:space="preserve">Não</t>
        </is>
      </c>
      <c r="GX201" t="inlineStr">
        <is>
          <t xml:space="preserve">Novo</t>
        </is>
      </c>
      <c r="HC201" t="inlineStr">
        <is>
          <t xml:space="preserve">Sim</t>
        </is>
      </c>
      <c r="HD201" t="inlineStr">
        <is>
          <t xml:space="preserve">Sim</t>
        </is>
      </c>
      <c r="HE201" t="inlineStr">
        <is>
          <t xml:space="preserve">https://cdn.shopify.com/s/files/1/0986/2430/7486/files/tamanho_padrao_site.png?v=1783216416</t>
        </is>
      </c>
      <c r="HF201" t="inlineStr">
        <is>
          <t xml:space="preserve">https://cdn.shopify.com/s/files/1/0986/2430/7486/files/11_9804ea76-0238-4276-bcbd-6c1085170514.png?v=1783216409</t>
        </is>
      </c>
      <c r="HK201" t="inlineStr">
        <is>
          <t xml:space="preserve">61042300</t>
        </is>
      </c>
      <c r="HM201" t="inlineStr">
        <is>
          <t xml:space="preserve">0</t>
        </is>
      </c>
      <c r="HN201" t="inlineStr">
        <is>
          <t xml:space="preserve">Fabricante</t>
        </is>
      </c>
      <c r="HO201" t="inlineStr">
        <is>
          <t xml:space="preserve">CSOSN</t>
        </is>
      </c>
      <c r="HP201" t="inlineStr">
        <is>
          <t xml:space="preserve">102</t>
        </is>
      </c>
      <c r="HV201" t="inlineStr">
        <is>
          <t xml:space="preserve">Não Aplicável</t>
        </is>
      </c>
      <c r="IE201" t="inlineStr">
        <is>
          <t xml:space="preserve">Não Aplicável</t>
        </is>
      </c>
      <c r="IH201" t="inlineStr">
        <is>
          <t xml:space="preserve">Logística do vendedor (Padrão)</t>
        </is>
      </c>
      <c r="II201">
        <v>2</v>
      </c>
      <c r="IJ201">
        <v>1</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JX201" t="inlineStr">
        <is>
          <t xml:space="preserve">Não</t>
        </is>
      </c>
      <c r="JZ201" t="inlineStr">
        <is>
          <t xml:space="preserve">flaviacarolineconti@gmail.com</t>
        </is>
      </c>
      <c r="LA201" t="inlineStr">
        <is>
          <t xml:space="preserve">flaviacarolineconti@gmail.com</t>
        </is>
      </c>
      <c r="LC201" t="inlineStr">
        <is>
          <t xml:space="preserve">Não</t>
        </is>
      </c>
      <c r="LF201" t="inlineStr">
        <is>
          <t xml:space="preserve">women</t>
        </is>
      </c>
      <c r="LV201" t="inlineStr">
        <is>
          <t xml:space="preserve">Não aplicável</t>
        </is>
      </c>
      <c r="MJ201" t="inlineStr">
        <is>
          <t xml:space="preserve">Não</t>
        </is>
      </c>
      <c r="ML201" t="inlineStr">
        <is>
          <t xml:space="preserve">knitted</t>
        </is>
      </c>
      <c r="MP201" t="inlineStr">
        <is>
          <t xml:space="preserve">elastic_band</t>
        </is>
      </c>
      <c r="MQ201" t="inlineStr">
        <is>
          <t xml:space="preserve">Não</t>
        </is>
      </c>
      <c r="MR201" t="inlineStr">
        <is>
          <t xml:space="preserve">nylon</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Q202" t="inlineStr">
        <is>
          <t xml:space="preserve">CTTS-CONLEGEMPB-URBINK-PxG</t>
        </is>
      </c>
      <c r="R202" t="inlineStr">
        <is>
          <t xml:space="preserve">Conjunto legging empina bumbum e Top urban ink</t>
        </is>
      </c>
      <c r="W202" t="inlineStr">
        <is>
          <t xml:space="preserve">CONTT.s</t>
        </is>
      </c>
      <c r="X202" t="inlineStr">
        <is>
          <t xml:space="preserve">Mulheres</t>
        </is>
      </c>
      <c r="AC202" t="inlineStr">
        <is>
          <t xml:space="preserve">https://cdn.shopify.com/s/files/1/0986/2430/7486/files/tamanho_padrao_site.png?v=1783216416</t>
        </is>
      </c>
      <c r="AD202" t="inlineStr">
        <is>
          <t xml:space="preserve">https://cdn.shopify.com/s/files/1/0986/2430/7486/files/11_9804ea76-0238-4276-bcbd-6c1085170514.png?v=1783216409</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T202" t="inlineStr">
        <is>
          <t xml:space="preserve">Casual</t>
        </is>
      </c>
      <c r="AU202" t="inlineStr">
        <is>
          <t xml:space="preserve">Esportivo</t>
        </is>
      </c>
      <c r="AV202" t="inlineStr">
        <is>
          <t xml:space="preserve">feminino</t>
        </is>
      </c>
      <c r="AW202" t="inlineStr">
        <is>
          <t xml:space="preserve">Feminino</t>
        </is>
      </c>
      <c r="AX202" t="inlineStr">
        <is>
          <t xml:space="preserve">Adulto</t>
        </is>
      </c>
      <c r="BE202" t="inlineStr">
        <is>
          <t xml:space="preserve">Mistura de nylon</t>
        </is>
      </c>
      <c r="BF202" t="inlineStr">
        <is>
          <t xml:space="preserve">Elastano</t>
        </is>
      </c>
      <c r="BH202" t="inlineStr">
        <is>
          <t xml:space="preserve">90% poliamida e 10% elastano</t>
        </is>
      </c>
      <c r="BI202">
        <v>2</v>
      </c>
      <c r="BM202" t="inlineStr">
        <is>
          <t xml:space="preserve">Preto</t>
        </is>
      </c>
      <c r="BN202" t="inlineStr">
        <is>
          <t xml:space="preserve">Preto</t>
        </is>
      </c>
      <c r="BP202" t="inlineStr">
        <is>
          <t xml:space="preserve">CTTS-CONLEGEMPB-URBINK-PxG</t>
        </is>
      </c>
      <c r="BR202" t="inlineStr">
        <is>
          <t xml:space="preserve">Equipado</t>
        </is>
      </c>
      <c r="BU202" t="inlineStr">
        <is>
          <t xml:space="preserve">Lavagem à máquina</t>
        </is>
      </c>
      <c r="BV202" t="inlineStr">
        <is>
          <t xml:space="preserve">Liso</t>
        </is>
      </c>
      <c r="BZ202" t="inlineStr">
        <is>
          <t xml:space="preserve">Opaco</t>
        </is>
      </c>
      <c r="CF202" t="inlineStr">
        <is>
          <t xml:space="preserve">Multi-esporte</t>
        </is>
      </c>
      <c r="CG202" t="inlineStr">
        <is>
          <t xml:space="preserve">Ioga</t>
        </is>
      </c>
      <c r="CU202" t="inlineStr">
        <is>
          <t xml:space="preserve">Todas as estações</t>
        </is>
      </c>
      <c r="DB202" t="inlineStr">
        <is>
          <t xml:space="preserve">Pull on</t>
        </is>
      </c>
      <c r="DI202" t="inlineStr">
        <is>
          <t xml:space="preserve">Brasil</t>
        </is>
      </c>
      <c r="DK202" t="inlineStr">
        <is>
          <t xml:space="preserve">Veste de acordo com o tamanho</t>
        </is>
      </c>
      <c r="DO202" t="inlineStr">
        <is>
          <t xml:space="preserve">Levantamento de Bumbum</t>
        </is>
      </c>
      <c r="DP202" t="inlineStr">
        <is>
          <t xml:space="preserve">Absorção de suor</t>
        </is>
      </c>
      <c r="DQ202" t="inlineStr">
        <is>
          <t xml:space="preserve">Respirável</t>
        </is>
      </c>
      <c r="DR202" t="inlineStr">
        <is>
          <t xml:space="preserve">Proteção solar</t>
        </is>
      </c>
      <c r="DT202" t="inlineStr">
        <is>
          <t xml:space="preserve">Top P / Legging G</t>
        </is>
      </c>
      <c r="DU202" t="inlineStr">
        <is>
          <t xml:space="preserve">Comprimento padrão</t>
        </is>
      </c>
      <c r="EA202" t="inlineStr">
        <is>
          <t xml:space="preserve">Todas as estações do ano</t>
        </is>
      </c>
      <c r="FY202">
        <v>0</v>
      </c>
      <c r="FZ202" t="inlineStr">
        <is>
          <t xml:space="preserve">FPU 50+</t>
        </is>
      </c>
      <c r="GC202">
        <v>1</v>
      </c>
      <c r="GH202" t="inlineStr">
        <is>
          <t xml:space="preserve">Esportes</t>
        </is>
      </c>
      <c r="GI202" t="inlineStr">
        <is>
          <t xml:space="preserve">Yoga</t>
        </is>
      </c>
      <c r="GJ202" t="inlineStr">
        <is>
          <t xml:space="preserve">Caminhada</t>
        </is>
      </c>
      <c r="GM202" t="inlineStr">
        <is>
          <t xml:space="preserve">Esticável</t>
        </is>
      </c>
      <c r="GO202" t="inlineStr">
        <is>
          <t xml:space="preserve">Não</t>
        </is>
      </c>
      <c r="GU202" t="inlineStr">
        <is>
          <t xml:space="preserve">Casual</t>
        </is>
      </c>
      <c r="GW202" t="inlineStr">
        <is>
          <t xml:space="preserve">Não</t>
        </is>
      </c>
      <c r="GX202" t="inlineStr">
        <is>
          <t xml:space="preserve">Novo</t>
        </is>
      </c>
      <c r="HC202" t="inlineStr">
        <is>
          <t xml:space="preserve">Sim</t>
        </is>
      </c>
      <c r="HD202" t="inlineStr">
        <is>
          <t xml:space="preserve">Sim</t>
        </is>
      </c>
      <c r="HE202" t="inlineStr">
        <is>
          <t xml:space="preserve">https://cdn.shopify.com/s/files/1/0986/2430/7486/files/tamanho_padrao_site.png?v=1783216416</t>
        </is>
      </c>
      <c r="HF202" t="inlineStr">
        <is>
          <t xml:space="preserve">https://cdn.shopify.com/s/files/1/0986/2430/7486/files/11_9804ea76-0238-4276-bcbd-6c1085170514.png?v=1783216409</t>
        </is>
      </c>
      <c r="HK202" t="inlineStr">
        <is>
          <t xml:space="preserve">61042300</t>
        </is>
      </c>
      <c r="HM202" t="inlineStr">
        <is>
          <t xml:space="preserve">0</t>
        </is>
      </c>
      <c r="HN202" t="inlineStr">
        <is>
          <t xml:space="preserve">Fabricante</t>
        </is>
      </c>
      <c r="HO202" t="inlineStr">
        <is>
          <t xml:space="preserve">CSOSN</t>
        </is>
      </c>
      <c r="HP202" t="inlineStr">
        <is>
          <t xml:space="preserve">102</t>
        </is>
      </c>
      <c r="HV202" t="inlineStr">
        <is>
          <t xml:space="preserve">Não Aplicável</t>
        </is>
      </c>
      <c r="IE202" t="inlineStr">
        <is>
          <t xml:space="preserve">Não Aplicável</t>
        </is>
      </c>
      <c r="IH202" t="inlineStr">
        <is>
          <t xml:space="preserve">Logística do vendedor (Padrão)</t>
        </is>
      </c>
      <c r="II202">
        <v>3</v>
      </c>
      <c r="IJ202">
        <v>1</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JX202" t="inlineStr">
        <is>
          <t xml:space="preserve">Não</t>
        </is>
      </c>
      <c r="JZ202" t="inlineStr">
        <is>
          <t xml:space="preserve">flaviacarolineconti@gmail.com</t>
        </is>
      </c>
      <c r="LA202" t="inlineStr">
        <is>
          <t xml:space="preserve">flaviacarolineconti@gmail.com</t>
        </is>
      </c>
      <c r="LC202" t="inlineStr">
        <is>
          <t xml:space="preserve">Não</t>
        </is>
      </c>
      <c r="LF202" t="inlineStr">
        <is>
          <t xml:space="preserve">women</t>
        </is>
      </c>
      <c r="LV202" t="inlineStr">
        <is>
          <t xml:space="preserve">Não aplicável</t>
        </is>
      </c>
      <c r="MJ202" t="inlineStr">
        <is>
          <t xml:space="preserve">Não</t>
        </is>
      </c>
      <c r="ML202" t="inlineStr">
        <is>
          <t xml:space="preserve">knitted</t>
        </is>
      </c>
      <c r="MP202" t="inlineStr">
        <is>
          <t xml:space="preserve">elastic_band</t>
        </is>
      </c>
      <c r="MQ202" t="inlineStr">
        <is>
          <t xml:space="preserve">Não</t>
        </is>
      </c>
      <c r="MR202" t="inlineStr">
        <is>
          <t xml:space="preserve">nylon</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Q203" t="inlineStr">
        <is>
          <t xml:space="preserve">CTTS-CONLEGEMPB-URBINK-MxP</t>
        </is>
      </c>
      <c r="R203" t="inlineStr">
        <is>
          <t xml:space="preserve">Conjunto legging empina bumbum e Top urban ink</t>
        </is>
      </c>
      <c r="W203" t="inlineStr">
        <is>
          <t xml:space="preserve">CONTT.s</t>
        </is>
      </c>
      <c r="X203" t="inlineStr">
        <is>
          <t xml:space="preserve">Mulheres</t>
        </is>
      </c>
      <c r="AC203" t="inlineStr">
        <is>
          <t xml:space="preserve">https://cdn.shopify.com/s/files/1/0986/2430/7486/files/tamanho_padrao_site.png?v=1783216416</t>
        </is>
      </c>
      <c r="AD203" t="inlineStr">
        <is>
          <t xml:space="preserve">https://cdn.shopify.com/s/files/1/0986/2430/7486/files/11_9804ea76-0238-4276-bcbd-6c1085170514.png?v=1783216409</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T203" t="inlineStr">
        <is>
          <t xml:space="preserve">Casual</t>
        </is>
      </c>
      <c r="AU203" t="inlineStr">
        <is>
          <t xml:space="preserve">Esportivo</t>
        </is>
      </c>
      <c r="AV203" t="inlineStr">
        <is>
          <t xml:space="preserve">feminino</t>
        </is>
      </c>
      <c r="AW203" t="inlineStr">
        <is>
          <t xml:space="preserve">Feminino</t>
        </is>
      </c>
      <c r="AX203" t="inlineStr">
        <is>
          <t xml:space="preserve">Adulto</t>
        </is>
      </c>
      <c r="BE203" t="inlineStr">
        <is>
          <t xml:space="preserve">Mistura de nylon</t>
        </is>
      </c>
      <c r="BF203" t="inlineStr">
        <is>
          <t xml:space="preserve">Elastano</t>
        </is>
      </c>
      <c r="BH203" t="inlineStr">
        <is>
          <t xml:space="preserve">90% poliamida e 10% elastano</t>
        </is>
      </c>
      <c r="BI203">
        <v>2</v>
      </c>
      <c r="BM203" t="inlineStr">
        <is>
          <t xml:space="preserve">Preto</t>
        </is>
      </c>
      <c r="BN203" t="inlineStr">
        <is>
          <t xml:space="preserve">Preto</t>
        </is>
      </c>
      <c r="BP203" t="inlineStr">
        <is>
          <t xml:space="preserve">CTTS-CONLEGEMPB-URBINK-MxP</t>
        </is>
      </c>
      <c r="BR203" t="inlineStr">
        <is>
          <t xml:space="preserve">Equipado</t>
        </is>
      </c>
      <c r="BU203" t="inlineStr">
        <is>
          <t xml:space="preserve">Lavagem à máquina</t>
        </is>
      </c>
      <c r="BV203" t="inlineStr">
        <is>
          <t xml:space="preserve">Liso</t>
        </is>
      </c>
      <c r="BZ203" t="inlineStr">
        <is>
          <t xml:space="preserve">Opaco</t>
        </is>
      </c>
      <c r="CF203" t="inlineStr">
        <is>
          <t xml:space="preserve">Multi-esporte</t>
        </is>
      </c>
      <c r="CG203" t="inlineStr">
        <is>
          <t xml:space="preserve">Ioga</t>
        </is>
      </c>
      <c r="CU203" t="inlineStr">
        <is>
          <t xml:space="preserve">Todas as estações</t>
        </is>
      </c>
      <c r="DB203" t="inlineStr">
        <is>
          <t xml:space="preserve">Pull on</t>
        </is>
      </c>
      <c r="DI203" t="inlineStr">
        <is>
          <t xml:space="preserve">Brasil</t>
        </is>
      </c>
      <c r="DK203" t="inlineStr">
        <is>
          <t xml:space="preserve">Veste de acordo com o tamanho</t>
        </is>
      </c>
      <c r="DO203" t="inlineStr">
        <is>
          <t xml:space="preserve">Levantamento de Bumbum</t>
        </is>
      </c>
      <c r="DP203" t="inlineStr">
        <is>
          <t xml:space="preserve">Absorção de suor</t>
        </is>
      </c>
      <c r="DQ203" t="inlineStr">
        <is>
          <t xml:space="preserve">Respirável</t>
        </is>
      </c>
      <c r="DR203" t="inlineStr">
        <is>
          <t xml:space="preserve">Proteção solar</t>
        </is>
      </c>
      <c r="DT203" t="inlineStr">
        <is>
          <t xml:space="preserve">Top M / Legging P</t>
        </is>
      </c>
      <c r="DU203" t="inlineStr">
        <is>
          <t xml:space="preserve">Comprimento padrão</t>
        </is>
      </c>
      <c r="EA203" t="inlineStr">
        <is>
          <t xml:space="preserve">Todas as estações do ano</t>
        </is>
      </c>
      <c r="FY203">
        <v>0</v>
      </c>
      <c r="FZ203" t="inlineStr">
        <is>
          <t xml:space="preserve">FPU 50+</t>
        </is>
      </c>
      <c r="GC203">
        <v>1</v>
      </c>
      <c r="GH203" t="inlineStr">
        <is>
          <t xml:space="preserve">Esportes</t>
        </is>
      </c>
      <c r="GI203" t="inlineStr">
        <is>
          <t xml:space="preserve">Yoga</t>
        </is>
      </c>
      <c r="GJ203" t="inlineStr">
        <is>
          <t xml:space="preserve">Caminhada</t>
        </is>
      </c>
      <c r="GM203" t="inlineStr">
        <is>
          <t xml:space="preserve">Esticável</t>
        </is>
      </c>
      <c r="GO203" t="inlineStr">
        <is>
          <t xml:space="preserve">Não</t>
        </is>
      </c>
      <c r="GU203" t="inlineStr">
        <is>
          <t xml:space="preserve">Casual</t>
        </is>
      </c>
      <c r="GW203" t="inlineStr">
        <is>
          <t xml:space="preserve">Não</t>
        </is>
      </c>
      <c r="GX203" t="inlineStr">
        <is>
          <t xml:space="preserve">Novo</t>
        </is>
      </c>
      <c r="HC203" t="inlineStr">
        <is>
          <t xml:space="preserve">Sim</t>
        </is>
      </c>
      <c r="HD203" t="inlineStr">
        <is>
          <t xml:space="preserve">Sim</t>
        </is>
      </c>
      <c r="HE203" t="inlineStr">
        <is>
          <t xml:space="preserve">https://cdn.shopify.com/s/files/1/0986/2430/7486/files/tamanho_padrao_site.png?v=1783216416</t>
        </is>
      </c>
      <c r="HF203" t="inlineStr">
        <is>
          <t xml:space="preserve">https://cdn.shopify.com/s/files/1/0986/2430/7486/files/11_9804ea76-0238-4276-bcbd-6c1085170514.png?v=1783216409</t>
        </is>
      </c>
      <c r="HK203" t="inlineStr">
        <is>
          <t xml:space="preserve">61042300</t>
        </is>
      </c>
      <c r="HM203" t="inlineStr">
        <is>
          <t xml:space="preserve">0</t>
        </is>
      </c>
      <c r="HN203" t="inlineStr">
        <is>
          <t xml:space="preserve">Fabricante</t>
        </is>
      </c>
      <c r="HO203" t="inlineStr">
        <is>
          <t xml:space="preserve">CSOSN</t>
        </is>
      </c>
      <c r="HP203" t="inlineStr">
        <is>
          <t xml:space="preserve">102</t>
        </is>
      </c>
      <c r="HV203" t="inlineStr">
        <is>
          <t xml:space="preserve">Não Aplicável</t>
        </is>
      </c>
      <c r="IE203" t="inlineStr">
        <is>
          <t xml:space="preserve">Não Aplicável</t>
        </is>
      </c>
      <c r="IH203" t="inlineStr">
        <is>
          <t xml:space="preserve">Logística do vendedor (Padrão)</t>
        </is>
      </c>
      <c r="II203">
        <v>4</v>
      </c>
      <c r="IJ203">
        <v>1</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JX203" t="inlineStr">
        <is>
          <t xml:space="preserve">Não</t>
        </is>
      </c>
      <c r="JZ203" t="inlineStr">
        <is>
          <t xml:space="preserve">flaviacarolineconti@gmail.com</t>
        </is>
      </c>
      <c r="LA203" t="inlineStr">
        <is>
          <t xml:space="preserve">flaviacarolineconti@gmail.com</t>
        </is>
      </c>
      <c r="LC203" t="inlineStr">
        <is>
          <t xml:space="preserve">Não</t>
        </is>
      </c>
      <c r="LF203" t="inlineStr">
        <is>
          <t xml:space="preserve">women</t>
        </is>
      </c>
      <c r="LV203" t="inlineStr">
        <is>
          <t xml:space="preserve">Não aplicável</t>
        </is>
      </c>
      <c r="MJ203" t="inlineStr">
        <is>
          <t xml:space="preserve">Não</t>
        </is>
      </c>
      <c r="ML203" t="inlineStr">
        <is>
          <t xml:space="preserve">knitted</t>
        </is>
      </c>
      <c r="MP203" t="inlineStr">
        <is>
          <t xml:space="preserve">elastic_band</t>
        </is>
      </c>
      <c r="MQ203" t="inlineStr">
        <is>
          <t xml:space="preserve">Não</t>
        </is>
      </c>
      <c r="MR203" t="inlineStr">
        <is>
          <t xml:space="preserve">nylon</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Q204" t="inlineStr">
        <is>
          <t xml:space="preserve">CTTS-CONLEGEMPB-URBINK-MxM</t>
        </is>
      </c>
      <c r="R204" t="inlineStr">
        <is>
          <t xml:space="preserve">Conjunto legging empina bumbum e Top urban ink</t>
        </is>
      </c>
      <c r="W204" t="inlineStr">
        <is>
          <t xml:space="preserve">CONTT.s</t>
        </is>
      </c>
      <c r="X204" t="inlineStr">
        <is>
          <t xml:space="preserve">Mulheres</t>
        </is>
      </c>
      <c r="AC204" t="inlineStr">
        <is>
          <t xml:space="preserve">https://cdn.shopify.com/s/files/1/0986/2430/7486/files/tamanho_padrao_site.png?v=1783216416</t>
        </is>
      </c>
      <c r="AD204" t="inlineStr">
        <is>
          <t xml:space="preserve">https://cdn.shopify.com/s/files/1/0986/2430/7486/files/11_9804ea76-0238-4276-bcbd-6c1085170514.png?v=1783216409</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T204" t="inlineStr">
        <is>
          <t xml:space="preserve">Casual</t>
        </is>
      </c>
      <c r="AU204" t="inlineStr">
        <is>
          <t xml:space="preserve">Esportivo</t>
        </is>
      </c>
      <c r="AV204" t="inlineStr">
        <is>
          <t xml:space="preserve">feminino</t>
        </is>
      </c>
      <c r="AW204" t="inlineStr">
        <is>
          <t xml:space="preserve">Feminino</t>
        </is>
      </c>
      <c r="AX204" t="inlineStr">
        <is>
          <t xml:space="preserve">Adulto</t>
        </is>
      </c>
      <c r="BE204" t="inlineStr">
        <is>
          <t xml:space="preserve">Mistura de nylon</t>
        </is>
      </c>
      <c r="BF204" t="inlineStr">
        <is>
          <t xml:space="preserve">Elastano</t>
        </is>
      </c>
      <c r="BH204" t="inlineStr">
        <is>
          <t xml:space="preserve">90% poliamida e 10% elastano</t>
        </is>
      </c>
      <c r="BI204">
        <v>2</v>
      </c>
      <c r="BM204" t="inlineStr">
        <is>
          <t xml:space="preserve">Preto</t>
        </is>
      </c>
      <c r="BN204" t="inlineStr">
        <is>
          <t xml:space="preserve">Preto</t>
        </is>
      </c>
      <c r="BP204" t="inlineStr">
        <is>
          <t xml:space="preserve">CTTS-CONLEGEMPB-URBINK-MxM</t>
        </is>
      </c>
      <c r="BR204" t="inlineStr">
        <is>
          <t xml:space="preserve">Equipado</t>
        </is>
      </c>
      <c r="BU204" t="inlineStr">
        <is>
          <t xml:space="preserve">Lavagem à máquina</t>
        </is>
      </c>
      <c r="BV204" t="inlineStr">
        <is>
          <t xml:space="preserve">Liso</t>
        </is>
      </c>
      <c r="BZ204" t="inlineStr">
        <is>
          <t xml:space="preserve">Opaco</t>
        </is>
      </c>
      <c r="CF204" t="inlineStr">
        <is>
          <t xml:space="preserve">Multi-esporte</t>
        </is>
      </c>
      <c r="CG204" t="inlineStr">
        <is>
          <t xml:space="preserve">Ioga</t>
        </is>
      </c>
      <c r="CU204" t="inlineStr">
        <is>
          <t xml:space="preserve">Todas as estações</t>
        </is>
      </c>
      <c r="DB204" t="inlineStr">
        <is>
          <t xml:space="preserve">Pull on</t>
        </is>
      </c>
      <c r="DI204" t="inlineStr">
        <is>
          <t xml:space="preserve">Brasil</t>
        </is>
      </c>
      <c r="DK204" t="inlineStr">
        <is>
          <t xml:space="preserve">Veste de acordo com o tamanho</t>
        </is>
      </c>
      <c r="DO204" t="inlineStr">
        <is>
          <t xml:space="preserve">Levantamento de Bumbum</t>
        </is>
      </c>
      <c r="DP204" t="inlineStr">
        <is>
          <t xml:space="preserve">Absorção de suor</t>
        </is>
      </c>
      <c r="DQ204" t="inlineStr">
        <is>
          <t xml:space="preserve">Respirável</t>
        </is>
      </c>
      <c r="DR204" t="inlineStr">
        <is>
          <t xml:space="preserve">Proteção solar</t>
        </is>
      </c>
      <c r="DT204" t="inlineStr">
        <is>
          <t xml:space="preserve">Top M / Legging M</t>
        </is>
      </c>
      <c r="DU204" t="inlineStr">
        <is>
          <t xml:space="preserve">Comprimento padrão</t>
        </is>
      </c>
      <c r="EA204" t="inlineStr">
        <is>
          <t xml:space="preserve">Todas as estações do ano</t>
        </is>
      </c>
      <c r="FY204">
        <v>0</v>
      </c>
      <c r="FZ204" t="inlineStr">
        <is>
          <t xml:space="preserve">FPU 50+</t>
        </is>
      </c>
      <c r="GC204">
        <v>1</v>
      </c>
      <c r="GH204" t="inlineStr">
        <is>
          <t xml:space="preserve">Esportes</t>
        </is>
      </c>
      <c r="GI204" t="inlineStr">
        <is>
          <t xml:space="preserve">Yoga</t>
        </is>
      </c>
      <c r="GJ204" t="inlineStr">
        <is>
          <t xml:space="preserve">Caminhada</t>
        </is>
      </c>
      <c r="GM204" t="inlineStr">
        <is>
          <t xml:space="preserve">Esticável</t>
        </is>
      </c>
      <c r="GO204" t="inlineStr">
        <is>
          <t xml:space="preserve">Não</t>
        </is>
      </c>
      <c r="GU204" t="inlineStr">
        <is>
          <t xml:space="preserve">Casual</t>
        </is>
      </c>
      <c r="GW204" t="inlineStr">
        <is>
          <t xml:space="preserve">Não</t>
        </is>
      </c>
      <c r="GX204" t="inlineStr">
        <is>
          <t xml:space="preserve">Novo</t>
        </is>
      </c>
      <c r="HC204" t="inlineStr">
        <is>
          <t xml:space="preserve">Sim</t>
        </is>
      </c>
      <c r="HD204" t="inlineStr">
        <is>
          <t xml:space="preserve">Sim</t>
        </is>
      </c>
      <c r="HE204" t="inlineStr">
        <is>
          <t xml:space="preserve">https://cdn.shopify.com/s/files/1/0986/2430/7486/files/tamanho_padrao_site.png?v=1783216416</t>
        </is>
      </c>
      <c r="HF204" t="inlineStr">
        <is>
          <t xml:space="preserve">https://cdn.shopify.com/s/files/1/0986/2430/7486/files/11_9804ea76-0238-4276-bcbd-6c1085170514.png?v=1783216409</t>
        </is>
      </c>
      <c r="HK204" t="inlineStr">
        <is>
          <t xml:space="preserve">61042300</t>
        </is>
      </c>
      <c r="HM204" t="inlineStr">
        <is>
          <t xml:space="preserve">0</t>
        </is>
      </c>
      <c r="HN204" t="inlineStr">
        <is>
          <t xml:space="preserve">Fabricante</t>
        </is>
      </c>
      <c r="HO204" t="inlineStr">
        <is>
          <t xml:space="preserve">CSOSN</t>
        </is>
      </c>
      <c r="HP204" t="inlineStr">
        <is>
          <t xml:space="preserve">102</t>
        </is>
      </c>
      <c r="HV204" t="inlineStr">
        <is>
          <t xml:space="preserve">Não Aplicável</t>
        </is>
      </c>
      <c r="IE204" t="inlineStr">
        <is>
          <t xml:space="preserve">Não Aplicável</t>
        </is>
      </c>
      <c r="IH204" t="inlineStr">
        <is>
          <t xml:space="preserve">Logística do vendedor (Padrão)</t>
        </is>
      </c>
      <c r="II204">
        <v>2</v>
      </c>
      <c r="IJ204">
        <v>1</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JX204" t="inlineStr">
        <is>
          <t xml:space="preserve">Não</t>
        </is>
      </c>
      <c r="JZ204" t="inlineStr">
        <is>
          <t xml:space="preserve">flaviacarolineconti@gmail.com</t>
        </is>
      </c>
      <c r="LA204" t="inlineStr">
        <is>
          <t xml:space="preserve">flaviacarolineconti@gmail.com</t>
        </is>
      </c>
      <c r="LC204" t="inlineStr">
        <is>
          <t xml:space="preserve">Não</t>
        </is>
      </c>
      <c r="LF204" t="inlineStr">
        <is>
          <t xml:space="preserve">women</t>
        </is>
      </c>
      <c r="LV204" t="inlineStr">
        <is>
          <t xml:space="preserve">Não aplicável</t>
        </is>
      </c>
      <c r="MJ204" t="inlineStr">
        <is>
          <t xml:space="preserve">Não</t>
        </is>
      </c>
      <c r="ML204" t="inlineStr">
        <is>
          <t xml:space="preserve">knitted</t>
        </is>
      </c>
      <c r="MP204" t="inlineStr">
        <is>
          <t xml:space="preserve">elastic_band</t>
        </is>
      </c>
      <c r="MQ204" t="inlineStr">
        <is>
          <t xml:space="preserve">Não</t>
        </is>
      </c>
      <c r="MR204" t="inlineStr">
        <is>
          <t xml:space="preserve">nylon</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Q205" t="inlineStr">
        <is>
          <t xml:space="preserve">CTTS-CONLEGEMPB-URBINK-MxG</t>
        </is>
      </c>
      <c r="R205" t="inlineStr">
        <is>
          <t xml:space="preserve">Conjunto legging empina bumbum e Top urban ink</t>
        </is>
      </c>
      <c r="W205" t="inlineStr">
        <is>
          <t xml:space="preserve">CONTT.s</t>
        </is>
      </c>
      <c r="X205" t="inlineStr">
        <is>
          <t xml:space="preserve">Mulheres</t>
        </is>
      </c>
      <c r="AC205" t="inlineStr">
        <is>
          <t xml:space="preserve">https://cdn.shopify.com/s/files/1/0986/2430/7486/files/tamanho_padrao_site.png?v=1783216416</t>
        </is>
      </c>
      <c r="AD205" t="inlineStr">
        <is>
          <t xml:space="preserve">https://cdn.shopify.com/s/files/1/0986/2430/7486/files/11_9804ea76-0238-4276-bcbd-6c1085170514.png?v=1783216409</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T205" t="inlineStr">
        <is>
          <t xml:space="preserve">Casual</t>
        </is>
      </c>
      <c r="AU205" t="inlineStr">
        <is>
          <t xml:space="preserve">Esportivo</t>
        </is>
      </c>
      <c r="AV205" t="inlineStr">
        <is>
          <t xml:space="preserve">feminino</t>
        </is>
      </c>
      <c r="AW205" t="inlineStr">
        <is>
          <t xml:space="preserve">Feminino</t>
        </is>
      </c>
      <c r="AX205" t="inlineStr">
        <is>
          <t xml:space="preserve">Adulto</t>
        </is>
      </c>
      <c r="BE205" t="inlineStr">
        <is>
          <t xml:space="preserve">Mistura de nylon</t>
        </is>
      </c>
      <c r="BF205" t="inlineStr">
        <is>
          <t xml:space="preserve">Elastano</t>
        </is>
      </c>
      <c r="BH205" t="inlineStr">
        <is>
          <t xml:space="preserve">90% poliamida e 10% elastano</t>
        </is>
      </c>
      <c r="BI205">
        <v>2</v>
      </c>
      <c r="BM205" t="inlineStr">
        <is>
          <t xml:space="preserve">Preto</t>
        </is>
      </c>
      <c r="BN205" t="inlineStr">
        <is>
          <t xml:space="preserve">Preto</t>
        </is>
      </c>
      <c r="BP205" t="inlineStr">
        <is>
          <t xml:space="preserve">CTTS-CONLEGEMPB-URBINK-MxG</t>
        </is>
      </c>
      <c r="BR205" t="inlineStr">
        <is>
          <t xml:space="preserve">Equipado</t>
        </is>
      </c>
      <c r="BU205" t="inlineStr">
        <is>
          <t xml:space="preserve">Lavagem à máquina</t>
        </is>
      </c>
      <c r="BV205" t="inlineStr">
        <is>
          <t xml:space="preserve">Liso</t>
        </is>
      </c>
      <c r="BZ205" t="inlineStr">
        <is>
          <t xml:space="preserve">Opaco</t>
        </is>
      </c>
      <c r="CF205" t="inlineStr">
        <is>
          <t xml:space="preserve">Multi-esporte</t>
        </is>
      </c>
      <c r="CG205" t="inlineStr">
        <is>
          <t xml:space="preserve">Ioga</t>
        </is>
      </c>
      <c r="CU205" t="inlineStr">
        <is>
          <t xml:space="preserve">Todas as estações</t>
        </is>
      </c>
      <c r="DB205" t="inlineStr">
        <is>
          <t xml:space="preserve">Pull on</t>
        </is>
      </c>
      <c r="DI205" t="inlineStr">
        <is>
          <t xml:space="preserve">Brasil</t>
        </is>
      </c>
      <c r="DK205" t="inlineStr">
        <is>
          <t xml:space="preserve">Veste de acordo com o tamanho</t>
        </is>
      </c>
      <c r="DO205" t="inlineStr">
        <is>
          <t xml:space="preserve">Levantamento de Bumbum</t>
        </is>
      </c>
      <c r="DP205" t="inlineStr">
        <is>
          <t xml:space="preserve">Absorção de suor</t>
        </is>
      </c>
      <c r="DQ205" t="inlineStr">
        <is>
          <t xml:space="preserve">Respirável</t>
        </is>
      </c>
      <c r="DR205" t="inlineStr">
        <is>
          <t xml:space="preserve">Proteção solar</t>
        </is>
      </c>
      <c r="DT205" t="inlineStr">
        <is>
          <t xml:space="preserve">Top M / Legging G</t>
        </is>
      </c>
      <c r="DU205" t="inlineStr">
        <is>
          <t xml:space="preserve">Comprimento padrão</t>
        </is>
      </c>
      <c r="EA205" t="inlineStr">
        <is>
          <t xml:space="preserve">Todas as estações do ano</t>
        </is>
      </c>
      <c r="FY205">
        <v>0</v>
      </c>
      <c r="FZ205" t="inlineStr">
        <is>
          <t xml:space="preserve">FPU 50+</t>
        </is>
      </c>
      <c r="GC205">
        <v>1</v>
      </c>
      <c r="GH205" t="inlineStr">
        <is>
          <t xml:space="preserve">Esportes</t>
        </is>
      </c>
      <c r="GI205" t="inlineStr">
        <is>
          <t xml:space="preserve">Yoga</t>
        </is>
      </c>
      <c r="GJ205" t="inlineStr">
        <is>
          <t xml:space="preserve">Caminhada</t>
        </is>
      </c>
      <c r="GM205" t="inlineStr">
        <is>
          <t xml:space="preserve">Esticável</t>
        </is>
      </c>
      <c r="GO205" t="inlineStr">
        <is>
          <t xml:space="preserve">Não</t>
        </is>
      </c>
      <c r="GU205" t="inlineStr">
        <is>
          <t xml:space="preserve">Casual</t>
        </is>
      </c>
      <c r="GW205" t="inlineStr">
        <is>
          <t xml:space="preserve">Não</t>
        </is>
      </c>
      <c r="GX205" t="inlineStr">
        <is>
          <t xml:space="preserve">Novo</t>
        </is>
      </c>
      <c r="HC205" t="inlineStr">
        <is>
          <t xml:space="preserve">Sim</t>
        </is>
      </c>
      <c r="HD205" t="inlineStr">
        <is>
          <t xml:space="preserve">Sim</t>
        </is>
      </c>
      <c r="HE205" t="inlineStr">
        <is>
          <t xml:space="preserve">https://cdn.shopify.com/s/files/1/0986/2430/7486/files/tamanho_padrao_site.png?v=1783216416</t>
        </is>
      </c>
      <c r="HF205" t="inlineStr">
        <is>
          <t xml:space="preserve">https://cdn.shopify.com/s/files/1/0986/2430/7486/files/11_9804ea76-0238-4276-bcbd-6c1085170514.png?v=1783216409</t>
        </is>
      </c>
      <c r="HK205" t="inlineStr">
        <is>
          <t xml:space="preserve">61042300</t>
        </is>
      </c>
      <c r="HM205" t="inlineStr">
        <is>
          <t xml:space="preserve">0</t>
        </is>
      </c>
      <c r="HN205" t="inlineStr">
        <is>
          <t xml:space="preserve">Fabricante</t>
        </is>
      </c>
      <c r="HO205" t="inlineStr">
        <is>
          <t xml:space="preserve">CSOSN</t>
        </is>
      </c>
      <c r="HP205" t="inlineStr">
        <is>
          <t xml:space="preserve">102</t>
        </is>
      </c>
      <c r="HV205" t="inlineStr">
        <is>
          <t xml:space="preserve">Não Aplicável</t>
        </is>
      </c>
      <c r="IE205" t="inlineStr">
        <is>
          <t xml:space="preserve">Não Aplicável</t>
        </is>
      </c>
      <c r="IH205" t="inlineStr">
        <is>
          <t xml:space="preserve">Logística do vendedor (Padrão)</t>
        </is>
      </c>
      <c r="II205">
        <v>3</v>
      </c>
      <c r="IJ205">
        <v>1</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JX205" t="inlineStr">
        <is>
          <t xml:space="preserve">Não</t>
        </is>
      </c>
      <c r="JZ205" t="inlineStr">
        <is>
          <t xml:space="preserve">flaviacarolineconti@gmail.com</t>
        </is>
      </c>
      <c r="LA205" t="inlineStr">
        <is>
          <t xml:space="preserve">flaviacarolineconti@gmail.com</t>
        </is>
      </c>
      <c r="LC205" t="inlineStr">
        <is>
          <t xml:space="preserve">Não</t>
        </is>
      </c>
      <c r="LF205" t="inlineStr">
        <is>
          <t xml:space="preserve">women</t>
        </is>
      </c>
      <c r="LV205" t="inlineStr">
        <is>
          <t xml:space="preserve">Não aplicável</t>
        </is>
      </c>
      <c r="MJ205" t="inlineStr">
        <is>
          <t xml:space="preserve">Não</t>
        </is>
      </c>
      <c r="ML205" t="inlineStr">
        <is>
          <t xml:space="preserve">knitted</t>
        </is>
      </c>
      <c r="MP205" t="inlineStr">
        <is>
          <t xml:space="preserve">elastic_band</t>
        </is>
      </c>
      <c r="MQ205" t="inlineStr">
        <is>
          <t xml:space="preserve">Não</t>
        </is>
      </c>
      <c r="MR205" t="inlineStr">
        <is>
          <t xml:space="preserve">nylon</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Q206" t="inlineStr">
        <is>
          <t xml:space="preserve">CTTS-CONLEGEMPB-URBINK-GxP</t>
        </is>
      </c>
      <c r="R206" t="inlineStr">
        <is>
          <t xml:space="preserve">Conjunto legging empina bumbum e Top urban ink</t>
        </is>
      </c>
      <c r="W206" t="inlineStr">
        <is>
          <t xml:space="preserve">CONTT.s</t>
        </is>
      </c>
      <c r="X206" t="inlineStr">
        <is>
          <t xml:space="preserve">Mulheres</t>
        </is>
      </c>
      <c r="AC206" t="inlineStr">
        <is>
          <t xml:space="preserve">https://cdn.shopify.com/s/files/1/0986/2430/7486/files/tamanho_padrao_site.png?v=1783216416</t>
        </is>
      </c>
      <c r="AD206" t="inlineStr">
        <is>
          <t xml:space="preserve">https://cdn.shopify.com/s/files/1/0986/2430/7486/files/11_9804ea76-0238-4276-bcbd-6c1085170514.png?v=1783216409</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T206" t="inlineStr">
        <is>
          <t xml:space="preserve">Casual</t>
        </is>
      </c>
      <c r="AU206" t="inlineStr">
        <is>
          <t xml:space="preserve">Esportivo</t>
        </is>
      </c>
      <c r="AV206" t="inlineStr">
        <is>
          <t xml:space="preserve">feminino</t>
        </is>
      </c>
      <c r="AW206" t="inlineStr">
        <is>
          <t xml:space="preserve">Feminino</t>
        </is>
      </c>
      <c r="AX206" t="inlineStr">
        <is>
          <t xml:space="preserve">Adulto</t>
        </is>
      </c>
      <c r="BE206" t="inlineStr">
        <is>
          <t xml:space="preserve">Mistura de nylon</t>
        </is>
      </c>
      <c r="BF206" t="inlineStr">
        <is>
          <t xml:space="preserve">Elastano</t>
        </is>
      </c>
      <c r="BH206" t="inlineStr">
        <is>
          <t xml:space="preserve">90% poliamida e 10% elastano</t>
        </is>
      </c>
      <c r="BI206">
        <v>2</v>
      </c>
      <c r="BM206" t="inlineStr">
        <is>
          <t xml:space="preserve">Preto</t>
        </is>
      </c>
      <c r="BN206" t="inlineStr">
        <is>
          <t xml:space="preserve">Preto</t>
        </is>
      </c>
      <c r="BP206" t="inlineStr">
        <is>
          <t xml:space="preserve">CTTS-CONLEGEMPB-URBINK-GxP</t>
        </is>
      </c>
      <c r="BR206" t="inlineStr">
        <is>
          <t xml:space="preserve">Equipado</t>
        </is>
      </c>
      <c r="BU206" t="inlineStr">
        <is>
          <t xml:space="preserve">Lavagem à máquina</t>
        </is>
      </c>
      <c r="BV206" t="inlineStr">
        <is>
          <t xml:space="preserve">Liso</t>
        </is>
      </c>
      <c r="BZ206" t="inlineStr">
        <is>
          <t xml:space="preserve">Opaco</t>
        </is>
      </c>
      <c r="CF206" t="inlineStr">
        <is>
          <t xml:space="preserve">Multi-esporte</t>
        </is>
      </c>
      <c r="CG206" t="inlineStr">
        <is>
          <t xml:space="preserve">Ioga</t>
        </is>
      </c>
      <c r="CU206" t="inlineStr">
        <is>
          <t xml:space="preserve">Todas as estações</t>
        </is>
      </c>
      <c r="DB206" t="inlineStr">
        <is>
          <t xml:space="preserve">Pull on</t>
        </is>
      </c>
      <c r="DI206" t="inlineStr">
        <is>
          <t xml:space="preserve">Brasil</t>
        </is>
      </c>
      <c r="DK206" t="inlineStr">
        <is>
          <t xml:space="preserve">Veste de acordo com o tamanho</t>
        </is>
      </c>
      <c r="DO206" t="inlineStr">
        <is>
          <t xml:space="preserve">Levantamento de Bumbum</t>
        </is>
      </c>
      <c r="DP206" t="inlineStr">
        <is>
          <t xml:space="preserve">Absorção de suor</t>
        </is>
      </c>
      <c r="DQ206" t="inlineStr">
        <is>
          <t xml:space="preserve">Respirável</t>
        </is>
      </c>
      <c r="DR206" t="inlineStr">
        <is>
          <t xml:space="preserve">Proteção solar</t>
        </is>
      </c>
      <c r="DT206" t="inlineStr">
        <is>
          <t xml:space="preserve">Top G / Legging P</t>
        </is>
      </c>
      <c r="DU206" t="inlineStr">
        <is>
          <t xml:space="preserve">Comprimento padrão</t>
        </is>
      </c>
      <c r="EA206" t="inlineStr">
        <is>
          <t xml:space="preserve">Todas as estações do ano</t>
        </is>
      </c>
      <c r="FY206">
        <v>0</v>
      </c>
      <c r="FZ206" t="inlineStr">
        <is>
          <t xml:space="preserve">FPU 50+</t>
        </is>
      </c>
      <c r="GC206">
        <v>1</v>
      </c>
      <c r="GH206" t="inlineStr">
        <is>
          <t xml:space="preserve">Esportes</t>
        </is>
      </c>
      <c r="GI206" t="inlineStr">
        <is>
          <t xml:space="preserve">Yoga</t>
        </is>
      </c>
      <c r="GJ206" t="inlineStr">
        <is>
          <t xml:space="preserve">Caminhada</t>
        </is>
      </c>
      <c r="GM206" t="inlineStr">
        <is>
          <t xml:space="preserve">Esticável</t>
        </is>
      </c>
      <c r="GO206" t="inlineStr">
        <is>
          <t xml:space="preserve">Não</t>
        </is>
      </c>
      <c r="GU206" t="inlineStr">
        <is>
          <t xml:space="preserve">Casual</t>
        </is>
      </c>
      <c r="GW206" t="inlineStr">
        <is>
          <t xml:space="preserve">Não</t>
        </is>
      </c>
      <c r="GX206" t="inlineStr">
        <is>
          <t xml:space="preserve">Novo</t>
        </is>
      </c>
      <c r="HC206" t="inlineStr">
        <is>
          <t xml:space="preserve">Sim</t>
        </is>
      </c>
      <c r="HD206" t="inlineStr">
        <is>
          <t xml:space="preserve">Sim</t>
        </is>
      </c>
      <c r="HE206" t="inlineStr">
        <is>
          <t xml:space="preserve">https://cdn.shopify.com/s/files/1/0986/2430/7486/files/tamanho_padrao_site.png?v=1783216416</t>
        </is>
      </c>
      <c r="HF206" t="inlineStr">
        <is>
          <t xml:space="preserve">https://cdn.shopify.com/s/files/1/0986/2430/7486/files/11_9804ea76-0238-4276-bcbd-6c1085170514.png?v=1783216409</t>
        </is>
      </c>
      <c r="HK206" t="inlineStr">
        <is>
          <t xml:space="preserve">61042300</t>
        </is>
      </c>
      <c r="HM206" t="inlineStr">
        <is>
          <t xml:space="preserve">0</t>
        </is>
      </c>
      <c r="HN206" t="inlineStr">
        <is>
          <t xml:space="preserve">Fabricante</t>
        </is>
      </c>
      <c r="HO206" t="inlineStr">
        <is>
          <t xml:space="preserve">CSOSN</t>
        </is>
      </c>
      <c r="HP206" t="inlineStr">
        <is>
          <t xml:space="preserve">102</t>
        </is>
      </c>
      <c r="HV206" t="inlineStr">
        <is>
          <t xml:space="preserve">Não Aplicável</t>
        </is>
      </c>
      <c r="IE206" t="inlineStr">
        <is>
          <t xml:space="preserve">Não Aplicável</t>
        </is>
      </c>
      <c r="IH206" t="inlineStr">
        <is>
          <t xml:space="preserve">Logística do vendedor (Padrão)</t>
        </is>
      </c>
      <c r="II206">
        <v>4</v>
      </c>
      <c r="IJ206">
        <v>1</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JX206" t="inlineStr">
        <is>
          <t xml:space="preserve">Não</t>
        </is>
      </c>
      <c r="JZ206" t="inlineStr">
        <is>
          <t xml:space="preserve">flaviacarolineconti@gmail.com</t>
        </is>
      </c>
      <c r="LA206" t="inlineStr">
        <is>
          <t xml:space="preserve">flaviacarolineconti@gmail.com</t>
        </is>
      </c>
      <c r="LC206" t="inlineStr">
        <is>
          <t xml:space="preserve">Não</t>
        </is>
      </c>
      <c r="LF206" t="inlineStr">
        <is>
          <t xml:space="preserve">women</t>
        </is>
      </c>
      <c r="LV206" t="inlineStr">
        <is>
          <t xml:space="preserve">Não aplicável</t>
        </is>
      </c>
      <c r="MJ206" t="inlineStr">
        <is>
          <t xml:space="preserve">Não</t>
        </is>
      </c>
      <c r="ML206" t="inlineStr">
        <is>
          <t xml:space="preserve">knitted</t>
        </is>
      </c>
      <c r="MP206" t="inlineStr">
        <is>
          <t xml:space="preserve">elastic_band</t>
        </is>
      </c>
      <c r="MQ206" t="inlineStr">
        <is>
          <t xml:space="preserve">Não</t>
        </is>
      </c>
      <c r="MR206" t="inlineStr">
        <is>
          <t xml:space="preserve">nylon</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Q207" t="inlineStr">
        <is>
          <t xml:space="preserve">CTTS-CONLEGEMPB-URBINK-GxM</t>
        </is>
      </c>
      <c r="R207" t="inlineStr">
        <is>
          <t xml:space="preserve">Conjunto legging empina bumbum e Top urban ink</t>
        </is>
      </c>
      <c r="W207" t="inlineStr">
        <is>
          <t xml:space="preserve">CONTT.s</t>
        </is>
      </c>
      <c r="X207" t="inlineStr">
        <is>
          <t xml:space="preserve">Mulheres</t>
        </is>
      </c>
      <c r="AC207" t="inlineStr">
        <is>
          <t xml:space="preserve">https://cdn.shopify.com/s/files/1/0986/2430/7486/files/tamanho_padrao_site.png?v=1783216416</t>
        </is>
      </c>
      <c r="AD207" t="inlineStr">
        <is>
          <t xml:space="preserve">https://cdn.shopify.com/s/files/1/0986/2430/7486/files/11_9804ea76-0238-4276-bcbd-6c1085170514.png?v=1783216409</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T207" t="inlineStr">
        <is>
          <t xml:space="preserve">Casual</t>
        </is>
      </c>
      <c r="AU207" t="inlineStr">
        <is>
          <t xml:space="preserve">Esportivo</t>
        </is>
      </c>
      <c r="AV207" t="inlineStr">
        <is>
          <t xml:space="preserve">feminino</t>
        </is>
      </c>
      <c r="AW207" t="inlineStr">
        <is>
          <t xml:space="preserve">Feminino</t>
        </is>
      </c>
      <c r="AX207" t="inlineStr">
        <is>
          <t xml:space="preserve">Adulto</t>
        </is>
      </c>
      <c r="BE207" t="inlineStr">
        <is>
          <t xml:space="preserve">Mistura de nylon</t>
        </is>
      </c>
      <c r="BF207" t="inlineStr">
        <is>
          <t xml:space="preserve">Elastano</t>
        </is>
      </c>
      <c r="BH207" t="inlineStr">
        <is>
          <t xml:space="preserve">90% poliamida e 10% elastano</t>
        </is>
      </c>
      <c r="BI207">
        <v>2</v>
      </c>
      <c r="BM207" t="inlineStr">
        <is>
          <t xml:space="preserve">Preto</t>
        </is>
      </c>
      <c r="BN207" t="inlineStr">
        <is>
          <t xml:space="preserve">Preto</t>
        </is>
      </c>
      <c r="BP207" t="inlineStr">
        <is>
          <t xml:space="preserve">CTTS-CONLEGEMPB-URBINK-GxM</t>
        </is>
      </c>
      <c r="BR207" t="inlineStr">
        <is>
          <t xml:space="preserve">Equipado</t>
        </is>
      </c>
      <c r="BU207" t="inlineStr">
        <is>
          <t xml:space="preserve">Lavagem à máquina</t>
        </is>
      </c>
      <c r="BV207" t="inlineStr">
        <is>
          <t xml:space="preserve">Liso</t>
        </is>
      </c>
      <c r="BZ207" t="inlineStr">
        <is>
          <t xml:space="preserve">Opaco</t>
        </is>
      </c>
      <c r="CF207" t="inlineStr">
        <is>
          <t xml:space="preserve">Multi-esporte</t>
        </is>
      </c>
      <c r="CG207" t="inlineStr">
        <is>
          <t xml:space="preserve">Ioga</t>
        </is>
      </c>
      <c r="CU207" t="inlineStr">
        <is>
          <t xml:space="preserve">Todas as estações</t>
        </is>
      </c>
      <c r="DB207" t="inlineStr">
        <is>
          <t xml:space="preserve">Pull on</t>
        </is>
      </c>
      <c r="DI207" t="inlineStr">
        <is>
          <t xml:space="preserve">Brasil</t>
        </is>
      </c>
      <c r="DK207" t="inlineStr">
        <is>
          <t xml:space="preserve">Veste de acordo com o tamanho</t>
        </is>
      </c>
      <c r="DO207" t="inlineStr">
        <is>
          <t xml:space="preserve">Levantamento de Bumbum</t>
        </is>
      </c>
      <c r="DP207" t="inlineStr">
        <is>
          <t xml:space="preserve">Absorção de suor</t>
        </is>
      </c>
      <c r="DQ207" t="inlineStr">
        <is>
          <t xml:space="preserve">Respirável</t>
        </is>
      </c>
      <c r="DR207" t="inlineStr">
        <is>
          <t xml:space="preserve">Proteção solar</t>
        </is>
      </c>
      <c r="DT207" t="inlineStr">
        <is>
          <t xml:space="preserve">Top G / Legging M</t>
        </is>
      </c>
      <c r="DU207" t="inlineStr">
        <is>
          <t xml:space="preserve">Comprimento padrão</t>
        </is>
      </c>
      <c r="EA207" t="inlineStr">
        <is>
          <t xml:space="preserve">Todas as estações do ano</t>
        </is>
      </c>
      <c r="FY207">
        <v>0</v>
      </c>
      <c r="FZ207" t="inlineStr">
        <is>
          <t xml:space="preserve">FPU 50+</t>
        </is>
      </c>
      <c r="GC207">
        <v>1</v>
      </c>
      <c r="GH207" t="inlineStr">
        <is>
          <t xml:space="preserve">Esportes</t>
        </is>
      </c>
      <c r="GI207" t="inlineStr">
        <is>
          <t xml:space="preserve">Yoga</t>
        </is>
      </c>
      <c r="GJ207" t="inlineStr">
        <is>
          <t xml:space="preserve">Caminhada</t>
        </is>
      </c>
      <c r="GM207" t="inlineStr">
        <is>
          <t xml:space="preserve">Esticável</t>
        </is>
      </c>
      <c r="GO207" t="inlineStr">
        <is>
          <t xml:space="preserve">Não</t>
        </is>
      </c>
      <c r="GU207" t="inlineStr">
        <is>
          <t xml:space="preserve">Casual</t>
        </is>
      </c>
      <c r="GW207" t="inlineStr">
        <is>
          <t xml:space="preserve">Não</t>
        </is>
      </c>
      <c r="GX207" t="inlineStr">
        <is>
          <t xml:space="preserve">Novo</t>
        </is>
      </c>
      <c r="HC207" t="inlineStr">
        <is>
          <t xml:space="preserve">Sim</t>
        </is>
      </c>
      <c r="HD207" t="inlineStr">
        <is>
          <t xml:space="preserve">Sim</t>
        </is>
      </c>
      <c r="HE207" t="inlineStr">
        <is>
          <t xml:space="preserve">https://cdn.shopify.com/s/files/1/0986/2430/7486/files/tamanho_padrao_site.png?v=1783216416</t>
        </is>
      </c>
      <c r="HF207" t="inlineStr">
        <is>
          <t xml:space="preserve">https://cdn.shopify.com/s/files/1/0986/2430/7486/files/11_9804ea76-0238-4276-bcbd-6c1085170514.png?v=1783216409</t>
        </is>
      </c>
      <c r="HK207" t="inlineStr">
        <is>
          <t xml:space="preserve">61042300</t>
        </is>
      </c>
      <c r="HM207" t="inlineStr">
        <is>
          <t xml:space="preserve">0</t>
        </is>
      </c>
      <c r="HN207" t="inlineStr">
        <is>
          <t xml:space="preserve">Fabricante</t>
        </is>
      </c>
      <c r="HO207" t="inlineStr">
        <is>
          <t xml:space="preserve">CSOSN</t>
        </is>
      </c>
      <c r="HP207" t="inlineStr">
        <is>
          <t xml:space="preserve">102</t>
        </is>
      </c>
      <c r="HV207" t="inlineStr">
        <is>
          <t xml:space="preserve">Não Aplicável</t>
        </is>
      </c>
      <c r="IE207" t="inlineStr">
        <is>
          <t xml:space="preserve">Não Aplicável</t>
        </is>
      </c>
      <c r="IH207" t="inlineStr">
        <is>
          <t xml:space="preserve">Logística do vendedor (Padrão)</t>
        </is>
      </c>
      <c r="II207">
        <v>2</v>
      </c>
      <c r="IJ207">
        <v>1</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JX207" t="inlineStr">
        <is>
          <t xml:space="preserve">Não</t>
        </is>
      </c>
      <c r="JZ207" t="inlineStr">
        <is>
          <t xml:space="preserve">flaviacarolineconti@gmail.com</t>
        </is>
      </c>
      <c r="LA207" t="inlineStr">
        <is>
          <t xml:space="preserve">flaviacarolineconti@gmail.com</t>
        </is>
      </c>
      <c r="LC207" t="inlineStr">
        <is>
          <t xml:space="preserve">Não</t>
        </is>
      </c>
      <c r="LF207" t="inlineStr">
        <is>
          <t xml:space="preserve">women</t>
        </is>
      </c>
      <c r="LV207" t="inlineStr">
        <is>
          <t xml:space="preserve">Não aplicável</t>
        </is>
      </c>
      <c r="MJ207" t="inlineStr">
        <is>
          <t xml:space="preserve">Não</t>
        </is>
      </c>
      <c r="ML207" t="inlineStr">
        <is>
          <t xml:space="preserve">knitted</t>
        </is>
      </c>
      <c r="MP207" t="inlineStr">
        <is>
          <t xml:space="preserve">elastic_band</t>
        </is>
      </c>
      <c r="MQ207" t="inlineStr">
        <is>
          <t xml:space="preserve">Não</t>
        </is>
      </c>
      <c r="MR207" t="inlineStr">
        <is>
          <t xml:space="preserve">nylon</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Q208" t="inlineStr">
        <is>
          <t xml:space="preserve">CTTS-CONLEGEMPB-URBINK-GxG</t>
        </is>
      </c>
      <c r="R208" t="inlineStr">
        <is>
          <t xml:space="preserve">Conjunto legging empina bumbum e Top urban ink</t>
        </is>
      </c>
      <c r="W208" t="inlineStr">
        <is>
          <t xml:space="preserve">CONTT.s</t>
        </is>
      </c>
      <c r="X208" t="inlineStr">
        <is>
          <t xml:space="preserve">Mulheres</t>
        </is>
      </c>
      <c r="AC208" t="inlineStr">
        <is>
          <t xml:space="preserve">https://cdn.shopify.com/s/files/1/0986/2430/7486/files/tamanho_padrao_site.png?v=1783216416</t>
        </is>
      </c>
      <c r="AD208" t="inlineStr">
        <is>
          <t xml:space="preserve">https://cdn.shopify.com/s/files/1/0986/2430/7486/files/11_9804ea76-0238-4276-bcbd-6c1085170514.png?v=1783216409</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T208" t="inlineStr">
        <is>
          <t xml:space="preserve">Casual</t>
        </is>
      </c>
      <c r="AU208" t="inlineStr">
        <is>
          <t xml:space="preserve">Esportivo</t>
        </is>
      </c>
      <c r="AV208" t="inlineStr">
        <is>
          <t xml:space="preserve">feminino</t>
        </is>
      </c>
      <c r="AW208" t="inlineStr">
        <is>
          <t xml:space="preserve">Feminino</t>
        </is>
      </c>
      <c r="AX208" t="inlineStr">
        <is>
          <t xml:space="preserve">Adulto</t>
        </is>
      </c>
      <c r="BE208" t="inlineStr">
        <is>
          <t xml:space="preserve">Mistura de nylon</t>
        </is>
      </c>
      <c r="BF208" t="inlineStr">
        <is>
          <t xml:space="preserve">Elastano</t>
        </is>
      </c>
      <c r="BH208" t="inlineStr">
        <is>
          <t xml:space="preserve">90% poliamida e 10% elastano</t>
        </is>
      </c>
      <c r="BI208">
        <v>2</v>
      </c>
      <c r="BM208" t="inlineStr">
        <is>
          <t xml:space="preserve">Preto</t>
        </is>
      </c>
      <c r="BN208" t="inlineStr">
        <is>
          <t xml:space="preserve">Preto</t>
        </is>
      </c>
      <c r="BP208" t="inlineStr">
        <is>
          <t xml:space="preserve">CTTS-CONLEGEMPB-URBINK-GxG</t>
        </is>
      </c>
      <c r="BR208" t="inlineStr">
        <is>
          <t xml:space="preserve">Equipado</t>
        </is>
      </c>
      <c r="BU208" t="inlineStr">
        <is>
          <t xml:space="preserve">Lavagem à máquina</t>
        </is>
      </c>
      <c r="BV208" t="inlineStr">
        <is>
          <t xml:space="preserve">Liso</t>
        </is>
      </c>
      <c r="BZ208" t="inlineStr">
        <is>
          <t xml:space="preserve">Opaco</t>
        </is>
      </c>
      <c r="CF208" t="inlineStr">
        <is>
          <t xml:space="preserve">Multi-esporte</t>
        </is>
      </c>
      <c r="CG208" t="inlineStr">
        <is>
          <t xml:space="preserve">Ioga</t>
        </is>
      </c>
      <c r="CU208" t="inlineStr">
        <is>
          <t xml:space="preserve">Todas as estações</t>
        </is>
      </c>
      <c r="DB208" t="inlineStr">
        <is>
          <t xml:space="preserve">Pull on</t>
        </is>
      </c>
      <c r="DI208" t="inlineStr">
        <is>
          <t xml:space="preserve">Brasil</t>
        </is>
      </c>
      <c r="DK208" t="inlineStr">
        <is>
          <t xml:space="preserve">Veste de acordo com o tamanho</t>
        </is>
      </c>
      <c r="DO208" t="inlineStr">
        <is>
          <t xml:space="preserve">Levantamento de Bumbum</t>
        </is>
      </c>
      <c r="DP208" t="inlineStr">
        <is>
          <t xml:space="preserve">Absorção de suor</t>
        </is>
      </c>
      <c r="DQ208" t="inlineStr">
        <is>
          <t xml:space="preserve">Respirável</t>
        </is>
      </c>
      <c r="DR208" t="inlineStr">
        <is>
          <t xml:space="preserve">Proteção solar</t>
        </is>
      </c>
      <c r="DT208" t="inlineStr">
        <is>
          <t xml:space="preserve">Top G / Legging G</t>
        </is>
      </c>
      <c r="DU208" t="inlineStr">
        <is>
          <t xml:space="preserve">Comprimento padrão</t>
        </is>
      </c>
      <c r="EA208" t="inlineStr">
        <is>
          <t xml:space="preserve">Todas as estações do ano</t>
        </is>
      </c>
      <c r="FY208">
        <v>0</v>
      </c>
      <c r="FZ208" t="inlineStr">
        <is>
          <t xml:space="preserve">FPU 50+</t>
        </is>
      </c>
      <c r="GC208">
        <v>1</v>
      </c>
      <c r="GH208" t="inlineStr">
        <is>
          <t xml:space="preserve">Esportes</t>
        </is>
      </c>
      <c r="GI208" t="inlineStr">
        <is>
          <t xml:space="preserve">Yoga</t>
        </is>
      </c>
      <c r="GJ208" t="inlineStr">
        <is>
          <t xml:space="preserve">Caminhada</t>
        </is>
      </c>
      <c r="GM208" t="inlineStr">
        <is>
          <t xml:space="preserve">Esticável</t>
        </is>
      </c>
      <c r="GO208" t="inlineStr">
        <is>
          <t xml:space="preserve">Não</t>
        </is>
      </c>
      <c r="GU208" t="inlineStr">
        <is>
          <t xml:space="preserve">Casual</t>
        </is>
      </c>
      <c r="GW208" t="inlineStr">
        <is>
          <t xml:space="preserve">Não</t>
        </is>
      </c>
      <c r="GX208" t="inlineStr">
        <is>
          <t xml:space="preserve">Novo</t>
        </is>
      </c>
      <c r="HC208" t="inlineStr">
        <is>
          <t xml:space="preserve">Sim</t>
        </is>
      </c>
      <c r="HD208" t="inlineStr">
        <is>
          <t xml:space="preserve">Sim</t>
        </is>
      </c>
      <c r="HE208" t="inlineStr">
        <is>
          <t xml:space="preserve">https://cdn.shopify.com/s/files/1/0986/2430/7486/files/tamanho_padrao_site.png?v=1783216416</t>
        </is>
      </c>
      <c r="HF208" t="inlineStr">
        <is>
          <t xml:space="preserve">https://cdn.shopify.com/s/files/1/0986/2430/7486/files/11_9804ea76-0238-4276-bcbd-6c1085170514.png?v=1783216409</t>
        </is>
      </c>
      <c r="HK208" t="inlineStr">
        <is>
          <t xml:space="preserve">61042300</t>
        </is>
      </c>
      <c r="HM208" t="inlineStr">
        <is>
          <t xml:space="preserve">0</t>
        </is>
      </c>
      <c r="HN208" t="inlineStr">
        <is>
          <t xml:space="preserve">Fabricante</t>
        </is>
      </c>
      <c r="HO208" t="inlineStr">
        <is>
          <t xml:space="preserve">CSOSN</t>
        </is>
      </c>
      <c r="HP208" t="inlineStr">
        <is>
          <t xml:space="preserve">102</t>
        </is>
      </c>
      <c r="HV208" t="inlineStr">
        <is>
          <t xml:space="preserve">Não Aplicável</t>
        </is>
      </c>
      <c r="IE208" t="inlineStr">
        <is>
          <t xml:space="preserve">Não Aplicável</t>
        </is>
      </c>
      <c r="IH208" t="inlineStr">
        <is>
          <t xml:space="preserve">Logística do vendedor (Padrão)</t>
        </is>
      </c>
      <c r="II208">
        <v>2</v>
      </c>
      <c r="IJ208">
        <v>1</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JX208" t="inlineStr">
        <is>
          <t xml:space="preserve">Não</t>
        </is>
      </c>
      <c r="JZ208" t="inlineStr">
        <is>
          <t xml:space="preserve">flaviacarolineconti@gmail.com</t>
        </is>
      </c>
      <c r="LA208" t="inlineStr">
        <is>
          <t xml:space="preserve">flaviacarolineconti@gmail.com</t>
        </is>
      </c>
      <c r="LC208" t="inlineStr">
        <is>
          <t xml:space="preserve">Não</t>
        </is>
      </c>
      <c r="LF208" t="inlineStr">
        <is>
          <t xml:space="preserve">women</t>
        </is>
      </c>
      <c r="LV208" t="inlineStr">
        <is>
          <t xml:space="preserve">Não aplicável</t>
        </is>
      </c>
      <c r="MJ208" t="inlineStr">
        <is>
          <t xml:space="preserve">Não</t>
        </is>
      </c>
      <c r="ML208" t="inlineStr">
        <is>
          <t xml:space="preserve">knitted</t>
        </is>
      </c>
      <c r="MP208" t="inlineStr">
        <is>
          <t xml:space="preserve">elastic_band</t>
        </is>
      </c>
      <c r="MQ208" t="inlineStr">
        <is>
          <t xml:space="preserve">Não</t>
        </is>
      </c>
      <c r="MR208" t="inlineStr">
        <is>
          <t xml:space="preserve">nylon</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Q209" t="inlineStr">
        <is>
          <t xml:space="preserve">CTTS-CONLEGEMPB-25982</t>
        </is>
      </c>
      <c r="R209" t="inlineStr">
        <is>
          <t xml:space="preserve">Conjunto legging empina bumbum e top canelado preto</t>
        </is>
      </c>
      <c r="W209" t="inlineStr">
        <is>
          <t xml:space="preserve">CONTT.s</t>
        </is>
      </c>
      <c r="X209" t="inlineStr">
        <is>
          <t xml:space="preserve">Mulheres</t>
        </is>
      </c>
      <c r="AC209" t="inlineStr">
        <is>
          <t xml:space="preserve">https://cdn.shopify.com/s/files/1/0986/2430/7486/files/3-6c064eba563309ac0717677286496353-1024-1024_0252961a-0d67-4236-a005-2cb6b88fa85d.webp?v=1782268267</t>
        </is>
      </c>
      <c r="AD209" t="inlineStr">
        <is>
          <t xml:space="preserve">https://cdn.shopify.com/s/files/1/0986/2430/7486/files/1-94c2b3f6f09ea0e0ce17677286538345-1024-1024_7b804056-3d60-4a59-bfca-d66adf9ab44b.webp?v=1782268267</t>
        </is>
      </c>
      <c r="AE209" t="inlineStr">
        <is>
          <t xml:space="preserve">https://cdn.shopify.com/s/files/1/0986/2430/7486/files/2-556fe6fb9deac7534f17677286558484-1024-1024_6128c9db-273d-4ab5-8399-93c3316a1a12.webp?v=1782268267</t>
        </is>
      </c>
      <c r="AF209" t="inlineStr">
        <is>
          <t xml:space="preserve">https://cdn.shopify.com/s/files/1/0986/2430/7486/files/news-68909e7ded6f84ef7017677286614540-1024-1024.webp?v=1782268267</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T209" t="inlineStr">
        <is>
          <t xml:space="preserve">Casual</t>
        </is>
      </c>
      <c r="AU209" t="inlineStr">
        <is>
          <t xml:space="preserve">Esportivo</t>
        </is>
      </c>
      <c r="AV209" t="inlineStr">
        <is>
          <t xml:space="preserve">feminino</t>
        </is>
      </c>
      <c r="AW209" t="inlineStr">
        <is>
          <t xml:space="preserve">Feminino</t>
        </is>
      </c>
      <c r="AX209" t="inlineStr">
        <is>
          <t xml:space="preserve">Adulto</t>
        </is>
      </c>
      <c r="BE209" t="inlineStr">
        <is>
          <t xml:space="preserve">Mistura de nylon</t>
        </is>
      </c>
      <c r="BF209" t="inlineStr">
        <is>
          <t xml:space="preserve">Elastano</t>
        </is>
      </c>
      <c r="BH209" t="inlineStr">
        <is>
          <t xml:space="preserve">Poliamida com elastano</t>
        </is>
      </c>
      <c r="BI209">
        <v>2</v>
      </c>
      <c r="BM209" t="inlineStr">
        <is>
          <t xml:space="preserve">Preto</t>
        </is>
      </c>
      <c r="BN209" t="inlineStr">
        <is>
          <t xml:space="preserve">Preto</t>
        </is>
      </c>
      <c r="BP209" t="inlineStr">
        <is>
          <t xml:space="preserve">CTTS-CONLEGEMPB-25982</t>
        </is>
      </c>
      <c r="BR209" t="inlineStr">
        <is>
          <t xml:space="preserve">Equipado</t>
        </is>
      </c>
      <c r="BU209" t="inlineStr">
        <is>
          <t xml:space="preserve">Lavagem à máquina</t>
        </is>
      </c>
      <c r="BV209" t="inlineStr">
        <is>
          <t xml:space="preserve">Liso</t>
        </is>
      </c>
      <c r="BZ209" t="inlineStr">
        <is>
          <t xml:space="preserve">Opaco</t>
        </is>
      </c>
      <c r="CF209" t="inlineStr">
        <is>
          <t xml:space="preserve">Multi-esporte</t>
        </is>
      </c>
      <c r="CG209" t="inlineStr">
        <is>
          <t xml:space="preserve">Ioga</t>
        </is>
      </c>
      <c r="CU209" t="inlineStr">
        <is>
          <t xml:space="preserve">Todas as estações</t>
        </is>
      </c>
      <c r="DB209" t="inlineStr">
        <is>
          <t xml:space="preserve">Pull on</t>
        </is>
      </c>
      <c r="DI209" t="inlineStr">
        <is>
          <t xml:space="preserve">Brasil</t>
        </is>
      </c>
      <c r="DK209" t="inlineStr">
        <is>
          <t xml:space="preserve">Veste de acordo com o tamanho</t>
        </is>
      </c>
      <c r="DO209" t="inlineStr">
        <is>
          <t xml:space="preserve">Levantamento de Bumbum</t>
        </is>
      </c>
      <c r="DP209" t="inlineStr">
        <is>
          <t xml:space="preserve">Absorção de suor</t>
        </is>
      </c>
      <c r="DQ209" t="inlineStr">
        <is>
          <t xml:space="preserve">Respirável</t>
        </is>
      </c>
      <c r="DR209" t="inlineStr">
        <is>
          <t xml:space="preserve">Proteção solar</t>
        </is>
      </c>
      <c r="DU209" t="inlineStr">
        <is>
          <t xml:space="preserve">Comprimento padrão</t>
        </is>
      </c>
      <c r="EA209" t="inlineStr">
        <is>
          <t xml:space="preserve">Todas as estações do ano</t>
        </is>
      </c>
      <c r="FY209">
        <v>0</v>
      </c>
      <c r="FZ209" t="inlineStr">
        <is>
          <t xml:space="preserve">FPU 50+</t>
        </is>
      </c>
      <c r="GC209">
        <v>1</v>
      </c>
      <c r="GE209" t="inlineStr">
        <is>
          <t xml:space="preserve">Canelado</t>
        </is>
      </c>
      <c r="GH209" t="inlineStr">
        <is>
          <t xml:space="preserve">Esportes</t>
        </is>
      </c>
      <c r="GI209" t="inlineStr">
        <is>
          <t xml:space="preserve">Yoga</t>
        </is>
      </c>
      <c r="GJ209" t="inlineStr">
        <is>
          <t xml:space="preserve">Caminhada</t>
        </is>
      </c>
      <c r="GM209" t="inlineStr">
        <is>
          <t xml:space="preserve">Esticável</t>
        </is>
      </c>
      <c r="GO209" t="inlineStr">
        <is>
          <t xml:space="preserve">Não</t>
        </is>
      </c>
      <c r="GU209" t="inlineStr">
        <is>
          <t xml:space="preserve">Casual</t>
        </is>
      </c>
      <c r="GW209" t="inlineStr">
        <is>
          <t xml:space="preserve">Não</t>
        </is>
      </c>
      <c r="GX209" t="inlineStr">
        <is>
          <t xml:space="preserve">Novo</t>
        </is>
      </c>
      <c r="HC209" t="inlineStr">
        <is>
          <t xml:space="preserve">Sim</t>
        </is>
      </c>
      <c r="HD209" t="inlineStr">
        <is>
          <t xml:space="preserve">Sim</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HK209" t="inlineStr">
        <is>
          <t xml:space="preserve">61042300</t>
        </is>
      </c>
      <c r="HM209" t="inlineStr">
        <is>
          <t xml:space="preserve">0</t>
        </is>
      </c>
      <c r="HN209" t="inlineStr">
        <is>
          <t xml:space="preserve">Fabricante</t>
        </is>
      </c>
      <c r="HO209" t="inlineStr">
        <is>
          <t xml:space="preserve">CSOSN</t>
        </is>
      </c>
      <c r="HP209" t="inlineStr">
        <is>
          <t xml:space="preserve">102</t>
        </is>
      </c>
      <c r="HV209" t="inlineStr">
        <is>
          <t xml:space="preserve">Não Aplicável</t>
        </is>
      </c>
      <c r="IE209" t="inlineStr">
        <is>
          <t xml:space="preserve">Não Aplicável</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JX209" t="inlineStr">
        <is>
          <t xml:space="preserve">Não</t>
        </is>
      </c>
      <c r="JZ209" t="inlineStr">
        <is>
          <t xml:space="preserve">flaviacarolineconti@gmail.com</t>
        </is>
      </c>
      <c r="LA209" t="inlineStr">
        <is>
          <t xml:space="preserve">flaviacarolineconti@gmail.com</t>
        </is>
      </c>
      <c r="LC209" t="inlineStr">
        <is>
          <t xml:space="preserve">Não</t>
        </is>
      </c>
      <c r="LF209" t="inlineStr">
        <is>
          <t xml:space="preserve">women</t>
        </is>
      </c>
      <c r="LV209" t="inlineStr">
        <is>
          <t xml:space="preserve">Não aplicável</t>
        </is>
      </c>
      <c r="MJ209" t="inlineStr">
        <is>
          <t xml:space="preserve">Não</t>
        </is>
      </c>
      <c r="ML209" t="inlineStr">
        <is>
          <t xml:space="preserve">knitted</t>
        </is>
      </c>
      <c r="MP209" t="inlineStr">
        <is>
          <t xml:space="preserve">elastic_band</t>
        </is>
      </c>
      <c r="MQ209" t="inlineStr">
        <is>
          <t xml:space="preserve">Não</t>
        </is>
      </c>
      <c r="MR209" t="inlineStr">
        <is>
          <t xml:space="preserve">nylon</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Q210" t="inlineStr">
        <is>
          <t xml:space="preserve">CTTS-CONLEGEMPB-25982-PxP-NUDE</t>
        </is>
      </c>
      <c r="R210" t="inlineStr">
        <is>
          <t xml:space="preserve">Conjunto legging empina bumbum e top canelado preto</t>
        </is>
      </c>
      <c r="W210" t="inlineStr">
        <is>
          <t xml:space="preserve">CONTT.s</t>
        </is>
      </c>
      <c r="X210" t="inlineStr">
        <is>
          <t xml:space="preserve">Mulheres</t>
        </is>
      </c>
      <c r="AC210" t="inlineStr">
        <is>
          <t xml:space="preserve">https://cdn.shopify.com/s/files/1/0986/2430/7486/files/3-6c064eba563309ac0717677286496353-1024-1024_0252961a-0d67-4236-a005-2cb6b88fa85d.webp?v=1782268267</t>
        </is>
      </c>
      <c r="AD210" t="inlineStr">
        <is>
          <t xml:space="preserve">https://cdn.shopify.com/s/files/1/0986/2430/7486/files/1-94c2b3f6f09ea0e0ce17677286538345-1024-1024_7b804056-3d60-4a59-bfca-d66adf9ab44b.webp?v=1782268267</t>
        </is>
      </c>
      <c r="AE210" t="inlineStr">
        <is>
          <t xml:space="preserve">https://cdn.shopify.com/s/files/1/0986/2430/7486/files/2-556fe6fb9deac7534f17677286558484-1024-1024_6128c9db-273d-4ab5-8399-93c3316a1a12.webp?v=1782268267</t>
        </is>
      </c>
      <c r="AF210" t="inlineStr">
        <is>
          <t xml:space="preserve">https://cdn.shopify.com/s/files/1/0986/2430/7486/files/news-68909e7ded6f84ef7017677286614540-1024-1024.webp?v=1782268267</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T210" t="inlineStr">
        <is>
          <t xml:space="preserve">Casual</t>
        </is>
      </c>
      <c r="AU210" t="inlineStr">
        <is>
          <t xml:space="preserve">Esportivo</t>
        </is>
      </c>
      <c r="AV210" t="inlineStr">
        <is>
          <t xml:space="preserve">feminino</t>
        </is>
      </c>
      <c r="AW210" t="inlineStr">
        <is>
          <t xml:space="preserve">Feminino</t>
        </is>
      </c>
      <c r="AX210" t="inlineStr">
        <is>
          <t xml:space="preserve">Adulto</t>
        </is>
      </c>
      <c r="BE210" t="inlineStr">
        <is>
          <t xml:space="preserve">Mistura de nylon</t>
        </is>
      </c>
      <c r="BF210" t="inlineStr">
        <is>
          <t xml:space="preserve">Elastano</t>
        </is>
      </c>
      <c r="BH210" t="inlineStr">
        <is>
          <t xml:space="preserve">Poliamida com elastano</t>
        </is>
      </c>
      <c r="BI210">
        <v>2</v>
      </c>
      <c r="BM210" t="inlineStr">
        <is>
          <t xml:space="preserve">Preto</t>
        </is>
      </c>
      <c r="BN210" t="inlineStr">
        <is>
          <t xml:space="preserve">Preto</t>
        </is>
      </c>
      <c r="BP210" t="inlineStr">
        <is>
          <t xml:space="preserve">CTTS-CONLEGEMPB-25982-PxP-NUDE</t>
        </is>
      </c>
      <c r="BR210" t="inlineStr">
        <is>
          <t xml:space="preserve">Equipado</t>
        </is>
      </c>
      <c r="BU210" t="inlineStr">
        <is>
          <t xml:space="preserve">Lavagem à máquina</t>
        </is>
      </c>
      <c r="BV210" t="inlineStr">
        <is>
          <t xml:space="preserve">Liso</t>
        </is>
      </c>
      <c r="BZ210" t="inlineStr">
        <is>
          <t xml:space="preserve">Opaco</t>
        </is>
      </c>
      <c r="CF210" t="inlineStr">
        <is>
          <t xml:space="preserve">Multi-esporte</t>
        </is>
      </c>
      <c r="CG210" t="inlineStr">
        <is>
          <t xml:space="preserve">Ioga</t>
        </is>
      </c>
      <c r="CU210" t="inlineStr">
        <is>
          <t xml:space="preserve">Todas as estações</t>
        </is>
      </c>
      <c r="DB210" t="inlineStr">
        <is>
          <t xml:space="preserve">Pull on</t>
        </is>
      </c>
      <c r="DI210" t="inlineStr">
        <is>
          <t xml:space="preserve">Brasil</t>
        </is>
      </c>
      <c r="DK210" t="inlineStr">
        <is>
          <t xml:space="preserve">Veste de acordo com o tamanho</t>
        </is>
      </c>
      <c r="DO210" t="inlineStr">
        <is>
          <t xml:space="preserve">Levantamento de Bumbum</t>
        </is>
      </c>
      <c r="DP210" t="inlineStr">
        <is>
          <t xml:space="preserve">Absorção de suor</t>
        </is>
      </c>
      <c r="DQ210" t="inlineStr">
        <is>
          <t xml:space="preserve">Respirável</t>
        </is>
      </c>
      <c r="DR210" t="inlineStr">
        <is>
          <t xml:space="preserve">Proteção solar</t>
        </is>
      </c>
      <c r="DT210" t="inlineStr">
        <is>
          <t xml:space="preserve">Top P / Legging P</t>
        </is>
      </c>
      <c r="DU210" t="inlineStr">
        <is>
          <t xml:space="preserve">Comprimento padrão</t>
        </is>
      </c>
      <c r="EA210" t="inlineStr">
        <is>
          <t xml:space="preserve">Todas as estações do ano</t>
        </is>
      </c>
      <c r="FY210">
        <v>0</v>
      </c>
      <c r="FZ210" t="inlineStr">
        <is>
          <t xml:space="preserve">FPU 50+</t>
        </is>
      </c>
      <c r="GC210">
        <v>1</v>
      </c>
      <c r="GE210" t="inlineStr">
        <is>
          <t xml:space="preserve">Canelado</t>
        </is>
      </c>
      <c r="GH210" t="inlineStr">
        <is>
          <t xml:space="preserve">Esportes</t>
        </is>
      </c>
      <c r="GI210" t="inlineStr">
        <is>
          <t xml:space="preserve">Yoga</t>
        </is>
      </c>
      <c r="GJ210" t="inlineStr">
        <is>
          <t xml:space="preserve">Caminhada</t>
        </is>
      </c>
      <c r="GM210" t="inlineStr">
        <is>
          <t xml:space="preserve">Esticável</t>
        </is>
      </c>
      <c r="GO210" t="inlineStr">
        <is>
          <t xml:space="preserve">Não</t>
        </is>
      </c>
      <c r="GU210" t="inlineStr">
        <is>
          <t xml:space="preserve">Casual</t>
        </is>
      </c>
      <c r="GW210" t="inlineStr">
        <is>
          <t xml:space="preserve">Não</t>
        </is>
      </c>
      <c r="GX210" t="inlineStr">
        <is>
          <t xml:space="preserve">Novo</t>
        </is>
      </c>
      <c r="HC210" t="inlineStr">
        <is>
          <t xml:space="preserve">Sim</t>
        </is>
      </c>
      <c r="HD210" t="inlineStr">
        <is>
          <t xml:space="preserve">Sim</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HK210" t="inlineStr">
        <is>
          <t xml:space="preserve">61042300</t>
        </is>
      </c>
      <c r="HM210" t="inlineStr">
        <is>
          <t xml:space="preserve">0</t>
        </is>
      </c>
      <c r="HN210" t="inlineStr">
        <is>
          <t xml:space="preserve">Fabricante</t>
        </is>
      </c>
      <c r="HO210" t="inlineStr">
        <is>
          <t xml:space="preserve">CSOSN</t>
        </is>
      </c>
      <c r="HP210" t="inlineStr">
        <is>
          <t xml:space="preserve">102</t>
        </is>
      </c>
      <c r="HV210" t="inlineStr">
        <is>
          <t xml:space="preserve">Não Aplicável</t>
        </is>
      </c>
      <c r="IE210" t="inlineStr">
        <is>
          <t xml:space="preserve">Não Aplicável</t>
        </is>
      </c>
      <c r="IH210" t="inlineStr">
        <is>
          <t xml:space="preserve">Logística do vendedor (Padrão)</t>
        </is>
      </c>
      <c r="II210">
        <v>5</v>
      </c>
      <c r="IJ210">
        <v>1</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JX210" t="inlineStr">
        <is>
          <t xml:space="preserve">Não</t>
        </is>
      </c>
      <c r="JZ210" t="inlineStr">
        <is>
          <t xml:space="preserve">flaviacarolineconti@gmail.com</t>
        </is>
      </c>
      <c r="LA210" t="inlineStr">
        <is>
          <t xml:space="preserve">flaviacarolineconti@gmail.com</t>
        </is>
      </c>
      <c r="LC210" t="inlineStr">
        <is>
          <t xml:space="preserve">Não</t>
        </is>
      </c>
      <c r="LF210" t="inlineStr">
        <is>
          <t xml:space="preserve">women</t>
        </is>
      </c>
      <c r="LV210" t="inlineStr">
        <is>
          <t xml:space="preserve">Não aplicável</t>
        </is>
      </c>
      <c r="MJ210" t="inlineStr">
        <is>
          <t xml:space="preserve">Não</t>
        </is>
      </c>
      <c r="ML210" t="inlineStr">
        <is>
          <t xml:space="preserve">knitted</t>
        </is>
      </c>
      <c r="MP210" t="inlineStr">
        <is>
          <t xml:space="preserve">elastic_band</t>
        </is>
      </c>
      <c r="MQ210" t="inlineStr">
        <is>
          <t xml:space="preserve">Não</t>
        </is>
      </c>
      <c r="MR210" t="inlineStr">
        <is>
          <t xml:space="preserve">nylon</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Q211" t="inlineStr">
        <is>
          <t xml:space="preserve">CTTS-CONLEGEMPB-25982-PxM-NUDE</t>
        </is>
      </c>
      <c r="R211" t="inlineStr">
        <is>
          <t xml:space="preserve">Conjunto legging empina bumbum e top canelado preto</t>
        </is>
      </c>
      <c r="W211" t="inlineStr">
        <is>
          <t xml:space="preserve">CONTT.s</t>
        </is>
      </c>
      <c r="X211" t="inlineStr">
        <is>
          <t xml:space="preserve">Mulheres</t>
        </is>
      </c>
      <c r="AC211" t="inlineStr">
        <is>
          <t xml:space="preserve">https://cdn.shopify.com/s/files/1/0986/2430/7486/files/3-6c064eba563309ac0717677286496353-1024-1024_0252961a-0d67-4236-a005-2cb6b88fa85d.webp?v=1782268267</t>
        </is>
      </c>
      <c r="AD211" t="inlineStr">
        <is>
          <t xml:space="preserve">https://cdn.shopify.com/s/files/1/0986/2430/7486/files/1-94c2b3f6f09ea0e0ce17677286538345-1024-1024_7b804056-3d60-4a59-bfca-d66adf9ab44b.webp?v=1782268267</t>
        </is>
      </c>
      <c r="AE211" t="inlineStr">
        <is>
          <t xml:space="preserve">https://cdn.shopify.com/s/files/1/0986/2430/7486/files/2-556fe6fb9deac7534f17677286558484-1024-1024_6128c9db-273d-4ab5-8399-93c3316a1a12.webp?v=1782268267</t>
        </is>
      </c>
      <c r="AF211" t="inlineStr">
        <is>
          <t xml:space="preserve">https://cdn.shopify.com/s/files/1/0986/2430/7486/files/news-68909e7ded6f84ef7017677286614540-1024-1024.webp?v=1782268267</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T211" t="inlineStr">
        <is>
          <t xml:space="preserve">Casual</t>
        </is>
      </c>
      <c r="AU211" t="inlineStr">
        <is>
          <t xml:space="preserve">Esportivo</t>
        </is>
      </c>
      <c r="AV211" t="inlineStr">
        <is>
          <t xml:space="preserve">feminino</t>
        </is>
      </c>
      <c r="AW211" t="inlineStr">
        <is>
          <t xml:space="preserve">Feminino</t>
        </is>
      </c>
      <c r="AX211" t="inlineStr">
        <is>
          <t xml:space="preserve">Adulto</t>
        </is>
      </c>
      <c r="BE211" t="inlineStr">
        <is>
          <t xml:space="preserve">Mistura de nylon</t>
        </is>
      </c>
      <c r="BF211" t="inlineStr">
        <is>
          <t xml:space="preserve">Elastano</t>
        </is>
      </c>
      <c r="BH211" t="inlineStr">
        <is>
          <t xml:space="preserve">Poliamida com elastano</t>
        </is>
      </c>
      <c r="BI211">
        <v>2</v>
      </c>
      <c r="BM211" t="inlineStr">
        <is>
          <t xml:space="preserve">Preto</t>
        </is>
      </c>
      <c r="BN211" t="inlineStr">
        <is>
          <t xml:space="preserve">Preto</t>
        </is>
      </c>
      <c r="BP211" t="inlineStr">
        <is>
          <t xml:space="preserve">CTTS-CONLEGEMPB-25982-PxM-NUDE</t>
        </is>
      </c>
      <c r="BR211" t="inlineStr">
        <is>
          <t xml:space="preserve">Equipado</t>
        </is>
      </c>
      <c r="BU211" t="inlineStr">
        <is>
          <t xml:space="preserve">Lavagem à máquina</t>
        </is>
      </c>
      <c r="BV211" t="inlineStr">
        <is>
          <t xml:space="preserve">Liso</t>
        </is>
      </c>
      <c r="BZ211" t="inlineStr">
        <is>
          <t xml:space="preserve">Opaco</t>
        </is>
      </c>
      <c r="CF211" t="inlineStr">
        <is>
          <t xml:space="preserve">Multi-esporte</t>
        </is>
      </c>
      <c r="CG211" t="inlineStr">
        <is>
          <t xml:space="preserve">Ioga</t>
        </is>
      </c>
      <c r="CU211" t="inlineStr">
        <is>
          <t xml:space="preserve">Todas as estações</t>
        </is>
      </c>
      <c r="DB211" t="inlineStr">
        <is>
          <t xml:space="preserve">Pull on</t>
        </is>
      </c>
      <c r="DI211" t="inlineStr">
        <is>
          <t xml:space="preserve">Brasil</t>
        </is>
      </c>
      <c r="DK211" t="inlineStr">
        <is>
          <t xml:space="preserve">Veste de acordo com o tamanho</t>
        </is>
      </c>
      <c r="DO211" t="inlineStr">
        <is>
          <t xml:space="preserve">Levantamento de Bumbum</t>
        </is>
      </c>
      <c r="DP211" t="inlineStr">
        <is>
          <t xml:space="preserve">Absorção de suor</t>
        </is>
      </c>
      <c r="DQ211" t="inlineStr">
        <is>
          <t xml:space="preserve">Respirável</t>
        </is>
      </c>
      <c r="DR211" t="inlineStr">
        <is>
          <t xml:space="preserve">Proteção solar</t>
        </is>
      </c>
      <c r="DT211" t="inlineStr">
        <is>
          <t xml:space="preserve">Top P / Legging M</t>
        </is>
      </c>
      <c r="DU211" t="inlineStr">
        <is>
          <t xml:space="preserve">Comprimento padrão</t>
        </is>
      </c>
      <c r="EA211" t="inlineStr">
        <is>
          <t xml:space="preserve">Todas as estações do ano</t>
        </is>
      </c>
      <c r="FY211">
        <v>0</v>
      </c>
      <c r="FZ211" t="inlineStr">
        <is>
          <t xml:space="preserve">FPU 50+</t>
        </is>
      </c>
      <c r="GC211">
        <v>1</v>
      </c>
      <c r="GE211" t="inlineStr">
        <is>
          <t xml:space="preserve">Canelado</t>
        </is>
      </c>
      <c r="GH211" t="inlineStr">
        <is>
          <t xml:space="preserve">Esportes</t>
        </is>
      </c>
      <c r="GI211" t="inlineStr">
        <is>
          <t xml:space="preserve">Yoga</t>
        </is>
      </c>
      <c r="GJ211" t="inlineStr">
        <is>
          <t xml:space="preserve">Caminhada</t>
        </is>
      </c>
      <c r="GM211" t="inlineStr">
        <is>
          <t xml:space="preserve">Esticável</t>
        </is>
      </c>
      <c r="GO211" t="inlineStr">
        <is>
          <t xml:space="preserve">Não</t>
        </is>
      </c>
      <c r="GU211" t="inlineStr">
        <is>
          <t xml:space="preserve">Casual</t>
        </is>
      </c>
      <c r="GW211" t="inlineStr">
        <is>
          <t xml:space="preserve">Não</t>
        </is>
      </c>
      <c r="GX211" t="inlineStr">
        <is>
          <t xml:space="preserve">Novo</t>
        </is>
      </c>
      <c r="HC211" t="inlineStr">
        <is>
          <t xml:space="preserve">Sim</t>
        </is>
      </c>
      <c r="HD211" t="inlineStr">
        <is>
          <t xml:space="preserve">Sim</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HK211" t="inlineStr">
        <is>
          <t xml:space="preserve">61042300</t>
        </is>
      </c>
      <c r="HM211" t="inlineStr">
        <is>
          <t xml:space="preserve">0</t>
        </is>
      </c>
      <c r="HN211" t="inlineStr">
        <is>
          <t xml:space="preserve">Fabricante</t>
        </is>
      </c>
      <c r="HO211" t="inlineStr">
        <is>
          <t xml:space="preserve">CSOSN</t>
        </is>
      </c>
      <c r="HP211" t="inlineStr">
        <is>
          <t xml:space="preserve">102</t>
        </is>
      </c>
      <c r="HV211" t="inlineStr">
        <is>
          <t xml:space="preserve">Não Aplicável</t>
        </is>
      </c>
      <c r="IE211" t="inlineStr">
        <is>
          <t xml:space="preserve">Não Aplicável</t>
        </is>
      </c>
      <c r="IH211" t="inlineStr">
        <is>
          <t xml:space="preserve">Logística do vendedor (Padrão)</t>
        </is>
      </c>
      <c r="II211">
        <v>0</v>
      </c>
      <c r="IJ211">
        <v>1</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JX211" t="inlineStr">
        <is>
          <t xml:space="preserve">Não</t>
        </is>
      </c>
      <c r="JZ211" t="inlineStr">
        <is>
          <t xml:space="preserve">flaviacarolineconti@gmail.com</t>
        </is>
      </c>
      <c r="LA211" t="inlineStr">
        <is>
          <t xml:space="preserve">flaviacarolineconti@gmail.com</t>
        </is>
      </c>
      <c r="LC211" t="inlineStr">
        <is>
          <t xml:space="preserve">Não</t>
        </is>
      </c>
      <c r="LF211" t="inlineStr">
        <is>
          <t xml:space="preserve">women</t>
        </is>
      </c>
      <c r="LV211" t="inlineStr">
        <is>
          <t xml:space="preserve">Não aplicável</t>
        </is>
      </c>
      <c r="MJ211" t="inlineStr">
        <is>
          <t xml:space="preserve">Não</t>
        </is>
      </c>
      <c r="ML211" t="inlineStr">
        <is>
          <t xml:space="preserve">knitted</t>
        </is>
      </c>
      <c r="MP211" t="inlineStr">
        <is>
          <t xml:space="preserve">elastic_band</t>
        </is>
      </c>
      <c r="MQ211" t="inlineStr">
        <is>
          <t xml:space="preserve">Não</t>
        </is>
      </c>
      <c r="MR211" t="inlineStr">
        <is>
          <t xml:space="preserve">nylon</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Q212" t="inlineStr">
        <is>
          <t xml:space="preserve">CTTS-CONLEGEMPB-25982-PxG-NUDE</t>
        </is>
      </c>
      <c r="R212" t="inlineStr">
        <is>
          <t xml:space="preserve">Conjunto legging empina bumbum e top canelado preto</t>
        </is>
      </c>
      <c r="W212" t="inlineStr">
        <is>
          <t xml:space="preserve">CONTT.s</t>
        </is>
      </c>
      <c r="X212" t="inlineStr">
        <is>
          <t xml:space="preserve">Mulheres</t>
        </is>
      </c>
      <c r="AC212" t="inlineStr">
        <is>
          <t xml:space="preserve">https://cdn.shopify.com/s/files/1/0986/2430/7486/files/3-6c064eba563309ac0717677286496353-1024-1024_0252961a-0d67-4236-a005-2cb6b88fa85d.webp?v=1782268267</t>
        </is>
      </c>
      <c r="AD212" t="inlineStr">
        <is>
          <t xml:space="preserve">https://cdn.shopify.com/s/files/1/0986/2430/7486/files/1-94c2b3f6f09ea0e0ce17677286538345-1024-1024_7b804056-3d60-4a59-bfca-d66adf9ab44b.webp?v=1782268267</t>
        </is>
      </c>
      <c r="AE212" t="inlineStr">
        <is>
          <t xml:space="preserve">https://cdn.shopify.com/s/files/1/0986/2430/7486/files/2-556fe6fb9deac7534f17677286558484-1024-1024_6128c9db-273d-4ab5-8399-93c3316a1a12.webp?v=1782268267</t>
        </is>
      </c>
      <c r="AF212" t="inlineStr">
        <is>
          <t xml:space="preserve">https://cdn.shopify.com/s/files/1/0986/2430/7486/files/news-68909e7ded6f84ef7017677286614540-1024-1024.webp?v=1782268267</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T212" t="inlineStr">
        <is>
          <t xml:space="preserve">Casual</t>
        </is>
      </c>
      <c r="AU212" t="inlineStr">
        <is>
          <t xml:space="preserve">Esportivo</t>
        </is>
      </c>
      <c r="AV212" t="inlineStr">
        <is>
          <t xml:space="preserve">feminino</t>
        </is>
      </c>
      <c r="AW212" t="inlineStr">
        <is>
          <t xml:space="preserve">Feminino</t>
        </is>
      </c>
      <c r="AX212" t="inlineStr">
        <is>
          <t xml:space="preserve">Adulto</t>
        </is>
      </c>
      <c r="BE212" t="inlineStr">
        <is>
          <t xml:space="preserve">Mistura de nylon</t>
        </is>
      </c>
      <c r="BF212" t="inlineStr">
        <is>
          <t xml:space="preserve">Elastano</t>
        </is>
      </c>
      <c r="BH212" t="inlineStr">
        <is>
          <t xml:space="preserve">Poliamida com elastano</t>
        </is>
      </c>
      <c r="BI212">
        <v>2</v>
      </c>
      <c r="BM212" t="inlineStr">
        <is>
          <t xml:space="preserve">Preto</t>
        </is>
      </c>
      <c r="BN212" t="inlineStr">
        <is>
          <t xml:space="preserve">Preto</t>
        </is>
      </c>
      <c r="BP212" t="inlineStr">
        <is>
          <t xml:space="preserve">CTTS-CONLEGEMPB-25982-PxG-NUDE</t>
        </is>
      </c>
      <c r="BR212" t="inlineStr">
        <is>
          <t xml:space="preserve">Equipado</t>
        </is>
      </c>
      <c r="BU212" t="inlineStr">
        <is>
          <t xml:space="preserve">Lavagem à máquina</t>
        </is>
      </c>
      <c r="BV212" t="inlineStr">
        <is>
          <t xml:space="preserve">Liso</t>
        </is>
      </c>
      <c r="BZ212" t="inlineStr">
        <is>
          <t xml:space="preserve">Opaco</t>
        </is>
      </c>
      <c r="CF212" t="inlineStr">
        <is>
          <t xml:space="preserve">Multi-esporte</t>
        </is>
      </c>
      <c r="CG212" t="inlineStr">
        <is>
          <t xml:space="preserve">Ioga</t>
        </is>
      </c>
      <c r="CU212" t="inlineStr">
        <is>
          <t xml:space="preserve">Todas as estações</t>
        </is>
      </c>
      <c r="DB212" t="inlineStr">
        <is>
          <t xml:space="preserve">Pull on</t>
        </is>
      </c>
      <c r="DI212" t="inlineStr">
        <is>
          <t xml:space="preserve">Brasil</t>
        </is>
      </c>
      <c r="DK212" t="inlineStr">
        <is>
          <t xml:space="preserve">Veste de acordo com o tamanho</t>
        </is>
      </c>
      <c r="DO212" t="inlineStr">
        <is>
          <t xml:space="preserve">Levantamento de Bumbum</t>
        </is>
      </c>
      <c r="DP212" t="inlineStr">
        <is>
          <t xml:space="preserve">Absorção de suor</t>
        </is>
      </c>
      <c r="DQ212" t="inlineStr">
        <is>
          <t xml:space="preserve">Respirável</t>
        </is>
      </c>
      <c r="DR212" t="inlineStr">
        <is>
          <t xml:space="preserve">Proteção solar</t>
        </is>
      </c>
      <c r="DT212" t="inlineStr">
        <is>
          <t xml:space="preserve">Top P / Legging G</t>
        </is>
      </c>
      <c r="DU212" t="inlineStr">
        <is>
          <t xml:space="preserve">Comprimento padrão</t>
        </is>
      </c>
      <c r="EA212" t="inlineStr">
        <is>
          <t xml:space="preserve">Todas as estações do ano</t>
        </is>
      </c>
      <c r="FY212">
        <v>0</v>
      </c>
      <c r="FZ212" t="inlineStr">
        <is>
          <t xml:space="preserve">FPU 50+</t>
        </is>
      </c>
      <c r="GC212">
        <v>1</v>
      </c>
      <c r="GE212" t="inlineStr">
        <is>
          <t xml:space="preserve">Canelado</t>
        </is>
      </c>
      <c r="GH212" t="inlineStr">
        <is>
          <t xml:space="preserve">Esportes</t>
        </is>
      </c>
      <c r="GI212" t="inlineStr">
        <is>
          <t xml:space="preserve">Yoga</t>
        </is>
      </c>
      <c r="GJ212" t="inlineStr">
        <is>
          <t xml:space="preserve">Caminhada</t>
        </is>
      </c>
      <c r="GM212" t="inlineStr">
        <is>
          <t xml:space="preserve">Esticável</t>
        </is>
      </c>
      <c r="GO212" t="inlineStr">
        <is>
          <t xml:space="preserve">Não</t>
        </is>
      </c>
      <c r="GU212" t="inlineStr">
        <is>
          <t xml:space="preserve">Casual</t>
        </is>
      </c>
      <c r="GW212" t="inlineStr">
        <is>
          <t xml:space="preserve">Não</t>
        </is>
      </c>
      <c r="GX212" t="inlineStr">
        <is>
          <t xml:space="preserve">Novo</t>
        </is>
      </c>
      <c r="HC212" t="inlineStr">
        <is>
          <t xml:space="preserve">Sim</t>
        </is>
      </c>
      <c r="HD212" t="inlineStr">
        <is>
          <t xml:space="preserve">Sim</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HK212" t="inlineStr">
        <is>
          <t xml:space="preserve">61042300</t>
        </is>
      </c>
      <c r="HM212" t="inlineStr">
        <is>
          <t xml:space="preserve">0</t>
        </is>
      </c>
      <c r="HN212" t="inlineStr">
        <is>
          <t xml:space="preserve">Fabricante</t>
        </is>
      </c>
      <c r="HO212" t="inlineStr">
        <is>
          <t xml:space="preserve">CSOSN</t>
        </is>
      </c>
      <c r="HP212" t="inlineStr">
        <is>
          <t xml:space="preserve">102</t>
        </is>
      </c>
      <c r="HV212" t="inlineStr">
        <is>
          <t xml:space="preserve">Não Aplicável</t>
        </is>
      </c>
      <c r="IE212" t="inlineStr">
        <is>
          <t xml:space="preserve">Não Aplicável</t>
        </is>
      </c>
      <c r="IH212" t="inlineStr">
        <is>
          <t xml:space="preserve">Logística do vendedor (Padrão)</t>
        </is>
      </c>
      <c r="II212">
        <v>0</v>
      </c>
      <c r="IJ212">
        <v>1</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JX212" t="inlineStr">
        <is>
          <t xml:space="preserve">Não</t>
        </is>
      </c>
      <c r="JZ212" t="inlineStr">
        <is>
          <t xml:space="preserve">flaviacarolineconti@gmail.com</t>
        </is>
      </c>
      <c r="LA212" t="inlineStr">
        <is>
          <t xml:space="preserve">flaviacarolineconti@gmail.com</t>
        </is>
      </c>
      <c r="LC212" t="inlineStr">
        <is>
          <t xml:space="preserve">Não</t>
        </is>
      </c>
      <c r="LF212" t="inlineStr">
        <is>
          <t xml:space="preserve">women</t>
        </is>
      </c>
      <c r="LV212" t="inlineStr">
        <is>
          <t xml:space="preserve">Não aplicável</t>
        </is>
      </c>
      <c r="MJ212" t="inlineStr">
        <is>
          <t xml:space="preserve">Não</t>
        </is>
      </c>
      <c r="ML212" t="inlineStr">
        <is>
          <t xml:space="preserve">knitted</t>
        </is>
      </c>
      <c r="MP212" t="inlineStr">
        <is>
          <t xml:space="preserve">elastic_band</t>
        </is>
      </c>
      <c r="MQ212" t="inlineStr">
        <is>
          <t xml:space="preserve">Não</t>
        </is>
      </c>
      <c r="MR212" t="inlineStr">
        <is>
          <t xml:space="preserve">nylon</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Q213" t="inlineStr">
        <is>
          <t xml:space="preserve">CTTS-CONLEGEMPB-25982-MxP-NUDE</t>
        </is>
      </c>
      <c r="R213" t="inlineStr">
        <is>
          <t xml:space="preserve">Conjunto legging empina bumbum e top canelado preto</t>
        </is>
      </c>
      <c r="W213" t="inlineStr">
        <is>
          <t xml:space="preserve">CONTT.s</t>
        </is>
      </c>
      <c r="X213" t="inlineStr">
        <is>
          <t xml:space="preserve">Mulheres</t>
        </is>
      </c>
      <c r="AC213" t="inlineStr">
        <is>
          <t xml:space="preserve">https://cdn.shopify.com/s/files/1/0986/2430/7486/files/3-6c064eba563309ac0717677286496353-1024-1024_0252961a-0d67-4236-a005-2cb6b88fa85d.webp?v=1782268267</t>
        </is>
      </c>
      <c r="AD213" t="inlineStr">
        <is>
          <t xml:space="preserve">https://cdn.shopify.com/s/files/1/0986/2430/7486/files/1-94c2b3f6f09ea0e0ce17677286538345-1024-1024_7b804056-3d60-4a59-bfca-d66adf9ab44b.webp?v=1782268267</t>
        </is>
      </c>
      <c r="AE213" t="inlineStr">
        <is>
          <t xml:space="preserve">https://cdn.shopify.com/s/files/1/0986/2430/7486/files/2-556fe6fb9deac7534f17677286558484-1024-1024_6128c9db-273d-4ab5-8399-93c3316a1a12.webp?v=1782268267</t>
        </is>
      </c>
      <c r="AF213" t="inlineStr">
        <is>
          <t xml:space="preserve">https://cdn.shopify.com/s/files/1/0986/2430/7486/files/news-68909e7ded6f84ef7017677286614540-1024-1024.webp?v=1782268267</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T213" t="inlineStr">
        <is>
          <t xml:space="preserve">Casual</t>
        </is>
      </c>
      <c r="AU213" t="inlineStr">
        <is>
          <t xml:space="preserve">Esportivo</t>
        </is>
      </c>
      <c r="AV213" t="inlineStr">
        <is>
          <t xml:space="preserve">feminino</t>
        </is>
      </c>
      <c r="AW213" t="inlineStr">
        <is>
          <t xml:space="preserve">Feminino</t>
        </is>
      </c>
      <c r="AX213" t="inlineStr">
        <is>
          <t xml:space="preserve">Adulto</t>
        </is>
      </c>
      <c r="BE213" t="inlineStr">
        <is>
          <t xml:space="preserve">Mistura de nylon</t>
        </is>
      </c>
      <c r="BF213" t="inlineStr">
        <is>
          <t xml:space="preserve">Elastano</t>
        </is>
      </c>
      <c r="BH213" t="inlineStr">
        <is>
          <t xml:space="preserve">Poliamida com elastano</t>
        </is>
      </c>
      <c r="BI213">
        <v>2</v>
      </c>
      <c r="BM213" t="inlineStr">
        <is>
          <t xml:space="preserve">Preto</t>
        </is>
      </c>
      <c r="BN213" t="inlineStr">
        <is>
          <t xml:space="preserve">Preto</t>
        </is>
      </c>
      <c r="BP213" t="inlineStr">
        <is>
          <t xml:space="preserve">CTTS-CONLEGEMPB-25982-MxP-NUDE</t>
        </is>
      </c>
      <c r="BR213" t="inlineStr">
        <is>
          <t xml:space="preserve">Equipado</t>
        </is>
      </c>
      <c r="BU213" t="inlineStr">
        <is>
          <t xml:space="preserve">Lavagem à máquina</t>
        </is>
      </c>
      <c r="BV213" t="inlineStr">
        <is>
          <t xml:space="preserve">Liso</t>
        </is>
      </c>
      <c r="BZ213" t="inlineStr">
        <is>
          <t xml:space="preserve">Opaco</t>
        </is>
      </c>
      <c r="CF213" t="inlineStr">
        <is>
          <t xml:space="preserve">Multi-esporte</t>
        </is>
      </c>
      <c r="CG213" t="inlineStr">
        <is>
          <t xml:space="preserve">Ioga</t>
        </is>
      </c>
      <c r="CU213" t="inlineStr">
        <is>
          <t xml:space="preserve">Todas as estações</t>
        </is>
      </c>
      <c r="DB213" t="inlineStr">
        <is>
          <t xml:space="preserve">Pull on</t>
        </is>
      </c>
      <c r="DI213" t="inlineStr">
        <is>
          <t xml:space="preserve">Brasil</t>
        </is>
      </c>
      <c r="DK213" t="inlineStr">
        <is>
          <t xml:space="preserve">Veste de acordo com o tamanho</t>
        </is>
      </c>
      <c r="DO213" t="inlineStr">
        <is>
          <t xml:space="preserve">Levantamento de Bumbum</t>
        </is>
      </c>
      <c r="DP213" t="inlineStr">
        <is>
          <t xml:space="preserve">Absorção de suor</t>
        </is>
      </c>
      <c r="DQ213" t="inlineStr">
        <is>
          <t xml:space="preserve">Respirável</t>
        </is>
      </c>
      <c r="DR213" t="inlineStr">
        <is>
          <t xml:space="preserve">Proteção solar</t>
        </is>
      </c>
      <c r="DT213" t="inlineStr">
        <is>
          <t xml:space="preserve">Top M / Legging P</t>
        </is>
      </c>
      <c r="DU213" t="inlineStr">
        <is>
          <t xml:space="preserve">Comprimento padrão</t>
        </is>
      </c>
      <c r="EA213" t="inlineStr">
        <is>
          <t xml:space="preserve">Todas as estações do ano</t>
        </is>
      </c>
      <c r="FY213">
        <v>0</v>
      </c>
      <c r="FZ213" t="inlineStr">
        <is>
          <t xml:space="preserve">FPU 50+</t>
        </is>
      </c>
      <c r="GC213">
        <v>1</v>
      </c>
      <c r="GE213" t="inlineStr">
        <is>
          <t xml:space="preserve">Canelado</t>
        </is>
      </c>
      <c r="GH213" t="inlineStr">
        <is>
          <t xml:space="preserve">Esportes</t>
        </is>
      </c>
      <c r="GI213" t="inlineStr">
        <is>
          <t xml:space="preserve">Yoga</t>
        </is>
      </c>
      <c r="GJ213" t="inlineStr">
        <is>
          <t xml:space="preserve">Caminhada</t>
        </is>
      </c>
      <c r="GM213" t="inlineStr">
        <is>
          <t xml:space="preserve">Esticável</t>
        </is>
      </c>
      <c r="GO213" t="inlineStr">
        <is>
          <t xml:space="preserve">Não</t>
        </is>
      </c>
      <c r="GU213" t="inlineStr">
        <is>
          <t xml:space="preserve">Casual</t>
        </is>
      </c>
      <c r="GW213" t="inlineStr">
        <is>
          <t xml:space="preserve">Não</t>
        </is>
      </c>
      <c r="GX213" t="inlineStr">
        <is>
          <t xml:space="preserve">Novo</t>
        </is>
      </c>
      <c r="HC213" t="inlineStr">
        <is>
          <t xml:space="preserve">Sim</t>
        </is>
      </c>
      <c r="HD213" t="inlineStr">
        <is>
          <t xml:space="preserve">Sim</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HK213" t="inlineStr">
        <is>
          <t xml:space="preserve">61042300</t>
        </is>
      </c>
      <c r="HM213" t="inlineStr">
        <is>
          <t xml:space="preserve">0</t>
        </is>
      </c>
      <c r="HN213" t="inlineStr">
        <is>
          <t xml:space="preserve">Fabricante</t>
        </is>
      </c>
      <c r="HO213" t="inlineStr">
        <is>
          <t xml:space="preserve">CSOSN</t>
        </is>
      </c>
      <c r="HP213" t="inlineStr">
        <is>
          <t xml:space="preserve">102</t>
        </is>
      </c>
      <c r="HV213" t="inlineStr">
        <is>
          <t xml:space="preserve">Não Aplicável</t>
        </is>
      </c>
      <c r="IE213" t="inlineStr">
        <is>
          <t xml:space="preserve">Não Aplicável</t>
        </is>
      </c>
      <c r="IH213" t="inlineStr">
        <is>
          <t xml:space="preserve">Logística do vendedor (Padrão)</t>
        </is>
      </c>
      <c r="II213">
        <v>0</v>
      </c>
      <c r="IJ213">
        <v>1</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JX213" t="inlineStr">
        <is>
          <t xml:space="preserve">Não</t>
        </is>
      </c>
      <c r="JZ213" t="inlineStr">
        <is>
          <t xml:space="preserve">flaviacarolineconti@gmail.com</t>
        </is>
      </c>
      <c r="LA213" t="inlineStr">
        <is>
          <t xml:space="preserve">flaviacarolineconti@gmail.com</t>
        </is>
      </c>
      <c r="LC213" t="inlineStr">
        <is>
          <t xml:space="preserve">Não</t>
        </is>
      </c>
      <c r="LF213" t="inlineStr">
        <is>
          <t xml:space="preserve">women</t>
        </is>
      </c>
      <c r="LV213" t="inlineStr">
        <is>
          <t xml:space="preserve">Não aplicável</t>
        </is>
      </c>
      <c r="MJ213" t="inlineStr">
        <is>
          <t xml:space="preserve">Não</t>
        </is>
      </c>
      <c r="ML213" t="inlineStr">
        <is>
          <t xml:space="preserve">knitted</t>
        </is>
      </c>
      <c r="MP213" t="inlineStr">
        <is>
          <t xml:space="preserve">elastic_band</t>
        </is>
      </c>
      <c r="MQ213" t="inlineStr">
        <is>
          <t xml:space="preserve">Não</t>
        </is>
      </c>
      <c r="MR213" t="inlineStr">
        <is>
          <t xml:space="preserve">nylon</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Q214" t="inlineStr">
        <is>
          <t xml:space="preserve">CTTS-CONLEGEMPB-25982-MxM-NUDE</t>
        </is>
      </c>
      <c r="R214" t="inlineStr">
        <is>
          <t xml:space="preserve">Conjunto legging empina bumbum e top canelado preto</t>
        </is>
      </c>
      <c r="W214" t="inlineStr">
        <is>
          <t xml:space="preserve">CONTT.s</t>
        </is>
      </c>
      <c r="X214" t="inlineStr">
        <is>
          <t xml:space="preserve">Mulheres</t>
        </is>
      </c>
      <c r="AC214" t="inlineStr">
        <is>
          <t xml:space="preserve">https://cdn.shopify.com/s/files/1/0986/2430/7486/files/3-6c064eba563309ac0717677286496353-1024-1024_0252961a-0d67-4236-a005-2cb6b88fa85d.webp?v=1782268267</t>
        </is>
      </c>
      <c r="AD214" t="inlineStr">
        <is>
          <t xml:space="preserve">https://cdn.shopify.com/s/files/1/0986/2430/7486/files/1-94c2b3f6f09ea0e0ce17677286538345-1024-1024_7b804056-3d60-4a59-bfca-d66adf9ab44b.webp?v=1782268267</t>
        </is>
      </c>
      <c r="AE214" t="inlineStr">
        <is>
          <t xml:space="preserve">https://cdn.shopify.com/s/files/1/0986/2430/7486/files/2-556fe6fb9deac7534f17677286558484-1024-1024_6128c9db-273d-4ab5-8399-93c3316a1a12.webp?v=1782268267</t>
        </is>
      </c>
      <c r="AF214" t="inlineStr">
        <is>
          <t xml:space="preserve">https://cdn.shopify.com/s/files/1/0986/2430/7486/files/news-68909e7ded6f84ef7017677286614540-1024-1024.webp?v=1782268267</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T214" t="inlineStr">
        <is>
          <t xml:space="preserve">Casual</t>
        </is>
      </c>
      <c r="AU214" t="inlineStr">
        <is>
          <t xml:space="preserve">Esportivo</t>
        </is>
      </c>
      <c r="AV214" t="inlineStr">
        <is>
          <t xml:space="preserve">feminino</t>
        </is>
      </c>
      <c r="AW214" t="inlineStr">
        <is>
          <t xml:space="preserve">Feminino</t>
        </is>
      </c>
      <c r="AX214" t="inlineStr">
        <is>
          <t xml:space="preserve">Adulto</t>
        </is>
      </c>
      <c r="BE214" t="inlineStr">
        <is>
          <t xml:space="preserve">Mistura de nylon</t>
        </is>
      </c>
      <c r="BF214" t="inlineStr">
        <is>
          <t xml:space="preserve">Elastano</t>
        </is>
      </c>
      <c r="BH214" t="inlineStr">
        <is>
          <t xml:space="preserve">Poliamida com elastano</t>
        </is>
      </c>
      <c r="BI214">
        <v>2</v>
      </c>
      <c r="BM214" t="inlineStr">
        <is>
          <t xml:space="preserve">Preto</t>
        </is>
      </c>
      <c r="BN214" t="inlineStr">
        <is>
          <t xml:space="preserve">Preto</t>
        </is>
      </c>
      <c r="BP214" t="inlineStr">
        <is>
          <t xml:space="preserve">CTTS-CONLEGEMPB-25982-MxM-NUDE</t>
        </is>
      </c>
      <c r="BR214" t="inlineStr">
        <is>
          <t xml:space="preserve">Equipado</t>
        </is>
      </c>
      <c r="BU214" t="inlineStr">
        <is>
          <t xml:space="preserve">Lavagem à máquina</t>
        </is>
      </c>
      <c r="BV214" t="inlineStr">
        <is>
          <t xml:space="preserve">Liso</t>
        </is>
      </c>
      <c r="BZ214" t="inlineStr">
        <is>
          <t xml:space="preserve">Opaco</t>
        </is>
      </c>
      <c r="CF214" t="inlineStr">
        <is>
          <t xml:space="preserve">Multi-esporte</t>
        </is>
      </c>
      <c r="CG214" t="inlineStr">
        <is>
          <t xml:space="preserve">Ioga</t>
        </is>
      </c>
      <c r="CU214" t="inlineStr">
        <is>
          <t xml:space="preserve">Todas as estações</t>
        </is>
      </c>
      <c r="DB214" t="inlineStr">
        <is>
          <t xml:space="preserve">Pull on</t>
        </is>
      </c>
      <c r="DI214" t="inlineStr">
        <is>
          <t xml:space="preserve">Brasil</t>
        </is>
      </c>
      <c r="DK214" t="inlineStr">
        <is>
          <t xml:space="preserve">Veste de acordo com o tamanho</t>
        </is>
      </c>
      <c r="DO214" t="inlineStr">
        <is>
          <t xml:space="preserve">Levantamento de Bumbum</t>
        </is>
      </c>
      <c r="DP214" t="inlineStr">
        <is>
          <t xml:space="preserve">Absorção de suor</t>
        </is>
      </c>
      <c r="DQ214" t="inlineStr">
        <is>
          <t xml:space="preserve">Respirável</t>
        </is>
      </c>
      <c r="DR214" t="inlineStr">
        <is>
          <t xml:space="preserve">Proteção solar</t>
        </is>
      </c>
      <c r="DT214" t="inlineStr">
        <is>
          <t xml:space="preserve">Top M / Legging M</t>
        </is>
      </c>
      <c r="DU214" t="inlineStr">
        <is>
          <t xml:space="preserve">Comprimento padrão</t>
        </is>
      </c>
      <c r="EA214" t="inlineStr">
        <is>
          <t xml:space="preserve">Todas as estações do ano</t>
        </is>
      </c>
      <c r="FY214">
        <v>0</v>
      </c>
      <c r="FZ214" t="inlineStr">
        <is>
          <t xml:space="preserve">FPU 50+</t>
        </is>
      </c>
      <c r="GC214">
        <v>1</v>
      </c>
      <c r="GE214" t="inlineStr">
        <is>
          <t xml:space="preserve">Canelado</t>
        </is>
      </c>
      <c r="GH214" t="inlineStr">
        <is>
          <t xml:space="preserve">Esportes</t>
        </is>
      </c>
      <c r="GI214" t="inlineStr">
        <is>
          <t xml:space="preserve">Yoga</t>
        </is>
      </c>
      <c r="GJ214" t="inlineStr">
        <is>
          <t xml:space="preserve">Caminhada</t>
        </is>
      </c>
      <c r="GM214" t="inlineStr">
        <is>
          <t xml:space="preserve">Esticável</t>
        </is>
      </c>
      <c r="GO214" t="inlineStr">
        <is>
          <t xml:space="preserve">Não</t>
        </is>
      </c>
      <c r="GU214" t="inlineStr">
        <is>
          <t xml:space="preserve">Casual</t>
        </is>
      </c>
      <c r="GW214" t="inlineStr">
        <is>
          <t xml:space="preserve">Não</t>
        </is>
      </c>
      <c r="GX214" t="inlineStr">
        <is>
          <t xml:space="preserve">Novo</t>
        </is>
      </c>
      <c r="HC214" t="inlineStr">
        <is>
          <t xml:space="preserve">Sim</t>
        </is>
      </c>
      <c r="HD214" t="inlineStr">
        <is>
          <t xml:space="preserve">Sim</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HK214" t="inlineStr">
        <is>
          <t xml:space="preserve">61042300</t>
        </is>
      </c>
      <c r="HM214" t="inlineStr">
        <is>
          <t xml:space="preserve">0</t>
        </is>
      </c>
      <c r="HN214" t="inlineStr">
        <is>
          <t xml:space="preserve">Fabricante</t>
        </is>
      </c>
      <c r="HO214" t="inlineStr">
        <is>
          <t xml:space="preserve">CSOSN</t>
        </is>
      </c>
      <c r="HP214" t="inlineStr">
        <is>
          <t xml:space="preserve">102</t>
        </is>
      </c>
      <c r="HV214" t="inlineStr">
        <is>
          <t xml:space="preserve">Não Aplicável</t>
        </is>
      </c>
      <c r="IE214" t="inlineStr">
        <is>
          <t xml:space="preserve">Não Aplicável</t>
        </is>
      </c>
      <c r="IH214" t="inlineStr">
        <is>
          <t xml:space="preserve">Logística do vendedor (Padrão)</t>
        </is>
      </c>
      <c r="II214">
        <v>7</v>
      </c>
      <c r="IJ214">
        <v>1</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JX214" t="inlineStr">
        <is>
          <t xml:space="preserve">Não</t>
        </is>
      </c>
      <c r="JZ214" t="inlineStr">
        <is>
          <t xml:space="preserve">flaviacarolineconti@gmail.com</t>
        </is>
      </c>
      <c r="LA214" t="inlineStr">
        <is>
          <t xml:space="preserve">flaviacarolineconti@gmail.com</t>
        </is>
      </c>
      <c r="LC214" t="inlineStr">
        <is>
          <t xml:space="preserve">Não</t>
        </is>
      </c>
      <c r="LF214" t="inlineStr">
        <is>
          <t xml:space="preserve">women</t>
        </is>
      </c>
      <c r="LV214" t="inlineStr">
        <is>
          <t xml:space="preserve">Não aplicável</t>
        </is>
      </c>
      <c r="MJ214" t="inlineStr">
        <is>
          <t xml:space="preserve">Não</t>
        </is>
      </c>
      <c r="ML214" t="inlineStr">
        <is>
          <t xml:space="preserve">knitted</t>
        </is>
      </c>
      <c r="MP214" t="inlineStr">
        <is>
          <t xml:space="preserve">elastic_band</t>
        </is>
      </c>
      <c r="MQ214" t="inlineStr">
        <is>
          <t xml:space="preserve">Não</t>
        </is>
      </c>
      <c r="MR214" t="inlineStr">
        <is>
          <t xml:space="preserve">nylon</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Q215" t="inlineStr">
        <is>
          <t xml:space="preserve">CTTS-CONLEGEMPB-25982-MxG-NUDE</t>
        </is>
      </c>
      <c r="R215" t="inlineStr">
        <is>
          <t xml:space="preserve">Conjunto legging empina bumbum e top canelado preto</t>
        </is>
      </c>
      <c r="W215" t="inlineStr">
        <is>
          <t xml:space="preserve">CONTT.s</t>
        </is>
      </c>
      <c r="X215" t="inlineStr">
        <is>
          <t xml:space="preserve">Mulheres</t>
        </is>
      </c>
      <c r="AC215" t="inlineStr">
        <is>
          <t xml:space="preserve">https://cdn.shopify.com/s/files/1/0986/2430/7486/files/3-6c064eba563309ac0717677286496353-1024-1024_0252961a-0d67-4236-a005-2cb6b88fa85d.webp?v=1782268267</t>
        </is>
      </c>
      <c r="AD215" t="inlineStr">
        <is>
          <t xml:space="preserve">https://cdn.shopify.com/s/files/1/0986/2430/7486/files/1-94c2b3f6f09ea0e0ce17677286538345-1024-1024_7b804056-3d60-4a59-bfca-d66adf9ab44b.webp?v=1782268267</t>
        </is>
      </c>
      <c r="AE215" t="inlineStr">
        <is>
          <t xml:space="preserve">https://cdn.shopify.com/s/files/1/0986/2430/7486/files/2-556fe6fb9deac7534f17677286558484-1024-1024_6128c9db-273d-4ab5-8399-93c3316a1a12.webp?v=1782268267</t>
        </is>
      </c>
      <c r="AF215" t="inlineStr">
        <is>
          <t xml:space="preserve">https://cdn.shopify.com/s/files/1/0986/2430/7486/files/news-68909e7ded6f84ef7017677286614540-1024-1024.webp?v=1782268267</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T215" t="inlineStr">
        <is>
          <t xml:space="preserve">Casual</t>
        </is>
      </c>
      <c r="AU215" t="inlineStr">
        <is>
          <t xml:space="preserve">Esportivo</t>
        </is>
      </c>
      <c r="AV215" t="inlineStr">
        <is>
          <t xml:space="preserve">feminino</t>
        </is>
      </c>
      <c r="AW215" t="inlineStr">
        <is>
          <t xml:space="preserve">Feminino</t>
        </is>
      </c>
      <c r="AX215" t="inlineStr">
        <is>
          <t xml:space="preserve">Adulto</t>
        </is>
      </c>
      <c r="BE215" t="inlineStr">
        <is>
          <t xml:space="preserve">Mistura de nylon</t>
        </is>
      </c>
      <c r="BF215" t="inlineStr">
        <is>
          <t xml:space="preserve">Elastano</t>
        </is>
      </c>
      <c r="BH215" t="inlineStr">
        <is>
          <t xml:space="preserve">Poliamida com elastano</t>
        </is>
      </c>
      <c r="BI215">
        <v>2</v>
      </c>
      <c r="BM215" t="inlineStr">
        <is>
          <t xml:space="preserve">Preto</t>
        </is>
      </c>
      <c r="BN215" t="inlineStr">
        <is>
          <t xml:space="preserve">Preto</t>
        </is>
      </c>
      <c r="BP215" t="inlineStr">
        <is>
          <t xml:space="preserve">CTTS-CONLEGEMPB-25982-MxG-NUDE</t>
        </is>
      </c>
      <c r="BR215" t="inlineStr">
        <is>
          <t xml:space="preserve">Equipado</t>
        </is>
      </c>
      <c r="BU215" t="inlineStr">
        <is>
          <t xml:space="preserve">Lavagem à máquina</t>
        </is>
      </c>
      <c r="BV215" t="inlineStr">
        <is>
          <t xml:space="preserve">Liso</t>
        </is>
      </c>
      <c r="BZ215" t="inlineStr">
        <is>
          <t xml:space="preserve">Opaco</t>
        </is>
      </c>
      <c r="CF215" t="inlineStr">
        <is>
          <t xml:space="preserve">Multi-esporte</t>
        </is>
      </c>
      <c r="CG215" t="inlineStr">
        <is>
          <t xml:space="preserve">Ioga</t>
        </is>
      </c>
      <c r="CU215" t="inlineStr">
        <is>
          <t xml:space="preserve">Todas as estações</t>
        </is>
      </c>
      <c r="DB215" t="inlineStr">
        <is>
          <t xml:space="preserve">Pull on</t>
        </is>
      </c>
      <c r="DI215" t="inlineStr">
        <is>
          <t xml:space="preserve">Brasil</t>
        </is>
      </c>
      <c r="DK215" t="inlineStr">
        <is>
          <t xml:space="preserve">Veste de acordo com o tamanho</t>
        </is>
      </c>
      <c r="DO215" t="inlineStr">
        <is>
          <t xml:space="preserve">Levantamento de Bumbum</t>
        </is>
      </c>
      <c r="DP215" t="inlineStr">
        <is>
          <t xml:space="preserve">Absorção de suor</t>
        </is>
      </c>
      <c r="DQ215" t="inlineStr">
        <is>
          <t xml:space="preserve">Respirável</t>
        </is>
      </c>
      <c r="DR215" t="inlineStr">
        <is>
          <t xml:space="preserve">Proteção solar</t>
        </is>
      </c>
      <c r="DT215" t="inlineStr">
        <is>
          <t xml:space="preserve">Top M / Legging G</t>
        </is>
      </c>
      <c r="DU215" t="inlineStr">
        <is>
          <t xml:space="preserve">Comprimento padrão</t>
        </is>
      </c>
      <c r="EA215" t="inlineStr">
        <is>
          <t xml:space="preserve">Todas as estações do ano</t>
        </is>
      </c>
      <c r="FY215">
        <v>0</v>
      </c>
      <c r="FZ215" t="inlineStr">
        <is>
          <t xml:space="preserve">FPU 50+</t>
        </is>
      </c>
      <c r="GC215">
        <v>1</v>
      </c>
      <c r="GE215" t="inlineStr">
        <is>
          <t xml:space="preserve">Canelado</t>
        </is>
      </c>
      <c r="GH215" t="inlineStr">
        <is>
          <t xml:space="preserve">Esportes</t>
        </is>
      </c>
      <c r="GI215" t="inlineStr">
        <is>
          <t xml:space="preserve">Yoga</t>
        </is>
      </c>
      <c r="GJ215" t="inlineStr">
        <is>
          <t xml:space="preserve">Caminhada</t>
        </is>
      </c>
      <c r="GM215" t="inlineStr">
        <is>
          <t xml:space="preserve">Esticável</t>
        </is>
      </c>
      <c r="GO215" t="inlineStr">
        <is>
          <t xml:space="preserve">Não</t>
        </is>
      </c>
      <c r="GU215" t="inlineStr">
        <is>
          <t xml:space="preserve">Casual</t>
        </is>
      </c>
      <c r="GW215" t="inlineStr">
        <is>
          <t xml:space="preserve">Não</t>
        </is>
      </c>
      <c r="GX215" t="inlineStr">
        <is>
          <t xml:space="preserve">Novo</t>
        </is>
      </c>
      <c r="HC215" t="inlineStr">
        <is>
          <t xml:space="preserve">Sim</t>
        </is>
      </c>
      <c r="HD215" t="inlineStr">
        <is>
          <t xml:space="preserve">Sim</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HK215" t="inlineStr">
        <is>
          <t xml:space="preserve">61042300</t>
        </is>
      </c>
      <c r="HM215" t="inlineStr">
        <is>
          <t xml:space="preserve">0</t>
        </is>
      </c>
      <c r="HN215" t="inlineStr">
        <is>
          <t xml:space="preserve">Fabricante</t>
        </is>
      </c>
      <c r="HO215" t="inlineStr">
        <is>
          <t xml:space="preserve">CSOSN</t>
        </is>
      </c>
      <c r="HP215" t="inlineStr">
        <is>
          <t xml:space="preserve">102</t>
        </is>
      </c>
      <c r="HV215" t="inlineStr">
        <is>
          <t xml:space="preserve">Não Aplicável</t>
        </is>
      </c>
      <c r="IE215" t="inlineStr">
        <is>
          <t xml:space="preserve">Não Aplicável</t>
        </is>
      </c>
      <c r="IH215" t="inlineStr">
        <is>
          <t xml:space="preserve">Logística do vendedor (Padrão)</t>
        </is>
      </c>
      <c r="II215">
        <v>0</v>
      </c>
      <c r="IJ215">
        <v>1</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JX215" t="inlineStr">
        <is>
          <t xml:space="preserve">Não</t>
        </is>
      </c>
      <c r="JZ215" t="inlineStr">
        <is>
          <t xml:space="preserve">flaviacarolineconti@gmail.com</t>
        </is>
      </c>
      <c r="LA215" t="inlineStr">
        <is>
          <t xml:space="preserve">flaviacarolineconti@gmail.com</t>
        </is>
      </c>
      <c r="LC215" t="inlineStr">
        <is>
          <t xml:space="preserve">Não</t>
        </is>
      </c>
      <c r="LF215" t="inlineStr">
        <is>
          <t xml:space="preserve">women</t>
        </is>
      </c>
      <c r="LV215" t="inlineStr">
        <is>
          <t xml:space="preserve">Não aplicável</t>
        </is>
      </c>
      <c r="MJ215" t="inlineStr">
        <is>
          <t xml:space="preserve">Não</t>
        </is>
      </c>
      <c r="ML215" t="inlineStr">
        <is>
          <t xml:space="preserve">knitted</t>
        </is>
      </c>
      <c r="MP215" t="inlineStr">
        <is>
          <t xml:space="preserve">elastic_band</t>
        </is>
      </c>
      <c r="MQ215" t="inlineStr">
        <is>
          <t xml:space="preserve">Não</t>
        </is>
      </c>
      <c r="MR215" t="inlineStr">
        <is>
          <t xml:space="preserve">nylon</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Q216" t="inlineStr">
        <is>
          <t xml:space="preserve">CTTS-CONLEGEMPB-25982-GxP-NUDE</t>
        </is>
      </c>
      <c r="R216" t="inlineStr">
        <is>
          <t xml:space="preserve">Conjunto legging empina bumbum e top canelado preto</t>
        </is>
      </c>
      <c r="W216" t="inlineStr">
        <is>
          <t xml:space="preserve">CONTT.s</t>
        </is>
      </c>
      <c r="X216" t="inlineStr">
        <is>
          <t xml:space="preserve">Mulheres</t>
        </is>
      </c>
      <c r="AC216" t="inlineStr">
        <is>
          <t xml:space="preserve">https://cdn.shopify.com/s/files/1/0986/2430/7486/files/3-6c064eba563309ac0717677286496353-1024-1024_0252961a-0d67-4236-a005-2cb6b88fa85d.webp?v=1782268267</t>
        </is>
      </c>
      <c r="AD216" t="inlineStr">
        <is>
          <t xml:space="preserve">https://cdn.shopify.com/s/files/1/0986/2430/7486/files/1-94c2b3f6f09ea0e0ce17677286538345-1024-1024_7b804056-3d60-4a59-bfca-d66adf9ab44b.webp?v=1782268267</t>
        </is>
      </c>
      <c r="AE216" t="inlineStr">
        <is>
          <t xml:space="preserve">https://cdn.shopify.com/s/files/1/0986/2430/7486/files/2-556fe6fb9deac7534f17677286558484-1024-1024_6128c9db-273d-4ab5-8399-93c3316a1a12.webp?v=1782268267</t>
        </is>
      </c>
      <c r="AF216" t="inlineStr">
        <is>
          <t xml:space="preserve">https://cdn.shopify.com/s/files/1/0986/2430/7486/files/news-68909e7ded6f84ef7017677286614540-1024-1024.webp?v=1782268267</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T216" t="inlineStr">
        <is>
          <t xml:space="preserve">Casual</t>
        </is>
      </c>
      <c r="AU216" t="inlineStr">
        <is>
          <t xml:space="preserve">Esportivo</t>
        </is>
      </c>
      <c r="AV216" t="inlineStr">
        <is>
          <t xml:space="preserve">feminino</t>
        </is>
      </c>
      <c r="AW216" t="inlineStr">
        <is>
          <t xml:space="preserve">Feminino</t>
        </is>
      </c>
      <c r="AX216" t="inlineStr">
        <is>
          <t xml:space="preserve">Adulto</t>
        </is>
      </c>
      <c r="BE216" t="inlineStr">
        <is>
          <t xml:space="preserve">Mistura de nylon</t>
        </is>
      </c>
      <c r="BF216" t="inlineStr">
        <is>
          <t xml:space="preserve">Elastano</t>
        </is>
      </c>
      <c r="BH216" t="inlineStr">
        <is>
          <t xml:space="preserve">Poliamida com elastano</t>
        </is>
      </c>
      <c r="BI216">
        <v>2</v>
      </c>
      <c r="BM216" t="inlineStr">
        <is>
          <t xml:space="preserve">Preto</t>
        </is>
      </c>
      <c r="BN216" t="inlineStr">
        <is>
          <t xml:space="preserve">Preto</t>
        </is>
      </c>
      <c r="BP216" t="inlineStr">
        <is>
          <t xml:space="preserve">CTTS-CONLEGEMPB-25982-GxP-NUDE</t>
        </is>
      </c>
      <c r="BR216" t="inlineStr">
        <is>
          <t xml:space="preserve">Equipado</t>
        </is>
      </c>
      <c r="BU216" t="inlineStr">
        <is>
          <t xml:space="preserve">Lavagem à máquina</t>
        </is>
      </c>
      <c r="BV216" t="inlineStr">
        <is>
          <t xml:space="preserve">Liso</t>
        </is>
      </c>
      <c r="BZ216" t="inlineStr">
        <is>
          <t xml:space="preserve">Opaco</t>
        </is>
      </c>
      <c r="CF216" t="inlineStr">
        <is>
          <t xml:space="preserve">Multi-esporte</t>
        </is>
      </c>
      <c r="CG216" t="inlineStr">
        <is>
          <t xml:space="preserve">Ioga</t>
        </is>
      </c>
      <c r="CU216" t="inlineStr">
        <is>
          <t xml:space="preserve">Todas as estações</t>
        </is>
      </c>
      <c r="DB216" t="inlineStr">
        <is>
          <t xml:space="preserve">Pull on</t>
        </is>
      </c>
      <c r="DI216" t="inlineStr">
        <is>
          <t xml:space="preserve">Brasil</t>
        </is>
      </c>
      <c r="DK216" t="inlineStr">
        <is>
          <t xml:space="preserve">Veste de acordo com o tamanho</t>
        </is>
      </c>
      <c r="DO216" t="inlineStr">
        <is>
          <t xml:space="preserve">Levantamento de Bumbum</t>
        </is>
      </c>
      <c r="DP216" t="inlineStr">
        <is>
          <t xml:space="preserve">Absorção de suor</t>
        </is>
      </c>
      <c r="DQ216" t="inlineStr">
        <is>
          <t xml:space="preserve">Respirável</t>
        </is>
      </c>
      <c r="DR216" t="inlineStr">
        <is>
          <t xml:space="preserve">Proteção solar</t>
        </is>
      </c>
      <c r="DT216" t="inlineStr">
        <is>
          <t xml:space="preserve">Top G / Legging P</t>
        </is>
      </c>
      <c r="DU216" t="inlineStr">
        <is>
          <t xml:space="preserve">Comprimento padrão</t>
        </is>
      </c>
      <c r="EA216" t="inlineStr">
        <is>
          <t xml:space="preserve">Todas as estações do ano</t>
        </is>
      </c>
      <c r="FY216">
        <v>0</v>
      </c>
      <c r="FZ216" t="inlineStr">
        <is>
          <t xml:space="preserve">FPU 50+</t>
        </is>
      </c>
      <c r="GC216">
        <v>1</v>
      </c>
      <c r="GE216" t="inlineStr">
        <is>
          <t xml:space="preserve">Canelado</t>
        </is>
      </c>
      <c r="GH216" t="inlineStr">
        <is>
          <t xml:space="preserve">Esportes</t>
        </is>
      </c>
      <c r="GI216" t="inlineStr">
        <is>
          <t xml:space="preserve">Yoga</t>
        </is>
      </c>
      <c r="GJ216" t="inlineStr">
        <is>
          <t xml:space="preserve">Caminhada</t>
        </is>
      </c>
      <c r="GM216" t="inlineStr">
        <is>
          <t xml:space="preserve">Esticável</t>
        </is>
      </c>
      <c r="GO216" t="inlineStr">
        <is>
          <t xml:space="preserve">Não</t>
        </is>
      </c>
      <c r="GU216" t="inlineStr">
        <is>
          <t xml:space="preserve">Casual</t>
        </is>
      </c>
      <c r="GW216" t="inlineStr">
        <is>
          <t xml:space="preserve">Não</t>
        </is>
      </c>
      <c r="GX216" t="inlineStr">
        <is>
          <t xml:space="preserve">Novo</t>
        </is>
      </c>
      <c r="HC216" t="inlineStr">
        <is>
          <t xml:space="preserve">Sim</t>
        </is>
      </c>
      <c r="HD216" t="inlineStr">
        <is>
          <t xml:space="preserve">Sim</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HK216" t="inlineStr">
        <is>
          <t xml:space="preserve">61042300</t>
        </is>
      </c>
      <c r="HM216" t="inlineStr">
        <is>
          <t xml:space="preserve">0</t>
        </is>
      </c>
      <c r="HN216" t="inlineStr">
        <is>
          <t xml:space="preserve">Fabricante</t>
        </is>
      </c>
      <c r="HO216" t="inlineStr">
        <is>
          <t xml:space="preserve">CSOSN</t>
        </is>
      </c>
      <c r="HP216" t="inlineStr">
        <is>
          <t xml:space="preserve">102</t>
        </is>
      </c>
      <c r="HV216" t="inlineStr">
        <is>
          <t xml:space="preserve">Não Aplicável</t>
        </is>
      </c>
      <c r="IE216" t="inlineStr">
        <is>
          <t xml:space="preserve">Não Aplicável</t>
        </is>
      </c>
      <c r="IH216" t="inlineStr">
        <is>
          <t xml:space="preserve">Logística do vendedor (Padrão)</t>
        </is>
      </c>
      <c r="II216">
        <v>0</v>
      </c>
      <c r="IJ216">
        <v>1</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JX216" t="inlineStr">
        <is>
          <t xml:space="preserve">Não</t>
        </is>
      </c>
      <c r="JZ216" t="inlineStr">
        <is>
          <t xml:space="preserve">flaviacarolineconti@gmail.com</t>
        </is>
      </c>
      <c r="LA216" t="inlineStr">
        <is>
          <t xml:space="preserve">flaviacarolineconti@gmail.com</t>
        </is>
      </c>
      <c r="LC216" t="inlineStr">
        <is>
          <t xml:space="preserve">Não</t>
        </is>
      </c>
      <c r="LF216" t="inlineStr">
        <is>
          <t xml:space="preserve">women</t>
        </is>
      </c>
      <c r="LV216" t="inlineStr">
        <is>
          <t xml:space="preserve">Não aplicável</t>
        </is>
      </c>
      <c r="MJ216" t="inlineStr">
        <is>
          <t xml:space="preserve">Não</t>
        </is>
      </c>
      <c r="ML216" t="inlineStr">
        <is>
          <t xml:space="preserve">knitted</t>
        </is>
      </c>
      <c r="MP216" t="inlineStr">
        <is>
          <t xml:space="preserve">elastic_band</t>
        </is>
      </c>
      <c r="MQ216" t="inlineStr">
        <is>
          <t xml:space="preserve">Não</t>
        </is>
      </c>
      <c r="MR216" t="inlineStr">
        <is>
          <t xml:space="preserve">nylon</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Q217" t="inlineStr">
        <is>
          <t xml:space="preserve">CTTS-CONLEGEMPB-25982-GxM-NUDE</t>
        </is>
      </c>
      <c r="R217" t="inlineStr">
        <is>
          <t xml:space="preserve">Conjunto legging empina bumbum e top canelado preto</t>
        </is>
      </c>
      <c r="W217" t="inlineStr">
        <is>
          <t xml:space="preserve">CONTT.s</t>
        </is>
      </c>
      <c r="X217" t="inlineStr">
        <is>
          <t xml:space="preserve">Mulheres</t>
        </is>
      </c>
      <c r="AC217" t="inlineStr">
        <is>
          <t xml:space="preserve">https://cdn.shopify.com/s/files/1/0986/2430/7486/files/3-6c064eba563309ac0717677286496353-1024-1024_0252961a-0d67-4236-a005-2cb6b88fa85d.webp?v=1782268267</t>
        </is>
      </c>
      <c r="AD217" t="inlineStr">
        <is>
          <t xml:space="preserve">https://cdn.shopify.com/s/files/1/0986/2430/7486/files/1-94c2b3f6f09ea0e0ce17677286538345-1024-1024_7b804056-3d60-4a59-bfca-d66adf9ab44b.webp?v=1782268267</t>
        </is>
      </c>
      <c r="AE217" t="inlineStr">
        <is>
          <t xml:space="preserve">https://cdn.shopify.com/s/files/1/0986/2430/7486/files/2-556fe6fb9deac7534f17677286558484-1024-1024_6128c9db-273d-4ab5-8399-93c3316a1a12.webp?v=1782268267</t>
        </is>
      </c>
      <c r="AF217" t="inlineStr">
        <is>
          <t xml:space="preserve">https://cdn.shopify.com/s/files/1/0986/2430/7486/files/news-68909e7ded6f84ef7017677286614540-1024-1024.webp?v=1782268267</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T217" t="inlineStr">
        <is>
          <t xml:space="preserve">Casual</t>
        </is>
      </c>
      <c r="AU217" t="inlineStr">
        <is>
          <t xml:space="preserve">Esportivo</t>
        </is>
      </c>
      <c r="AV217" t="inlineStr">
        <is>
          <t xml:space="preserve">feminino</t>
        </is>
      </c>
      <c r="AW217" t="inlineStr">
        <is>
          <t xml:space="preserve">Feminino</t>
        </is>
      </c>
      <c r="AX217" t="inlineStr">
        <is>
          <t xml:space="preserve">Adulto</t>
        </is>
      </c>
      <c r="BE217" t="inlineStr">
        <is>
          <t xml:space="preserve">Mistura de nylon</t>
        </is>
      </c>
      <c r="BF217" t="inlineStr">
        <is>
          <t xml:space="preserve">Elastano</t>
        </is>
      </c>
      <c r="BH217" t="inlineStr">
        <is>
          <t xml:space="preserve">Poliamida com elastano</t>
        </is>
      </c>
      <c r="BI217">
        <v>2</v>
      </c>
      <c r="BM217" t="inlineStr">
        <is>
          <t xml:space="preserve">Preto</t>
        </is>
      </c>
      <c r="BN217" t="inlineStr">
        <is>
          <t xml:space="preserve">Preto</t>
        </is>
      </c>
      <c r="BP217" t="inlineStr">
        <is>
          <t xml:space="preserve">CTTS-CONLEGEMPB-25982-GxM-NUDE</t>
        </is>
      </c>
      <c r="BR217" t="inlineStr">
        <is>
          <t xml:space="preserve">Equipado</t>
        </is>
      </c>
      <c r="BU217" t="inlineStr">
        <is>
          <t xml:space="preserve">Lavagem à máquina</t>
        </is>
      </c>
      <c r="BV217" t="inlineStr">
        <is>
          <t xml:space="preserve">Liso</t>
        </is>
      </c>
      <c r="BZ217" t="inlineStr">
        <is>
          <t xml:space="preserve">Opaco</t>
        </is>
      </c>
      <c r="CF217" t="inlineStr">
        <is>
          <t xml:space="preserve">Multi-esporte</t>
        </is>
      </c>
      <c r="CG217" t="inlineStr">
        <is>
          <t xml:space="preserve">Ioga</t>
        </is>
      </c>
      <c r="CU217" t="inlineStr">
        <is>
          <t xml:space="preserve">Todas as estações</t>
        </is>
      </c>
      <c r="DB217" t="inlineStr">
        <is>
          <t xml:space="preserve">Pull on</t>
        </is>
      </c>
      <c r="DI217" t="inlineStr">
        <is>
          <t xml:space="preserve">Brasil</t>
        </is>
      </c>
      <c r="DK217" t="inlineStr">
        <is>
          <t xml:space="preserve">Veste de acordo com o tamanho</t>
        </is>
      </c>
      <c r="DO217" t="inlineStr">
        <is>
          <t xml:space="preserve">Levantamento de Bumbum</t>
        </is>
      </c>
      <c r="DP217" t="inlineStr">
        <is>
          <t xml:space="preserve">Absorção de suor</t>
        </is>
      </c>
      <c r="DQ217" t="inlineStr">
        <is>
          <t xml:space="preserve">Respirável</t>
        </is>
      </c>
      <c r="DR217" t="inlineStr">
        <is>
          <t xml:space="preserve">Proteção solar</t>
        </is>
      </c>
      <c r="DT217" t="inlineStr">
        <is>
          <t xml:space="preserve">Top G / Legging M</t>
        </is>
      </c>
      <c r="DU217" t="inlineStr">
        <is>
          <t xml:space="preserve">Comprimento padrão</t>
        </is>
      </c>
      <c r="EA217" t="inlineStr">
        <is>
          <t xml:space="preserve">Todas as estações do ano</t>
        </is>
      </c>
      <c r="FY217">
        <v>0</v>
      </c>
      <c r="FZ217" t="inlineStr">
        <is>
          <t xml:space="preserve">FPU 50+</t>
        </is>
      </c>
      <c r="GC217">
        <v>1</v>
      </c>
      <c r="GE217" t="inlineStr">
        <is>
          <t xml:space="preserve">Canelado</t>
        </is>
      </c>
      <c r="GH217" t="inlineStr">
        <is>
          <t xml:space="preserve">Esportes</t>
        </is>
      </c>
      <c r="GI217" t="inlineStr">
        <is>
          <t xml:space="preserve">Yoga</t>
        </is>
      </c>
      <c r="GJ217" t="inlineStr">
        <is>
          <t xml:space="preserve">Caminhada</t>
        </is>
      </c>
      <c r="GM217" t="inlineStr">
        <is>
          <t xml:space="preserve">Esticável</t>
        </is>
      </c>
      <c r="GO217" t="inlineStr">
        <is>
          <t xml:space="preserve">Não</t>
        </is>
      </c>
      <c r="GU217" t="inlineStr">
        <is>
          <t xml:space="preserve">Casual</t>
        </is>
      </c>
      <c r="GW217" t="inlineStr">
        <is>
          <t xml:space="preserve">Não</t>
        </is>
      </c>
      <c r="GX217" t="inlineStr">
        <is>
          <t xml:space="preserve">Novo</t>
        </is>
      </c>
      <c r="HC217" t="inlineStr">
        <is>
          <t xml:space="preserve">Sim</t>
        </is>
      </c>
      <c r="HD217" t="inlineStr">
        <is>
          <t xml:space="preserve">Sim</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HK217" t="inlineStr">
        <is>
          <t xml:space="preserve">61042300</t>
        </is>
      </c>
      <c r="HM217" t="inlineStr">
        <is>
          <t xml:space="preserve">0</t>
        </is>
      </c>
      <c r="HN217" t="inlineStr">
        <is>
          <t xml:space="preserve">Fabricante</t>
        </is>
      </c>
      <c r="HO217" t="inlineStr">
        <is>
          <t xml:space="preserve">CSOSN</t>
        </is>
      </c>
      <c r="HP217" t="inlineStr">
        <is>
          <t xml:space="preserve">102</t>
        </is>
      </c>
      <c r="HV217" t="inlineStr">
        <is>
          <t xml:space="preserve">Não Aplicável</t>
        </is>
      </c>
      <c r="IE217" t="inlineStr">
        <is>
          <t xml:space="preserve">Não Aplicável</t>
        </is>
      </c>
      <c r="IH217" t="inlineStr">
        <is>
          <t xml:space="preserve">Logística do vendedor (Padrão)</t>
        </is>
      </c>
      <c r="II217">
        <v>0</v>
      </c>
      <c r="IJ217">
        <v>1</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JX217" t="inlineStr">
        <is>
          <t xml:space="preserve">Não</t>
        </is>
      </c>
      <c r="JZ217" t="inlineStr">
        <is>
          <t xml:space="preserve">flaviacarolineconti@gmail.com</t>
        </is>
      </c>
      <c r="LA217" t="inlineStr">
        <is>
          <t xml:space="preserve">flaviacarolineconti@gmail.com</t>
        </is>
      </c>
      <c r="LC217" t="inlineStr">
        <is>
          <t xml:space="preserve">Não</t>
        </is>
      </c>
      <c r="LF217" t="inlineStr">
        <is>
          <t xml:space="preserve">women</t>
        </is>
      </c>
      <c r="LV217" t="inlineStr">
        <is>
          <t xml:space="preserve">Não aplicável</t>
        </is>
      </c>
      <c r="MJ217" t="inlineStr">
        <is>
          <t xml:space="preserve">Não</t>
        </is>
      </c>
      <c r="ML217" t="inlineStr">
        <is>
          <t xml:space="preserve">knitted</t>
        </is>
      </c>
      <c r="MP217" t="inlineStr">
        <is>
          <t xml:space="preserve">elastic_band</t>
        </is>
      </c>
      <c r="MQ217" t="inlineStr">
        <is>
          <t xml:space="preserve">Não</t>
        </is>
      </c>
      <c r="MR217" t="inlineStr">
        <is>
          <t xml:space="preserve">nylon</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Q218" t="inlineStr">
        <is>
          <t xml:space="preserve">CTTS-CONLEGEMPB-25982-GxG-NUDE</t>
        </is>
      </c>
      <c r="R218" t="inlineStr">
        <is>
          <t xml:space="preserve">Conjunto legging empina bumbum e top canelado preto</t>
        </is>
      </c>
      <c r="W218" t="inlineStr">
        <is>
          <t xml:space="preserve">CONTT.s</t>
        </is>
      </c>
      <c r="X218" t="inlineStr">
        <is>
          <t xml:space="preserve">Mulheres</t>
        </is>
      </c>
      <c r="AC218" t="inlineStr">
        <is>
          <t xml:space="preserve">https://cdn.shopify.com/s/files/1/0986/2430/7486/files/3-6c064eba563309ac0717677286496353-1024-1024_0252961a-0d67-4236-a005-2cb6b88fa85d.webp?v=1782268267</t>
        </is>
      </c>
      <c r="AD218" t="inlineStr">
        <is>
          <t xml:space="preserve">https://cdn.shopify.com/s/files/1/0986/2430/7486/files/1-94c2b3f6f09ea0e0ce17677286538345-1024-1024_7b804056-3d60-4a59-bfca-d66adf9ab44b.webp?v=1782268267</t>
        </is>
      </c>
      <c r="AE218" t="inlineStr">
        <is>
          <t xml:space="preserve">https://cdn.shopify.com/s/files/1/0986/2430/7486/files/2-556fe6fb9deac7534f17677286558484-1024-1024_6128c9db-273d-4ab5-8399-93c3316a1a12.webp?v=1782268267</t>
        </is>
      </c>
      <c r="AF218" t="inlineStr">
        <is>
          <t xml:space="preserve">https://cdn.shopify.com/s/files/1/0986/2430/7486/files/news-68909e7ded6f84ef7017677286614540-1024-1024.webp?v=1782268267</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T218" t="inlineStr">
        <is>
          <t xml:space="preserve">Casual</t>
        </is>
      </c>
      <c r="AU218" t="inlineStr">
        <is>
          <t xml:space="preserve">Esportivo</t>
        </is>
      </c>
      <c r="AV218" t="inlineStr">
        <is>
          <t xml:space="preserve">feminino</t>
        </is>
      </c>
      <c r="AW218" t="inlineStr">
        <is>
          <t xml:space="preserve">Feminino</t>
        </is>
      </c>
      <c r="AX218" t="inlineStr">
        <is>
          <t xml:space="preserve">Adulto</t>
        </is>
      </c>
      <c r="BE218" t="inlineStr">
        <is>
          <t xml:space="preserve">Mistura de nylon</t>
        </is>
      </c>
      <c r="BF218" t="inlineStr">
        <is>
          <t xml:space="preserve">Elastano</t>
        </is>
      </c>
      <c r="BH218" t="inlineStr">
        <is>
          <t xml:space="preserve">Poliamida com elastano</t>
        </is>
      </c>
      <c r="BI218">
        <v>2</v>
      </c>
      <c r="BM218" t="inlineStr">
        <is>
          <t xml:space="preserve">Preto</t>
        </is>
      </c>
      <c r="BN218" t="inlineStr">
        <is>
          <t xml:space="preserve">Preto</t>
        </is>
      </c>
      <c r="BP218" t="inlineStr">
        <is>
          <t xml:space="preserve">CTTS-CONLEGEMPB-25982-GxG-NUDE</t>
        </is>
      </c>
      <c r="BR218" t="inlineStr">
        <is>
          <t xml:space="preserve">Equipado</t>
        </is>
      </c>
      <c r="BU218" t="inlineStr">
        <is>
          <t xml:space="preserve">Lavagem à máquina</t>
        </is>
      </c>
      <c r="BV218" t="inlineStr">
        <is>
          <t xml:space="preserve">Liso</t>
        </is>
      </c>
      <c r="BZ218" t="inlineStr">
        <is>
          <t xml:space="preserve">Opaco</t>
        </is>
      </c>
      <c r="CF218" t="inlineStr">
        <is>
          <t xml:space="preserve">Multi-esporte</t>
        </is>
      </c>
      <c r="CG218" t="inlineStr">
        <is>
          <t xml:space="preserve">Ioga</t>
        </is>
      </c>
      <c r="CU218" t="inlineStr">
        <is>
          <t xml:space="preserve">Todas as estações</t>
        </is>
      </c>
      <c r="DB218" t="inlineStr">
        <is>
          <t xml:space="preserve">Pull on</t>
        </is>
      </c>
      <c r="DI218" t="inlineStr">
        <is>
          <t xml:space="preserve">Brasil</t>
        </is>
      </c>
      <c r="DK218" t="inlineStr">
        <is>
          <t xml:space="preserve">Veste de acordo com o tamanho</t>
        </is>
      </c>
      <c r="DO218" t="inlineStr">
        <is>
          <t xml:space="preserve">Levantamento de Bumbum</t>
        </is>
      </c>
      <c r="DP218" t="inlineStr">
        <is>
          <t xml:space="preserve">Absorção de suor</t>
        </is>
      </c>
      <c r="DQ218" t="inlineStr">
        <is>
          <t xml:space="preserve">Respirável</t>
        </is>
      </c>
      <c r="DR218" t="inlineStr">
        <is>
          <t xml:space="preserve">Proteção solar</t>
        </is>
      </c>
      <c r="DT218" t="inlineStr">
        <is>
          <t xml:space="preserve">Top G / Legging G</t>
        </is>
      </c>
      <c r="DU218" t="inlineStr">
        <is>
          <t xml:space="preserve">Comprimento padrão</t>
        </is>
      </c>
      <c r="EA218" t="inlineStr">
        <is>
          <t xml:space="preserve">Todas as estações do ano</t>
        </is>
      </c>
      <c r="FY218">
        <v>0</v>
      </c>
      <c r="FZ218" t="inlineStr">
        <is>
          <t xml:space="preserve">FPU 50+</t>
        </is>
      </c>
      <c r="GC218">
        <v>1</v>
      </c>
      <c r="GE218" t="inlineStr">
        <is>
          <t xml:space="preserve">Canelado</t>
        </is>
      </c>
      <c r="GH218" t="inlineStr">
        <is>
          <t xml:space="preserve">Esportes</t>
        </is>
      </c>
      <c r="GI218" t="inlineStr">
        <is>
          <t xml:space="preserve">Yoga</t>
        </is>
      </c>
      <c r="GJ218" t="inlineStr">
        <is>
          <t xml:space="preserve">Caminhada</t>
        </is>
      </c>
      <c r="GM218" t="inlineStr">
        <is>
          <t xml:space="preserve">Esticável</t>
        </is>
      </c>
      <c r="GO218" t="inlineStr">
        <is>
          <t xml:space="preserve">Não</t>
        </is>
      </c>
      <c r="GU218" t="inlineStr">
        <is>
          <t xml:space="preserve">Casual</t>
        </is>
      </c>
      <c r="GW218" t="inlineStr">
        <is>
          <t xml:space="preserve">Não</t>
        </is>
      </c>
      <c r="GX218" t="inlineStr">
        <is>
          <t xml:space="preserve">Novo</t>
        </is>
      </c>
      <c r="HC218" t="inlineStr">
        <is>
          <t xml:space="preserve">Sim</t>
        </is>
      </c>
      <c r="HD218" t="inlineStr">
        <is>
          <t xml:space="preserve">Sim</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HK218" t="inlineStr">
        <is>
          <t xml:space="preserve">61042300</t>
        </is>
      </c>
      <c r="HM218" t="inlineStr">
        <is>
          <t xml:space="preserve">0</t>
        </is>
      </c>
      <c r="HN218" t="inlineStr">
        <is>
          <t xml:space="preserve">Fabricante</t>
        </is>
      </c>
      <c r="HO218" t="inlineStr">
        <is>
          <t xml:space="preserve">CSOSN</t>
        </is>
      </c>
      <c r="HP218" t="inlineStr">
        <is>
          <t xml:space="preserve">102</t>
        </is>
      </c>
      <c r="HV218" t="inlineStr">
        <is>
          <t xml:space="preserve">Não Aplicável</t>
        </is>
      </c>
      <c r="IE218" t="inlineStr">
        <is>
          <t xml:space="preserve">Não Aplicável</t>
        </is>
      </c>
      <c r="IH218" t="inlineStr">
        <is>
          <t xml:space="preserve">Logística do vendedor (Padrão)</t>
        </is>
      </c>
      <c r="II218">
        <v>7</v>
      </c>
      <c r="IJ218">
        <v>1</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JX218" t="inlineStr">
        <is>
          <t xml:space="preserve">Não</t>
        </is>
      </c>
      <c r="JZ218" t="inlineStr">
        <is>
          <t xml:space="preserve">flaviacarolineconti@gmail.com</t>
        </is>
      </c>
      <c r="LA218" t="inlineStr">
        <is>
          <t xml:space="preserve">flaviacarolineconti@gmail.com</t>
        </is>
      </c>
      <c r="LC218" t="inlineStr">
        <is>
          <t xml:space="preserve">Não</t>
        </is>
      </c>
      <c r="LF218" t="inlineStr">
        <is>
          <t xml:space="preserve">women</t>
        </is>
      </c>
      <c r="LV218" t="inlineStr">
        <is>
          <t xml:space="preserve">Não aplicável</t>
        </is>
      </c>
      <c r="MJ218" t="inlineStr">
        <is>
          <t xml:space="preserve">Não</t>
        </is>
      </c>
      <c r="ML218" t="inlineStr">
        <is>
          <t xml:space="preserve">knitted</t>
        </is>
      </c>
      <c r="MP218" t="inlineStr">
        <is>
          <t xml:space="preserve">elastic_band</t>
        </is>
      </c>
      <c r="MQ218" t="inlineStr">
        <is>
          <t xml:space="preserve">Não</t>
        </is>
      </c>
      <c r="MR218" t="inlineStr">
        <is>
          <t xml:space="preserve">nylon</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Q219" t="inlineStr">
        <is>
          <t xml:space="preserve">CTTS-CONLEGEMPB-12350</t>
        </is>
      </c>
      <c r="R219" t="inlineStr">
        <is>
          <t xml:space="preserve">Conjunto legging empina bumbum expressive</t>
        </is>
      </c>
      <c r="W219" t="inlineStr">
        <is>
          <t xml:space="preserve">CONTT.s</t>
        </is>
      </c>
      <c r="X219" t="inlineStr">
        <is>
          <t xml:space="preserve">Mulheres</t>
        </is>
      </c>
      <c r="AC219" t="inlineStr">
        <is>
          <t xml:space="preserve">https://cdn.shopify.com/s/files/1/0986/2430/7486/files/6_265619e8-8d31-4a34-a4bb-52018692842c.png?v=1782930341</t>
        </is>
      </c>
      <c r="AD219" t="inlineStr">
        <is>
          <t xml:space="preserve">https://cdn.shopify.com/s/files/1/0986/2430/7486/files/7_de8272f7-3d9d-4c32-ac16-d2323c50449a.png?v=1782930341</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T219" t="inlineStr">
        <is>
          <t xml:space="preserve">Casual</t>
        </is>
      </c>
      <c r="AU219" t="inlineStr">
        <is>
          <t xml:space="preserve">Esportivo</t>
        </is>
      </c>
      <c r="AV219" t="inlineStr">
        <is>
          <t xml:space="preserve">feminino</t>
        </is>
      </c>
      <c r="AW219" t="inlineStr">
        <is>
          <t xml:space="preserve">Feminino</t>
        </is>
      </c>
      <c r="AX219" t="inlineStr">
        <is>
          <t xml:space="preserve">Adulto</t>
        </is>
      </c>
      <c r="BE219" t="inlineStr">
        <is>
          <t xml:space="preserve">Mistura de nylon</t>
        </is>
      </c>
      <c r="BF219" t="inlineStr">
        <is>
          <t xml:space="preserve">Elastano</t>
        </is>
      </c>
      <c r="BH219" t="inlineStr">
        <is>
          <t xml:space="preserve">Poliamida com elastano</t>
        </is>
      </c>
      <c r="BI219">
        <v>2</v>
      </c>
      <c r="BM219" t="inlineStr">
        <is>
          <t xml:space="preserve">Multicolorido</t>
        </is>
      </c>
      <c r="BN219" t="inlineStr">
        <is>
          <t xml:space="preserve">Estampado</t>
        </is>
      </c>
      <c r="BP219" t="inlineStr">
        <is>
          <t xml:space="preserve">CTTS-CONLEGEMPB-12350</t>
        </is>
      </c>
      <c r="BR219" t="inlineStr">
        <is>
          <t xml:space="preserve">Equipado</t>
        </is>
      </c>
      <c r="BU219" t="inlineStr">
        <is>
          <t xml:space="preserve">Lavagem à máquina</t>
        </is>
      </c>
      <c r="BV219" t="inlineStr">
        <is>
          <t xml:space="preserve">Geométrico</t>
        </is>
      </c>
      <c r="BZ219" t="inlineStr">
        <is>
          <t xml:space="preserve">Opaco</t>
        </is>
      </c>
      <c r="CF219" t="inlineStr">
        <is>
          <t xml:space="preserve">Multi-esporte</t>
        </is>
      </c>
      <c r="CG219" t="inlineStr">
        <is>
          <t xml:space="preserve">Ioga</t>
        </is>
      </c>
      <c r="CU219" t="inlineStr">
        <is>
          <t xml:space="preserve">Todas as estações</t>
        </is>
      </c>
      <c r="DB219" t="inlineStr">
        <is>
          <t xml:space="preserve">Pull on</t>
        </is>
      </c>
      <c r="DI219" t="inlineStr">
        <is>
          <t xml:space="preserve">Brasil</t>
        </is>
      </c>
      <c r="DK219" t="inlineStr">
        <is>
          <t xml:space="preserve">Veste de acordo com o tamanho</t>
        </is>
      </c>
      <c r="DO219" t="inlineStr">
        <is>
          <t xml:space="preserve">Levantamento de Bumbum</t>
        </is>
      </c>
      <c r="DP219" t="inlineStr">
        <is>
          <t xml:space="preserve">Absorção de suor</t>
        </is>
      </c>
      <c r="DQ219" t="inlineStr">
        <is>
          <t xml:space="preserve">Respirável</t>
        </is>
      </c>
      <c r="DR219" t="inlineStr">
        <is>
          <t xml:space="preserve">Proteção solar</t>
        </is>
      </c>
      <c r="DU219" t="inlineStr">
        <is>
          <t xml:space="preserve">Comprimento padrão</t>
        </is>
      </c>
      <c r="EA219" t="inlineStr">
        <is>
          <t xml:space="preserve">Todas as estações do ano</t>
        </is>
      </c>
      <c r="FY219">
        <v>0</v>
      </c>
      <c r="FZ219" t="inlineStr">
        <is>
          <t xml:space="preserve">FPU 50+</t>
        </is>
      </c>
      <c r="GC219">
        <v>1</v>
      </c>
      <c r="GH219" t="inlineStr">
        <is>
          <t xml:space="preserve">Esportes</t>
        </is>
      </c>
      <c r="GI219" t="inlineStr">
        <is>
          <t xml:space="preserve">Yoga</t>
        </is>
      </c>
      <c r="GJ219" t="inlineStr">
        <is>
          <t xml:space="preserve">Caminhada</t>
        </is>
      </c>
      <c r="GM219" t="inlineStr">
        <is>
          <t xml:space="preserve">Esticável</t>
        </is>
      </c>
      <c r="GO219" t="inlineStr">
        <is>
          <t xml:space="preserve">Não</t>
        </is>
      </c>
      <c r="GU219" t="inlineStr">
        <is>
          <t xml:space="preserve">Casual</t>
        </is>
      </c>
      <c r="GW219" t="inlineStr">
        <is>
          <t xml:space="preserve">Não</t>
        </is>
      </c>
      <c r="GX219" t="inlineStr">
        <is>
          <t xml:space="preserve">Novo</t>
        </is>
      </c>
      <c r="HC219" t="inlineStr">
        <is>
          <t xml:space="preserve">Sim</t>
        </is>
      </c>
      <c r="HD219" t="inlineStr">
        <is>
          <t xml:space="preserve">Sim</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HK219" t="inlineStr">
        <is>
          <t xml:space="preserve">61042300</t>
        </is>
      </c>
      <c r="HM219" t="inlineStr">
        <is>
          <t xml:space="preserve">0</t>
        </is>
      </c>
      <c r="HN219" t="inlineStr">
        <is>
          <t xml:space="preserve">Fabricante</t>
        </is>
      </c>
      <c r="HO219" t="inlineStr">
        <is>
          <t xml:space="preserve">CSOSN</t>
        </is>
      </c>
      <c r="HP219" t="inlineStr">
        <is>
          <t xml:space="preserve">102</t>
        </is>
      </c>
      <c r="HV219" t="inlineStr">
        <is>
          <t xml:space="preserve">Não Aplicável</t>
        </is>
      </c>
      <c r="IE219" t="inlineStr">
        <is>
          <t xml:space="preserve">Não Aplicável</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JX219" t="inlineStr">
        <is>
          <t xml:space="preserve">Não</t>
        </is>
      </c>
      <c r="JZ219" t="inlineStr">
        <is>
          <t xml:space="preserve">flaviacarolineconti@gmail.com</t>
        </is>
      </c>
      <c r="LA219" t="inlineStr">
        <is>
          <t xml:space="preserve">flaviacarolineconti@gmail.com</t>
        </is>
      </c>
      <c r="LC219" t="inlineStr">
        <is>
          <t xml:space="preserve">Não</t>
        </is>
      </c>
      <c r="LF219" t="inlineStr">
        <is>
          <t xml:space="preserve">women</t>
        </is>
      </c>
      <c r="LV219" t="inlineStr">
        <is>
          <t xml:space="preserve">Não aplicável</t>
        </is>
      </c>
      <c r="MJ219" t="inlineStr">
        <is>
          <t xml:space="preserve">Não</t>
        </is>
      </c>
      <c r="ML219" t="inlineStr">
        <is>
          <t xml:space="preserve">knitted</t>
        </is>
      </c>
      <c r="MP219" t="inlineStr">
        <is>
          <t xml:space="preserve">elastic_band</t>
        </is>
      </c>
      <c r="MQ219" t="inlineStr">
        <is>
          <t xml:space="preserve">Não</t>
        </is>
      </c>
      <c r="MR219" t="inlineStr">
        <is>
          <t xml:space="preserve">nylon</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Q220" t="inlineStr">
        <is>
          <t xml:space="preserve">CTTS-CONLEGEMPB-12350-PxP-EST</t>
        </is>
      </c>
      <c r="R220" t="inlineStr">
        <is>
          <t xml:space="preserve">Conjunto legging empina bumbum expressive</t>
        </is>
      </c>
      <c r="W220" t="inlineStr">
        <is>
          <t xml:space="preserve">CONTT.s</t>
        </is>
      </c>
      <c r="X220" t="inlineStr">
        <is>
          <t xml:space="preserve">Mulheres</t>
        </is>
      </c>
      <c r="AC220" t="inlineStr">
        <is>
          <t xml:space="preserve">https://cdn.shopify.com/s/files/1/0986/2430/7486/files/6_265619e8-8d31-4a34-a4bb-52018692842c.png?v=1782930341</t>
        </is>
      </c>
      <c r="AD220" t="inlineStr">
        <is>
          <t xml:space="preserve">https://cdn.shopify.com/s/files/1/0986/2430/7486/files/7_de8272f7-3d9d-4c32-ac16-d2323c50449a.png?v=1782930341</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T220" t="inlineStr">
        <is>
          <t xml:space="preserve">Casual</t>
        </is>
      </c>
      <c r="AU220" t="inlineStr">
        <is>
          <t xml:space="preserve">Esportivo</t>
        </is>
      </c>
      <c r="AV220" t="inlineStr">
        <is>
          <t xml:space="preserve">feminino</t>
        </is>
      </c>
      <c r="AW220" t="inlineStr">
        <is>
          <t xml:space="preserve">Feminino</t>
        </is>
      </c>
      <c r="AX220" t="inlineStr">
        <is>
          <t xml:space="preserve">Adulto</t>
        </is>
      </c>
      <c r="BE220" t="inlineStr">
        <is>
          <t xml:space="preserve">Mistura de nylon</t>
        </is>
      </c>
      <c r="BF220" t="inlineStr">
        <is>
          <t xml:space="preserve">Elastano</t>
        </is>
      </c>
      <c r="BH220" t="inlineStr">
        <is>
          <t xml:space="preserve">Poliamida com elastano</t>
        </is>
      </c>
      <c r="BI220">
        <v>2</v>
      </c>
      <c r="BM220" t="inlineStr">
        <is>
          <t xml:space="preserve">Multicolorido</t>
        </is>
      </c>
      <c r="BN220" t="inlineStr">
        <is>
          <t xml:space="preserve">Estampado</t>
        </is>
      </c>
      <c r="BP220" t="inlineStr">
        <is>
          <t xml:space="preserve">CTTS-CONLEGEMPB-12350-PxP-EST</t>
        </is>
      </c>
      <c r="BR220" t="inlineStr">
        <is>
          <t xml:space="preserve">Equipado</t>
        </is>
      </c>
      <c r="BU220" t="inlineStr">
        <is>
          <t xml:space="preserve">Lavagem à máquina</t>
        </is>
      </c>
      <c r="BV220" t="inlineStr">
        <is>
          <t xml:space="preserve">Geométrico</t>
        </is>
      </c>
      <c r="BZ220" t="inlineStr">
        <is>
          <t xml:space="preserve">Opaco</t>
        </is>
      </c>
      <c r="CF220" t="inlineStr">
        <is>
          <t xml:space="preserve">Multi-esporte</t>
        </is>
      </c>
      <c r="CG220" t="inlineStr">
        <is>
          <t xml:space="preserve">Ioga</t>
        </is>
      </c>
      <c r="CU220" t="inlineStr">
        <is>
          <t xml:space="preserve">Todas as estações</t>
        </is>
      </c>
      <c r="DB220" t="inlineStr">
        <is>
          <t xml:space="preserve">Pull on</t>
        </is>
      </c>
      <c r="DI220" t="inlineStr">
        <is>
          <t xml:space="preserve">Brasil</t>
        </is>
      </c>
      <c r="DK220" t="inlineStr">
        <is>
          <t xml:space="preserve">Veste de acordo com o tamanho</t>
        </is>
      </c>
      <c r="DO220" t="inlineStr">
        <is>
          <t xml:space="preserve">Levantamento de Bumbum</t>
        </is>
      </c>
      <c r="DP220" t="inlineStr">
        <is>
          <t xml:space="preserve">Absorção de suor</t>
        </is>
      </c>
      <c r="DQ220" t="inlineStr">
        <is>
          <t xml:space="preserve">Respirável</t>
        </is>
      </c>
      <c r="DR220" t="inlineStr">
        <is>
          <t xml:space="preserve">Proteção solar</t>
        </is>
      </c>
      <c r="DT220" t="inlineStr">
        <is>
          <t xml:space="preserve">Top P / Legging P</t>
        </is>
      </c>
      <c r="DU220" t="inlineStr">
        <is>
          <t xml:space="preserve">Comprimento padrão</t>
        </is>
      </c>
      <c r="EA220" t="inlineStr">
        <is>
          <t xml:space="preserve">Todas as estações do ano</t>
        </is>
      </c>
      <c r="FY220">
        <v>0</v>
      </c>
      <c r="FZ220" t="inlineStr">
        <is>
          <t xml:space="preserve">FPU 50+</t>
        </is>
      </c>
      <c r="GC220">
        <v>1</v>
      </c>
      <c r="GH220" t="inlineStr">
        <is>
          <t xml:space="preserve">Esportes</t>
        </is>
      </c>
      <c r="GI220" t="inlineStr">
        <is>
          <t xml:space="preserve">Yoga</t>
        </is>
      </c>
      <c r="GJ220" t="inlineStr">
        <is>
          <t xml:space="preserve">Caminhada</t>
        </is>
      </c>
      <c r="GM220" t="inlineStr">
        <is>
          <t xml:space="preserve">Esticável</t>
        </is>
      </c>
      <c r="GO220" t="inlineStr">
        <is>
          <t xml:space="preserve">Não</t>
        </is>
      </c>
      <c r="GU220" t="inlineStr">
        <is>
          <t xml:space="preserve">Casual</t>
        </is>
      </c>
      <c r="GW220" t="inlineStr">
        <is>
          <t xml:space="preserve">Não</t>
        </is>
      </c>
      <c r="GX220" t="inlineStr">
        <is>
          <t xml:space="preserve">Novo</t>
        </is>
      </c>
      <c r="HC220" t="inlineStr">
        <is>
          <t xml:space="preserve">Sim</t>
        </is>
      </c>
      <c r="HD220" t="inlineStr">
        <is>
          <t xml:space="preserve">Sim</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HK220" t="inlineStr">
        <is>
          <t xml:space="preserve">61042300</t>
        </is>
      </c>
      <c r="HM220" t="inlineStr">
        <is>
          <t xml:space="preserve">0</t>
        </is>
      </c>
      <c r="HN220" t="inlineStr">
        <is>
          <t xml:space="preserve">Fabricante</t>
        </is>
      </c>
      <c r="HO220" t="inlineStr">
        <is>
          <t xml:space="preserve">CSOSN</t>
        </is>
      </c>
      <c r="HP220" t="inlineStr">
        <is>
          <t xml:space="preserve">102</t>
        </is>
      </c>
      <c r="HV220" t="inlineStr">
        <is>
          <t xml:space="preserve">Não Aplicável</t>
        </is>
      </c>
      <c r="IE220" t="inlineStr">
        <is>
          <t xml:space="preserve">Não Aplicável</t>
        </is>
      </c>
      <c r="IH220" t="inlineStr">
        <is>
          <t xml:space="preserve">Logística do vendedor (Padrão)</t>
        </is>
      </c>
      <c r="II220">
        <v>5</v>
      </c>
      <c r="IJ220">
        <v>1</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JX220" t="inlineStr">
        <is>
          <t xml:space="preserve">Não</t>
        </is>
      </c>
      <c r="JZ220" t="inlineStr">
        <is>
          <t xml:space="preserve">flaviacarolineconti@gmail.com</t>
        </is>
      </c>
      <c r="LA220" t="inlineStr">
        <is>
          <t xml:space="preserve">flaviacarolineconti@gmail.com</t>
        </is>
      </c>
      <c r="LC220" t="inlineStr">
        <is>
          <t xml:space="preserve">Não</t>
        </is>
      </c>
      <c r="LF220" t="inlineStr">
        <is>
          <t xml:space="preserve">women</t>
        </is>
      </c>
      <c r="LV220" t="inlineStr">
        <is>
          <t xml:space="preserve">Não aplicável</t>
        </is>
      </c>
      <c r="MJ220" t="inlineStr">
        <is>
          <t xml:space="preserve">Não</t>
        </is>
      </c>
      <c r="ML220" t="inlineStr">
        <is>
          <t xml:space="preserve">knitted</t>
        </is>
      </c>
      <c r="MP220" t="inlineStr">
        <is>
          <t xml:space="preserve">elastic_band</t>
        </is>
      </c>
      <c r="MQ220" t="inlineStr">
        <is>
          <t xml:space="preserve">Não</t>
        </is>
      </c>
      <c r="MR220" t="inlineStr">
        <is>
          <t xml:space="preserve">nylon</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Q221" t="inlineStr">
        <is>
          <t xml:space="preserve">CTTS-CONLEGEMPB-12350-PxM-EST</t>
        </is>
      </c>
      <c r="R221" t="inlineStr">
        <is>
          <t xml:space="preserve">Conjunto legging empina bumbum expressive</t>
        </is>
      </c>
      <c r="W221" t="inlineStr">
        <is>
          <t xml:space="preserve">CONTT.s</t>
        </is>
      </c>
      <c r="X221" t="inlineStr">
        <is>
          <t xml:space="preserve">Mulheres</t>
        </is>
      </c>
      <c r="AC221" t="inlineStr">
        <is>
          <t xml:space="preserve">https://cdn.shopify.com/s/files/1/0986/2430/7486/files/6_265619e8-8d31-4a34-a4bb-52018692842c.png?v=1782930341</t>
        </is>
      </c>
      <c r="AD221" t="inlineStr">
        <is>
          <t xml:space="preserve">https://cdn.shopify.com/s/files/1/0986/2430/7486/files/7_de8272f7-3d9d-4c32-ac16-d2323c50449a.png?v=1782930341</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T221" t="inlineStr">
        <is>
          <t xml:space="preserve">Casual</t>
        </is>
      </c>
      <c r="AU221" t="inlineStr">
        <is>
          <t xml:space="preserve">Esportivo</t>
        </is>
      </c>
      <c r="AV221" t="inlineStr">
        <is>
          <t xml:space="preserve">feminino</t>
        </is>
      </c>
      <c r="AW221" t="inlineStr">
        <is>
          <t xml:space="preserve">Feminino</t>
        </is>
      </c>
      <c r="AX221" t="inlineStr">
        <is>
          <t xml:space="preserve">Adulto</t>
        </is>
      </c>
      <c r="BE221" t="inlineStr">
        <is>
          <t xml:space="preserve">Mistura de nylon</t>
        </is>
      </c>
      <c r="BF221" t="inlineStr">
        <is>
          <t xml:space="preserve">Elastano</t>
        </is>
      </c>
      <c r="BH221" t="inlineStr">
        <is>
          <t xml:space="preserve">Poliamida com elastano</t>
        </is>
      </c>
      <c r="BI221">
        <v>2</v>
      </c>
      <c r="BM221" t="inlineStr">
        <is>
          <t xml:space="preserve">Multicolorido</t>
        </is>
      </c>
      <c r="BN221" t="inlineStr">
        <is>
          <t xml:space="preserve">Estampado</t>
        </is>
      </c>
      <c r="BP221" t="inlineStr">
        <is>
          <t xml:space="preserve">CTTS-CONLEGEMPB-12350-PxM-EST</t>
        </is>
      </c>
      <c r="BR221" t="inlineStr">
        <is>
          <t xml:space="preserve">Equipado</t>
        </is>
      </c>
      <c r="BU221" t="inlineStr">
        <is>
          <t xml:space="preserve">Lavagem à máquina</t>
        </is>
      </c>
      <c r="BV221" t="inlineStr">
        <is>
          <t xml:space="preserve">Geométrico</t>
        </is>
      </c>
      <c r="BZ221" t="inlineStr">
        <is>
          <t xml:space="preserve">Opaco</t>
        </is>
      </c>
      <c r="CF221" t="inlineStr">
        <is>
          <t xml:space="preserve">Multi-esporte</t>
        </is>
      </c>
      <c r="CG221" t="inlineStr">
        <is>
          <t xml:space="preserve">Ioga</t>
        </is>
      </c>
      <c r="CU221" t="inlineStr">
        <is>
          <t xml:space="preserve">Todas as estações</t>
        </is>
      </c>
      <c r="DB221" t="inlineStr">
        <is>
          <t xml:space="preserve">Pull on</t>
        </is>
      </c>
      <c r="DI221" t="inlineStr">
        <is>
          <t xml:space="preserve">Brasil</t>
        </is>
      </c>
      <c r="DK221" t="inlineStr">
        <is>
          <t xml:space="preserve">Veste de acordo com o tamanho</t>
        </is>
      </c>
      <c r="DO221" t="inlineStr">
        <is>
          <t xml:space="preserve">Levantamento de Bumbum</t>
        </is>
      </c>
      <c r="DP221" t="inlineStr">
        <is>
          <t xml:space="preserve">Absorção de suor</t>
        </is>
      </c>
      <c r="DQ221" t="inlineStr">
        <is>
          <t xml:space="preserve">Respirável</t>
        </is>
      </c>
      <c r="DR221" t="inlineStr">
        <is>
          <t xml:space="preserve">Proteção solar</t>
        </is>
      </c>
      <c r="DT221" t="inlineStr">
        <is>
          <t xml:space="preserve">Top P / Legging M</t>
        </is>
      </c>
      <c r="DU221" t="inlineStr">
        <is>
          <t xml:space="preserve">Comprimento padrão</t>
        </is>
      </c>
      <c r="EA221" t="inlineStr">
        <is>
          <t xml:space="preserve">Todas as estações do ano</t>
        </is>
      </c>
      <c r="FY221">
        <v>0</v>
      </c>
      <c r="FZ221" t="inlineStr">
        <is>
          <t xml:space="preserve">FPU 50+</t>
        </is>
      </c>
      <c r="GC221">
        <v>1</v>
      </c>
      <c r="GH221" t="inlineStr">
        <is>
          <t xml:space="preserve">Esportes</t>
        </is>
      </c>
      <c r="GI221" t="inlineStr">
        <is>
          <t xml:space="preserve">Yoga</t>
        </is>
      </c>
      <c r="GJ221" t="inlineStr">
        <is>
          <t xml:space="preserve">Caminhada</t>
        </is>
      </c>
      <c r="GM221" t="inlineStr">
        <is>
          <t xml:space="preserve">Esticável</t>
        </is>
      </c>
      <c r="GO221" t="inlineStr">
        <is>
          <t xml:space="preserve">Não</t>
        </is>
      </c>
      <c r="GU221" t="inlineStr">
        <is>
          <t xml:space="preserve">Casual</t>
        </is>
      </c>
      <c r="GW221" t="inlineStr">
        <is>
          <t xml:space="preserve">Não</t>
        </is>
      </c>
      <c r="GX221" t="inlineStr">
        <is>
          <t xml:space="preserve">Novo</t>
        </is>
      </c>
      <c r="HC221" t="inlineStr">
        <is>
          <t xml:space="preserve">Sim</t>
        </is>
      </c>
      <c r="HD221" t="inlineStr">
        <is>
          <t xml:space="preserve">Sim</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HK221" t="inlineStr">
        <is>
          <t xml:space="preserve">61042300</t>
        </is>
      </c>
      <c r="HM221" t="inlineStr">
        <is>
          <t xml:space="preserve">0</t>
        </is>
      </c>
      <c r="HN221" t="inlineStr">
        <is>
          <t xml:space="preserve">Fabricante</t>
        </is>
      </c>
      <c r="HO221" t="inlineStr">
        <is>
          <t xml:space="preserve">CSOSN</t>
        </is>
      </c>
      <c r="HP221" t="inlineStr">
        <is>
          <t xml:space="preserve">102</t>
        </is>
      </c>
      <c r="HV221" t="inlineStr">
        <is>
          <t xml:space="preserve">Não Aplicável</t>
        </is>
      </c>
      <c r="IE221" t="inlineStr">
        <is>
          <t xml:space="preserve">Não Aplicável</t>
        </is>
      </c>
      <c r="IH221" t="inlineStr">
        <is>
          <t xml:space="preserve">Logística do vendedor (Padrão)</t>
        </is>
      </c>
      <c r="II221">
        <v>0</v>
      </c>
      <c r="IJ221">
        <v>1</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JX221" t="inlineStr">
        <is>
          <t xml:space="preserve">Não</t>
        </is>
      </c>
      <c r="JZ221" t="inlineStr">
        <is>
          <t xml:space="preserve">flaviacarolineconti@gmail.com</t>
        </is>
      </c>
      <c r="LA221" t="inlineStr">
        <is>
          <t xml:space="preserve">flaviacarolineconti@gmail.com</t>
        </is>
      </c>
      <c r="LC221" t="inlineStr">
        <is>
          <t xml:space="preserve">Não</t>
        </is>
      </c>
      <c r="LF221" t="inlineStr">
        <is>
          <t xml:space="preserve">women</t>
        </is>
      </c>
      <c r="LV221" t="inlineStr">
        <is>
          <t xml:space="preserve">Não aplicável</t>
        </is>
      </c>
      <c r="MJ221" t="inlineStr">
        <is>
          <t xml:space="preserve">Não</t>
        </is>
      </c>
      <c r="ML221" t="inlineStr">
        <is>
          <t xml:space="preserve">knitted</t>
        </is>
      </c>
      <c r="MP221" t="inlineStr">
        <is>
          <t xml:space="preserve">elastic_band</t>
        </is>
      </c>
      <c r="MQ221" t="inlineStr">
        <is>
          <t xml:space="preserve">Não</t>
        </is>
      </c>
      <c r="MR221" t="inlineStr">
        <is>
          <t xml:space="preserve">nylon</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Q222" t="inlineStr">
        <is>
          <t xml:space="preserve">CTTS-CONLEGEMPB-12350-PxG-EST</t>
        </is>
      </c>
      <c r="R222" t="inlineStr">
        <is>
          <t xml:space="preserve">Conjunto legging empina bumbum expressive</t>
        </is>
      </c>
      <c r="W222" t="inlineStr">
        <is>
          <t xml:space="preserve">CONTT.s</t>
        </is>
      </c>
      <c r="X222" t="inlineStr">
        <is>
          <t xml:space="preserve">Mulheres</t>
        </is>
      </c>
      <c r="AC222" t="inlineStr">
        <is>
          <t xml:space="preserve">https://cdn.shopify.com/s/files/1/0986/2430/7486/files/6_265619e8-8d31-4a34-a4bb-52018692842c.png?v=1782930341</t>
        </is>
      </c>
      <c r="AD222" t="inlineStr">
        <is>
          <t xml:space="preserve">https://cdn.shopify.com/s/files/1/0986/2430/7486/files/7_de8272f7-3d9d-4c32-ac16-d2323c50449a.png?v=1782930341</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T222" t="inlineStr">
        <is>
          <t xml:space="preserve">Casual</t>
        </is>
      </c>
      <c r="AU222" t="inlineStr">
        <is>
          <t xml:space="preserve">Esportivo</t>
        </is>
      </c>
      <c r="AV222" t="inlineStr">
        <is>
          <t xml:space="preserve">feminino</t>
        </is>
      </c>
      <c r="AW222" t="inlineStr">
        <is>
          <t xml:space="preserve">Feminino</t>
        </is>
      </c>
      <c r="AX222" t="inlineStr">
        <is>
          <t xml:space="preserve">Adulto</t>
        </is>
      </c>
      <c r="BE222" t="inlineStr">
        <is>
          <t xml:space="preserve">Mistura de nylon</t>
        </is>
      </c>
      <c r="BF222" t="inlineStr">
        <is>
          <t xml:space="preserve">Elastano</t>
        </is>
      </c>
      <c r="BH222" t="inlineStr">
        <is>
          <t xml:space="preserve">Poliamida com elastano</t>
        </is>
      </c>
      <c r="BI222">
        <v>2</v>
      </c>
      <c r="BM222" t="inlineStr">
        <is>
          <t xml:space="preserve">Multicolorido</t>
        </is>
      </c>
      <c r="BN222" t="inlineStr">
        <is>
          <t xml:space="preserve">Estampado</t>
        </is>
      </c>
      <c r="BP222" t="inlineStr">
        <is>
          <t xml:space="preserve">CTTS-CONLEGEMPB-12350-PxG-EST</t>
        </is>
      </c>
      <c r="BR222" t="inlineStr">
        <is>
          <t xml:space="preserve">Equipado</t>
        </is>
      </c>
      <c r="BU222" t="inlineStr">
        <is>
          <t xml:space="preserve">Lavagem à máquina</t>
        </is>
      </c>
      <c r="BV222" t="inlineStr">
        <is>
          <t xml:space="preserve">Geométrico</t>
        </is>
      </c>
      <c r="BZ222" t="inlineStr">
        <is>
          <t xml:space="preserve">Opaco</t>
        </is>
      </c>
      <c r="CF222" t="inlineStr">
        <is>
          <t xml:space="preserve">Multi-esporte</t>
        </is>
      </c>
      <c r="CG222" t="inlineStr">
        <is>
          <t xml:space="preserve">Ioga</t>
        </is>
      </c>
      <c r="CU222" t="inlineStr">
        <is>
          <t xml:space="preserve">Todas as estações</t>
        </is>
      </c>
      <c r="DB222" t="inlineStr">
        <is>
          <t xml:space="preserve">Pull on</t>
        </is>
      </c>
      <c r="DI222" t="inlineStr">
        <is>
          <t xml:space="preserve">Brasil</t>
        </is>
      </c>
      <c r="DK222" t="inlineStr">
        <is>
          <t xml:space="preserve">Veste de acordo com o tamanho</t>
        </is>
      </c>
      <c r="DO222" t="inlineStr">
        <is>
          <t xml:space="preserve">Levantamento de Bumbum</t>
        </is>
      </c>
      <c r="DP222" t="inlineStr">
        <is>
          <t xml:space="preserve">Absorção de suor</t>
        </is>
      </c>
      <c r="DQ222" t="inlineStr">
        <is>
          <t xml:space="preserve">Respirável</t>
        </is>
      </c>
      <c r="DR222" t="inlineStr">
        <is>
          <t xml:space="preserve">Proteção solar</t>
        </is>
      </c>
      <c r="DT222" t="inlineStr">
        <is>
          <t xml:space="preserve">Top P / Legging G</t>
        </is>
      </c>
      <c r="DU222" t="inlineStr">
        <is>
          <t xml:space="preserve">Comprimento padrão</t>
        </is>
      </c>
      <c r="EA222" t="inlineStr">
        <is>
          <t xml:space="preserve">Todas as estações do ano</t>
        </is>
      </c>
      <c r="FY222">
        <v>0</v>
      </c>
      <c r="FZ222" t="inlineStr">
        <is>
          <t xml:space="preserve">FPU 50+</t>
        </is>
      </c>
      <c r="GC222">
        <v>1</v>
      </c>
      <c r="GH222" t="inlineStr">
        <is>
          <t xml:space="preserve">Esportes</t>
        </is>
      </c>
      <c r="GI222" t="inlineStr">
        <is>
          <t xml:space="preserve">Yoga</t>
        </is>
      </c>
      <c r="GJ222" t="inlineStr">
        <is>
          <t xml:space="preserve">Caminhada</t>
        </is>
      </c>
      <c r="GM222" t="inlineStr">
        <is>
          <t xml:space="preserve">Esticável</t>
        </is>
      </c>
      <c r="GO222" t="inlineStr">
        <is>
          <t xml:space="preserve">Não</t>
        </is>
      </c>
      <c r="GU222" t="inlineStr">
        <is>
          <t xml:space="preserve">Casual</t>
        </is>
      </c>
      <c r="GW222" t="inlineStr">
        <is>
          <t xml:space="preserve">Não</t>
        </is>
      </c>
      <c r="GX222" t="inlineStr">
        <is>
          <t xml:space="preserve">Novo</t>
        </is>
      </c>
      <c r="HC222" t="inlineStr">
        <is>
          <t xml:space="preserve">Sim</t>
        </is>
      </c>
      <c r="HD222" t="inlineStr">
        <is>
          <t xml:space="preserve">Sim</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HK222" t="inlineStr">
        <is>
          <t xml:space="preserve">61042300</t>
        </is>
      </c>
      <c r="HM222" t="inlineStr">
        <is>
          <t xml:space="preserve">0</t>
        </is>
      </c>
      <c r="HN222" t="inlineStr">
        <is>
          <t xml:space="preserve">Fabricante</t>
        </is>
      </c>
      <c r="HO222" t="inlineStr">
        <is>
          <t xml:space="preserve">CSOSN</t>
        </is>
      </c>
      <c r="HP222" t="inlineStr">
        <is>
          <t xml:space="preserve">102</t>
        </is>
      </c>
      <c r="HV222" t="inlineStr">
        <is>
          <t xml:space="preserve">Não Aplicável</t>
        </is>
      </c>
      <c r="IE222" t="inlineStr">
        <is>
          <t xml:space="preserve">Não Aplicável</t>
        </is>
      </c>
      <c r="IH222" t="inlineStr">
        <is>
          <t xml:space="preserve">Logística do vendedor (Padrão)</t>
        </is>
      </c>
      <c r="II222">
        <v>0</v>
      </c>
      <c r="IJ222">
        <v>1</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JX222" t="inlineStr">
        <is>
          <t xml:space="preserve">Não</t>
        </is>
      </c>
      <c r="JZ222" t="inlineStr">
        <is>
          <t xml:space="preserve">flaviacarolineconti@gmail.com</t>
        </is>
      </c>
      <c r="LA222" t="inlineStr">
        <is>
          <t xml:space="preserve">flaviacarolineconti@gmail.com</t>
        </is>
      </c>
      <c r="LC222" t="inlineStr">
        <is>
          <t xml:space="preserve">Não</t>
        </is>
      </c>
      <c r="LF222" t="inlineStr">
        <is>
          <t xml:space="preserve">women</t>
        </is>
      </c>
      <c r="LV222" t="inlineStr">
        <is>
          <t xml:space="preserve">Não aplicável</t>
        </is>
      </c>
      <c r="MJ222" t="inlineStr">
        <is>
          <t xml:space="preserve">Não</t>
        </is>
      </c>
      <c r="ML222" t="inlineStr">
        <is>
          <t xml:space="preserve">knitted</t>
        </is>
      </c>
      <c r="MP222" t="inlineStr">
        <is>
          <t xml:space="preserve">elastic_band</t>
        </is>
      </c>
      <c r="MQ222" t="inlineStr">
        <is>
          <t xml:space="preserve">Não</t>
        </is>
      </c>
      <c r="MR222" t="inlineStr">
        <is>
          <t xml:space="preserve">nylon</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Q223" t="inlineStr">
        <is>
          <t xml:space="preserve">CTTS-CONLEGEMPB-12350-MxP-EST</t>
        </is>
      </c>
      <c r="R223" t="inlineStr">
        <is>
          <t xml:space="preserve">Conjunto legging empina bumbum expressive</t>
        </is>
      </c>
      <c r="W223" t="inlineStr">
        <is>
          <t xml:space="preserve">CONTT.s</t>
        </is>
      </c>
      <c r="X223" t="inlineStr">
        <is>
          <t xml:space="preserve">Mulheres</t>
        </is>
      </c>
      <c r="AC223" t="inlineStr">
        <is>
          <t xml:space="preserve">https://cdn.shopify.com/s/files/1/0986/2430/7486/files/6_265619e8-8d31-4a34-a4bb-52018692842c.png?v=1782930341</t>
        </is>
      </c>
      <c r="AD223" t="inlineStr">
        <is>
          <t xml:space="preserve">https://cdn.shopify.com/s/files/1/0986/2430/7486/files/7_de8272f7-3d9d-4c32-ac16-d2323c50449a.png?v=1782930341</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T223" t="inlineStr">
        <is>
          <t xml:space="preserve">Casual</t>
        </is>
      </c>
      <c r="AU223" t="inlineStr">
        <is>
          <t xml:space="preserve">Esportivo</t>
        </is>
      </c>
      <c r="AV223" t="inlineStr">
        <is>
          <t xml:space="preserve">feminino</t>
        </is>
      </c>
      <c r="AW223" t="inlineStr">
        <is>
          <t xml:space="preserve">Feminino</t>
        </is>
      </c>
      <c r="AX223" t="inlineStr">
        <is>
          <t xml:space="preserve">Adulto</t>
        </is>
      </c>
      <c r="BE223" t="inlineStr">
        <is>
          <t xml:space="preserve">Mistura de nylon</t>
        </is>
      </c>
      <c r="BF223" t="inlineStr">
        <is>
          <t xml:space="preserve">Elastano</t>
        </is>
      </c>
      <c r="BH223" t="inlineStr">
        <is>
          <t xml:space="preserve">Poliamida com elastano</t>
        </is>
      </c>
      <c r="BI223">
        <v>2</v>
      </c>
      <c r="BM223" t="inlineStr">
        <is>
          <t xml:space="preserve">Multicolorido</t>
        </is>
      </c>
      <c r="BN223" t="inlineStr">
        <is>
          <t xml:space="preserve">Estampado</t>
        </is>
      </c>
      <c r="BP223" t="inlineStr">
        <is>
          <t xml:space="preserve">CTTS-CONLEGEMPB-12350-MxP-EST</t>
        </is>
      </c>
      <c r="BR223" t="inlineStr">
        <is>
          <t xml:space="preserve">Equipado</t>
        </is>
      </c>
      <c r="BU223" t="inlineStr">
        <is>
          <t xml:space="preserve">Lavagem à máquina</t>
        </is>
      </c>
      <c r="BV223" t="inlineStr">
        <is>
          <t xml:space="preserve">Geométrico</t>
        </is>
      </c>
      <c r="BZ223" t="inlineStr">
        <is>
          <t xml:space="preserve">Opaco</t>
        </is>
      </c>
      <c r="CF223" t="inlineStr">
        <is>
          <t xml:space="preserve">Multi-esporte</t>
        </is>
      </c>
      <c r="CG223" t="inlineStr">
        <is>
          <t xml:space="preserve">Ioga</t>
        </is>
      </c>
      <c r="CU223" t="inlineStr">
        <is>
          <t xml:space="preserve">Todas as estações</t>
        </is>
      </c>
      <c r="DB223" t="inlineStr">
        <is>
          <t xml:space="preserve">Pull on</t>
        </is>
      </c>
      <c r="DI223" t="inlineStr">
        <is>
          <t xml:space="preserve">Brasil</t>
        </is>
      </c>
      <c r="DK223" t="inlineStr">
        <is>
          <t xml:space="preserve">Veste de acordo com o tamanho</t>
        </is>
      </c>
      <c r="DO223" t="inlineStr">
        <is>
          <t xml:space="preserve">Levantamento de Bumbum</t>
        </is>
      </c>
      <c r="DP223" t="inlineStr">
        <is>
          <t xml:space="preserve">Absorção de suor</t>
        </is>
      </c>
      <c r="DQ223" t="inlineStr">
        <is>
          <t xml:space="preserve">Respirável</t>
        </is>
      </c>
      <c r="DR223" t="inlineStr">
        <is>
          <t xml:space="preserve">Proteção solar</t>
        </is>
      </c>
      <c r="DT223" t="inlineStr">
        <is>
          <t xml:space="preserve">Top M / Legging P</t>
        </is>
      </c>
      <c r="DU223" t="inlineStr">
        <is>
          <t xml:space="preserve">Comprimento padrão</t>
        </is>
      </c>
      <c r="EA223" t="inlineStr">
        <is>
          <t xml:space="preserve">Todas as estações do ano</t>
        </is>
      </c>
      <c r="FY223">
        <v>0</v>
      </c>
      <c r="FZ223" t="inlineStr">
        <is>
          <t xml:space="preserve">FPU 50+</t>
        </is>
      </c>
      <c r="GC223">
        <v>1</v>
      </c>
      <c r="GH223" t="inlineStr">
        <is>
          <t xml:space="preserve">Esportes</t>
        </is>
      </c>
      <c r="GI223" t="inlineStr">
        <is>
          <t xml:space="preserve">Yoga</t>
        </is>
      </c>
      <c r="GJ223" t="inlineStr">
        <is>
          <t xml:space="preserve">Caminhada</t>
        </is>
      </c>
      <c r="GM223" t="inlineStr">
        <is>
          <t xml:space="preserve">Esticável</t>
        </is>
      </c>
      <c r="GO223" t="inlineStr">
        <is>
          <t xml:space="preserve">Não</t>
        </is>
      </c>
      <c r="GU223" t="inlineStr">
        <is>
          <t xml:space="preserve">Casual</t>
        </is>
      </c>
      <c r="GW223" t="inlineStr">
        <is>
          <t xml:space="preserve">Não</t>
        </is>
      </c>
      <c r="GX223" t="inlineStr">
        <is>
          <t xml:space="preserve">Novo</t>
        </is>
      </c>
      <c r="HC223" t="inlineStr">
        <is>
          <t xml:space="preserve">Sim</t>
        </is>
      </c>
      <c r="HD223" t="inlineStr">
        <is>
          <t xml:space="preserve">Sim</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HK223" t="inlineStr">
        <is>
          <t xml:space="preserve">61042300</t>
        </is>
      </c>
      <c r="HM223" t="inlineStr">
        <is>
          <t xml:space="preserve">0</t>
        </is>
      </c>
      <c r="HN223" t="inlineStr">
        <is>
          <t xml:space="preserve">Fabricante</t>
        </is>
      </c>
      <c r="HO223" t="inlineStr">
        <is>
          <t xml:space="preserve">CSOSN</t>
        </is>
      </c>
      <c r="HP223" t="inlineStr">
        <is>
          <t xml:space="preserve">102</t>
        </is>
      </c>
      <c r="HV223" t="inlineStr">
        <is>
          <t xml:space="preserve">Não Aplicável</t>
        </is>
      </c>
      <c r="IE223" t="inlineStr">
        <is>
          <t xml:space="preserve">Não Aplicável</t>
        </is>
      </c>
      <c r="IH223" t="inlineStr">
        <is>
          <t xml:space="preserve">Logística do vendedor (Padrão)</t>
        </is>
      </c>
      <c r="II223">
        <v>0</v>
      </c>
      <c r="IJ223">
        <v>1</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JX223" t="inlineStr">
        <is>
          <t xml:space="preserve">Não</t>
        </is>
      </c>
      <c r="JZ223" t="inlineStr">
        <is>
          <t xml:space="preserve">flaviacarolineconti@gmail.com</t>
        </is>
      </c>
      <c r="LA223" t="inlineStr">
        <is>
          <t xml:space="preserve">flaviacarolineconti@gmail.com</t>
        </is>
      </c>
      <c r="LC223" t="inlineStr">
        <is>
          <t xml:space="preserve">Não</t>
        </is>
      </c>
      <c r="LF223" t="inlineStr">
        <is>
          <t xml:space="preserve">women</t>
        </is>
      </c>
      <c r="LV223" t="inlineStr">
        <is>
          <t xml:space="preserve">Não aplicável</t>
        </is>
      </c>
      <c r="MJ223" t="inlineStr">
        <is>
          <t xml:space="preserve">Não</t>
        </is>
      </c>
      <c r="ML223" t="inlineStr">
        <is>
          <t xml:space="preserve">knitted</t>
        </is>
      </c>
      <c r="MP223" t="inlineStr">
        <is>
          <t xml:space="preserve">elastic_band</t>
        </is>
      </c>
      <c r="MQ223" t="inlineStr">
        <is>
          <t xml:space="preserve">Não</t>
        </is>
      </c>
      <c r="MR223" t="inlineStr">
        <is>
          <t xml:space="preserve">nylon</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Q224" t="inlineStr">
        <is>
          <t xml:space="preserve">CTTS-CONLEGEMPB-12350-MxM-EST</t>
        </is>
      </c>
      <c r="R224" t="inlineStr">
        <is>
          <t xml:space="preserve">Conjunto legging empina bumbum expressive</t>
        </is>
      </c>
      <c r="W224" t="inlineStr">
        <is>
          <t xml:space="preserve">CONTT.s</t>
        </is>
      </c>
      <c r="X224" t="inlineStr">
        <is>
          <t xml:space="preserve">Mulheres</t>
        </is>
      </c>
      <c r="AC224" t="inlineStr">
        <is>
          <t xml:space="preserve">https://cdn.shopify.com/s/files/1/0986/2430/7486/files/6_265619e8-8d31-4a34-a4bb-52018692842c.png?v=1782930341</t>
        </is>
      </c>
      <c r="AD224" t="inlineStr">
        <is>
          <t xml:space="preserve">https://cdn.shopify.com/s/files/1/0986/2430/7486/files/7_de8272f7-3d9d-4c32-ac16-d2323c50449a.png?v=1782930341</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T224" t="inlineStr">
        <is>
          <t xml:space="preserve">Casual</t>
        </is>
      </c>
      <c r="AU224" t="inlineStr">
        <is>
          <t xml:space="preserve">Esportivo</t>
        </is>
      </c>
      <c r="AV224" t="inlineStr">
        <is>
          <t xml:space="preserve">feminino</t>
        </is>
      </c>
      <c r="AW224" t="inlineStr">
        <is>
          <t xml:space="preserve">Feminino</t>
        </is>
      </c>
      <c r="AX224" t="inlineStr">
        <is>
          <t xml:space="preserve">Adulto</t>
        </is>
      </c>
      <c r="BE224" t="inlineStr">
        <is>
          <t xml:space="preserve">Mistura de nylon</t>
        </is>
      </c>
      <c r="BF224" t="inlineStr">
        <is>
          <t xml:space="preserve">Elastano</t>
        </is>
      </c>
      <c r="BH224" t="inlineStr">
        <is>
          <t xml:space="preserve">Poliamida com elastano</t>
        </is>
      </c>
      <c r="BI224">
        <v>2</v>
      </c>
      <c r="BM224" t="inlineStr">
        <is>
          <t xml:space="preserve">Multicolorido</t>
        </is>
      </c>
      <c r="BN224" t="inlineStr">
        <is>
          <t xml:space="preserve">Estampado</t>
        </is>
      </c>
      <c r="BP224" t="inlineStr">
        <is>
          <t xml:space="preserve">CTTS-CONLEGEMPB-12350-MxM-EST</t>
        </is>
      </c>
      <c r="BR224" t="inlineStr">
        <is>
          <t xml:space="preserve">Equipado</t>
        </is>
      </c>
      <c r="BU224" t="inlineStr">
        <is>
          <t xml:space="preserve">Lavagem à máquina</t>
        </is>
      </c>
      <c r="BV224" t="inlineStr">
        <is>
          <t xml:space="preserve">Geométrico</t>
        </is>
      </c>
      <c r="BZ224" t="inlineStr">
        <is>
          <t xml:space="preserve">Opaco</t>
        </is>
      </c>
      <c r="CF224" t="inlineStr">
        <is>
          <t xml:space="preserve">Multi-esporte</t>
        </is>
      </c>
      <c r="CG224" t="inlineStr">
        <is>
          <t xml:space="preserve">Ioga</t>
        </is>
      </c>
      <c r="CU224" t="inlineStr">
        <is>
          <t xml:space="preserve">Todas as estações</t>
        </is>
      </c>
      <c r="DB224" t="inlineStr">
        <is>
          <t xml:space="preserve">Pull on</t>
        </is>
      </c>
      <c r="DI224" t="inlineStr">
        <is>
          <t xml:space="preserve">Brasil</t>
        </is>
      </c>
      <c r="DK224" t="inlineStr">
        <is>
          <t xml:space="preserve">Veste de acordo com o tamanho</t>
        </is>
      </c>
      <c r="DO224" t="inlineStr">
        <is>
          <t xml:space="preserve">Levantamento de Bumbum</t>
        </is>
      </c>
      <c r="DP224" t="inlineStr">
        <is>
          <t xml:space="preserve">Absorção de suor</t>
        </is>
      </c>
      <c r="DQ224" t="inlineStr">
        <is>
          <t xml:space="preserve">Respirável</t>
        </is>
      </c>
      <c r="DR224" t="inlineStr">
        <is>
          <t xml:space="preserve">Proteção solar</t>
        </is>
      </c>
      <c r="DT224" t="inlineStr">
        <is>
          <t xml:space="preserve">Top M / Legging M</t>
        </is>
      </c>
      <c r="DU224" t="inlineStr">
        <is>
          <t xml:space="preserve">Comprimento padrão</t>
        </is>
      </c>
      <c r="EA224" t="inlineStr">
        <is>
          <t xml:space="preserve">Todas as estações do ano</t>
        </is>
      </c>
      <c r="FY224">
        <v>0</v>
      </c>
      <c r="FZ224" t="inlineStr">
        <is>
          <t xml:space="preserve">FPU 50+</t>
        </is>
      </c>
      <c r="GC224">
        <v>1</v>
      </c>
      <c r="GH224" t="inlineStr">
        <is>
          <t xml:space="preserve">Esportes</t>
        </is>
      </c>
      <c r="GI224" t="inlineStr">
        <is>
          <t xml:space="preserve">Yoga</t>
        </is>
      </c>
      <c r="GJ224" t="inlineStr">
        <is>
          <t xml:space="preserve">Caminhada</t>
        </is>
      </c>
      <c r="GM224" t="inlineStr">
        <is>
          <t xml:space="preserve">Esticável</t>
        </is>
      </c>
      <c r="GO224" t="inlineStr">
        <is>
          <t xml:space="preserve">Não</t>
        </is>
      </c>
      <c r="GU224" t="inlineStr">
        <is>
          <t xml:space="preserve">Casual</t>
        </is>
      </c>
      <c r="GW224" t="inlineStr">
        <is>
          <t xml:space="preserve">Não</t>
        </is>
      </c>
      <c r="GX224" t="inlineStr">
        <is>
          <t xml:space="preserve">Novo</t>
        </is>
      </c>
      <c r="HC224" t="inlineStr">
        <is>
          <t xml:space="preserve">Sim</t>
        </is>
      </c>
      <c r="HD224" t="inlineStr">
        <is>
          <t xml:space="preserve">Sim</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HK224" t="inlineStr">
        <is>
          <t xml:space="preserve">61042300</t>
        </is>
      </c>
      <c r="HM224" t="inlineStr">
        <is>
          <t xml:space="preserve">0</t>
        </is>
      </c>
      <c r="HN224" t="inlineStr">
        <is>
          <t xml:space="preserve">Fabricante</t>
        </is>
      </c>
      <c r="HO224" t="inlineStr">
        <is>
          <t xml:space="preserve">CSOSN</t>
        </is>
      </c>
      <c r="HP224" t="inlineStr">
        <is>
          <t xml:space="preserve">102</t>
        </is>
      </c>
      <c r="HV224" t="inlineStr">
        <is>
          <t xml:space="preserve">Não Aplicável</t>
        </is>
      </c>
      <c r="IE224" t="inlineStr">
        <is>
          <t xml:space="preserve">Não Aplicável</t>
        </is>
      </c>
      <c r="IH224" t="inlineStr">
        <is>
          <t xml:space="preserve">Logística do vendedor (Padrão)</t>
        </is>
      </c>
      <c r="II224">
        <v>5</v>
      </c>
      <c r="IJ224">
        <v>1</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JX224" t="inlineStr">
        <is>
          <t xml:space="preserve">Não</t>
        </is>
      </c>
      <c r="JZ224" t="inlineStr">
        <is>
          <t xml:space="preserve">flaviacarolineconti@gmail.com</t>
        </is>
      </c>
      <c r="LA224" t="inlineStr">
        <is>
          <t xml:space="preserve">flaviacarolineconti@gmail.com</t>
        </is>
      </c>
      <c r="LC224" t="inlineStr">
        <is>
          <t xml:space="preserve">Não</t>
        </is>
      </c>
      <c r="LF224" t="inlineStr">
        <is>
          <t xml:space="preserve">women</t>
        </is>
      </c>
      <c r="LV224" t="inlineStr">
        <is>
          <t xml:space="preserve">Não aplicável</t>
        </is>
      </c>
      <c r="MJ224" t="inlineStr">
        <is>
          <t xml:space="preserve">Não</t>
        </is>
      </c>
      <c r="ML224" t="inlineStr">
        <is>
          <t xml:space="preserve">knitted</t>
        </is>
      </c>
      <c r="MP224" t="inlineStr">
        <is>
          <t xml:space="preserve">elastic_band</t>
        </is>
      </c>
      <c r="MQ224" t="inlineStr">
        <is>
          <t xml:space="preserve">Não</t>
        </is>
      </c>
      <c r="MR224" t="inlineStr">
        <is>
          <t xml:space="preserve">nylon</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Q225" t="inlineStr">
        <is>
          <t xml:space="preserve">CTTS-CONLEGEMPB-12350-MxG-EST</t>
        </is>
      </c>
      <c r="R225" t="inlineStr">
        <is>
          <t xml:space="preserve">Conjunto legging empina bumbum expressive</t>
        </is>
      </c>
      <c r="W225" t="inlineStr">
        <is>
          <t xml:space="preserve">CONTT.s</t>
        </is>
      </c>
      <c r="X225" t="inlineStr">
        <is>
          <t xml:space="preserve">Mulheres</t>
        </is>
      </c>
      <c r="AC225" t="inlineStr">
        <is>
          <t xml:space="preserve">https://cdn.shopify.com/s/files/1/0986/2430/7486/files/6_265619e8-8d31-4a34-a4bb-52018692842c.png?v=1782930341</t>
        </is>
      </c>
      <c r="AD225" t="inlineStr">
        <is>
          <t xml:space="preserve">https://cdn.shopify.com/s/files/1/0986/2430/7486/files/7_de8272f7-3d9d-4c32-ac16-d2323c50449a.png?v=1782930341</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T225" t="inlineStr">
        <is>
          <t xml:space="preserve">Casual</t>
        </is>
      </c>
      <c r="AU225" t="inlineStr">
        <is>
          <t xml:space="preserve">Esportivo</t>
        </is>
      </c>
      <c r="AV225" t="inlineStr">
        <is>
          <t xml:space="preserve">feminino</t>
        </is>
      </c>
      <c r="AW225" t="inlineStr">
        <is>
          <t xml:space="preserve">Feminino</t>
        </is>
      </c>
      <c r="AX225" t="inlineStr">
        <is>
          <t xml:space="preserve">Adulto</t>
        </is>
      </c>
      <c r="BE225" t="inlineStr">
        <is>
          <t xml:space="preserve">Mistura de nylon</t>
        </is>
      </c>
      <c r="BF225" t="inlineStr">
        <is>
          <t xml:space="preserve">Elastano</t>
        </is>
      </c>
      <c r="BH225" t="inlineStr">
        <is>
          <t xml:space="preserve">Poliamida com elastano</t>
        </is>
      </c>
      <c r="BI225">
        <v>2</v>
      </c>
      <c r="BM225" t="inlineStr">
        <is>
          <t xml:space="preserve">Multicolorido</t>
        </is>
      </c>
      <c r="BN225" t="inlineStr">
        <is>
          <t xml:space="preserve">Estampado</t>
        </is>
      </c>
      <c r="BP225" t="inlineStr">
        <is>
          <t xml:space="preserve">CTTS-CONLEGEMPB-12350-MxG-EST</t>
        </is>
      </c>
      <c r="BR225" t="inlineStr">
        <is>
          <t xml:space="preserve">Equipado</t>
        </is>
      </c>
      <c r="BU225" t="inlineStr">
        <is>
          <t xml:space="preserve">Lavagem à máquina</t>
        </is>
      </c>
      <c r="BV225" t="inlineStr">
        <is>
          <t xml:space="preserve">Geométrico</t>
        </is>
      </c>
      <c r="BZ225" t="inlineStr">
        <is>
          <t xml:space="preserve">Opaco</t>
        </is>
      </c>
      <c r="CF225" t="inlineStr">
        <is>
          <t xml:space="preserve">Multi-esporte</t>
        </is>
      </c>
      <c r="CG225" t="inlineStr">
        <is>
          <t xml:space="preserve">Ioga</t>
        </is>
      </c>
      <c r="CU225" t="inlineStr">
        <is>
          <t xml:space="preserve">Todas as estações</t>
        </is>
      </c>
      <c r="DB225" t="inlineStr">
        <is>
          <t xml:space="preserve">Pull on</t>
        </is>
      </c>
      <c r="DI225" t="inlineStr">
        <is>
          <t xml:space="preserve">Brasil</t>
        </is>
      </c>
      <c r="DK225" t="inlineStr">
        <is>
          <t xml:space="preserve">Veste de acordo com o tamanho</t>
        </is>
      </c>
      <c r="DO225" t="inlineStr">
        <is>
          <t xml:space="preserve">Levantamento de Bumbum</t>
        </is>
      </c>
      <c r="DP225" t="inlineStr">
        <is>
          <t xml:space="preserve">Absorção de suor</t>
        </is>
      </c>
      <c r="DQ225" t="inlineStr">
        <is>
          <t xml:space="preserve">Respirável</t>
        </is>
      </c>
      <c r="DR225" t="inlineStr">
        <is>
          <t xml:space="preserve">Proteção solar</t>
        </is>
      </c>
      <c r="DT225" t="inlineStr">
        <is>
          <t xml:space="preserve">Top M / Legging G</t>
        </is>
      </c>
      <c r="DU225" t="inlineStr">
        <is>
          <t xml:space="preserve">Comprimento padrão</t>
        </is>
      </c>
      <c r="EA225" t="inlineStr">
        <is>
          <t xml:space="preserve">Todas as estações do ano</t>
        </is>
      </c>
      <c r="FY225">
        <v>0</v>
      </c>
      <c r="FZ225" t="inlineStr">
        <is>
          <t xml:space="preserve">FPU 50+</t>
        </is>
      </c>
      <c r="GC225">
        <v>1</v>
      </c>
      <c r="GH225" t="inlineStr">
        <is>
          <t xml:space="preserve">Esportes</t>
        </is>
      </c>
      <c r="GI225" t="inlineStr">
        <is>
          <t xml:space="preserve">Yoga</t>
        </is>
      </c>
      <c r="GJ225" t="inlineStr">
        <is>
          <t xml:space="preserve">Caminhada</t>
        </is>
      </c>
      <c r="GM225" t="inlineStr">
        <is>
          <t xml:space="preserve">Esticável</t>
        </is>
      </c>
      <c r="GO225" t="inlineStr">
        <is>
          <t xml:space="preserve">Não</t>
        </is>
      </c>
      <c r="GU225" t="inlineStr">
        <is>
          <t xml:space="preserve">Casual</t>
        </is>
      </c>
      <c r="GW225" t="inlineStr">
        <is>
          <t xml:space="preserve">Não</t>
        </is>
      </c>
      <c r="GX225" t="inlineStr">
        <is>
          <t xml:space="preserve">Novo</t>
        </is>
      </c>
      <c r="HC225" t="inlineStr">
        <is>
          <t xml:space="preserve">Sim</t>
        </is>
      </c>
      <c r="HD225" t="inlineStr">
        <is>
          <t xml:space="preserve">Sim</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HK225" t="inlineStr">
        <is>
          <t xml:space="preserve">61042300</t>
        </is>
      </c>
      <c r="HM225" t="inlineStr">
        <is>
          <t xml:space="preserve">0</t>
        </is>
      </c>
      <c r="HN225" t="inlineStr">
        <is>
          <t xml:space="preserve">Fabricante</t>
        </is>
      </c>
      <c r="HO225" t="inlineStr">
        <is>
          <t xml:space="preserve">CSOSN</t>
        </is>
      </c>
      <c r="HP225" t="inlineStr">
        <is>
          <t xml:space="preserve">102</t>
        </is>
      </c>
      <c r="HV225" t="inlineStr">
        <is>
          <t xml:space="preserve">Não Aplicável</t>
        </is>
      </c>
      <c r="IE225" t="inlineStr">
        <is>
          <t xml:space="preserve">Não Aplicável</t>
        </is>
      </c>
      <c r="IH225" t="inlineStr">
        <is>
          <t xml:space="preserve">Logística do vendedor (Padrão)</t>
        </is>
      </c>
      <c r="II225">
        <v>0</v>
      </c>
      <c r="IJ225">
        <v>1</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JX225" t="inlineStr">
        <is>
          <t xml:space="preserve">Não</t>
        </is>
      </c>
      <c r="JZ225" t="inlineStr">
        <is>
          <t xml:space="preserve">flaviacarolineconti@gmail.com</t>
        </is>
      </c>
      <c r="LA225" t="inlineStr">
        <is>
          <t xml:space="preserve">flaviacarolineconti@gmail.com</t>
        </is>
      </c>
      <c r="LC225" t="inlineStr">
        <is>
          <t xml:space="preserve">Não</t>
        </is>
      </c>
      <c r="LF225" t="inlineStr">
        <is>
          <t xml:space="preserve">women</t>
        </is>
      </c>
      <c r="LV225" t="inlineStr">
        <is>
          <t xml:space="preserve">Não aplicável</t>
        </is>
      </c>
      <c r="MJ225" t="inlineStr">
        <is>
          <t xml:space="preserve">Não</t>
        </is>
      </c>
      <c r="ML225" t="inlineStr">
        <is>
          <t xml:space="preserve">knitted</t>
        </is>
      </c>
      <c r="MP225" t="inlineStr">
        <is>
          <t xml:space="preserve">elastic_band</t>
        </is>
      </c>
      <c r="MQ225" t="inlineStr">
        <is>
          <t xml:space="preserve">Não</t>
        </is>
      </c>
      <c r="MR225" t="inlineStr">
        <is>
          <t xml:space="preserve">nylon</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Q226" t="inlineStr">
        <is>
          <t xml:space="preserve">CTTS-CONLEGEMPB-12350-GxP-EST</t>
        </is>
      </c>
      <c r="R226" t="inlineStr">
        <is>
          <t xml:space="preserve">Conjunto legging empina bumbum expressive</t>
        </is>
      </c>
      <c r="W226" t="inlineStr">
        <is>
          <t xml:space="preserve">CONTT.s</t>
        </is>
      </c>
      <c r="X226" t="inlineStr">
        <is>
          <t xml:space="preserve">Mulheres</t>
        </is>
      </c>
      <c r="AC226" t="inlineStr">
        <is>
          <t xml:space="preserve">https://cdn.shopify.com/s/files/1/0986/2430/7486/files/6_265619e8-8d31-4a34-a4bb-52018692842c.png?v=1782930341</t>
        </is>
      </c>
      <c r="AD226" t="inlineStr">
        <is>
          <t xml:space="preserve">https://cdn.shopify.com/s/files/1/0986/2430/7486/files/7_de8272f7-3d9d-4c32-ac16-d2323c50449a.png?v=1782930341</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T226" t="inlineStr">
        <is>
          <t xml:space="preserve">Casual</t>
        </is>
      </c>
      <c r="AU226" t="inlineStr">
        <is>
          <t xml:space="preserve">Esportivo</t>
        </is>
      </c>
      <c r="AV226" t="inlineStr">
        <is>
          <t xml:space="preserve">feminino</t>
        </is>
      </c>
      <c r="AW226" t="inlineStr">
        <is>
          <t xml:space="preserve">Feminino</t>
        </is>
      </c>
      <c r="AX226" t="inlineStr">
        <is>
          <t xml:space="preserve">Adulto</t>
        </is>
      </c>
      <c r="BE226" t="inlineStr">
        <is>
          <t xml:space="preserve">Mistura de nylon</t>
        </is>
      </c>
      <c r="BF226" t="inlineStr">
        <is>
          <t xml:space="preserve">Elastano</t>
        </is>
      </c>
      <c r="BH226" t="inlineStr">
        <is>
          <t xml:space="preserve">Poliamida com elastano</t>
        </is>
      </c>
      <c r="BI226">
        <v>2</v>
      </c>
      <c r="BM226" t="inlineStr">
        <is>
          <t xml:space="preserve">Multicolorido</t>
        </is>
      </c>
      <c r="BN226" t="inlineStr">
        <is>
          <t xml:space="preserve">Estampado</t>
        </is>
      </c>
      <c r="BP226" t="inlineStr">
        <is>
          <t xml:space="preserve">CTTS-CONLEGEMPB-12350-GxP-EST</t>
        </is>
      </c>
      <c r="BR226" t="inlineStr">
        <is>
          <t xml:space="preserve">Equipado</t>
        </is>
      </c>
      <c r="BU226" t="inlineStr">
        <is>
          <t xml:space="preserve">Lavagem à máquina</t>
        </is>
      </c>
      <c r="BV226" t="inlineStr">
        <is>
          <t xml:space="preserve">Geométrico</t>
        </is>
      </c>
      <c r="BZ226" t="inlineStr">
        <is>
          <t xml:space="preserve">Opaco</t>
        </is>
      </c>
      <c r="CF226" t="inlineStr">
        <is>
          <t xml:space="preserve">Multi-esporte</t>
        </is>
      </c>
      <c r="CG226" t="inlineStr">
        <is>
          <t xml:space="preserve">Ioga</t>
        </is>
      </c>
      <c r="CU226" t="inlineStr">
        <is>
          <t xml:space="preserve">Todas as estações</t>
        </is>
      </c>
      <c r="DB226" t="inlineStr">
        <is>
          <t xml:space="preserve">Pull on</t>
        </is>
      </c>
      <c r="DI226" t="inlineStr">
        <is>
          <t xml:space="preserve">Brasil</t>
        </is>
      </c>
      <c r="DK226" t="inlineStr">
        <is>
          <t xml:space="preserve">Veste de acordo com o tamanho</t>
        </is>
      </c>
      <c r="DO226" t="inlineStr">
        <is>
          <t xml:space="preserve">Levantamento de Bumbum</t>
        </is>
      </c>
      <c r="DP226" t="inlineStr">
        <is>
          <t xml:space="preserve">Absorção de suor</t>
        </is>
      </c>
      <c r="DQ226" t="inlineStr">
        <is>
          <t xml:space="preserve">Respirável</t>
        </is>
      </c>
      <c r="DR226" t="inlineStr">
        <is>
          <t xml:space="preserve">Proteção solar</t>
        </is>
      </c>
      <c r="DT226" t="inlineStr">
        <is>
          <t xml:space="preserve">Top G / Legging P</t>
        </is>
      </c>
      <c r="DU226" t="inlineStr">
        <is>
          <t xml:space="preserve">Comprimento padrão</t>
        </is>
      </c>
      <c r="EA226" t="inlineStr">
        <is>
          <t xml:space="preserve">Todas as estações do ano</t>
        </is>
      </c>
      <c r="FY226">
        <v>0</v>
      </c>
      <c r="FZ226" t="inlineStr">
        <is>
          <t xml:space="preserve">FPU 50+</t>
        </is>
      </c>
      <c r="GC226">
        <v>1</v>
      </c>
      <c r="GH226" t="inlineStr">
        <is>
          <t xml:space="preserve">Esportes</t>
        </is>
      </c>
      <c r="GI226" t="inlineStr">
        <is>
          <t xml:space="preserve">Yoga</t>
        </is>
      </c>
      <c r="GJ226" t="inlineStr">
        <is>
          <t xml:space="preserve">Caminhada</t>
        </is>
      </c>
      <c r="GM226" t="inlineStr">
        <is>
          <t xml:space="preserve">Esticável</t>
        </is>
      </c>
      <c r="GO226" t="inlineStr">
        <is>
          <t xml:space="preserve">Não</t>
        </is>
      </c>
      <c r="GU226" t="inlineStr">
        <is>
          <t xml:space="preserve">Casual</t>
        </is>
      </c>
      <c r="GW226" t="inlineStr">
        <is>
          <t xml:space="preserve">Não</t>
        </is>
      </c>
      <c r="GX226" t="inlineStr">
        <is>
          <t xml:space="preserve">Novo</t>
        </is>
      </c>
      <c r="HC226" t="inlineStr">
        <is>
          <t xml:space="preserve">Sim</t>
        </is>
      </c>
      <c r="HD226" t="inlineStr">
        <is>
          <t xml:space="preserve">Sim</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HK226" t="inlineStr">
        <is>
          <t xml:space="preserve">61042300</t>
        </is>
      </c>
      <c r="HM226" t="inlineStr">
        <is>
          <t xml:space="preserve">0</t>
        </is>
      </c>
      <c r="HN226" t="inlineStr">
        <is>
          <t xml:space="preserve">Fabricante</t>
        </is>
      </c>
      <c r="HO226" t="inlineStr">
        <is>
          <t xml:space="preserve">CSOSN</t>
        </is>
      </c>
      <c r="HP226" t="inlineStr">
        <is>
          <t xml:space="preserve">102</t>
        </is>
      </c>
      <c r="HV226" t="inlineStr">
        <is>
          <t xml:space="preserve">Não Aplicável</t>
        </is>
      </c>
      <c r="IE226" t="inlineStr">
        <is>
          <t xml:space="preserve">Não Aplicável</t>
        </is>
      </c>
      <c r="IH226" t="inlineStr">
        <is>
          <t xml:space="preserve">Logística do vendedor (Padrão)</t>
        </is>
      </c>
      <c r="II226">
        <v>0</v>
      </c>
      <c r="IJ226">
        <v>1</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JX226" t="inlineStr">
        <is>
          <t xml:space="preserve">Não</t>
        </is>
      </c>
      <c r="JZ226" t="inlineStr">
        <is>
          <t xml:space="preserve">flaviacarolineconti@gmail.com</t>
        </is>
      </c>
      <c r="LA226" t="inlineStr">
        <is>
          <t xml:space="preserve">flaviacarolineconti@gmail.com</t>
        </is>
      </c>
      <c r="LC226" t="inlineStr">
        <is>
          <t xml:space="preserve">Não</t>
        </is>
      </c>
      <c r="LF226" t="inlineStr">
        <is>
          <t xml:space="preserve">women</t>
        </is>
      </c>
      <c r="LV226" t="inlineStr">
        <is>
          <t xml:space="preserve">Não aplicável</t>
        </is>
      </c>
      <c r="MJ226" t="inlineStr">
        <is>
          <t xml:space="preserve">Não</t>
        </is>
      </c>
      <c r="ML226" t="inlineStr">
        <is>
          <t xml:space="preserve">knitted</t>
        </is>
      </c>
      <c r="MP226" t="inlineStr">
        <is>
          <t xml:space="preserve">elastic_band</t>
        </is>
      </c>
      <c r="MQ226" t="inlineStr">
        <is>
          <t xml:space="preserve">Não</t>
        </is>
      </c>
      <c r="MR226" t="inlineStr">
        <is>
          <t xml:space="preserve">nylon</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Q227" t="inlineStr">
        <is>
          <t xml:space="preserve">CTTS-CONLEGEMPB-12350-GxM-EST</t>
        </is>
      </c>
      <c r="R227" t="inlineStr">
        <is>
          <t xml:space="preserve">Conjunto legging empina bumbum expressive</t>
        </is>
      </c>
      <c r="W227" t="inlineStr">
        <is>
          <t xml:space="preserve">CONTT.s</t>
        </is>
      </c>
      <c r="X227" t="inlineStr">
        <is>
          <t xml:space="preserve">Mulheres</t>
        </is>
      </c>
      <c r="AC227" t="inlineStr">
        <is>
          <t xml:space="preserve">https://cdn.shopify.com/s/files/1/0986/2430/7486/files/6_265619e8-8d31-4a34-a4bb-52018692842c.png?v=1782930341</t>
        </is>
      </c>
      <c r="AD227" t="inlineStr">
        <is>
          <t xml:space="preserve">https://cdn.shopify.com/s/files/1/0986/2430/7486/files/7_de8272f7-3d9d-4c32-ac16-d2323c50449a.png?v=1782930341</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T227" t="inlineStr">
        <is>
          <t xml:space="preserve">Casual</t>
        </is>
      </c>
      <c r="AU227" t="inlineStr">
        <is>
          <t xml:space="preserve">Esportivo</t>
        </is>
      </c>
      <c r="AV227" t="inlineStr">
        <is>
          <t xml:space="preserve">feminino</t>
        </is>
      </c>
      <c r="AW227" t="inlineStr">
        <is>
          <t xml:space="preserve">Feminino</t>
        </is>
      </c>
      <c r="AX227" t="inlineStr">
        <is>
          <t xml:space="preserve">Adulto</t>
        </is>
      </c>
      <c r="BE227" t="inlineStr">
        <is>
          <t xml:space="preserve">Mistura de nylon</t>
        </is>
      </c>
      <c r="BF227" t="inlineStr">
        <is>
          <t xml:space="preserve">Elastano</t>
        </is>
      </c>
      <c r="BH227" t="inlineStr">
        <is>
          <t xml:space="preserve">Poliamida com elastano</t>
        </is>
      </c>
      <c r="BI227">
        <v>2</v>
      </c>
      <c r="BM227" t="inlineStr">
        <is>
          <t xml:space="preserve">Multicolorido</t>
        </is>
      </c>
      <c r="BN227" t="inlineStr">
        <is>
          <t xml:space="preserve">Estampado</t>
        </is>
      </c>
      <c r="BP227" t="inlineStr">
        <is>
          <t xml:space="preserve">CTTS-CONLEGEMPB-12350-GxM-EST</t>
        </is>
      </c>
      <c r="BR227" t="inlineStr">
        <is>
          <t xml:space="preserve">Equipado</t>
        </is>
      </c>
      <c r="BU227" t="inlineStr">
        <is>
          <t xml:space="preserve">Lavagem à máquina</t>
        </is>
      </c>
      <c r="BV227" t="inlineStr">
        <is>
          <t xml:space="preserve">Geométrico</t>
        </is>
      </c>
      <c r="BZ227" t="inlineStr">
        <is>
          <t xml:space="preserve">Opaco</t>
        </is>
      </c>
      <c r="CF227" t="inlineStr">
        <is>
          <t xml:space="preserve">Multi-esporte</t>
        </is>
      </c>
      <c r="CG227" t="inlineStr">
        <is>
          <t xml:space="preserve">Ioga</t>
        </is>
      </c>
      <c r="CU227" t="inlineStr">
        <is>
          <t xml:space="preserve">Todas as estações</t>
        </is>
      </c>
      <c r="DB227" t="inlineStr">
        <is>
          <t xml:space="preserve">Pull on</t>
        </is>
      </c>
      <c r="DI227" t="inlineStr">
        <is>
          <t xml:space="preserve">Brasil</t>
        </is>
      </c>
      <c r="DK227" t="inlineStr">
        <is>
          <t xml:space="preserve">Veste de acordo com o tamanho</t>
        </is>
      </c>
      <c r="DO227" t="inlineStr">
        <is>
          <t xml:space="preserve">Levantamento de Bumbum</t>
        </is>
      </c>
      <c r="DP227" t="inlineStr">
        <is>
          <t xml:space="preserve">Absorção de suor</t>
        </is>
      </c>
      <c r="DQ227" t="inlineStr">
        <is>
          <t xml:space="preserve">Respirável</t>
        </is>
      </c>
      <c r="DR227" t="inlineStr">
        <is>
          <t xml:space="preserve">Proteção solar</t>
        </is>
      </c>
      <c r="DT227" t="inlineStr">
        <is>
          <t xml:space="preserve">Top G / Legging M</t>
        </is>
      </c>
      <c r="DU227" t="inlineStr">
        <is>
          <t xml:space="preserve">Comprimento padrão</t>
        </is>
      </c>
      <c r="EA227" t="inlineStr">
        <is>
          <t xml:space="preserve">Todas as estações do ano</t>
        </is>
      </c>
      <c r="FY227">
        <v>0</v>
      </c>
      <c r="FZ227" t="inlineStr">
        <is>
          <t xml:space="preserve">FPU 50+</t>
        </is>
      </c>
      <c r="GC227">
        <v>1</v>
      </c>
      <c r="GH227" t="inlineStr">
        <is>
          <t xml:space="preserve">Esportes</t>
        </is>
      </c>
      <c r="GI227" t="inlineStr">
        <is>
          <t xml:space="preserve">Yoga</t>
        </is>
      </c>
      <c r="GJ227" t="inlineStr">
        <is>
          <t xml:space="preserve">Caminhada</t>
        </is>
      </c>
      <c r="GM227" t="inlineStr">
        <is>
          <t xml:space="preserve">Esticável</t>
        </is>
      </c>
      <c r="GO227" t="inlineStr">
        <is>
          <t xml:space="preserve">Não</t>
        </is>
      </c>
      <c r="GU227" t="inlineStr">
        <is>
          <t xml:space="preserve">Casual</t>
        </is>
      </c>
      <c r="GW227" t="inlineStr">
        <is>
          <t xml:space="preserve">Não</t>
        </is>
      </c>
      <c r="GX227" t="inlineStr">
        <is>
          <t xml:space="preserve">Novo</t>
        </is>
      </c>
      <c r="HC227" t="inlineStr">
        <is>
          <t xml:space="preserve">Sim</t>
        </is>
      </c>
      <c r="HD227" t="inlineStr">
        <is>
          <t xml:space="preserve">Sim</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HK227" t="inlineStr">
        <is>
          <t xml:space="preserve">61042300</t>
        </is>
      </c>
      <c r="HM227" t="inlineStr">
        <is>
          <t xml:space="preserve">0</t>
        </is>
      </c>
      <c r="HN227" t="inlineStr">
        <is>
          <t xml:space="preserve">Fabricante</t>
        </is>
      </c>
      <c r="HO227" t="inlineStr">
        <is>
          <t xml:space="preserve">CSOSN</t>
        </is>
      </c>
      <c r="HP227" t="inlineStr">
        <is>
          <t xml:space="preserve">102</t>
        </is>
      </c>
      <c r="HV227" t="inlineStr">
        <is>
          <t xml:space="preserve">Não Aplicável</t>
        </is>
      </c>
      <c r="IE227" t="inlineStr">
        <is>
          <t xml:space="preserve">Não Aplicável</t>
        </is>
      </c>
      <c r="IH227" t="inlineStr">
        <is>
          <t xml:space="preserve">Logística do vendedor (Padrão)</t>
        </is>
      </c>
      <c r="II227">
        <v>0</v>
      </c>
      <c r="IJ227">
        <v>1</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JX227" t="inlineStr">
        <is>
          <t xml:space="preserve">Não</t>
        </is>
      </c>
      <c r="JZ227" t="inlineStr">
        <is>
          <t xml:space="preserve">flaviacarolineconti@gmail.com</t>
        </is>
      </c>
      <c r="LA227" t="inlineStr">
        <is>
          <t xml:space="preserve">flaviacarolineconti@gmail.com</t>
        </is>
      </c>
      <c r="LC227" t="inlineStr">
        <is>
          <t xml:space="preserve">Não</t>
        </is>
      </c>
      <c r="LF227" t="inlineStr">
        <is>
          <t xml:space="preserve">women</t>
        </is>
      </c>
      <c r="LV227" t="inlineStr">
        <is>
          <t xml:space="preserve">Não aplicável</t>
        </is>
      </c>
      <c r="MJ227" t="inlineStr">
        <is>
          <t xml:space="preserve">Não</t>
        </is>
      </c>
      <c r="ML227" t="inlineStr">
        <is>
          <t xml:space="preserve">knitted</t>
        </is>
      </c>
      <c r="MP227" t="inlineStr">
        <is>
          <t xml:space="preserve">elastic_band</t>
        </is>
      </c>
      <c r="MQ227" t="inlineStr">
        <is>
          <t xml:space="preserve">Não</t>
        </is>
      </c>
      <c r="MR227" t="inlineStr">
        <is>
          <t xml:space="preserve">nylon</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Q228" t="inlineStr">
        <is>
          <t xml:space="preserve">CTTS-CONLEGEMPB-12350-GxG-EST</t>
        </is>
      </c>
      <c r="R228" t="inlineStr">
        <is>
          <t xml:space="preserve">Conjunto legging empina bumbum expressive</t>
        </is>
      </c>
      <c r="W228" t="inlineStr">
        <is>
          <t xml:space="preserve">CONTT.s</t>
        </is>
      </c>
      <c r="X228" t="inlineStr">
        <is>
          <t xml:space="preserve">Mulheres</t>
        </is>
      </c>
      <c r="AC228" t="inlineStr">
        <is>
          <t xml:space="preserve">https://cdn.shopify.com/s/files/1/0986/2430/7486/files/6_265619e8-8d31-4a34-a4bb-52018692842c.png?v=1782930341</t>
        </is>
      </c>
      <c r="AD228" t="inlineStr">
        <is>
          <t xml:space="preserve">https://cdn.shopify.com/s/files/1/0986/2430/7486/files/7_de8272f7-3d9d-4c32-ac16-d2323c50449a.png?v=1782930341</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T228" t="inlineStr">
        <is>
          <t xml:space="preserve">Casual</t>
        </is>
      </c>
      <c r="AU228" t="inlineStr">
        <is>
          <t xml:space="preserve">Esportivo</t>
        </is>
      </c>
      <c r="AV228" t="inlineStr">
        <is>
          <t xml:space="preserve">feminino</t>
        </is>
      </c>
      <c r="AW228" t="inlineStr">
        <is>
          <t xml:space="preserve">Feminino</t>
        </is>
      </c>
      <c r="AX228" t="inlineStr">
        <is>
          <t xml:space="preserve">Adulto</t>
        </is>
      </c>
      <c r="BE228" t="inlineStr">
        <is>
          <t xml:space="preserve">Mistura de nylon</t>
        </is>
      </c>
      <c r="BF228" t="inlineStr">
        <is>
          <t xml:space="preserve">Elastano</t>
        </is>
      </c>
      <c r="BH228" t="inlineStr">
        <is>
          <t xml:space="preserve">Poliamida com elastano</t>
        </is>
      </c>
      <c r="BI228">
        <v>2</v>
      </c>
      <c r="BM228" t="inlineStr">
        <is>
          <t xml:space="preserve">Multicolorido</t>
        </is>
      </c>
      <c r="BN228" t="inlineStr">
        <is>
          <t xml:space="preserve">Estampado</t>
        </is>
      </c>
      <c r="BP228" t="inlineStr">
        <is>
          <t xml:space="preserve">CTTS-CONLEGEMPB-12350-GxG-EST</t>
        </is>
      </c>
      <c r="BR228" t="inlineStr">
        <is>
          <t xml:space="preserve">Equipado</t>
        </is>
      </c>
      <c r="BU228" t="inlineStr">
        <is>
          <t xml:space="preserve">Lavagem à máquina</t>
        </is>
      </c>
      <c r="BV228" t="inlineStr">
        <is>
          <t xml:space="preserve">Geométrico</t>
        </is>
      </c>
      <c r="BZ228" t="inlineStr">
        <is>
          <t xml:space="preserve">Opaco</t>
        </is>
      </c>
      <c r="CF228" t="inlineStr">
        <is>
          <t xml:space="preserve">Multi-esporte</t>
        </is>
      </c>
      <c r="CG228" t="inlineStr">
        <is>
          <t xml:space="preserve">Ioga</t>
        </is>
      </c>
      <c r="CU228" t="inlineStr">
        <is>
          <t xml:space="preserve">Todas as estações</t>
        </is>
      </c>
      <c r="DB228" t="inlineStr">
        <is>
          <t xml:space="preserve">Pull on</t>
        </is>
      </c>
      <c r="DI228" t="inlineStr">
        <is>
          <t xml:space="preserve">Brasil</t>
        </is>
      </c>
      <c r="DK228" t="inlineStr">
        <is>
          <t xml:space="preserve">Veste de acordo com o tamanho</t>
        </is>
      </c>
      <c r="DO228" t="inlineStr">
        <is>
          <t xml:space="preserve">Levantamento de Bumbum</t>
        </is>
      </c>
      <c r="DP228" t="inlineStr">
        <is>
          <t xml:space="preserve">Absorção de suor</t>
        </is>
      </c>
      <c r="DQ228" t="inlineStr">
        <is>
          <t xml:space="preserve">Respirável</t>
        </is>
      </c>
      <c r="DR228" t="inlineStr">
        <is>
          <t xml:space="preserve">Proteção solar</t>
        </is>
      </c>
      <c r="DT228" t="inlineStr">
        <is>
          <t xml:space="preserve">Top G / Legging G</t>
        </is>
      </c>
      <c r="DU228" t="inlineStr">
        <is>
          <t xml:space="preserve">Comprimento padrão</t>
        </is>
      </c>
      <c r="EA228" t="inlineStr">
        <is>
          <t xml:space="preserve">Todas as estações do ano</t>
        </is>
      </c>
      <c r="FY228">
        <v>0</v>
      </c>
      <c r="FZ228" t="inlineStr">
        <is>
          <t xml:space="preserve">FPU 50+</t>
        </is>
      </c>
      <c r="GC228">
        <v>1</v>
      </c>
      <c r="GH228" t="inlineStr">
        <is>
          <t xml:space="preserve">Esportes</t>
        </is>
      </c>
      <c r="GI228" t="inlineStr">
        <is>
          <t xml:space="preserve">Yoga</t>
        </is>
      </c>
      <c r="GJ228" t="inlineStr">
        <is>
          <t xml:space="preserve">Caminhada</t>
        </is>
      </c>
      <c r="GM228" t="inlineStr">
        <is>
          <t xml:space="preserve">Esticável</t>
        </is>
      </c>
      <c r="GO228" t="inlineStr">
        <is>
          <t xml:space="preserve">Não</t>
        </is>
      </c>
      <c r="GU228" t="inlineStr">
        <is>
          <t xml:space="preserve">Casual</t>
        </is>
      </c>
      <c r="GW228" t="inlineStr">
        <is>
          <t xml:space="preserve">Não</t>
        </is>
      </c>
      <c r="GX228" t="inlineStr">
        <is>
          <t xml:space="preserve">Novo</t>
        </is>
      </c>
      <c r="HC228" t="inlineStr">
        <is>
          <t xml:space="preserve">Sim</t>
        </is>
      </c>
      <c r="HD228" t="inlineStr">
        <is>
          <t xml:space="preserve">Sim</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HK228" t="inlineStr">
        <is>
          <t xml:space="preserve">61042300</t>
        </is>
      </c>
      <c r="HM228" t="inlineStr">
        <is>
          <t xml:space="preserve">0</t>
        </is>
      </c>
      <c r="HN228" t="inlineStr">
        <is>
          <t xml:space="preserve">Fabricante</t>
        </is>
      </c>
      <c r="HO228" t="inlineStr">
        <is>
          <t xml:space="preserve">CSOSN</t>
        </is>
      </c>
      <c r="HP228" t="inlineStr">
        <is>
          <t xml:space="preserve">102</t>
        </is>
      </c>
      <c r="HV228" t="inlineStr">
        <is>
          <t xml:space="preserve">Não Aplicável</t>
        </is>
      </c>
      <c r="IE228" t="inlineStr">
        <is>
          <t xml:space="preserve">Não Aplicável</t>
        </is>
      </c>
      <c r="IH228" t="inlineStr">
        <is>
          <t xml:space="preserve">Logística do vendedor (Padrão)</t>
        </is>
      </c>
      <c r="II228">
        <v>5</v>
      </c>
      <c r="IJ228">
        <v>1</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JX228" t="inlineStr">
        <is>
          <t xml:space="preserve">Não</t>
        </is>
      </c>
      <c r="JZ228" t="inlineStr">
        <is>
          <t xml:space="preserve">flaviacarolineconti@gmail.com</t>
        </is>
      </c>
      <c r="LA228" t="inlineStr">
        <is>
          <t xml:space="preserve">flaviacarolineconti@gmail.com</t>
        </is>
      </c>
      <c r="LC228" t="inlineStr">
        <is>
          <t xml:space="preserve">Não</t>
        </is>
      </c>
      <c r="LF228" t="inlineStr">
        <is>
          <t xml:space="preserve">women</t>
        </is>
      </c>
      <c r="LV228" t="inlineStr">
        <is>
          <t xml:space="preserve">Não aplicável</t>
        </is>
      </c>
      <c r="MJ228" t="inlineStr">
        <is>
          <t xml:space="preserve">Não</t>
        </is>
      </c>
      <c r="ML228" t="inlineStr">
        <is>
          <t xml:space="preserve">knitted</t>
        </is>
      </c>
      <c r="MP228" t="inlineStr">
        <is>
          <t xml:space="preserve">elastic_band</t>
        </is>
      </c>
      <c r="MQ228" t="inlineStr">
        <is>
          <t xml:space="preserve">Não</t>
        </is>
      </c>
      <c r="MR228" t="inlineStr">
        <is>
          <t xml:space="preserve">nylon</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Q229" t="inlineStr">
        <is>
          <t xml:space="preserve">CTTS-CONLEGEMPB-99934</t>
        </is>
      </c>
      <c r="R229" t="inlineStr">
        <is>
          <t xml:space="preserve">Conjunto legging empina bumbum fake jeans</t>
        </is>
      </c>
      <c r="W229" t="inlineStr">
        <is>
          <t xml:space="preserve">CONTT.s</t>
        </is>
      </c>
      <c r="X229" t="inlineStr">
        <is>
          <t xml:space="preserve">Mulheres</t>
        </is>
      </c>
      <c r="AC229" t="inlineStr">
        <is>
          <t xml:space="preserve">https://cdn.shopify.com/s/files/1/0986/2430/7486/files/32_a706b3eb-8c44-42df-be8a-e7d71145ad6b.png?v=1782930639</t>
        </is>
      </c>
      <c r="AD229" t="inlineStr">
        <is>
          <t xml:space="preserve">https://cdn.shopify.com/s/files/1/0986/2430/7486/files/31_72cd5e81-9a8b-4949-a9bf-0ef722d3b88f.png?v=1782930639</t>
        </is>
      </c>
      <c r="AE229" t="inlineStr">
        <is>
          <t xml:space="preserve">https://cdn.shopify.com/s/files/1/0986/2430/7486/files/5-11500fc5f43c2eedcc17812705823829-1024-1024.webp?v=1782268523</t>
        </is>
      </c>
      <c r="AF229" t="inlineStr">
        <is>
          <t xml:space="preserve">https://cdn.shopify.com/s/files/1/0986/2430/7486/files/33_949bf036-8f2f-4c57-a2e0-e1a3dd090833.png?v=1782930639</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T229" t="inlineStr">
        <is>
          <t xml:space="preserve">Casual</t>
        </is>
      </c>
      <c r="AU229" t="inlineStr">
        <is>
          <t xml:space="preserve">Esportivo</t>
        </is>
      </c>
      <c r="AV229" t="inlineStr">
        <is>
          <t xml:space="preserve">feminino</t>
        </is>
      </c>
      <c r="AW229" t="inlineStr">
        <is>
          <t xml:space="preserve">Feminino</t>
        </is>
      </c>
      <c r="AX229" t="inlineStr">
        <is>
          <t xml:space="preserve">Adulto</t>
        </is>
      </c>
      <c r="BE229" t="inlineStr">
        <is>
          <t xml:space="preserve">Mistura de nylon</t>
        </is>
      </c>
      <c r="BF229" t="inlineStr">
        <is>
          <t xml:space="preserve">Elastano</t>
        </is>
      </c>
      <c r="BH229" t="inlineStr">
        <is>
          <t xml:space="preserve">Poliamida com elastano</t>
        </is>
      </c>
      <c r="BI229">
        <v>2</v>
      </c>
      <c r="BM229" t="inlineStr">
        <is>
          <t xml:space="preserve">Azul</t>
        </is>
      </c>
      <c r="BN229" t="inlineStr">
        <is>
          <t xml:space="preserve">Jeans</t>
        </is>
      </c>
      <c r="BP229" t="inlineStr">
        <is>
          <t xml:space="preserve">CTTS-CONLEGEMPB-99934</t>
        </is>
      </c>
      <c r="BR229" t="inlineStr">
        <is>
          <t xml:space="preserve">Equipado</t>
        </is>
      </c>
      <c r="BU229" t="inlineStr">
        <is>
          <t xml:space="preserve">Lavagem à máquina</t>
        </is>
      </c>
      <c r="BV229" t="inlineStr">
        <is>
          <t xml:space="preserve">Liso</t>
        </is>
      </c>
      <c r="BZ229" t="inlineStr">
        <is>
          <t xml:space="preserve">Opaco</t>
        </is>
      </c>
      <c r="CF229" t="inlineStr">
        <is>
          <t xml:space="preserve">Multi-esporte</t>
        </is>
      </c>
      <c r="CG229" t="inlineStr">
        <is>
          <t xml:space="preserve">Ioga</t>
        </is>
      </c>
      <c r="CU229" t="inlineStr">
        <is>
          <t xml:space="preserve">Todas as estações</t>
        </is>
      </c>
      <c r="DB229" t="inlineStr">
        <is>
          <t xml:space="preserve">Pull on</t>
        </is>
      </c>
      <c r="DI229" t="inlineStr">
        <is>
          <t xml:space="preserve">Brasil</t>
        </is>
      </c>
      <c r="DK229" t="inlineStr">
        <is>
          <t xml:space="preserve">Veste de acordo com o tamanho</t>
        </is>
      </c>
      <c r="DO229" t="inlineStr">
        <is>
          <t xml:space="preserve">Levantamento de Bumbum</t>
        </is>
      </c>
      <c r="DP229" t="inlineStr">
        <is>
          <t xml:space="preserve">Absorção de suor</t>
        </is>
      </c>
      <c r="DQ229" t="inlineStr">
        <is>
          <t xml:space="preserve">Respirável</t>
        </is>
      </c>
      <c r="DR229" t="inlineStr">
        <is>
          <t xml:space="preserve">Proteção solar</t>
        </is>
      </c>
      <c r="DU229" t="inlineStr">
        <is>
          <t xml:space="preserve">Comprimento padrão</t>
        </is>
      </c>
      <c r="EA229" t="inlineStr">
        <is>
          <t xml:space="preserve">Todas as estações do ano</t>
        </is>
      </c>
      <c r="FY229">
        <v>0</v>
      </c>
      <c r="FZ229" t="inlineStr">
        <is>
          <t xml:space="preserve">FPU 50+</t>
        </is>
      </c>
      <c r="GC229">
        <v>1</v>
      </c>
      <c r="GH229" t="inlineStr">
        <is>
          <t xml:space="preserve">Esportes</t>
        </is>
      </c>
      <c r="GI229" t="inlineStr">
        <is>
          <t xml:space="preserve">Yoga</t>
        </is>
      </c>
      <c r="GJ229" t="inlineStr">
        <is>
          <t xml:space="preserve">Caminhada</t>
        </is>
      </c>
      <c r="GM229" t="inlineStr">
        <is>
          <t xml:space="preserve">Esticável</t>
        </is>
      </c>
      <c r="GO229" t="inlineStr">
        <is>
          <t xml:space="preserve">Não</t>
        </is>
      </c>
      <c r="GU229" t="inlineStr">
        <is>
          <t xml:space="preserve">Casual</t>
        </is>
      </c>
      <c r="GW229" t="inlineStr">
        <is>
          <t xml:space="preserve">Não</t>
        </is>
      </c>
      <c r="GX229" t="inlineStr">
        <is>
          <t xml:space="preserve">Novo</t>
        </is>
      </c>
      <c r="HC229" t="inlineStr">
        <is>
          <t xml:space="preserve">Sim</t>
        </is>
      </c>
      <c r="HD229" t="inlineStr">
        <is>
          <t xml:space="preserve">Sim</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HK229" t="inlineStr">
        <is>
          <t xml:space="preserve">61042300</t>
        </is>
      </c>
      <c r="HM229" t="inlineStr">
        <is>
          <t xml:space="preserve">0</t>
        </is>
      </c>
      <c r="HN229" t="inlineStr">
        <is>
          <t xml:space="preserve">Fabricante</t>
        </is>
      </c>
      <c r="HO229" t="inlineStr">
        <is>
          <t xml:space="preserve">CSOSN</t>
        </is>
      </c>
      <c r="HP229" t="inlineStr">
        <is>
          <t xml:space="preserve">102</t>
        </is>
      </c>
      <c r="HV229" t="inlineStr">
        <is>
          <t xml:space="preserve">Não Aplicável</t>
        </is>
      </c>
      <c r="IE229" t="inlineStr">
        <is>
          <t xml:space="preserve">Não Aplicável</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JX229" t="inlineStr">
        <is>
          <t xml:space="preserve">Não</t>
        </is>
      </c>
      <c r="JZ229" t="inlineStr">
        <is>
          <t xml:space="preserve">flaviacarolineconti@gmail.com</t>
        </is>
      </c>
      <c r="LA229" t="inlineStr">
        <is>
          <t xml:space="preserve">flaviacarolineconti@gmail.com</t>
        </is>
      </c>
      <c r="LC229" t="inlineStr">
        <is>
          <t xml:space="preserve">Não</t>
        </is>
      </c>
      <c r="LF229" t="inlineStr">
        <is>
          <t xml:space="preserve">women</t>
        </is>
      </c>
      <c r="LV229" t="inlineStr">
        <is>
          <t xml:space="preserve">Não aplicável</t>
        </is>
      </c>
      <c r="MJ229" t="inlineStr">
        <is>
          <t xml:space="preserve">Não</t>
        </is>
      </c>
      <c r="ML229" t="inlineStr">
        <is>
          <t xml:space="preserve">knitted</t>
        </is>
      </c>
      <c r="MP229" t="inlineStr">
        <is>
          <t xml:space="preserve">elastic_band</t>
        </is>
      </c>
      <c r="MQ229" t="inlineStr">
        <is>
          <t xml:space="preserve">Não</t>
        </is>
      </c>
      <c r="MR229" t="inlineStr">
        <is>
          <t xml:space="preserve">nylon</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Q230" t="inlineStr">
        <is>
          <t xml:space="preserve">CTTS-CONLEGEMPB-99934-MxP-JEAN</t>
        </is>
      </c>
      <c r="R230" t="inlineStr">
        <is>
          <t xml:space="preserve">Conjunto legging empina bumbum fake jeans</t>
        </is>
      </c>
      <c r="W230" t="inlineStr">
        <is>
          <t xml:space="preserve">CONTT.s</t>
        </is>
      </c>
      <c r="X230" t="inlineStr">
        <is>
          <t xml:space="preserve">Mulheres</t>
        </is>
      </c>
      <c r="AC230" t="inlineStr">
        <is>
          <t xml:space="preserve">https://cdn.shopify.com/s/files/1/0986/2430/7486/files/32_a706b3eb-8c44-42df-be8a-e7d71145ad6b.png?v=1782930639</t>
        </is>
      </c>
      <c r="AD230" t="inlineStr">
        <is>
          <t xml:space="preserve">https://cdn.shopify.com/s/files/1/0986/2430/7486/files/31_72cd5e81-9a8b-4949-a9bf-0ef722d3b88f.png?v=1782930639</t>
        </is>
      </c>
      <c r="AE230" t="inlineStr">
        <is>
          <t xml:space="preserve">https://cdn.shopify.com/s/files/1/0986/2430/7486/files/5-11500fc5f43c2eedcc17812705823829-1024-1024.webp?v=1782268523</t>
        </is>
      </c>
      <c r="AF230" t="inlineStr">
        <is>
          <t xml:space="preserve">https://cdn.shopify.com/s/files/1/0986/2430/7486/files/33_949bf036-8f2f-4c57-a2e0-e1a3dd090833.png?v=1782930639</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T230" t="inlineStr">
        <is>
          <t xml:space="preserve">Casual</t>
        </is>
      </c>
      <c r="AU230" t="inlineStr">
        <is>
          <t xml:space="preserve">Esportivo</t>
        </is>
      </c>
      <c r="AV230" t="inlineStr">
        <is>
          <t xml:space="preserve">feminino</t>
        </is>
      </c>
      <c r="AW230" t="inlineStr">
        <is>
          <t xml:space="preserve">Feminino</t>
        </is>
      </c>
      <c r="AX230" t="inlineStr">
        <is>
          <t xml:space="preserve">Adulto</t>
        </is>
      </c>
      <c r="BE230" t="inlineStr">
        <is>
          <t xml:space="preserve">Mistura de nylon</t>
        </is>
      </c>
      <c r="BF230" t="inlineStr">
        <is>
          <t xml:space="preserve">Elastano</t>
        </is>
      </c>
      <c r="BH230" t="inlineStr">
        <is>
          <t xml:space="preserve">Poliamida com elastano</t>
        </is>
      </c>
      <c r="BI230">
        <v>2</v>
      </c>
      <c r="BM230" t="inlineStr">
        <is>
          <t xml:space="preserve">Azul</t>
        </is>
      </c>
      <c r="BN230" t="inlineStr">
        <is>
          <t xml:space="preserve">Jeans</t>
        </is>
      </c>
      <c r="BP230" t="inlineStr">
        <is>
          <t xml:space="preserve">CTTS-CONLEGEMPB-99934-MxP-JEAN</t>
        </is>
      </c>
      <c r="BR230" t="inlineStr">
        <is>
          <t xml:space="preserve">Equipado</t>
        </is>
      </c>
      <c r="BU230" t="inlineStr">
        <is>
          <t xml:space="preserve">Lavagem à máquina</t>
        </is>
      </c>
      <c r="BV230" t="inlineStr">
        <is>
          <t xml:space="preserve">Liso</t>
        </is>
      </c>
      <c r="BZ230" t="inlineStr">
        <is>
          <t xml:space="preserve">Opaco</t>
        </is>
      </c>
      <c r="CF230" t="inlineStr">
        <is>
          <t xml:space="preserve">Multi-esporte</t>
        </is>
      </c>
      <c r="CG230" t="inlineStr">
        <is>
          <t xml:space="preserve">Ioga</t>
        </is>
      </c>
      <c r="CU230" t="inlineStr">
        <is>
          <t xml:space="preserve">Todas as estações</t>
        </is>
      </c>
      <c r="DB230" t="inlineStr">
        <is>
          <t xml:space="preserve">Pull on</t>
        </is>
      </c>
      <c r="DI230" t="inlineStr">
        <is>
          <t xml:space="preserve">Brasil</t>
        </is>
      </c>
      <c r="DK230" t="inlineStr">
        <is>
          <t xml:space="preserve">Veste de acordo com o tamanho</t>
        </is>
      </c>
      <c r="DO230" t="inlineStr">
        <is>
          <t xml:space="preserve">Levantamento de Bumbum</t>
        </is>
      </c>
      <c r="DP230" t="inlineStr">
        <is>
          <t xml:space="preserve">Absorção de suor</t>
        </is>
      </c>
      <c r="DQ230" t="inlineStr">
        <is>
          <t xml:space="preserve">Respirável</t>
        </is>
      </c>
      <c r="DR230" t="inlineStr">
        <is>
          <t xml:space="preserve">Proteção solar</t>
        </is>
      </c>
      <c r="DT230" t="inlineStr">
        <is>
          <t xml:space="preserve">Top M / Legging P</t>
        </is>
      </c>
      <c r="DU230" t="inlineStr">
        <is>
          <t xml:space="preserve">Comprimento padrão</t>
        </is>
      </c>
      <c r="EA230" t="inlineStr">
        <is>
          <t xml:space="preserve">Todas as estações do ano</t>
        </is>
      </c>
      <c r="FY230">
        <v>0</v>
      </c>
      <c r="FZ230" t="inlineStr">
        <is>
          <t xml:space="preserve">FPU 50+</t>
        </is>
      </c>
      <c r="GC230">
        <v>1</v>
      </c>
      <c r="GH230" t="inlineStr">
        <is>
          <t xml:space="preserve">Esportes</t>
        </is>
      </c>
      <c r="GI230" t="inlineStr">
        <is>
          <t xml:space="preserve">Yoga</t>
        </is>
      </c>
      <c r="GJ230" t="inlineStr">
        <is>
          <t xml:space="preserve">Caminhada</t>
        </is>
      </c>
      <c r="GM230" t="inlineStr">
        <is>
          <t xml:space="preserve">Esticável</t>
        </is>
      </c>
      <c r="GO230" t="inlineStr">
        <is>
          <t xml:space="preserve">Não</t>
        </is>
      </c>
      <c r="GU230" t="inlineStr">
        <is>
          <t xml:space="preserve">Casual</t>
        </is>
      </c>
      <c r="GW230" t="inlineStr">
        <is>
          <t xml:space="preserve">Não</t>
        </is>
      </c>
      <c r="GX230" t="inlineStr">
        <is>
          <t xml:space="preserve">Novo</t>
        </is>
      </c>
      <c r="HC230" t="inlineStr">
        <is>
          <t xml:space="preserve">Sim</t>
        </is>
      </c>
      <c r="HD230" t="inlineStr">
        <is>
          <t xml:space="preserve">Sim</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HK230" t="inlineStr">
        <is>
          <t xml:space="preserve">61042300</t>
        </is>
      </c>
      <c r="HM230" t="inlineStr">
        <is>
          <t xml:space="preserve">0</t>
        </is>
      </c>
      <c r="HN230" t="inlineStr">
        <is>
          <t xml:space="preserve">Fabricante</t>
        </is>
      </c>
      <c r="HO230" t="inlineStr">
        <is>
          <t xml:space="preserve">CSOSN</t>
        </is>
      </c>
      <c r="HP230" t="inlineStr">
        <is>
          <t xml:space="preserve">102</t>
        </is>
      </c>
      <c r="HV230" t="inlineStr">
        <is>
          <t xml:space="preserve">Não Aplicável</t>
        </is>
      </c>
      <c r="IE230" t="inlineStr">
        <is>
          <t xml:space="preserve">Não Aplicável</t>
        </is>
      </c>
      <c r="IH230" t="inlineStr">
        <is>
          <t xml:space="preserve">Logística do vendedor (Padrão)</t>
        </is>
      </c>
      <c r="II230">
        <v>5</v>
      </c>
      <c r="IJ230">
        <v>1</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JX230" t="inlineStr">
        <is>
          <t xml:space="preserve">Não</t>
        </is>
      </c>
      <c r="JZ230" t="inlineStr">
        <is>
          <t xml:space="preserve">flaviacarolineconti@gmail.com</t>
        </is>
      </c>
      <c r="LA230" t="inlineStr">
        <is>
          <t xml:space="preserve">flaviacarolineconti@gmail.com</t>
        </is>
      </c>
      <c r="LC230" t="inlineStr">
        <is>
          <t xml:space="preserve">Não</t>
        </is>
      </c>
      <c r="LF230" t="inlineStr">
        <is>
          <t xml:space="preserve">women</t>
        </is>
      </c>
      <c r="LV230" t="inlineStr">
        <is>
          <t xml:space="preserve">Não aplicável</t>
        </is>
      </c>
      <c r="MJ230" t="inlineStr">
        <is>
          <t xml:space="preserve">Não</t>
        </is>
      </c>
      <c r="ML230" t="inlineStr">
        <is>
          <t xml:space="preserve">knitted</t>
        </is>
      </c>
      <c r="MP230" t="inlineStr">
        <is>
          <t xml:space="preserve">elastic_band</t>
        </is>
      </c>
      <c r="MQ230" t="inlineStr">
        <is>
          <t xml:space="preserve">Não</t>
        </is>
      </c>
      <c r="MR230" t="inlineStr">
        <is>
          <t xml:space="preserve">nylon</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Q231" t="inlineStr">
        <is>
          <t xml:space="preserve">CTTS-CONLEGEMPB-99934-MxM-JEAN</t>
        </is>
      </c>
      <c r="R231" t="inlineStr">
        <is>
          <t xml:space="preserve">Conjunto legging empina bumbum fake jeans</t>
        </is>
      </c>
      <c r="W231" t="inlineStr">
        <is>
          <t xml:space="preserve">CONTT.s</t>
        </is>
      </c>
      <c r="X231" t="inlineStr">
        <is>
          <t xml:space="preserve">Mulheres</t>
        </is>
      </c>
      <c r="AC231" t="inlineStr">
        <is>
          <t xml:space="preserve">https://cdn.shopify.com/s/files/1/0986/2430/7486/files/32_a706b3eb-8c44-42df-be8a-e7d71145ad6b.png?v=1782930639</t>
        </is>
      </c>
      <c r="AD231" t="inlineStr">
        <is>
          <t xml:space="preserve">https://cdn.shopify.com/s/files/1/0986/2430/7486/files/31_72cd5e81-9a8b-4949-a9bf-0ef722d3b88f.png?v=1782930639</t>
        </is>
      </c>
      <c r="AE231" t="inlineStr">
        <is>
          <t xml:space="preserve">https://cdn.shopify.com/s/files/1/0986/2430/7486/files/5-11500fc5f43c2eedcc17812705823829-1024-1024.webp?v=1782268523</t>
        </is>
      </c>
      <c r="AF231" t="inlineStr">
        <is>
          <t xml:space="preserve">https://cdn.shopify.com/s/files/1/0986/2430/7486/files/33_949bf036-8f2f-4c57-a2e0-e1a3dd090833.png?v=1782930639</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T231" t="inlineStr">
        <is>
          <t xml:space="preserve">Casual</t>
        </is>
      </c>
      <c r="AU231" t="inlineStr">
        <is>
          <t xml:space="preserve">Esportivo</t>
        </is>
      </c>
      <c r="AV231" t="inlineStr">
        <is>
          <t xml:space="preserve">feminino</t>
        </is>
      </c>
      <c r="AW231" t="inlineStr">
        <is>
          <t xml:space="preserve">Feminino</t>
        </is>
      </c>
      <c r="AX231" t="inlineStr">
        <is>
          <t xml:space="preserve">Adulto</t>
        </is>
      </c>
      <c r="BE231" t="inlineStr">
        <is>
          <t xml:space="preserve">Mistura de nylon</t>
        </is>
      </c>
      <c r="BF231" t="inlineStr">
        <is>
          <t xml:space="preserve">Elastano</t>
        </is>
      </c>
      <c r="BH231" t="inlineStr">
        <is>
          <t xml:space="preserve">Poliamida com elastano</t>
        </is>
      </c>
      <c r="BI231">
        <v>2</v>
      </c>
      <c r="BM231" t="inlineStr">
        <is>
          <t xml:space="preserve">Azul</t>
        </is>
      </c>
      <c r="BN231" t="inlineStr">
        <is>
          <t xml:space="preserve">Jeans</t>
        </is>
      </c>
      <c r="BP231" t="inlineStr">
        <is>
          <t xml:space="preserve">CTTS-CONLEGEMPB-99934-MxM-JEAN</t>
        </is>
      </c>
      <c r="BR231" t="inlineStr">
        <is>
          <t xml:space="preserve">Equipado</t>
        </is>
      </c>
      <c r="BU231" t="inlineStr">
        <is>
          <t xml:space="preserve">Lavagem à máquina</t>
        </is>
      </c>
      <c r="BV231" t="inlineStr">
        <is>
          <t xml:space="preserve">Liso</t>
        </is>
      </c>
      <c r="BZ231" t="inlineStr">
        <is>
          <t xml:space="preserve">Opaco</t>
        </is>
      </c>
      <c r="CF231" t="inlineStr">
        <is>
          <t xml:space="preserve">Multi-esporte</t>
        </is>
      </c>
      <c r="CG231" t="inlineStr">
        <is>
          <t xml:space="preserve">Ioga</t>
        </is>
      </c>
      <c r="CU231" t="inlineStr">
        <is>
          <t xml:space="preserve">Todas as estações</t>
        </is>
      </c>
      <c r="DB231" t="inlineStr">
        <is>
          <t xml:space="preserve">Pull on</t>
        </is>
      </c>
      <c r="DI231" t="inlineStr">
        <is>
          <t xml:space="preserve">Brasil</t>
        </is>
      </c>
      <c r="DK231" t="inlineStr">
        <is>
          <t xml:space="preserve">Veste de acordo com o tamanho</t>
        </is>
      </c>
      <c r="DO231" t="inlineStr">
        <is>
          <t xml:space="preserve">Levantamento de Bumbum</t>
        </is>
      </c>
      <c r="DP231" t="inlineStr">
        <is>
          <t xml:space="preserve">Absorção de suor</t>
        </is>
      </c>
      <c r="DQ231" t="inlineStr">
        <is>
          <t xml:space="preserve">Respirável</t>
        </is>
      </c>
      <c r="DR231" t="inlineStr">
        <is>
          <t xml:space="preserve">Proteção solar</t>
        </is>
      </c>
      <c r="DT231" t="inlineStr">
        <is>
          <t xml:space="preserve">Top M / Legging M</t>
        </is>
      </c>
      <c r="DU231" t="inlineStr">
        <is>
          <t xml:space="preserve">Comprimento padrão</t>
        </is>
      </c>
      <c r="EA231" t="inlineStr">
        <is>
          <t xml:space="preserve">Todas as estações do ano</t>
        </is>
      </c>
      <c r="FY231">
        <v>0</v>
      </c>
      <c r="FZ231" t="inlineStr">
        <is>
          <t xml:space="preserve">FPU 50+</t>
        </is>
      </c>
      <c r="GC231">
        <v>1</v>
      </c>
      <c r="GH231" t="inlineStr">
        <is>
          <t xml:space="preserve">Esportes</t>
        </is>
      </c>
      <c r="GI231" t="inlineStr">
        <is>
          <t xml:space="preserve">Yoga</t>
        </is>
      </c>
      <c r="GJ231" t="inlineStr">
        <is>
          <t xml:space="preserve">Caminhada</t>
        </is>
      </c>
      <c r="GM231" t="inlineStr">
        <is>
          <t xml:space="preserve">Esticável</t>
        </is>
      </c>
      <c r="GO231" t="inlineStr">
        <is>
          <t xml:space="preserve">Não</t>
        </is>
      </c>
      <c r="GU231" t="inlineStr">
        <is>
          <t xml:space="preserve">Casual</t>
        </is>
      </c>
      <c r="GW231" t="inlineStr">
        <is>
          <t xml:space="preserve">Não</t>
        </is>
      </c>
      <c r="GX231" t="inlineStr">
        <is>
          <t xml:space="preserve">Novo</t>
        </is>
      </c>
      <c r="HC231" t="inlineStr">
        <is>
          <t xml:space="preserve">Sim</t>
        </is>
      </c>
      <c r="HD231" t="inlineStr">
        <is>
          <t xml:space="preserve">Sim</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HK231" t="inlineStr">
        <is>
          <t xml:space="preserve">61042300</t>
        </is>
      </c>
      <c r="HM231" t="inlineStr">
        <is>
          <t xml:space="preserve">0</t>
        </is>
      </c>
      <c r="HN231" t="inlineStr">
        <is>
          <t xml:space="preserve">Fabricante</t>
        </is>
      </c>
      <c r="HO231" t="inlineStr">
        <is>
          <t xml:space="preserve">CSOSN</t>
        </is>
      </c>
      <c r="HP231" t="inlineStr">
        <is>
          <t xml:space="preserve">102</t>
        </is>
      </c>
      <c r="HV231" t="inlineStr">
        <is>
          <t xml:space="preserve">Não Aplicável</t>
        </is>
      </c>
      <c r="IE231" t="inlineStr">
        <is>
          <t xml:space="preserve">Não Aplicável</t>
        </is>
      </c>
      <c r="IH231" t="inlineStr">
        <is>
          <t xml:space="preserve">Logística do vendedor (Padrão)</t>
        </is>
      </c>
      <c r="II231">
        <v>4</v>
      </c>
      <c r="IJ231">
        <v>1</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JX231" t="inlineStr">
        <is>
          <t xml:space="preserve">Não</t>
        </is>
      </c>
      <c r="JZ231" t="inlineStr">
        <is>
          <t xml:space="preserve">flaviacarolineconti@gmail.com</t>
        </is>
      </c>
      <c r="LA231" t="inlineStr">
        <is>
          <t xml:space="preserve">flaviacarolineconti@gmail.com</t>
        </is>
      </c>
      <c r="LC231" t="inlineStr">
        <is>
          <t xml:space="preserve">Não</t>
        </is>
      </c>
      <c r="LF231" t="inlineStr">
        <is>
          <t xml:space="preserve">women</t>
        </is>
      </c>
      <c r="LV231" t="inlineStr">
        <is>
          <t xml:space="preserve">Não aplicável</t>
        </is>
      </c>
      <c r="MJ231" t="inlineStr">
        <is>
          <t xml:space="preserve">Não</t>
        </is>
      </c>
      <c r="ML231" t="inlineStr">
        <is>
          <t xml:space="preserve">knitted</t>
        </is>
      </c>
      <c r="MP231" t="inlineStr">
        <is>
          <t xml:space="preserve">elastic_band</t>
        </is>
      </c>
      <c r="MQ231" t="inlineStr">
        <is>
          <t xml:space="preserve">Não</t>
        </is>
      </c>
      <c r="MR231" t="inlineStr">
        <is>
          <t xml:space="preserve">nylon</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Q232" t="inlineStr">
        <is>
          <t xml:space="preserve">CTTS-CONLEGEMPB-99934-MxG-JEAN</t>
        </is>
      </c>
      <c r="R232" t="inlineStr">
        <is>
          <t xml:space="preserve">Conjunto legging empina bumbum fake jeans</t>
        </is>
      </c>
      <c r="W232" t="inlineStr">
        <is>
          <t xml:space="preserve">CONTT.s</t>
        </is>
      </c>
      <c r="X232" t="inlineStr">
        <is>
          <t xml:space="preserve">Mulheres</t>
        </is>
      </c>
      <c r="AC232" t="inlineStr">
        <is>
          <t xml:space="preserve">https://cdn.shopify.com/s/files/1/0986/2430/7486/files/32_a706b3eb-8c44-42df-be8a-e7d71145ad6b.png?v=1782930639</t>
        </is>
      </c>
      <c r="AD232" t="inlineStr">
        <is>
          <t xml:space="preserve">https://cdn.shopify.com/s/files/1/0986/2430/7486/files/31_72cd5e81-9a8b-4949-a9bf-0ef722d3b88f.png?v=1782930639</t>
        </is>
      </c>
      <c r="AE232" t="inlineStr">
        <is>
          <t xml:space="preserve">https://cdn.shopify.com/s/files/1/0986/2430/7486/files/5-11500fc5f43c2eedcc17812705823829-1024-1024.webp?v=1782268523</t>
        </is>
      </c>
      <c r="AF232" t="inlineStr">
        <is>
          <t xml:space="preserve">https://cdn.shopify.com/s/files/1/0986/2430/7486/files/33_949bf036-8f2f-4c57-a2e0-e1a3dd090833.png?v=1782930639</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T232" t="inlineStr">
        <is>
          <t xml:space="preserve">Casual</t>
        </is>
      </c>
      <c r="AU232" t="inlineStr">
        <is>
          <t xml:space="preserve">Esportivo</t>
        </is>
      </c>
      <c r="AV232" t="inlineStr">
        <is>
          <t xml:space="preserve">feminino</t>
        </is>
      </c>
      <c r="AW232" t="inlineStr">
        <is>
          <t xml:space="preserve">Feminino</t>
        </is>
      </c>
      <c r="AX232" t="inlineStr">
        <is>
          <t xml:space="preserve">Adulto</t>
        </is>
      </c>
      <c r="BE232" t="inlineStr">
        <is>
          <t xml:space="preserve">Mistura de nylon</t>
        </is>
      </c>
      <c r="BF232" t="inlineStr">
        <is>
          <t xml:space="preserve">Elastano</t>
        </is>
      </c>
      <c r="BH232" t="inlineStr">
        <is>
          <t xml:space="preserve">Poliamida com elastano</t>
        </is>
      </c>
      <c r="BI232">
        <v>2</v>
      </c>
      <c r="BM232" t="inlineStr">
        <is>
          <t xml:space="preserve">Azul</t>
        </is>
      </c>
      <c r="BN232" t="inlineStr">
        <is>
          <t xml:space="preserve">Jeans</t>
        </is>
      </c>
      <c r="BP232" t="inlineStr">
        <is>
          <t xml:space="preserve">CTTS-CONLEGEMPB-99934-MxG-JEAN</t>
        </is>
      </c>
      <c r="BR232" t="inlineStr">
        <is>
          <t xml:space="preserve">Equipado</t>
        </is>
      </c>
      <c r="BU232" t="inlineStr">
        <is>
          <t xml:space="preserve">Lavagem à máquina</t>
        </is>
      </c>
      <c r="BV232" t="inlineStr">
        <is>
          <t xml:space="preserve">Liso</t>
        </is>
      </c>
      <c r="BZ232" t="inlineStr">
        <is>
          <t xml:space="preserve">Opaco</t>
        </is>
      </c>
      <c r="CF232" t="inlineStr">
        <is>
          <t xml:space="preserve">Multi-esporte</t>
        </is>
      </c>
      <c r="CG232" t="inlineStr">
        <is>
          <t xml:space="preserve">Ioga</t>
        </is>
      </c>
      <c r="CU232" t="inlineStr">
        <is>
          <t xml:space="preserve">Todas as estações</t>
        </is>
      </c>
      <c r="DB232" t="inlineStr">
        <is>
          <t xml:space="preserve">Pull on</t>
        </is>
      </c>
      <c r="DI232" t="inlineStr">
        <is>
          <t xml:space="preserve">Brasil</t>
        </is>
      </c>
      <c r="DK232" t="inlineStr">
        <is>
          <t xml:space="preserve">Veste de acordo com o tamanho</t>
        </is>
      </c>
      <c r="DO232" t="inlineStr">
        <is>
          <t xml:space="preserve">Levantamento de Bumbum</t>
        </is>
      </c>
      <c r="DP232" t="inlineStr">
        <is>
          <t xml:space="preserve">Absorção de suor</t>
        </is>
      </c>
      <c r="DQ232" t="inlineStr">
        <is>
          <t xml:space="preserve">Respirável</t>
        </is>
      </c>
      <c r="DR232" t="inlineStr">
        <is>
          <t xml:space="preserve">Proteção solar</t>
        </is>
      </c>
      <c r="DT232" t="inlineStr">
        <is>
          <t xml:space="preserve">Top M / Legging G</t>
        </is>
      </c>
      <c r="DU232" t="inlineStr">
        <is>
          <t xml:space="preserve">Comprimento padrão</t>
        </is>
      </c>
      <c r="EA232" t="inlineStr">
        <is>
          <t xml:space="preserve">Todas as estações do ano</t>
        </is>
      </c>
      <c r="FY232">
        <v>0</v>
      </c>
      <c r="FZ232" t="inlineStr">
        <is>
          <t xml:space="preserve">FPU 50+</t>
        </is>
      </c>
      <c r="GC232">
        <v>1</v>
      </c>
      <c r="GH232" t="inlineStr">
        <is>
          <t xml:space="preserve">Esportes</t>
        </is>
      </c>
      <c r="GI232" t="inlineStr">
        <is>
          <t xml:space="preserve">Yoga</t>
        </is>
      </c>
      <c r="GJ232" t="inlineStr">
        <is>
          <t xml:space="preserve">Caminhada</t>
        </is>
      </c>
      <c r="GM232" t="inlineStr">
        <is>
          <t xml:space="preserve">Esticável</t>
        </is>
      </c>
      <c r="GO232" t="inlineStr">
        <is>
          <t xml:space="preserve">Não</t>
        </is>
      </c>
      <c r="GU232" t="inlineStr">
        <is>
          <t xml:space="preserve">Casual</t>
        </is>
      </c>
      <c r="GW232" t="inlineStr">
        <is>
          <t xml:space="preserve">Não</t>
        </is>
      </c>
      <c r="GX232" t="inlineStr">
        <is>
          <t xml:space="preserve">Novo</t>
        </is>
      </c>
      <c r="HC232" t="inlineStr">
        <is>
          <t xml:space="preserve">Sim</t>
        </is>
      </c>
      <c r="HD232" t="inlineStr">
        <is>
          <t xml:space="preserve">Sim</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HK232" t="inlineStr">
        <is>
          <t xml:space="preserve">61042300</t>
        </is>
      </c>
      <c r="HM232" t="inlineStr">
        <is>
          <t xml:space="preserve">0</t>
        </is>
      </c>
      <c r="HN232" t="inlineStr">
        <is>
          <t xml:space="preserve">Fabricante</t>
        </is>
      </c>
      <c r="HO232" t="inlineStr">
        <is>
          <t xml:space="preserve">CSOSN</t>
        </is>
      </c>
      <c r="HP232" t="inlineStr">
        <is>
          <t xml:space="preserve">102</t>
        </is>
      </c>
      <c r="HV232" t="inlineStr">
        <is>
          <t xml:space="preserve">Não Aplicável</t>
        </is>
      </c>
      <c r="IE232" t="inlineStr">
        <is>
          <t xml:space="preserve">Não Aplicável</t>
        </is>
      </c>
      <c r="IH232" t="inlineStr">
        <is>
          <t xml:space="preserve">Logística do vendedor (Padrão)</t>
        </is>
      </c>
      <c r="II232">
        <v>5</v>
      </c>
      <c r="IJ232">
        <v>1</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JX232" t="inlineStr">
        <is>
          <t xml:space="preserve">Não</t>
        </is>
      </c>
      <c r="JZ232" t="inlineStr">
        <is>
          <t xml:space="preserve">flaviacarolineconti@gmail.com</t>
        </is>
      </c>
      <c r="LA232" t="inlineStr">
        <is>
          <t xml:space="preserve">flaviacarolineconti@gmail.com</t>
        </is>
      </c>
      <c r="LC232" t="inlineStr">
        <is>
          <t xml:space="preserve">Não</t>
        </is>
      </c>
      <c r="LF232" t="inlineStr">
        <is>
          <t xml:space="preserve">women</t>
        </is>
      </c>
      <c r="LV232" t="inlineStr">
        <is>
          <t xml:space="preserve">Não aplicável</t>
        </is>
      </c>
      <c r="MJ232" t="inlineStr">
        <is>
          <t xml:space="preserve">Não</t>
        </is>
      </c>
      <c r="ML232" t="inlineStr">
        <is>
          <t xml:space="preserve">knitted</t>
        </is>
      </c>
      <c r="MP232" t="inlineStr">
        <is>
          <t xml:space="preserve">elastic_band</t>
        </is>
      </c>
      <c r="MQ232" t="inlineStr">
        <is>
          <t xml:space="preserve">Não</t>
        </is>
      </c>
      <c r="MR232" t="inlineStr">
        <is>
          <t xml:space="preserve">nylon</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Q233" t="inlineStr">
        <is>
          <t xml:space="preserve">CTTS-CONLEGEMPB-29310</t>
        </is>
      </c>
      <c r="R233" t="inlineStr">
        <is>
          <t xml:space="preserve">Conjunto legging empina bumbum fantasy</t>
        </is>
      </c>
      <c r="W233" t="inlineStr">
        <is>
          <t xml:space="preserve">CONTT.s</t>
        </is>
      </c>
      <c r="X233" t="inlineStr">
        <is>
          <t xml:space="preserve">Mulheres</t>
        </is>
      </c>
      <c r="AC233" t="inlineStr">
        <is>
          <t xml:space="preserve">https://cdn.shopify.com/s/files/1/0986/2430/7486/files/7-173b7459aba01cba3717679060027168-1024-1024_633d1148-5863-4e64-b6f6-d0c0714b4f8e.webp?v=1782268533</t>
        </is>
      </c>
      <c r="AD233" t="inlineStr">
        <is>
          <t xml:space="preserve">https://cdn.shopify.com/s/files/1/0986/2430/7486/files/8-2f565739200039607917679060048970-1024-1024_8a1fa875-c506-453a-bcda-e45b124934fc.webp?v=1782268533</t>
        </is>
      </c>
      <c r="AE233" t="inlineStr">
        <is>
          <t xml:space="preserve">https://cdn.shopify.com/s/files/1/0986/2430/7486/files/9-16895058866735cfd417679060073837-1024-1024.webp?v=1782268533</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T233" t="inlineStr">
        <is>
          <t xml:space="preserve">Casual</t>
        </is>
      </c>
      <c r="AU233" t="inlineStr">
        <is>
          <t xml:space="preserve">Esportivo</t>
        </is>
      </c>
      <c r="AV233" t="inlineStr">
        <is>
          <t xml:space="preserve">feminino</t>
        </is>
      </c>
      <c r="AW233" t="inlineStr">
        <is>
          <t xml:space="preserve">Feminino</t>
        </is>
      </c>
      <c r="AX233" t="inlineStr">
        <is>
          <t xml:space="preserve">Adulto</t>
        </is>
      </c>
      <c r="BE233" t="inlineStr">
        <is>
          <t xml:space="preserve">Mistura de nylon</t>
        </is>
      </c>
      <c r="BF233" t="inlineStr">
        <is>
          <t xml:space="preserve">Elastano</t>
        </is>
      </c>
      <c r="BH233" t="inlineStr">
        <is>
          <t xml:space="preserve">Poliamida com elastano</t>
        </is>
      </c>
      <c r="BI233">
        <v>2</v>
      </c>
      <c r="BM233" t="inlineStr">
        <is>
          <t xml:space="preserve">Multicolorido</t>
        </is>
      </c>
      <c r="BN233" t="inlineStr">
        <is>
          <t xml:space="preserve">Estampado</t>
        </is>
      </c>
      <c r="BP233" t="inlineStr">
        <is>
          <t xml:space="preserve">CTTS-CONLEGEMPB-29310</t>
        </is>
      </c>
      <c r="BR233" t="inlineStr">
        <is>
          <t xml:space="preserve">Equipado</t>
        </is>
      </c>
      <c r="BU233" t="inlineStr">
        <is>
          <t xml:space="preserve">Lavagem à máquina</t>
        </is>
      </c>
      <c r="BV233" t="inlineStr">
        <is>
          <t xml:space="preserve">Gráfico</t>
        </is>
      </c>
      <c r="BZ233" t="inlineStr">
        <is>
          <t xml:space="preserve">Opaco</t>
        </is>
      </c>
      <c r="CF233" t="inlineStr">
        <is>
          <t xml:space="preserve">Multi-esporte</t>
        </is>
      </c>
      <c r="CG233" t="inlineStr">
        <is>
          <t xml:space="preserve">Ioga</t>
        </is>
      </c>
      <c r="CU233" t="inlineStr">
        <is>
          <t xml:space="preserve">Todas as estações</t>
        </is>
      </c>
      <c r="DB233" t="inlineStr">
        <is>
          <t xml:space="preserve">Pull on</t>
        </is>
      </c>
      <c r="DI233" t="inlineStr">
        <is>
          <t xml:space="preserve">Brasil</t>
        </is>
      </c>
      <c r="DK233" t="inlineStr">
        <is>
          <t xml:space="preserve">Veste de acordo com o tamanho</t>
        </is>
      </c>
      <c r="DO233" t="inlineStr">
        <is>
          <t xml:space="preserve">Levantamento de Bumbum</t>
        </is>
      </c>
      <c r="DP233" t="inlineStr">
        <is>
          <t xml:space="preserve">Absorção de suor</t>
        </is>
      </c>
      <c r="DQ233" t="inlineStr">
        <is>
          <t xml:space="preserve">Respirável</t>
        </is>
      </c>
      <c r="DR233" t="inlineStr">
        <is>
          <t xml:space="preserve">Proteção solar</t>
        </is>
      </c>
      <c r="DU233" t="inlineStr">
        <is>
          <t xml:space="preserve">Comprimento padrão</t>
        </is>
      </c>
      <c r="EA233" t="inlineStr">
        <is>
          <t xml:space="preserve">Todas as estações do ano</t>
        </is>
      </c>
      <c r="FY233">
        <v>0</v>
      </c>
      <c r="FZ233" t="inlineStr">
        <is>
          <t xml:space="preserve">FPU 50+</t>
        </is>
      </c>
      <c r="GC233">
        <v>1</v>
      </c>
      <c r="GH233" t="inlineStr">
        <is>
          <t xml:space="preserve">Esportes</t>
        </is>
      </c>
      <c r="GI233" t="inlineStr">
        <is>
          <t xml:space="preserve">Yoga</t>
        </is>
      </c>
      <c r="GJ233" t="inlineStr">
        <is>
          <t xml:space="preserve">Caminhada</t>
        </is>
      </c>
      <c r="GM233" t="inlineStr">
        <is>
          <t xml:space="preserve">Esticável</t>
        </is>
      </c>
      <c r="GO233" t="inlineStr">
        <is>
          <t xml:space="preserve">Não</t>
        </is>
      </c>
      <c r="GU233" t="inlineStr">
        <is>
          <t xml:space="preserve">Casual</t>
        </is>
      </c>
      <c r="GW233" t="inlineStr">
        <is>
          <t xml:space="preserve">Não</t>
        </is>
      </c>
      <c r="GX233" t="inlineStr">
        <is>
          <t xml:space="preserve">Novo</t>
        </is>
      </c>
      <c r="HC233" t="inlineStr">
        <is>
          <t xml:space="preserve">Sim</t>
        </is>
      </c>
      <c r="HD233" t="inlineStr">
        <is>
          <t xml:space="preserve">Sim</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HK233" t="inlineStr">
        <is>
          <t xml:space="preserve">61042300</t>
        </is>
      </c>
      <c r="HM233" t="inlineStr">
        <is>
          <t xml:space="preserve">0</t>
        </is>
      </c>
      <c r="HN233" t="inlineStr">
        <is>
          <t xml:space="preserve">Fabricante</t>
        </is>
      </c>
      <c r="HO233" t="inlineStr">
        <is>
          <t xml:space="preserve">CSOSN</t>
        </is>
      </c>
      <c r="HP233" t="inlineStr">
        <is>
          <t xml:space="preserve">102</t>
        </is>
      </c>
      <c r="HV233" t="inlineStr">
        <is>
          <t xml:space="preserve">Não Aplicável</t>
        </is>
      </c>
      <c r="IE233" t="inlineStr">
        <is>
          <t xml:space="preserve">Não Aplicável</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JX233" t="inlineStr">
        <is>
          <t xml:space="preserve">Não</t>
        </is>
      </c>
      <c r="JZ233" t="inlineStr">
        <is>
          <t xml:space="preserve">flaviacarolineconti@gmail.com</t>
        </is>
      </c>
      <c r="LA233" t="inlineStr">
        <is>
          <t xml:space="preserve">flaviacarolineconti@gmail.com</t>
        </is>
      </c>
      <c r="LC233" t="inlineStr">
        <is>
          <t xml:space="preserve">Não</t>
        </is>
      </c>
      <c r="LF233" t="inlineStr">
        <is>
          <t xml:space="preserve">women</t>
        </is>
      </c>
      <c r="LV233" t="inlineStr">
        <is>
          <t xml:space="preserve">Não aplicável</t>
        </is>
      </c>
      <c r="MJ233" t="inlineStr">
        <is>
          <t xml:space="preserve">Não</t>
        </is>
      </c>
      <c r="ML233" t="inlineStr">
        <is>
          <t xml:space="preserve">knitted</t>
        </is>
      </c>
      <c r="MP233" t="inlineStr">
        <is>
          <t xml:space="preserve">elastic_band</t>
        </is>
      </c>
      <c r="MQ233" t="inlineStr">
        <is>
          <t xml:space="preserve">Não</t>
        </is>
      </c>
      <c r="MR233" t="inlineStr">
        <is>
          <t xml:space="preserve">nylon</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Q234" t="inlineStr">
        <is>
          <t xml:space="preserve">CTTS-CONLEGEMPB-29310-PxP-EST</t>
        </is>
      </c>
      <c r="R234" t="inlineStr">
        <is>
          <t xml:space="preserve">Conjunto legging empina bumbum fantasy</t>
        </is>
      </c>
      <c r="W234" t="inlineStr">
        <is>
          <t xml:space="preserve">CONTT.s</t>
        </is>
      </c>
      <c r="X234" t="inlineStr">
        <is>
          <t xml:space="preserve">Mulheres</t>
        </is>
      </c>
      <c r="AC234" t="inlineStr">
        <is>
          <t xml:space="preserve">https://cdn.shopify.com/s/files/1/0986/2430/7486/files/7-173b7459aba01cba3717679060027168-1024-1024_633d1148-5863-4e64-b6f6-d0c0714b4f8e.webp?v=1782268533</t>
        </is>
      </c>
      <c r="AD234" t="inlineStr">
        <is>
          <t xml:space="preserve">https://cdn.shopify.com/s/files/1/0986/2430/7486/files/8-2f565739200039607917679060048970-1024-1024_8a1fa875-c506-453a-bcda-e45b124934fc.webp?v=1782268533</t>
        </is>
      </c>
      <c r="AE234" t="inlineStr">
        <is>
          <t xml:space="preserve">https://cdn.shopify.com/s/files/1/0986/2430/7486/files/9-16895058866735cfd417679060073837-1024-1024.webp?v=1782268533</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T234" t="inlineStr">
        <is>
          <t xml:space="preserve">Casual</t>
        </is>
      </c>
      <c r="AU234" t="inlineStr">
        <is>
          <t xml:space="preserve">Esportivo</t>
        </is>
      </c>
      <c r="AV234" t="inlineStr">
        <is>
          <t xml:space="preserve">feminino</t>
        </is>
      </c>
      <c r="AW234" t="inlineStr">
        <is>
          <t xml:space="preserve">Feminino</t>
        </is>
      </c>
      <c r="AX234" t="inlineStr">
        <is>
          <t xml:space="preserve">Adulto</t>
        </is>
      </c>
      <c r="BE234" t="inlineStr">
        <is>
          <t xml:space="preserve">Mistura de nylon</t>
        </is>
      </c>
      <c r="BF234" t="inlineStr">
        <is>
          <t xml:space="preserve">Elastano</t>
        </is>
      </c>
      <c r="BH234" t="inlineStr">
        <is>
          <t xml:space="preserve">Poliamida com elastano</t>
        </is>
      </c>
      <c r="BI234">
        <v>2</v>
      </c>
      <c r="BM234" t="inlineStr">
        <is>
          <t xml:space="preserve">Multicolorido</t>
        </is>
      </c>
      <c r="BN234" t="inlineStr">
        <is>
          <t xml:space="preserve">Estampado</t>
        </is>
      </c>
      <c r="BP234" t="inlineStr">
        <is>
          <t xml:space="preserve">CTTS-CONLEGEMPB-29310-PxP-EST</t>
        </is>
      </c>
      <c r="BR234" t="inlineStr">
        <is>
          <t xml:space="preserve">Equipado</t>
        </is>
      </c>
      <c r="BU234" t="inlineStr">
        <is>
          <t xml:space="preserve">Lavagem à máquina</t>
        </is>
      </c>
      <c r="BV234" t="inlineStr">
        <is>
          <t xml:space="preserve">Gráfico</t>
        </is>
      </c>
      <c r="BZ234" t="inlineStr">
        <is>
          <t xml:space="preserve">Opaco</t>
        </is>
      </c>
      <c r="CF234" t="inlineStr">
        <is>
          <t xml:space="preserve">Multi-esporte</t>
        </is>
      </c>
      <c r="CG234" t="inlineStr">
        <is>
          <t xml:space="preserve">Ioga</t>
        </is>
      </c>
      <c r="CU234" t="inlineStr">
        <is>
          <t xml:space="preserve">Todas as estações</t>
        </is>
      </c>
      <c r="DB234" t="inlineStr">
        <is>
          <t xml:space="preserve">Pull on</t>
        </is>
      </c>
      <c r="DI234" t="inlineStr">
        <is>
          <t xml:space="preserve">Brasil</t>
        </is>
      </c>
      <c r="DK234" t="inlineStr">
        <is>
          <t xml:space="preserve">Veste de acordo com o tamanho</t>
        </is>
      </c>
      <c r="DO234" t="inlineStr">
        <is>
          <t xml:space="preserve">Levantamento de Bumbum</t>
        </is>
      </c>
      <c r="DP234" t="inlineStr">
        <is>
          <t xml:space="preserve">Absorção de suor</t>
        </is>
      </c>
      <c r="DQ234" t="inlineStr">
        <is>
          <t xml:space="preserve">Respirável</t>
        </is>
      </c>
      <c r="DR234" t="inlineStr">
        <is>
          <t xml:space="preserve">Proteção solar</t>
        </is>
      </c>
      <c r="DT234" t="inlineStr">
        <is>
          <t xml:space="preserve">Top P / Legging P</t>
        </is>
      </c>
      <c r="DU234" t="inlineStr">
        <is>
          <t xml:space="preserve">Comprimento padrão</t>
        </is>
      </c>
      <c r="EA234" t="inlineStr">
        <is>
          <t xml:space="preserve">Todas as estações do ano</t>
        </is>
      </c>
      <c r="FY234">
        <v>0</v>
      </c>
      <c r="FZ234" t="inlineStr">
        <is>
          <t xml:space="preserve">FPU 50+</t>
        </is>
      </c>
      <c r="GC234">
        <v>1</v>
      </c>
      <c r="GH234" t="inlineStr">
        <is>
          <t xml:space="preserve">Esportes</t>
        </is>
      </c>
      <c r="GI234" t="inlineStr">
        <is>
          <t xml:space="preserve">Yoga</t>
        </is>
      </c>
      <c r="GJ234" t="inlineStr">
        <is>
          <t xml:space="preserve">Caminhada</t>
        </is>
      </c>
      <c r="GM234" t="inlineStr">
        <is>
          <t xml:space="preserve">Esticável</t>
        </is>
      </c>
      <c r="GO234" t="inlineStr">
        <is>
          <t xml:space="preserve">Não</t>
        </is>
      </c>
      <c r="GU234" t="inlineStr">
        <is>
          <t xml:space="preserve">Casual</t>
        </is>
      </c>
      <c r="GW234" t="inlineStr">
        <is>
          <t xml:space="preserve">Não</t>
        </is>
      </c>
      <c r="GX234" t="inlineStr">
        <is>
          <t xml:space="preserve">Novo</t>
        </is>
      </c>
      <c r="HC234" t="inlineStr">
        <is>
          <t xml:space="preserve">Sim</t>
        </is>
      </c>
      <c r="HD234" t="inlineStr">
        <is>
          <t xml:space="preserve">Sim</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HK234" t="inlineStr">
        <is>
          <t xml:space="preserve">61042300</t>
        </is>
      </c>
      <c r="HM234" t="inlineStr">
        <is>
          <t xml:space="preserve">0</t>
        </is>
      </c>
      <c r="HN234" t="inlineStr">
        <is>
          <t xml:space="preserve">Fabricante</t>
        </is>
      </c>
      <c r="HO234" t="inlineStr">
        <is>
          <t xml:space="preserve">CSOSN</t>
        </is>
      </c>
      <c r="HP234" t="inlineStr">
        <is>
          <t xml:space="preserve">102</t>
        </is>
      </c>
      <c r="HV234" t="inlineStr">
        <is>
          <t xml:space="preserve">Não Aplicável</t>
        </is>
      </c>
      <c r="IE234" t="inlineStr">
        <is>
          <t xml:space="preserve">Não Aplicável</t>
        </is>
      </c>
      <c r="IH234" t="inlineStr">
        <is>
          <t xml:space="preserve">Logística do vendedor (Padrão)</t>
        </is>
      </c>
      <c r="II234">
        <v>1</v>
      </c>
      <c r="IJ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JX234" t="inlineStr">
        <is>
          <t xml:space="preserve">Não</t>
        </is>
      </c>
      <c r="JZ234" t="inlineStr">
        <is>
          <t xml:space="preserve">flaviacarolineconti@gmail.com</t>
        </is>
      </c>
      <c r="LA234" t="inlineStr">
        <is>
          <t xml:space="preserve">flaviacarolineconti@gmail.com</t>
        </is>
      </c>
      <c r="LC234" t="inlineStr">
        <is>
          <t xml:space="preserve">Não</t>
        </is>
      </c>
      <c r="LF234" t="inlineStr">
        <is>
          <t xml:space="preserve">women</t>
        </is>
      </c>
      <c r="LV234" t="inlineStr">
        <is>
          <t xml:space="preserve">Não aplicável</t>
        </is>
      </c>
      <c r="MJ234" t="inlineStr">
        <is>
          <t xml:space="preserve">Não</t>
        </is>
      </c>
      <c r="ML234" t="inlineStr">
        <is>
          <t xml:space="preserve">knitted</t>
        </is>
      </c>
      <c r="MP234" t="inlineStr">
        <is>
          <t xml:space="preserve">elastic_band</t>
        </is>
      </c>
      <c r="MQ234" t="inlineStr">
        <is>
          <t xml:space="preserve">Não</t>
        </is>
      </c>
      <c r="MR234" t="inlineStr">
        <is>
          <t xml:space="preserve">nylon</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Q235" t="inlineStr">
        <is>
          <t xml:space="preserve">CTTS-CONLEGEMPB-29310-PxM-EST</t>
        </is>
      </c>
      <c r="R235" t="inlineStr">
        <is>
          <t xml:space="preserve">Conjunto legging empina bumbum fantasy</t>
        </is>
      </c>
      <c r="W235" t="inlineStr">
        <is>
          <t xml:space="preserve">CONTT.s</t>
        </is>
      </c>
      <c r="X235" t="inlineStr">
        <is>
          <t xml:space="preserve">Mulheres</t>
        </is>
      </c>
      <c r="AC235" t="inlineStr">
        <is>
          <t xml:space="preserve">https://cdn.shopify.com/s/files/1/0986/2430/7486/files/7-173b7459aba01cba3717679060027168-1024-1024_633d1148-5863-4e64-b6f6-d0c0714b4f8e.webp?v=1782268533</t>
        </is>
      </c>
      <c r="AD235" t="inlineStr">
        <is>
          <t xml:space="preserve">https://cdn.shopify.com/s/files/1/0986/2430/7486/files/8-2f565739200039607917679060048970-1024-1024_8a1fa875-c506-453a-bcda-e45b124934fc.webp?v=1782268533</t>
        </is>
      </c>
      <c r="AE235" t="inlineStr">
        <is>
          <t xml:space="preserve">https://cdn.shopify.com/s/files/1/0986/2430/7486/files/9-16895058866735cfd417679060073837-1024-1024.webp?v=1782268533</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T235" t="inlineStr">
        <is>
          <t xml:space="preserve">Casual</t>
        </is>
      </c>
      <c r="AU235" t="inlineStr">
        <is>
          <t xml:space="preserve">Esportivo</t>
        </is>
      </c>
      <c r="AV235" t="inlineStr">
        <is>
          <t xml:space="preserve">feminino</t>
        </is>
      </c>
      <c r="AW235" t="inlineStr">
        <is>
          <t xml:space="preserve">Feminino</t>
        </is>
      </c>
      <c r="AX235" t="inlineStr">
        <is>
          <t xml:space="preserve">Adulto</t>
        </is>
      </c>
      <c r="BE235" t="inlineStr">
        <is>
          <t xml:space="preserve">Mistura de nylon</t>
        </is>
      </c>
      <c r="BF235" t="inlineStr">
        <is>
          <t xml:space="preserve">Elastano</t>
        </is>
      </c>
      <c r="BH235" t="inlineStr">
        <is>
          <t xml:space="preserve">Poliamida com elastano</t>
        </is>
      </c>
      <c r="BI235">
        <v>2</v>
      </c>
      <c r="BM235" t="inlineStr">
        <is>
          <t xml:space="preserve">Multicolorido</t>
        </is>
      </c>
      <c r="BN235" t="inlineStr">
        <is>
          <t xml:space="preserve">Estampado</t>
        </is>
      </c>
      <c r="BP235" t="inlineStr">
        <is>
          <t xml:space="preserve">CTTS-CONLEGEMPB-29310-PxM-EST</t>
        </is>
      </c>
      <c r="BR235" t="inlineStr">
        <is>
          <t xml:space="preserve">Equipado</t>
        </is>
      </c>
      <c r="BU235" t="inlineStr">
        <is>
          <t xml:space="preserve">Lavagem à máquina</t>
        </is>
      </c>
      <c r="BV235" t="inlineStr">
        <is>
          <t xml:space="preserve">Gráfico</t>
        </is>
      </c>
      <c r="BZ235" t="inlineStr">
        <is>
          <t xml:space="preserve">Opaco</t>
        </is>
      </c>
      <c r="CF235" t="inlineStr">
        <is>
          <t xml:space="preserve">Multi-esporte</t>
        </is>
      </c>
      <c r="CG235" t="inlineStr">
        <is>
          <t xml:space="preserve">Ioga</t>
        </is>
      </c>
      <c r="CU235" t="inlineStr">
        <is>
          <t xml:space="preserve">Todas as estações</t>
        </is>
      </c>
      <c r="DB235" t="inlineStr">
        <is>
          <t xml:space="preserve">Pull on</t>
        </is>
      </c>
      <c r="DI235" t="inlineStr">
        <is>
          <t xml:space="preserve">Brasil</t>
        </is>
      </c>
      <c r="DK235" t="inlineStr">
        <is>
          <t xml:space="preserve">Veste de acordo com o tamanho</t>
        </is>
      </c>
      <c r="DO235" t="inlineStr">
        <is>
          <t xml:space="preserve">Levantamento de Bumbum</t>
        </is>
      </c>
      <c r="DP235" t="inlineStr">
        <is>
          <t xml:space="preserve">Absorção de suor</t>
        </is>
      </c>
      <c r="DQ235" t="inlineStr">
        <is>
          <t xml:space="preserve">Respirável</t>
        </is>
      </c>
      <c r="DR235" t="inlineStr">
        <is>
          <t xml:space="preserve">Proteção solar</t>
        </is>
      </c>
      <c r="DT235" t="inlineStr">
        <is>
          <t xml:space="preserve">Top P / Legging M</t>
        </is>
      </c>
      <c r="DU235" t="inlineStr">
        <is>
          <t xml:space="preserve">Comprimento padrão</t>
        </is>
      </c>
      <c r="EA235" t="inlineStr">
        <is>
          <t xml:space="preserve">Todas as estações do ano</t>
        </is>
      </c>
      <c r="FY235">
        <v>0</v>
      </c>
      <c r="FZ235" t="inlineStr">
        <is>
          <t xml:space="preserve">FPU 50+</t>
        </is>
      </c>
      <c r="GC235">
        <v>1</v>
      </c>
      <c r="GH235" t="inlineStr">
        <is>
          <t xml:space="preserve">Esportes</t>
        </is>
      </c>
      <c r="GI235" t="inlineStr">
        <is>
          <t xml:space="preserve">Yoga</t>
        </is>
      </c>
      <c r="GJ235" t="inlineStr">
        <is>
          <t xml:space="preserve">Caminhada</t>
        </is>
      </c>
      <c r="GM235" t="inlineStr">
        <is>
          <t xml:space="preserve">Esticável</t>
        </is>
      </c>
      <c r="GO235" t="inlineStr">
        <is>
          <t xml:space="preserve">Não</t>
        </is>
      </c>
      <c r="GU235" t="inlineStr">
        <is>
          <t xml:space="preserve">Casual</t>
        </is>
      </c>
      <c r="GW235" t="inlineStr">
        <is>
          <t xml:space="preserve">Não</t>
        </is>
      </c>
      <c r="GX235" t="inlineStr">
        <is>
          <t xml:space="preserve">Novo</t>
        </is>
      </c>
      <c r="HC235" t="inlineStr">
        <is>
          <t xml:space="preserve">Sim</t>
        </is>
      </c>
      <c r="HD235" t="inlineStr">
        <is>
          <t xml:space="preserve">Sim</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HK235" t="inlineStr">
        <is>
          <t xml:space="preserve">61042300</t>
        </is>
      </c>
      <c r="HM235" t="inlineStr">
        <is>
          <t xml:space="preserve">0</t>
        </is>
      </c>
      <c r="HN235" t="inlineStr">
        <is>
          <t xml:space="preserve">Fabricante</t>
        </is>
      </c>
      <c r="HO235" t="inlineStr">
        <is>
          <t xml:space="preserve">CSOSN</t>
        </is>
      </c>
      <c r="HP235" t="inlineStr">
        <is>
          <t xml:space="preserve">102</t>
        </is>
      </c>
      <c r="HV235" t="inlineStr">
        <is>
          <t xml:space="preserve">Não Aplicável</t>
        </is>
      </c>
      <c r="IE235" t="inlineStr">
        <is>
          <t xml:space="preserve">Não Aplicável</t>
        </is>
      </c>
      <c r="IH235" t="inlineStr">
        <is>
          <t xml:space="preserve">Logística do vendedor (Padrão)</t>
        </is>
      </c>
      <c r="II235">
        <v>0</v>
      </c>
      <c r="IJ235">
        <v>1</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JX235" t="inlineStr">
        <is>
          <t xml:space="preserve">Não</t>
        </is>
      </c>
      <c r="JZ235" t="inlineStr">
        <is>
          <t xml:space="preserve">flaviacarolineconti@gmail.com</t>
        </is>
      </c>
      <c r="LA235" t="inlineStr">
        <is>
          <t xml:space="preserve">flaviacarolineconti@gmail.com</t>
        </is>
      </c>
      <c r="LC235" t="inlineStr">
        <is>
          <t xml:space="preserve">Não</t>
        </is>
      </c>
      <c r="LF235" t="inlineStr">
        <is>
          <t xml:space="preserve">women</t>
        </is>
      </c>
      <c r="LV235" t="inlineStr">
        <is>
          <t xml:space="preserve">Não aplicável</t>
        </is>
      </c>
      <c r="MJ235" t="inlineStr">
        <is>
          <t xml:space="preserve">Não</t>
        </is>
      </c>
      <c r="ML235" t="inlineStr">
        <is>
          <t xml:space="preserve">knitted</t>
        </is>
      </c>
      <c r="MP235" t="inlineStr">
        <is>
          <t xml:space="preserve">elastic_band</t>
        </is>
      </c>
      <c r="MQ235" t="inlineStr">
        <is>
          <t xml:space="preserve">Não</t>
        </is>
      </c>
      <c r="MR235" t="inlineStr">
        <is>
          <t xml:space="preserve">nylon</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Q236" t="inlineStr">
        <is>
          <t xml:space="preserve">CTTS-CONLEGEMPB-29310-PxG-EST</t>
        </is>
      </c>
      <c r="R236" t="inlineStr">
        <is>
          <t xml:space="preserve">Conjunto legging empina bumbum fantasy</t>
        </is>
      </c>
      <c r="W236" t="inlineStr">
        <is>
          <t xml:space="preserve">CONTT.s</t>
        </is>
      </c>
      <c r="X236" t="inlineStr">
        <is>
          <t xml:space="preserve">Mulheres</t>
        </is>
      </c>
      <c r="AC236" t="inlineStr">
        <is>
          <t xml:space="preserve">https://cdn.shopify.com/s/files/1/0986/2430/7486/files/7-173b7459aba01cba3717679060027168-1024-1024_633d1148-5863-4e64-b6f6-d0c0714b4f8e.webp?v=1782268533</t>
        </is>
      </c>
      <c r="AD236" t="inlineStr">
        <is>
          <t xml:space="preserve">https://cdn.shopify.com/s/files/1/0986/2430/7486/files/8-2f565739200039607917679060048970-1024-1024_8a1fa875-c506-453a-bcda-e45b124934fc.webp?v=1782268533</t>
        </is>
      </c>
      <c r="AE236" t="inlineStr">
        <is>
          <t xml:space="preserve">https://cdn.shopify.com/s/files/1/0986/2430/7486/files/9-16895058866735cfd417679060073837-1024-1024.webp?v=1782268533</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T236" t="inlineStr">
        <is>
          <t xml:space="preserve">Casual</t>
        </is>
      </c>
      <c r="AU236" t="inlineStr">
        <is>
          <t xml:space="preserve">Esportivo</t>
        </is>
      </c>
      <c r="AV236" t="inlineStr">
        <is>
          <t xml:space="preserve">feminino</t>
        </is>
      </c>
      <c r="AW236" t="inlineStr">
        <is>
          <t xml:space="preserve">Feminino</t>
        </is>
      </c>
      <c r="AX236" t="inlineStr">
        <is>
          <t xml:space="preserve">Adulto</t>
        </is>
      </c>
      <c r="BE236" t="inlineStr">
        <is>
          <t xml:space="preserve">Mistura de nylon</t>
        </is>
      </c>
      <c r="BF236" t="inlineStr">
        <is>
          <t xml:space="preserve">Elastano</t>
        </is>
      </c>
      <c r="BH236" t="inlineStr">
        <is>
          <t xml:space="preserve">Poliamida com elastano</t>
        </is>
      </c>
      <c r="BI236">
        <v>2</v>
      </c>
      <c r="BM236" t="inlineStr">
        <is>
          <t xml:space="preserve">Multicolorido</t>
        </is>
      </c>
      <c r="BN236" t="inlineStr">
        <is>
          <t xml:space="preserve">Estampado</t>
        </is>
      </c>
      <c r="BP236" t="inlineStr">
        <is>
          <t xml:space="preserve">CTTS-CONLEGEMPB-29310-PxG-EST</t>
        </is>
      </c>
      <c r="BR236" t="inlineStr">
        <is>
          <t xml:space="preserve">Equipado</t>
        </is>
      </c>
      <c r="BU236" t="inlineStr">
        <is>
          <t xml:space="preserve">Lavagem à máquina</t>
        </is>
      </c>
      <c r="BV236" t="inlineStr">
        <is>
          <t xml:space="preserve">Gráfico</t>
        </is>
      </c>
      <c r="BZ236" t="inlineStr">
        <is>
          <t xml:space="preserve">Opaco</t>
        </is>
      </c>
      <c r="CF236" t="inlineStr">
        <is>
          <t xml:space="preserve">Multi-esporte</t>
        </is>
      </c>
      <c r="CG236" t="inlineStr">
        <is>
          <t xml:space="preserve">Ioga</t>
        </is>
      </c>
      <c r="CU236" t="inlineStr">
        <is>
          <t xml:space="preserve">Todas as estações</t>
        </is>
      </c>
      <c r="DB236" t="inlineStr">
        <is>
          <t xml:space="preserve">Pull on</t>
        </is>
      </c>
      <c r="DI236" t="inlineStr">
        <is>
          <t xml:space="preserve">Brasil</t>
        </is>
      </c>
      <c r="DK236" t="inlineStr">
        <is>
          <t xml:space="preserve">Veste de acordo com o tamanho</t>
        </is>
      </c>
      <c r="DO236" t="inlineStr">
        <is>
          <t xml:space="preserve">Levantamento de Bumbum</t>
        </is>
      </c>
      <c r="DP236" t="inlineStr">
        <is>
          <t xml:space="preserve">Absorção de suor</t>
        </is>
      </c>
      <c r="DQ236" t="inlineStr">
        <is>
          <t xml:space="preserve">Respirável</t>
        </is>
      </c>
      <c r="DR236" t="inlineStr">
        <is>
          <t xml:space="preserve">Proteção solar</t>
        </is>
      </c>
      <c r="DT236" t="inlineStr">
        <is>
          <t xml:space="preserve">Top P / Legging G</t>
        </is>
      </c>
      <c r="DU236" t="inlineStr">
        <is>
          <t xml:space="preserve">Comprimento padrão</t>
        </is>
      </c>
      <c r="EA236" t="inlineStr">
        <is>
          <t xml:space="preserve">Todas as estações do ano</t>
        </is>
      </c>
      <c r="FY236">
        <v>0</v>
      </c>
      <c r="FZ236" t="inlineStr">
        <is>
          <t xml:space="preserve">FPU 50+</t>
        </is>
      </c>
      <c r="GC236">
        <v>1</v>
      </c>
      <c r="GH236" t="inlineStr">
        <is>
          <t xml:space="preserve">Esportes</t>
        </is>
      </c>
      <c r="GI236" t="inlineStr">
        <is>
          <t xml:space="preserve">Yoga</t>
        </is>
      </c>
      <c r="GJ236" t="inlineStr">
        <is>
          <t xml:space="preserve">Caminhada</t>
        </is>
      </c>
      <c r="GM236" t="inlineStr">
        <is>
          <t xml:space="preserve">Esticável</t>
        </is>
      </c>
      <c r="GO236" t="inlineStr">
        <is>
          <t xml:space="preserve">Não</t>
        </is>
      </c>
      <c r="GU236" t="inlineStr">
        <is>
          <t xml:space="preserve">Casual</t>
        </is>
      </c>
      <c r="GW236" t="inlineStr">
        <is>
          <t xml:space="preserve">Não</t>
        </is>
      </c>
      <c r="GX236" t="inlineStr">
        <is>
          <t xml:space="preserve">Novo</t>
        </is>
      </c>
      <c r="HC236" t="inlineStr">
        <is>
          <t xml:space="preserve">Sim</t>
        </is>
      </c>
      <c r="HD236" t="inlineStr">
        <is>
          <t xml:space="preserve">Sim</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HK236" t="inlineStr">
        <is>
          <t xml:space="preserve">61042300</t>
        </is>
      </c>
      <c r="HM236" t="inlineStr">
        <is>
          <t xml:space="preserve">0</t>
        </is>
      </c>
      <c r="HN236" t="inlineStr">
        <is>
          <t xml:space="preserve">Fabricante</t>
        </is>
      </c>
      <c r="HO236" t="inlineStr">
        <is>
          <t xml:space="preserve">CSOSN</t>
        </is>
      </c>
      <c r="HP236" t="inlineStr">
        <is>
          <t xml:space="preserve">102</t>
        </is>
      </c>
      <c r="HV236" t="inlineStr">
        <is>
          <t xml:space="preserve">Não Aplicável</t>
        </is>
      </c>
      <c r="IE236" t="inlineStr">
        <is>
          <t xml:space="preserve">Não Aplicável</t>
        </is>
      </c>
      <c r="IH236" t="inlineStr">
        <is>
          <t xml:space="preserve">Logística do vendedor (Padrão)</t>
        </is>
      </c>
      <c r="II236">
        <v>0</v>
      </c>
      <c r="IJ236">
        <v>1</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JX236" t="inlineStr">
        <is>
          <t xml:space="preserve">Não</t>
        </is>
      </c>
      <c r="JZ236" t="inlineStr">
        <is>
          <t xml:space="preserve">flaviacarolineconti@gmail.com</t>
        </is>
      </c>
      <c r="LA236" t="inlineStr">
        <is>
          <t xml:space="preserve">flaviacarolineconti@gmail.com</t>
        </is>
      </c>
      <c r="LC236" t="inlineStr">
        <is>
          <t xml:space="preserve">Não</t>
        </is>
      </c>
      <c r="LF236" t="inlineStr">
        <is>
          <t xml:space="preserve">women</t>
        </is>
      </c>
      <c r="LV236" t="inlineStr">
        <is>
          <t xml:space="preserve">Não aplicável</t>
        </is>
      </c>
      <c r="MJ236" t="inlineStr">
        <is>
          <t xml:space="preserve">Não</t>
        </is>
      </c>
      <c r="ML236" t="inlineStr">
        <is>
          <t xml:space="preserve">knitted</t>
        </is>
      </c>
      <c r="MP236" t="inlineStr">
        <is>
          <t xml:space="preserve">elastic_band</t>
        </is>
      </c>
      <c r="MQ236" t="inlineStr">
        <is>
          <t xml:space="preserve">Não</t>
        </is>
      </c>
      <c r="MR236" t="inlineStr">
        <is>
          <t xml:space="preserve">nylon</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Q237" t="inlineStr">
        <is>
          <t xml:space="preserve">CTTS-CONLEGEMPB-29310-MxP-EST</t>
        </is>
      </c>
      <c r="R237" t="inlineStr">
        <is>
          <t xml:space="preserve">Conjunto legging empina bumbum fantasy</t>
        </is>
      </c>
      <c r="W237" t="inlineStr">
        <is>
          <t xml:space="preserve">CONTT.s</t>
        </is>
      </c>
      <c r="X237" t="inlineStr">
        <is>
          <t xml:space="preserve">Mulheres</t>
        </is>
      </c>
      <c r="AC237" t="inlineStr">
        <is>
          <t xml:space="preserve">https://cdn.shopify.com/s/files/1/0986/2430/7486/files/7-173b7459aba01cba3717679060027168-1024-1024_633d1148-5863-4e64-b6f6-d0c0714b4f8e.webp?v=1782268533</t>
        </is>
      </c>
      <c r="AD237" t="inlineStr">
        <is>
          <t xml:space="preserve">https://cdn.shopify.com/s/files/1/0986/2430/7486/files/8-2f565739200039607917679060048970-1024-1024_8a1fa875-c506-453a-bcda-e45b124934fc.webp?v=1782268533</t>
        </is>
      </c>
      <c r="AE237" t="inlineStr">
        <is>
          <t xml:space="preserve">https://cdn.shopify.com/s/files/1/0986/2430/7486/files/9-16895058866735cfd417679060073837-1024-1024.webp?v=1782268533</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T237" t="inlineStr">
        <is>
          <t xml:space="preserve">Casual</t>
        </is>
      </c>
      <c r="AU237" t="inlineStr">
        <is>
          <t xml:space="preserve">Esportivo</t>
        </is>
      </c>
      <c r="AV237" t="inlineStr">
        <is>
          <t xml:space="preserve">feminino</t>
        </is>
      </c>
      <c r="AW237" t="inlineStr">
        <is>
          <t xml:space="preserve">Feminino</t>
        </is>
      </c>
      <c r="AX237" t="inlineStr">
        <is>
          <t xml:space="preserve">Adulto</t>
        </is>
      </c>
      <c r="BE237" t="inlineStr">
        <is>
          <t xml:space="preserve">Mistura de nylon</t>
        </is>
      </c>
      <c r="BF237" t="inlineStr">
        <is>
          <t xml:space="preserve">Elastano</t>
        </is>
      </c>
      <c r="BH237" t="inlineStr">
        <is>
          <t xml:space="preserve">Poliamida com elastano</t>
        </is>
      </c>
      <c r="BI237">
        <v>2</v>
      </c>
      <c r="BM237" t="inlineStr">
        <is>
          <t xml:space="preserve">Multicolorido</t>
        </is>
      </c>
      <c r="BN237" t="inlineStr">
        <is>
          <t xml:space="preserve">Estampado</t>
        </is>
      </c>
      <c r="BP237" t="inlineStr">
        <is>
          <t xml:space="preserve">CTTS-CONLEGEMPB-29310-MxP-EST</t>
        </is>
      </c>
      <c r="BR237" t="inlineStr">
        <is>
          <t xml:space="preserve">Equipado</t>
        </is>
      </c>
      <c r="BU237" t="inlineStr">
        <is>
          <t xml:space="preserve">Lavagem à máquina</t>
        </is>
      </c>
      <c r="BV237" t="inlineStr">
        <is>
          <t xml:space="preserve">Gráfico</t>
        </is>
      </c>
      <c r="BZ237" t="inlineStr">
        <is>
          <t xml:space="preserve">Opaco</t>
        </is>
      </c>
      <c r="CF237" t="inlineStr">
        <is>
          <t xml:space="preserve">Multi-esporte</t>
        </is>
      </c>
      <c r="CG237" t="inlineStr">
        <is>
          <t xml:space="preserve">Ioga</t>
        </is>
      </c>
      <c r="CU237" t="inlineStr">
        <is>
          <t xml:space="preserve">Todas as estações</t>
        </is>
      </c>
      <c r="DB237" t="inlineStr">
        <is>
          <t xml:space="preserve">Pull on</t>
        </is>
      </c>
      <c r="DI237" t="inlineStr">
        <is>
          <t xml:space="preserve">Brasil</t>
        </is>
      </c>
      <c r="DK237" t="inlineStr">
        <is>
          <t xml:space="preserve">Veste de acordo com o tamanho</t>
        </is>
      </c>
      <c r="DO237" t="inlineStr">
        <is>
          <t xml:space="preserve">Levantamento de Bumbum</t>
        </is>
      </c>
      <c r="DP237" t="inlineStr">
        <is>
          <t xml:space="preserve">Absorção de suor</t>
        </is>
      </c>
      <c r="DQ237" t="inlineStr">
        <is>
          <t xml:space="preserve">Respirável</t>
        </is>
      </c>
      <c r="DR237" t="inlineStr">
        <is>
          <t xml:space="preserve">Proteção solar</t>
        </is>
      </c>
      <c r="DT237" t="inlineStr">
        <is>
          <t xml:space="preserve">Top M / Legging P</t>
        </is>
      </c>
      <c r="DU237" t="inlineStr">
        <is>
          <t xml:space="preserve">Comprimento padrão</t>
        </is>
      </c>
      <c r="EA237" t="inlineStr">
        <is>
          <t xml:space="preserve">Todas as estações do ano</t>
        </is>
      </c>
      <c r="FY237">
        <v>0</v>
      </c>
      <c r="FZ237" t="inlineStr">
        <is>
          <t xml:space="preserve">FPU 50+</t>
        </is>
      </c>
      <c r="GC237">
        <v>1</v>
      </c>
      <c r="GH237" t="inlineStr">
        <is>
          <t xml:space="preserve">Esportes</t>
        </is>
      </c>
      <c r="GI237" t="inlineStr">
        <is>
          <t xml:space="preserve">Yoga</t>
        </is>
      </c>
      <c r="GJ237" t="inlineStr">
        <is>
          <t xml:space="preserve">Caminhada</t>
        </is>
      </c>
      <c r="GM237" t="inlineStr">
        <is>
          <t xml:space="preserve">Esticável</t>
        </is>
      </c>
      <c r="GO237" t="inlineStr">
        <is>
          <t xml:space="preserve">Não</t>
        </is>
      </c>
      <c r="GU237" t="inlineStr">
        <is>
          <t xml:space="preserve">Casual</t>
        </is>
      </c>
      <c r="GW237" t="inlineStr">
        <is>
          <t xml:space="preserve">Não</t>
        </is>
      </c>
      <c r="GX237" t="inlineStr">
        <is>
          <t xml:space="preserve">Novo</t>
        </is>
      </c>
      <c r="HC237" t="inlineStr">
        <is>
          <t xml:space="preserve">Sim</t>
        </is>
      </c>
      <c r="HD237" t="inlineStr">
        <is>
          <t xml:space="preserve">Sim</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HK237" t="inlineStr">
        <is>
          <t xml:space="preserve">61042300</t>
        </is>
      </c>
      <c r="HM237" t="inlineStr">
        <is>
          <t xml:space="preserve">0</t>
        </is>
      </c>
      <c r="HN237" t="inlineStr">
        <is>
          <t xml:space="preserve">Fabricante</t>
        </is>
      </c>
      <c r="HO237" t="inlineStr">
        <is>
          <t xml:space="preserve">CSOSN</t>
        </is>
      </c>
      <c r="HP237" t="inlineStr">
        <is>
          <t xml:space="preserve">102</t>
        </is>
      </c>
      <c r="HV237" t="inlineStr">
        <is>
          <t xml:space="preserve">Não Aplicável</t>
        </is>
      </c>
      <c r="IE237" t="inlineStr">
        <is>
          <t xml:space="preserve">Não Aplicável</t>
        </is>
      </c>
      <c r="IH237" t="inlineStr">
        <is>
          <t xml:space="preserve">Logística do vendedor (Padrão)</t>
        </is>
      </c>
      <c r="II237">
        <v>0</v>
      </c>
      <c r="IJ237">
        <v>1</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JX237" t="inlineStr">
        <is>
          <t xml:space="preserve">Não</t>
        </is>
      </c>
      <c r="JZ237" t="inlineStr">
        <is>
          <t xml:space="preserve">flaviacarolineconti@gmail.com</t>
        </is>
      </c>
      <c r="LA237" t="inlineStr">
        <is>
          <t xml:space="preserve">flaviacarolineconti@gmail.com</t>
        </is>
      </c>
      <c r="LC237" t="inlineStr">
        <is>
          <t xml:space="preserve">Não</t>
        </is>
      </c>
      <c r="LF237" t="inlineStr">
        <is>
          <t xml:space="preserve">women</t>
        </is>
      </c>
      <c r="LV237" t="inlineStr">
        <is>
          <t xml:space="preserve">Não aplicável</t>
        </is>
      </c>
      <c r="MJ237" t="inlineStr">
        <is>
          <t xml:space="preserve">Não</t>
        </is>
      </c>
      <c r="ML237" t="inlineStr">
        <is>
          <t xml:space="preserve">knitted</t>
        </is>
      </c>
      <c r="MP237" t="inlineStr">
        <is>
          <t xml:space="preserve">elastic_band</t>
        </is>
      </c>
      <c r="MQ237" t="inlineStr">
        <is>
          <t xml:space="preserve">Não</t>
        </is>
      </c>
      <c r="MR237" t="inlineStr">
        <is>
          <t xml:space="preserve">nylon</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Q238" t="inlineStr">
        <is>
          <t xml:space="preserve">CTTS-CONLEGEMPB-29310-MxM-EST</t>
        </is>
      </c>
      <c r="R238" t="inlineStr">
        <is>
          <t xml:space="preserve">Conjunto legging empina bumbum fantasy</t>
        </is>
      </c>
      <c r="W238" t="inlineStr">
        <is>
          <t xml:space="preserve">CONTT.s</t>
        </is>
      </c>
      <c r="X238" t="inlineStr">
        <is>
          <t xml:space="preserve">Mulheres</t>
        </is>
      </c>
      <c r="AC238" t="inlineStr">
        <is>
          <t xml:space="preserve">https://cdn.shopify.com/s/files/1/0986/2430/7486/files/7-173b7459aba01cba3717679060027168-1024-1024_633d1148-5863-4e64-b6f6-d0c0714b4f8e.webp?v=1782268533</t>
        </is>
      </c>
      <c r="AD238" t="inlineStr">
        <is>
          <t xml:space="preserve">https://cdn.shopify.com/s/files/1/0986/2430/7486/files/8-2f565739200039607917679060048970-1024-1024_8a1fa875-c506-453a-bcda-e45b124934fc.webp?v=1782268533</t>
        </is>
      </c>
      <c r="AE238" t="inlineStr">
        <is>
          <t xml:space="preserve">https://cdn.shopify.com/s/files/1/0986/2430/7486/files/9-16895058866735cfd417679060073837-1024-1024.webp?v=1782268533</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T238" t="inlineStr">
        <is>
          <t xml:space="preserve">Casual</t>
        </is>
      </c>
      <c r="AU238" t="inlineStr">
        <is>
          <t xml:space="preserve">Esportivo</t>
        </is>
      </c>
      <c r="AV238" t="inlineStr">
        <is>
          <t xml:space="preserve">feminino</t>
        </is>
      </c>
      <c r="AW238" t="inlineStr">
        <is>
          <t xml:space="preserve">Feminino</t>
        </is>
      </c>
      <c r="AX238" t="inlineStr">
        <is>
          <t xml:space="preserve">Adulto</t>
        </is>
      </c>
      <c r="BE238" t="inlineStr">
        <is>
          <t xml:space="preserve">Mistura de nylon</t>
        </is>
      </c>
      <c r="BF238" t="inlineStr">
        <is>
          <t xml:space="preserve">Elastano</t>
        </is>
      </c>
      <c r="BH238" t="inlineStr">
        <is>
          <t xml:space="preserve">Poliamida com elastano</t>
        </is>
      </c>
      <c r="BI238">
        <v>2</v>
      </c>
      <c r="BM238" t="inlineStr">
        <is>
          <t xml:space="preserve">Multicolorido</t>
        </is>
      </c>
      <c r="BN238" t="inlineStr">
        <is>
          <t xml:space="preserve">Estampado</t>
        </is>
      </c>
      <c r="BP238" t="inlineStr">
        <is>
          <t xml:space="preserve">CTTS-CONLEGEMPB-29310-MxM-EST</t>
        </is>
      </c>
      <c r="BR238" t="inlineStr">
        <is>
          <t xml:space="preserve">Equipado</t>
        </is>
      </c>
      <c r="BU238" t="inlineStr">
        <is>
          <t xml:space="preserve">Lavagem à máquina</t>
        </is>
      </c>
      <c r="BV238" t="inlineStr">
        <is>
          <t xml:space="preserve">Gráfico</t>
        </is>
      </c>
      <c r="BZ238" t="inlineStr">
        <is>
          <t xml:space="preserve">Opaco</t>
        </is>
      </c>
      <c r="CF238" t="inlineStr">
        <is>
          <t xml:space="preserve">Multi-esporte</t>
        </is>
      </c>
      <c r="CG238" t="inlineStr">
        <is>
          <t xml:space="preserve">Ioga</t>
        </is>
      </c>
      <c r="CU238" t="inlineStr">
        <is>
          <t xml:space="preserve">Todas as estações</t>
        </is>
      </c>
      <c r="DB238" t="inlineStr">
        <is>
          <t xml:space="preserve">Pull on</t>
        </is>
      </c>
      <c r="DI238" t="inlineStr">
        <is>
          <t xml:space="preserve">Brasil</t>
        </is>
      </c>
      <c r="DK238" t="inlineStr">
        <is>
          <t xml:space="preserve">Veste de acordo com o tamanho</t>
        </is>
      </c>
      <c r="DO238" t="inlineStr">
        <is>
          <t xml:space="preserve">Levantamento de Bumbum</t>
        </is>
      </c>
      <c r="DP238" t="inlineStr">
        <is>
          <t xml:space="preserve">Absorção de suor</t>
        </is>
      </c>
      <c r="DQ238" t="inlineStr">
        <is>
          <t xml:space="preserve">Respirável</t>
        </is>
      </c>
      <c r="DR238" t="inlineStr">
        <is>
          <t xml:space="preserve">Proteção solar</t>
        </is>
      </c>
      <c r="DT238" t="inlineStr">
        <is>
          <t xml:space="preserve">Top M / Legging M</t>
        </is>
      </c>
      <c r="DU238" t="inlineStr">
        <is>
          <t xml:space="preserve">Comprimento padrão</t>
        </is>
      </c>
      <c r="EA238" t="inlineStr">
        <is>
          <t xml:space="preserve">Todas as estações do ano</t>
        </is>
      </c>
      <c r="FY238">
        <v>0</v>
      </c>
      <c r="FZ238" t="inlineStr">
        <is>
          <t xml:space="preserve">FPU 50+</t>
        </is>
      </c>
      <c r="GC238">
        <v>1</v>
      </c>
      <c r="GH238" t="inlineStr">
        <is>
          <t xml:space="preserve">Esportes</t>
        </is>
      </c>
      <c r="GI238" t="inlineStr">
        <is>
          <t xml:space="preserve">Yoga</t>
        </is>
      </c>
      <c r="GJ238" t="inlineStr">
        <is>
          <t xml:space="preserve">Caminhada</t>
        </is>
      </c>
      <c r="GM238" t="inlineStr">
        <is>
          <t xml:space="preserve">Esticável</t>
        </is>
      </c>
      <c r="GO238" t="inlineStr">
        <is>
          <t xml:space="preserve">Não</t>
        </is>
      </c>
      <c r="GU238" t="inlineStr">
        <is>
          <t xml:space="preserve">Casual</t>
        </is>
      </c>
      <c r="GW238" t="inlineStr">
        <is>
          <t xml:space="preserve">Não</t>
        </is>
      </c>
      <c r="GX238" t="inlineStr">
        <is>
          <t xml:space="preserve">Novo</t>
        </is>
      </c>
      <c r="HC238" t="inlineStr">
        <is>
          <t xml:space="preserve">Sim</t>
        </is>
      </c>
      <c r="HD238" t="inlineStr">
        <is>
          <t xml:space="preserve">Sim</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HK238" t="inlineStr">
        <is>
          <t xml:space="preserve">61042300</t>
        </is>
      </c>
      <c r="HM238" t="inlineStr">
        <is>
          <t xml:space="preserve">0</t>
        </is>
      </c>
      <c r="HN238" t="inlineStr">
        <is>
          <t xml:space="preserve">Fabricante</t>
        </is>
      </c>
      <c r="HO238" t="inlineStr">
        <is>
          <t xml:space="preserve">CSOSN</t>
        </is>
      </c>
      <c r="HP238" t="inlineStr">
        <is>
          <t xml:space="preserve">102</t>
        </is>
      </c>
      <c r="HV238" t="inlineStr">
        <is>
          <t xml:space="preserve">Não Aplicável</t>
        </is>
      </c>
      <c r="IE238" t="inlineStr">
        <is>
          <t xml:space="preserve">Não Aplicável</t>
        </is>
      </c>
      <c r="IH238" t="inlineStr">
        <is>
          <t xml:space="preserve">Logística do vendedor (Padrão)</t>
        </is>
      </c>
      <c r="II238">
        <v>0</v>
      </c>
      <c r="IJ238">
        <v>1</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JX238" t="inlineStr">
        <is>
          <t xml:space="preserve">Não</t>
        </is>
      </c>
      <c r="JZ238" t="inlineStr">
        <is>
          <t xml:space="preserve">flaviacarolineconti@gmail.com</t>
        </is>
      </c>
      <c r="LA238" t="inlineStr">
        <is>
          <t xml:space="preserve">flaviacarolineconti@gmail.com</t>
        </is>
      </c>
      <c r="LC238" t="inlineStr">
        <is>
          <t xml:space="preserve">Não</t>
        </is>
      </c>
      <c r="LF238" t="inlineStr">
        <is>
          <t xml:space="preserve">women</t>
        </is>
      </c>
      <c r="LV238" t="inlineStr">
        <is>
          <t xml:space="preserve">Não aplicável</t>
        </is>
      </c>
      <c r="MJ238" t="inlineStr">
        <is>
          <t xml:space="preserve">Não</t>
        </is>
      </c>
      <c r="ML238" t="inlineStr">
        <is>
          <t xml:space="preserve">knitted</t>
        </is>
      </c>
      <c r="MP238" t="inlineStr">
        <is>
          <t xml:space="preserve">elastic_band</t>
        </is>
      </c>
      <c r="MQ238" t="inlineStr">
        <is>
          <t xml:space="preserve">Não</t>
        </is>
      </c>
      <c r="MR238" t="inlineStr">
        <is>
          <t xml:space="preserve">nylon</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Q239" t="inlineStr">
        <is>
          <t xml:space="preserve">CTTS-CONLEGEMPB-29310-MxG-EST</t>
        </is>
      </c>
      <c r="R239" t="inlineStr">
        <is>
          <t xml:space="preserve">Conjunto legging empina bumbum fantasy</t>
        </is>
      </c>
      <c r="W239" t="inlineStr">
        <is>
          <t xml:space="preserve">CONTT.s</t>
        </is>
      </c>
      <c r="X239" t="inlineStr">
        <is>
          <t xml:space="preserve">Mulheres</t>
        </is>
      </c>
      <c r="AC239" t="inlineStr">
        <is>
          <t xml:space="preserve">https://cdn.shopify.com/s/files/1/0986/2430/7486/files/7-173b7459aba01cba3717679060027168-1024-1024_633d1148-5863-4e64-b6f6-d0c0714b4f8e.webp?v=1782268533</t>
        </is>
      </c>
      <c r="AD239" t="inlineStr">
        <is>
          <t xml:space="preserve">https://cdn.shopify.com/s/files/1/0986/2430/7486/files/8-2f565739200039607917679060048970-1024-1024_8a1fa875-c506-453a-bcda-e45b124934fc.webp?v=1782268533</t>
        </is>
      </c>
      <c r="AE239" t="inlineStr">
        <is>
          <t xml:space="preserve">https://cdn.shopify.com/s/files/1/0986/2430/7486/files/9-16895058866735cfd417679060073837-1024-1024.webp?v=1782268533</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T239" t="inlineStr">
        <is>
          <t xml:space="preserve">Casual</t>
        </is>
      </c>
      <c r="AU239" t="inlineStr">
        <is>
          <t xml:space="preserve">Esportivo</t>
        </is>
      </c>
      <c r="AV239" t="inlineStr">
        <is>
          <t xml:space="preserve">feminino</t>
        </is>
      </c>
      <c r="AW239" t="inlineStr">
        <is>
          <t xml:space="preserve">Feminino</t>
        </is>
      </c>
      <c r="AX239" t="inlineStr">
        <is>
          <t xml:space="preserve">Adulto</t>
        </is>
      </c>
      <c r="BE239" t="inlineStr">
        <is>
          <t xml:space="preserve">Mistura de nylon</t>
        </is>
      </c>
      <c r="BF239" t="inlineStr">
        <is>
          <t xml:space="preserve">Elastano</t>
        </is>
      </c>
      <c r="BH239" t="inlineStr">
        <is>
          <t xml:space="preserve">Poliamida com elastano</t>
        </is>
      </c>
      <c r="BI239">
        <v>2</v>
      </c>
      <c r="BM239" t="inlineStr">
        <is>
          <t xml:space="preserve">Multicolorido</t>
        </is>
      </c>
      <c r="BN239" t="inlineStr">
        <is>
          <t xml:space="preserve">Estampado</t>
        </is>
      </c>
      <c r="BP239" t="inlineStr">
        <is>
          <t xml:space="preserve">CTTS-CONLEGEMPB-29310-MxG-EST</t>
        </is>
      </c>
      <c r="BR239" t="inlineStr">
        <is>
          <t xml:space="preserve">Equipado</t>
        </is>
      </c>
      <c r="BU239" t="inlineStr">
        <is>
          <t xml:space="preserve">Lavagem à máquina</t>
        </is>
      </c>
      <c r="BV239" t="inlineStr">
        <is>
          <t xml:space="preserve">Gráfico</t>
        </is>
      </c>
      <c r="BZ239" t="inlineStr">
        <is>
          <t xml:space="preserve">Opaco</t>
        </is>
      </c>
      <c r="CF239" t="inlineStr">
        <is>
          <t xml:space="preserve">Multi-esporte</t>
        </is>
      </c>
      <c r="CG239" t="inlineStr">
        <is>
          <t xml:space="preserve">Ioga</t>
        </is>
      </c>
      <c r="CU239" t="inlineStr">
        <is>
          <t xml:space="preserve">Todas as estações</t>
        </is>
      </c>
      <c r="DB239" t="inlineStr">
        <is>
          <t xml:space="preserve">Pull on</t>
        </is>
      </c>
      <c r="DI239" t="inlineStr">
        <is>
          <t xml:space="preserve">Brasil</t>
        </is>
      </c>
      <c r="DK239" t="inlineStr">
        <is>
          <t xml:space="preserve">Veste de acordo com o tamanho</t>
        </is>
      </c>
      <c r="DO239" t="inlineStr">
        <is>
          <t xml:space="preserve">Levantamento de Bumbum</t>
        </is>
      </c>
      <c r="DP239" t="inlineStr">
        <is>
          <t xml:space="preserve">Absorção de suor</t>
        </is>
      </c>
      <c r="DQ239" t="inlineStr">
        <is>
          <t xml:space="preserve">Respirável</t>
        </is>
      </c>
      <c r="DR239" t="inlineStr">
        <is>
          <t xml:space="preserve">Proteção solar</t>
        </is>
      </c>
      <c r="DT239" t="inlineStr">
        <is>
          <t xml:space="preserve">Top M / Legging G</t>
        </is>
      </c>
      <c r="DU239" t="inlineStr">
        <is>
          <t xml:space="preserve">Comprimento padrão</t>
        </is>
      </c>
      <c r="EA239" t="inlineStr">
        <is>
          <t xml:space="preserve">Todas as estações do ano</t>
        </is>
      </c>
      <c r="FY239">
        <v>0</v>
      </c>
      <c r="FZ239" t="inlineStr">
        <is>
          <t xml:space="preserve">FPU 50+</t>
        </is>
      </c>
      <c r="GC239">
        <v>1</v>
      </c>
      <c r="GH239" t="inlineStr">
        <is>
          <t xml:space="preserve">Esportes</t>
        </is>
      </c>
      <c r="GI239" t="inlineStr">
        <is>
          <t xml:space="preserve">Yoga</t>
        </is>
      </c>
      <c r="GJ239" t="inlineStr">
        <is>
          <t xml:space="preserve">Caminhada</t>
        </is>
      </c>
      <c r="GM239" t="inlineStr">
        <is>
          <t xml:space="preserve">Esticável</t>
        </is>
      </c>
      <c r="GO239" t="inlineStr">
        <is>
          <t xml:space="preserve">Não</t>
        </is>
      </c>
      <c r="GU239" t="inlineStr">
        <is>
          <t xml:space="preserve">Casual</t>
        </is>
      </c>
      <c r="GW239" t="inlineStr">
        <is>
          <t xml:space="preserve">Não</t>
        </is>
      </c>
      <c r="GX239" t="inlineStr">
        <is>
          <t xml:space="preserve">Novo</t>
        </is>
      </c>
      <c r="HC239" t="inlineStr">
        <is>
          <t xml:space="preserve">Sim</t>
        </is>
      </c>
      <c r="HD239" t="inlineStr">
        <is>
          <t xml:space="preserve">Sim</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HK239" t="inlineStr">
        <is>
          <t xml:space="preserve">61042300</t>
        </is>
      </c>
      <c r="HM239" t="inlineStr">
        <is>
          <t xml:space="preserve">0</t>
        </is>
      </c>
      <c r="HN239" t="inlineStr">
        <is>
          <t xml:space="preserve">Fabricante</t>
        </is>
      </c>
      <c r="HO239" t="inlineStr">
        <is>
          <t xml:space="preserve">CSOSN</t>
        </is>
      </c>
      <c r="HP239" t="inlineStr">
        <is>
          <t xml:space="preserve">102</t>
        </is>
      </c>
      <c r="HV239" t="inlineStr">
        <is>
          <t xml:space="preserve">Não Aplicável</t>
        </is>
      </c>
      <c r="IE239" t="inlineStr">
        <is>
          <t xml:space="preserve">Não Aplicável</t>
        </is>
      </c>
      <c r="IH239" t="inlineStr">
        <is>
          <t xml:space="preserve">Logística do vendedor (Padrão)</t>
        </is>
      </c>
      <c r="II239">
        <v>0</v>
      </c>
      <c r="IJ239">
        <v>1</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JX239" t="inlineStr">
        <is>
          <t xml:space="preserve">Não</t>
        </is>
      </c>
      <c r="JZ239" t="inlineStr">
        <is>
          <t xml:space="preserve">flaviacarolineconti@gmail.com</t>
        </is>
      </c>
      <c r="LA239" t="inlineStr">
        <is>
          <t xml:space="preserve">flaviacarolineconti@gmail.com</t>
        </is>
      </c>
      <c r="LC239" t="inlineStr">
        <is>
          <t xml:space="preserve">Não</t>
        </is>
      </c>
      <c r="LF239" t="inlineStr">
        <is>
          <t xml:space="preserve">women</t>
        </is>
      </c>
      <c r="LV239" t="inlineStr">
        <is>
          <t xml:space="preserve">Não aplicável</t>
        </is>
      </c>
      <c r="MJ239" t="inlineStr">
        <is>
          <t xml:space="preserve">Não</t>
        </is>
      </c>
      <c r="ML239" t="inlineStr">
        <is>
          <t xml:space="preserve">knitted</t>
        </is>
      </c>
      <c r="MP239" t="inlineStr">
        <is>
          <t xml:space="preserve">elastic_band</t>
        </is>
      </c>
      <c r="MQ239" t="inlineStr">
        <is>
          <t xml:space="preserve">Não</t>
        </is>
      </c>
      <c r="MR239" t="inlineStr">
        <is>
          <t xml:space="preserve">nylon</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Q240" t="inlineStr">
        <is>
          <t xml:space="preserve">CTTS-CONLEGEMPB-29310-GxP-EST</t>
        </is>
      </c>
      <c r="R240" t="inlineStr">
        <is>
          <t xml:space="preserve">Conjunto legging empina bumbum fantasy</t>
        </is>
      </c>
      <c r="W240" t="inlineStr">
        <is>
          <t xml:space="preserve">CONTT.s</t>
        </is>
      </c>
      <c r="X240" t="inlineStr">
        <is>
          <t xml:space="preserve">Mulheres</t>
        </is>
      </c>
      <c r="AC240" t="inlineStr">
        <is>
          <t xml:space="preserve">https://cdn.shopify.com/s/files/1/0986/2430/7486/files/7-173b7459aba01cba3717679060027168-1024-1024_633d1148-5863-4e64-b6f6-d0c0714b4f8e.webp?v=1782268533</t>
        </is>
      </c>
      <c r="AD240" t="inlineStr">
        <is>
          <t xml:space="preserve">https://cdn.shopify.com/s/files/1/0986/2430/7486/files/8-2f565739200039607917679060048970-1024-1024_8a1fa875-c506-453a-bcda-e45b124934fc.webp?v=1782268533</t>
        </is>
      </c>
      <c r="AE240" t="inlineStr">
        <is>
          <t xml:space="preserve">https://cdn.shopify.com/s/files/1/0986/2430/7486/files/9-16895058866735cfd417679060073837-1024-1024.webp?v=1782268533</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T240" t="inlineStr">
        <is>
          <t xml:space="preserve">Casual</t>
        </is>
      </c>
      <c r="AU240" t="inlineStr">
        <is>
          <t xml:space="preserve">Esportivo</t>
        </is>
      </c>
      <c r="AV240" t="inlineStr">
        <is>
          <t xml:space="preserve">feminino</t>
        </is>
      </c>
      <c r="AW240" t="inlineStr">
        <is>
          <t xml:space="preserve">Feminino</t>
        </is>
      </c>
      <c r="AX240" t="inlineStr">
        <is>
          <t xml:space="preserve">Adulto</t>
        </is>
      </c>
      <c r="BE240" t="inlineStr">
        <is>
          <t xml:space="preserve">Mistura de nylon</t>
        </is>
      </c>
      <c r="BF240" t="inlineStr">
        <is>
          <t xml:space="preserve">Elastano</t>
        </is>
      </c>
      <c r="BH240" t="inlineStr">
        <is>
          <t xml:space="preserve">Poliamida com elastano</t>
        </is>
      </c>
      <c r="BI240">
        <v>2</v>
      </c>
      <c r="BM240" t="inlineStr">
        <is>
          <t xml:space="preserve">Multicolorido</t>
        </is>
      </c>
      <c r="BN240" t="inlineStr">
        <is>
          <t xml:space="preserve">Estampado</t>
        </is>
      </c>
      <c r="BP240" t="inlineStr">
        <is>
          <t xml:space="preserve">CTTS-CONLEGEMPB-29310-GxP-EST</t>
        </is>
      </c>
      <c r="BR240" t="inlineStr">
        <is>
          <t xml:space="preserve">Equipado</t>
        </is>
      </c>
      <c r="BU240" t="inlineStr">
        <is>
          <t xml:space="preserve">Lavagem à máquina</t>
        </is>
      </c>
      <c r="BV240" t="inlineStr">
        <is>
          <t xml:space="preserve">Gráfico</t>
        </is>
      </c>
      <c r="BZ240" t="inlineStr">
        <is>
          <t xml:space="preserve">Opaco</t>
        </is>
      </c>
      <c r="CF240" t="inlineStr">
        <is>
          <t xml:space="preserve">Multi-esporte</t>
        </is>
      </c>
      <c r="CG240" t="inlineStr">
        <is>
          <t xml:space="preserve">Ioga</t>
        </is>
      </c>
      <c r="CU240" t="inlineStr">
        <is>
          <t xml:space="preserve">Todas as estações</t>
        </is>
      </c>
      <c r="DB240" t="inlineStr">
        <is>
          <t xml:space="preserve">Pull on</t>
        </is>
      </c>
      <c r="DI240" t="inlineStr">
        <is>
          <t xml:space="preserve">Brasil</t>
        </is>
      </c>
      <c r="DK240" t="inlineStr">
        <is>
          <t xml:space="preserve">Veste de acordo com o tamanho</t>
        </is>
      </c>
      <c r="DO240" t="inlineStr">
        <is>
          <t xml:space="preserve">Levantamento de Bumbum</t>
        </is>
      </c>
      <c r="DP240" t="inlineStr">
        <is>
          <t xml:space="preserve">Absorção de suor</t>
        </is>
      </c>
      <c r="DQ240" t="inlineStr">
        <is>
          <t xml:space="preserve">Respirável</t>
        </is>
      </c>
      <c r="DR240" t="inlineStr">
        <is>
          <t xml:space="preserve">Proteção solar</t>
        </is>
      </c>
      <c r="DT240" t="inlineStr">
        <is>
          <t xml:space="preserve">Top G / Legging P</t>
        </is>
      </c>
      <c r="DU240" t="inlineStr">
        <is>
          <t xml:space="preserve">Comprimento padrão</t>
        </is>
      </c>
      <c r="EA240" t="inlineStr">
        <is>
          <t xml:space="preserve">Todas as estações do ano</t>
        </is>
      </c>
      <c r="FY240">
        <v>0</v>
      </c>
      <c r="FZ240" t="inlineStr">
        <is>
          <t xml:space="preserve">FPU 50+</t>
        </is>
      </c>
      <c r="GC240">
        <v>1</v>
      </c>
      <c r="GH240" t="inlineStr">
        <is>
          <t xml:space="preserve">Esportes</t>
        </is>
      </c>
      <c r="GI240" t="inlineStr">
        <is>
          <t xml:space="preserve">Yoga</t>
        </is>
      </c>
      <c r="GJ240" t="inlineStr">
        <is>
          <t xml:space="preserve">Caminhada</t>
        </is>
      </c>
      <c r="GM240" t="inlineStr">
        <is>
          <t xml:space="preserve">Esticável</t>
        </is>
      </c>
      <c r="GO240" t="inlineStr">
        <is>
          <t xml:space="preserve">Não</t>
        </is>
      </c>
      <c r="GU240" t="inlineStr">
        <is>
          <t xml:space="preserve">Casual</t>
        </is>
      </c>
      <c r="GW240" t="inlineStr">
        <is>
          <t xml:space="preserve">Não</t>
        </is>
      </c>
      <c r="GX240" t="inlineStr">
        <is>
          <t xml:space="preserve">Novo</t>
        </is>
      </c>
      <c r="HC240" t="inlineStr">
        <is>
          <t xml:space="preserve">Sim</t>
        </is>
      </c>
      <c r="HD240" t="inlineStr">
        <is>
          <t xml:space="preserve">Sim</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HK240" t="inlineStr">
        <is>
          <t xml:space="preserve">61042300</t>
        </is>
      </c>
      <c r="HM240" t="inlineStr">
        <is>
          <t xml:space="preserve">0</t>
        </is>
      </c>
      <c r="HN240" t="inlineStr">
        <is>
          <t xml:space="preserve">Fabricante</t>
        </is>
      </c>
      <c r="HO240" t="inlineStr">
        <is>
          <t xml:space="preserve">CSOSN</t>
        </is>
      </c>
      <c r="HP240" t="inlineStr">
        <is>
          <t xml:space="preserve">102</t>
        </is>
      </c>
      <c r="HV240" t="inlineStr">
        <is>
          <t xml:space="preserve">Não Aplicável</t>
        </is>
      </c>
      <c r="IE240" t="inlineStr">
        <is>
          <t xml:space="preserve">Não Aplicável</t>
        </is>
      </c>
      <c r="IH240" t="inlineStr">
        <is>
          <t xml:space="preserve">Logística do vendedor (Padrão)</t>
        </is>
      </c>
      <c r="II240">
        <v>0</v>
      </c>
      <c r="IJ240">
        <v>1</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JX240" t="inlineStr">
        <is>
          <t xml:space="preserve">Não</t>
        </is>
      </c>
      <c r="JZ240" t="inlineStr">
        <is>
          <t xml:space="preserve">flaviacarolineconti@gmail.com</t>
        </is>
      </c>
      <c r="LA240" t="inlineStr">
        <is>
          <t xml:space="preserve">flaviacarolineconti@gmail.com</t>
        </is>
      </c>
      <c r="LC240" t="inlineStr">
        <is>
          <t xml:space="preserve">Não</t>
        </is>
      </c>
      <c r="LF240" t="inlineStr">
        <is>
          <t xml:space="preserve">women</t>
        </is>
      </c>
      <c r="LV240" t="inlineStr">
        <is>
          <t xml:space="preserve">Não aplicável</t>
        </is>
      </c>
      <c r="MJ240" t="inlineStr">
        <is>
          <t xml:space="preserve">Não</t>
        </is>
      </c>
      <c r="ML240" t="inlineStr">
        <is>
          <t xml:space="preserve">knitted</t>
        </is>
      </c>
      <c r="MP240" t="inlineStr">
        <is>
          <t xml:space="preserve">elastic_band</t>
        </is>
      </c>
      <c r="MQ240" t="inlineStr">
        <is>
          <t xml:space="preserve">Não</t>
        </is>
      </c>
      <c r="MR240" t="inlineStr">
        <is>
          <t xml:space="preserve">nylon</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Q241" t="inlineStr">
        <is>
          <t xml:space="preserve">CTTS-CONLEGEMPB-29310-GxM-EST</t>
        </is>
      </c>
      <c r="R241" t="inlineStr">
        <is>
          <t xml:space="preserve">Conjunto legging empina bumbum fantasy</t>
        </is>
      </c>
      <c r="W241" t="inlineStr">
        <is>
          <t xml:space="preserve">CONTT.s</t>
        </is>
      </c>
      <c r="X241" t="inlineStr">
        <is>
          <t xml:space="preserve">Mulheres</t>
        </is>
      </c>
      <c r="AC241" t="inlineStr">
        <is>
          <t xml:space="preserve">https://cdn.shopify.com/s/files/1/0986/2430/7486/files/7-173b7459aba01cba3717679060027168-1024-1024_633d1148-5863-4e64-b6f6-d0c0714b4f8e.webp?v=1782268533</t>
        </is>
      </c>
      <c r="AD241" t="inlineStr">
        <is>
          <t xml:space="preserve">https://cdn.shopify.com/s/files/1/0986/2430/7486/files/8-2f565739200039607917679060048970-1024-1024_8a1fa875-c506-453a-bcda-e45b124934fc.webp?v=1782268533</t>
        </is>
      </c>
      <c r="AE241" t="inlineStr">
        <is>
          <t xml:space="preserve">https://cdn.shopify.com/s/files/1/0986/2430/7486/files/9-16895058866735cfd417679060073837-1024-1024.webp?v=1782268533</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T241" t="inlineStr">
        <is>
          <t xml:space="preserve">Casual</t>
        </is>
      </c>
      <c r="AU241" t="inlineStr">
        <is>
          <t xml:space="preserve">Esportivo</t>
        </is>
      </c>
      <c r="AV241" t="inlineStr">
        <is>
          <t xml:space="preserve">feminino</t>
        </is>
      </c>
      <c r="AW241" t="inlineStr">
        <is>
          <t xml:space="preserve">Feminino</t>
        </is>
      </c>
      <c r="AX241" t="inlineStr">
        <is>
          <t xml:space="preserve">Adulto</t>
        </is>
      </c>
      <c r="BE241" t="inlineStr">
        <is>
          <t xml:space="preserve">Mistura de nylon</t>
        </is>
      </c>
      <c r="BF241" t="inlineStr">
        <is>
          <t xml:space="preserve">Elastano</t>
        </is>
      </c>
      <c r="BH241" t="inlineStr">
        <is>
          <t xml:space="preserve">Poliamida com elastano</t>
        </is>
      </c>
      <c r="BI241">
        <v>2</v>
      </c>
      <c r="BM241" t="inlineStr">
        <is>
          <t xml:space="preserve">Multicolorido</t>
        </is>
      </c>
      <c r="BN241" t="inlineStr">
        <is>
          <t xml:space="preserve">Estampado</t>
        </is>
      </c>
      <c r="BP241" t="inlineStr">
        <is>
          <t xml:space="preserve">CTTS-CONLEGEMPB-29310-GxM-EST</t>
        </is>
      </c>
      <c r="BR241" t="inlineStr">
        <is>
          <t xml:space="preserve">Equipado</t>
        </is>
      </c>
      <c r="BU241" t="inlineStr">
        <is>
          <t xml:space="preserve">Lavagem à máquina</t>
        </is>
      </c>
      <c r="BV241" t="inlineStr">
        <is>
          <t xml:space="preserve">Gráfico</t>
        </is>
      </c>
      <c r="BZ241" t="inlineStr">
        <is>
          <t xml:space="preserve">Opaco</t>
        </is>
      </c>
      <c r="CF241" t="inlineStr">
        <is>
          <t xml:space="preserve">Multi-esporte</t>
        </is>
      </c>
      <c r="CG241" t="inlineStr">
        <is>
          <t xml:space="preserve">Ioga</t>
        </is>
      </c>
      <c r="CU241" t="inlineStr">
        <is>
          <t xml:space="preserve">Todas as estações</t>
        </is>
      </c>
      <c r="DB241" t="inlineStr">
        <is>
          <t xml:space="preserve">Pull on</t>
        </is>
      </c>
      <c r="DI241" t="inlineStr">
        <is>
          <t xml:space="preserve">Brasil</t>
        </is>
      </c>
      <c r="DK241" t="inlineStr">
        <is>
          <t xml:space="preserve">Veste de acordo com o tamanho</t>
        </is>
      </c>
      <c r="DO241" t="inlineStr">
        <is>
          <t xml:space="preserve">Levantamento de Bumbum</t>
        </is>
      </c>
      <c r="DP241" t="inlineStr">
        <is>
          <t xml:space="preserve">Absorção de suor</t>
        </is>
      </c>
      <c r="DQ241" t="inlineStr">
        <is>
          <t xml:space="preserve">Respirável</t>
        </is>
      </c>
      <c r="DR241" t="inlineStr">
        <is>
          <t xml:space="preserve">Proteção solar</t>
        </is>
      </c>
      <c r="DT241" t="inlineStr">
        <is>
          <t xml:space="preserve">Top G / Legging M</t>
        </is>
      </c>
      <c r="DU241" t="inlineStr">
        <is>
          <t xml:space="preserve">Comprimento padrão</t>
        </is>
      </c>
      <c r="EA241" t="inlineStr">
        <is>
          <t xml:space="preserve">Todas as estações do ano</t>
        </is>
      </c>
      <c r="FY241">
        <v>0</v>
      </c>
      <c r="FZ241" t="inlineStr">
        <is>
          <t xml:space="preserve">FPU 50+</t>
        </is>
      </c>
      <c r="GC241">
        <v>1</v>
      </c>
      <c r="GH241" t="inlineStr">
        <is>
          <t xml:space="preserve">Esportes</t>
        </is>
      </c>
      <c r="GI241" t="inlineStr">
        <is>
          <t xml:space="preserve">Yoga</t>
        </is>
      </c>
      <c r="GJ241" t="inlineStr">
        <is>
          <t xml:space="preserve">Caminhada</t>
        </is>
      </c>
      <c r="GM241" t="inlineStr">
        <is>
          <t xml:space="preserve">Esticável</t>
        </is>
      </c>
      <c r="GO241" t="inlineStr">
        <is>
          <t xml:space="preserve">Não</t>
        </is>
      </c>
      <c r="GU241" t="inlineStr">
        <is>
          <t xml:space="preserve">Casual</t>
        </is>
      </c>
      <c r="GW241" t="inlineStr">
        <is>
          <t xml:space="preserve">Não</t>
        </is>
      </c>
      <c r="GX241" t="inlineStr">
        <is>
          <t xml:space="preserve">Novo</t>
        </is>
      </c>
      <c r="HC241" t="inlineStr">
        <is>
          <t xml:space="preserve">Sim</t>
        </is>
      </c>
      <c r="HD241" t="inlineStr">
        <is>
          <t xml:space="preserve">Sim</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HK241" t="inlineStr">
        <is>
          <t xml:space="preserve">61042300</t>
        </is>
      </c>
      <c r="HM241" t="inlineStr">
        <is>
          <t xml:space="preserve">0</t>
        </is>
      </c>
      <c r="HN241" t="inlineStr">
        <is>
          <t xml:space="preserve">Fabricante</t>
        </is>
      </c>
      <c r="HO241" t="inlineStr">
        <is>
          <t xml:space="preserve">CSOSN</t>
        </is>
      </c>
      <c r="HP241" t="inlineStr">
        <is>
          <t xml:space="preserve">102</t>
        </is>
      </c>
      <c r="HV241" t="inlineStr">
        <is>
          <t xml:space="preserve">Não Aplicável</t>
        </is>
      </c>
      <c r="IE241" t="inlineStr">
        <is>
          <t xml:space="preserve">Não Aplicável</t>
        </is>
      </c>
      <c r="IH241" t="inlineStr">
        <is>
          <t xml:space="preserve">Logística do vendedor (Padrão)</t>
        </is>
      </c>
      <c r="II241">
        <v>0</v>
      </c>
      <c r="IJ241">
        <v>1</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JX241" t="inlineStr">
        <is>
          <t xml:space="preserve">Não</t>
        </is>
      </c>
      <c r="JZ241" t="inlineStr">
        <is>
          <t xml:space="preserve">flaviacarolineconti@gmail.com</t>
        </is>
      </c>
      <c r="LA241" t="inlineStr">
        <is>
          <t xml:space="preserve">flaviacarolineconti@gmail.com</t>
        </is>
      </c>
      <c r="LC241" t="inlineStr">
        <is>
          <t xml:space="preserve">Não</t>
        </is>
      </c>
      <c r="LF241" t="inlineStr">
        <is>
          <t xml:space="preserve">women</t>
        </is>
      </c>
      <c r="LV241" t="inlineStr">
        <is>
          <t xml:space="preserve">Não aplicável</t>
        </is>
      </c>
      <c r="MJ241" t="inlineStr">
        <is>
          <t xml:space="preserve">Não</t>
        </is>
      </c>
      <c r="ML241" t="inlineStr">
        <is>
          <t xml:space="preserve">knitted</t>
        </is>
      </c>
      <c r="MP241" t="inlineStr">
        <is>
          <t xml:space="preserve">elastic_band</t>
        </is>
      </c>
      <c r="MQ241" t="inlineStr">
        <is>
          <t xml:space="preserve">Não</t>
        </is>
      </c>
      <c r="MR241" t="inlineStr">
        <is>
          <t xml:space="preserve">nylon</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Q242" t="inlineStr">
        <is>
          <t xml:space="preserve">CTTS-CONLEGEMPB-29310-GxG-EST</t>
        </is>
      </c>
      <c r="R242" t="inlineStr">
        <is>
          <t xml:space="preserve">Conjunto legging empina bumbum fantasy</t>
        </is>
      </c>
      <c r="W242" t="inlineStr">
        <is>
          <t xml:space="preserve">CONTT.s</t>
        </is>
      </c>
      <c r="X242" t="inlineStr">
        <is>
          <t xml:space="preserve">Mulheres</t>
        </is>
      </c>
      <c r="AC242" t="inlineStr">
        <is>
          <t xml:space="preserve">https://cdn.shopify.com/s/files/1/0986/2430/7486/files/7-173b7459aba01cba3717679060027168-1024-1024_633d1148-5863-4e64-b6f6-d0c0714b4f8e.webp?v=1782268533</t>
        </is>
      </c>
      <c r="AD242" t="inlineStr">
        <is>
          <t xml:space="preserve">https://cdn.shopify.com/s/files/1/0986/2430/7486/files/8-2f565739200039607917679060048970-1024-1024_8a1fa875-c506-453a-bcda-e45b124934fc.webp?v=1782268533</t>
        </is>
      </c>
      <c r="AE242" t="inlineStr">
        <is>
          <t xml:space="preserve">https://cdn.shopify.com/s/files/1/0986/2430/7486/files/9-16895058866735cfd417679060073837-1024-1024.webp?v=1782268533</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T242" t="inlineStr">
        <is>
          <t xml:space="preserve">Casual</t>
        </is>
      </c>
      <c r="AU242" t="inlineStr">
        <is>
          <t xml:space="preserve">Esportivo</t>
        </is>
      </c>
      <c r="AV242" t="inlineStr">
        <is>
          <t xml:space="preserve">feminino</t>
        </is>
      </c>
      <c r="AW242" t="inlineStr">
        <is>
          <t xml:space="preserve">Feminino</t>
        </is>
      </c>
      <c r="AX242" t="inlineStr">
        <is>
          <t xml:space="preserve">Adulto</t>
        </is>
      </c>
      <c r="BE242" t="inlineStr">
        <is>
          <t xml:space="preserve">Mistura de nylon</t>
        </is>
      </c>
      <c r="BF242" t="inlineStr">
        <is>
          <t xml:space="preserve">Elastano</t>
        </is>
      </c>
      <c r="BH242" t="inlineStr">
        <is>
          <t xml:space="preserve">Poliamida com elastano</t>
        </is>
      </c>
      <c r="BI242">
        <v>2</v>
      </c>
      <c r="BM242" t="inlineStr">
        <is>
          <t xml:space="preserve">Multicolorido</t>
        </is>
      </c>
      <c r="BN242" t="inlineStr">
        <is>
          <t xml:space="preserve">Estampado</t>
        </is>
      </c>
      <c r="BP242" t="inlineStr">
        <is>
          <t xml:space="preserve">CTTS-CONLEGEMPB-29310-GxG-EST</t>
        </is>
      </c>
      <c r="BR242" t="inlineStr">
        <is>
          <t xml:space="preserve">Equipado</t>
        </is>
      </c>
      <c r="BU242" t="inlineStr">
        <is>
          <t xml:space="preserve">Lavagem à máquina</t>
        </is>
      </c>
      <c r="BV242" t="inlineStr">
        <is>
          <t xml:space="preserve">Gráfico</t>
        </is>
      </c>
      <c r="BZ242" t="inlineStr">
        <is>
          <t xml:space="preserve">Opaco</t>
        </is>
      </c>
      <c r="CF242" t="inlineStr">
        <is>
          <t xml:space="preserve">Multi-esporte</t>
        </is>
      </c>
      <c r="CG242" t="inlineStr">
        <is>
          <t xml:space="preserve">Ioga</t>
        </is>
      </c>
      <c r="CU242" t="inlineStr">
        <is>
          <t xml:space="preserve">Todas as estações</t>
        </is>
      </c>
      <c r="DB242" t="inlineStr">
        <is>
          <t xml:space="preserve">Pull on</t>
        </is>
      </c>
      <c r="DI242" t="inlineStr">
        <is>
          <t xml:space="preserve">Brasil</t>
        </is>
      </c>
      <c r="DK242" t="inlineStr">
        <is>
          <t xml:space="preserve">Veste de acordo com o tamanho</t>
        </is>
      </c>
      <c r="DO242" t="inlineStr">
        <is>
          <t xml:space="preserve">Levantamento de Bumbum</t>
        </is>
      </c>
      <c r="DP242" t="inlineStr">
        <is>
          <t xml:space="preserve">Absorção de suor</t>
        </is>
      </c>
      <c r="DQ242" t="inlineStr">
        <is>
          <t xml:space="preserve">Respirável</t>
        </is>
      </c>
      <c r="DR242" t="inlineStr">
        <is>
          <t xml:space="preserve">Proteção solar</t>
        </is>
      </c>
      <c r="DT242" t="inlineStr">
        <is>
          <t xml:space="preserve">Top G / Legging G</t>
        </is>
      </c>
      <c r="DU242" t="inlineStr">
        <is>
          <t xml:space="preserve">Comprimento padrão</t>
        </is>
      </c>
      <c r="EA242" t="inlineStr">
        <is>
          <t xml:space="preserve">Todas as estações do ano</t>
        </is>
      </c>
      <c r="FY242">
        <v>0</v>
      </c>
      <c r="FZ242" t="inlineStr">
        <is>
          <t xml:space="preserve">FPU 50+</t>
        </is>
      </c>
      <c r="GC242">
        <v>1</v>
      </c>
      <c r="GH242" t="inlineStr">
        <is>
          <t xml:space="preserve">Esportes</t>
        </is>
      </c>
      <c r="GI242" t="inlineStr">
        <is>
          <t xml:space="preserve">Yoga</t>
        </is>
      </c>
      <c r="GJ242" t="inlineStr">
        <is>
          <t xml:space="preserve">Caminhada</t>
        </is>
      </c>
      <c r="GM242" t="inlineStr">
        <is>
          <t xml:space="preserve">Esticável</t>
        </is>
      </c>
      <c r="GO242" t="inlineStr">
        <is>
          <t xml:space="preserve">Não</t>
        </is>
      </c>
      <c r="GU242" t="inlineStr">
        <is>
          <t xml:space="preserve">Casual</t>
        </is>
      </c>
      <c r="GW242" t="inlineStr">
        <is>
          <t xml:space="preserve">Não</t>
        </is>
      </c>
      <c r="GX242" t="inlineStr">
        <is>
          <t xml:space="preserve">Novo</t>
        </is>
      </c>
      <c r="HC242" t="inlineStr">
        <is>
          <t xml:space="preserve">Sim</t>
        </is>
      </c>
      <c r="HD242" t="inlineStr">
        <is>
          <t xml:space="preserve">Sim</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HK242" t="inlineStr">
        <is>
          <t xml:space="preserve">61042300</t>
        </is>
      </c>
      <c r="HM242" t="inlineStr">
        <is>
          <t xml:space="preserve">0</t>
        </is>
      </c>
      <c r="HN242" t="inlineStr">
        <is>
          <t xml:space="preserve">Fabricante</t>
        </is>
      </c>
      <c r="HO242" t="inlineStr">
        <is>
          <t xml:space="preserve">CSOSN</t>
        </is>
      </c>
      <c r="HP242" t="inlineStr">
        <is>
          <t xml:space="preserve">102</t>
        </is>
      </c>
      <c r="HV242" t="inlineStr">
        <is>
          <t xml:space="preserve">Não Aplicável</t>
        </is>
      </c>
      <c r="IE242" t="inlineStr">
        <is>
          <t xml:space="preserve">Não Aplicável</t>
        </is>
      </c>
      <c r="IH242" t="inlineStr">
        <is>
          <t xml:space="preserve">Logística do vendedor (Padrão)</t>
        </is>
      </c>
      <c r="II242">
        <v>1</v>
      </c>
      <c r="IJ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JX242" t="inlineStr">
        <is>
          <t xml:space="preserve">Não</t>
        </is>
      </c>
      <c r="JZ242" t="inlineStr">
        <is>
          <t xml:space="preserve">flaviacarolineconti@gmail.com</t>
        </is>
      </c>
      <c r="LA242" t="inlineStr">
        <is>
          <t xml:space="preserve">flaviacarolineconti@gmail.com</t>
        </is>
      </c>
      <c r="LC242" t="inlineStr">
        <is>
          <t xml:space="preserve">Não</t>
        </is>
      </c>
      <c r="LF242" t="inlineStr">
        <is>
          <t xml:space="preserve">women</t>
        </is>
      </c>
      <c r="LV242" t="inlineStr">
        <is>
          <t xml:space="preserve">Não aplicável</t>
        </is>
      </c>
      <c r="MJ242" t="inlineStr">
        <is>
          <t xml:space="preserve">Não</t>
        </is>
      </c>
      <c r="ML242" t="inlineStr">
        <is>
          <t xml:space="preserve">knitted</t>
        </is>
      </c>
      <c r="MP242" t="inlineStr">
        <is>
          <t xml:space="preserve">elastic_band</t>
        </is>
      </c>
      <c r="MQ242" t="inlineStr">
        <is>
          <t xml:space="preserve">Não</t>
        </is>
      </c>
      <c r="MR242" t="inlineStr">
        <is>
          <t xml:space="preserve">nylon</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Q243" t="inlineStr">
        <is>
          <t xml:space="preserve">CTTS-CONLEGEMPB</t>
        </is>
      </c>
      <c r="R243" t="inlineStr">
        <is>
          <t xml:space="preserve">Conjunto legging empina bumbum jacquard branco</t>
        </is>
      </c>
      <c r="W243" t="inlineStr">
        <is>
          <t xml:space="preserve">CONTT.s</t>
        </is>
      </c>
      <c r="X243" t="inlineStr">
        <is>
          <t xml:space="preserve">Mulheres</t>
        </is>
      </c>
      <c r="AC243" t="inlineStr">
        <is>
          <t xml:space="preserve">https://cdn.shopify.com/s/files/1/0986/2430/7486/files/5-b73ea980f0f355257117679057955551-1024-1024.webp?v=1782268661</t>
        </is>
      </c>
      <c r="AD243" t="inlineStr">
        <is>
          <t xml:space="preserve">https://cdn.shopify.com/s/files/1/0986/2430/7486/files/7-0a3715b0800d93d80e17679057971205-1024-1024_ea60f87d-b992-47b9-99ba-e3a56e11038e.webp?v=1782268660</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T243" t="inlineStr">
        <is>
          <t xml:space="preserve">Casual</t>
        </is>
      </c>
      <c r="AU243" t="inlineStr">
        <is>
          <t xml:space="preserve">Esportivo</t>
        </is>
      </c>
      <c r="AV243" t="inlineStr">
        <is>
          <t xml:space="preserve">feminino</t>
        </is>
      </c>
      <c r="AW243" t="inlineStr">
        <is>
          <t xml:space="preserve">Feminino</t>
        </is>
      </c>
      <c r="AX243" t="inlineStr">
        <is>
          <t xml:space="preserve">Adulto</t>
        </is>
      </c>
      <c r="BE243" t="inlineStr">
        <is>
          <t xml:space="preserve">Mistura de nylon</t>
        </is>
      </c>
      <c r="BF243" t="inlineStr">
        <is>
          <t xml:space="preserve">Elastano</t>
        </is>
      </c>
      <c r="BH243" t="inlineStr">
        <is>
          <t xml:space="preserve">Poliamida com elastano</t>
        </is>
      </c>
      <c r="BI243">
        <v>2</v>
      </c>
      <c r="BM243" t="inlineStr">
        <is>
          <t xml:space="preserve">Branco</t>
        </is>
      </c>
      <c r="BN243" t="inlineStr">
        <is>
          <t xml:space="preserve">Branco</t>
        </is>
      </c>
      <c r="BP243" t="inlineStr">
        <is>
          <t xml:space="preserve">CTTS-CONLEGEMPB</t>
        </is>
      </c>
      <c r="BR243" t="inlineStr">
        <is>
          <t xml:space="preserve">Equipado</t>
        </is>
      </c>
      <c r="BU243" t="inlineStr">
        <is>
          <t xml:space="preserve">Lavagem à máquina</t>
        </is>
      </c>
      <c r="BV243" t="inlineStr">
        <is>
          <t xml:space="preserve">Liso</t>
        </is>
      </c>
      <c r="BZ243" t="inlineStr">
        <is>
          <t xml:space="preserve">Opaco</t>
        </is>
      </c>
      <c r="CF243" t="inlineStr">
        <is>
          <t xml:space="preserve">Multi-esporte</t>
        </is>
      </c>
      <c r="CG243" t="inlineStr">
        <is>
          <t xml:space="preserve">Ioga</t>
        </is>
      </c>
      <c r="CU243" t="inlineStr">
        <is>
          <t xml:space="preserve">Todas as estações</t>
        </is>
      </c>
      <c r="DB243" t="inlineStr">
        <is>
          <t xml:space="preserve">Pull on</t>
        </is>
      </c>
      <c r="DI243" t="inlineStr">
        <is>
          <t xml:space="preserve">Brasil</t>
        </is>
      </c>
      <c r="DK243" t="inlineStr">
        <is>
          <t xml:space="preserve">Veste de acordo com o tamanho</t>
        </is>
      </c>
      <c r="DO243" t="inlineStr">
        <is>
          <t xml:space="preserve">Levantamento de Bumbum</t>
        </is>
      </c>
      <c r="DP243" t="inlineStr">
        <is>
          <t xml:space="preserve">Absorção de suor</t>
        </is>
      </c>
      <c r="DQ243" t="inlineStr">
        <is>
          <t xml:space="preserve">Respirável</t>
        </is>
      </c>
      <c r="DR243" t="inlineStr">
        <is>
          <t xml:space="preserve">Proteção solar</t>
        </is>
      </c>
      <c r="DU243" t="inlineStr">
        <is>
          <t xml:space="preserve">Comprimento padrão</t>
        </is>
      </c>
      <c r="EA243" t="inlineStr">
        <is>
          <t xml:space="preserve">Todas as estações do ano</t>
        </is>
      </c>
      <c r="FY243">
        <v>0</v>
      </c>
      <c r="FZ243" t="inlineStr">
        <is>
          <t xml:space="preserve">FPU 50+</t>
        </is>
      </c>
      <c r="GC243">
        <v>1</v>
      </c>
      <c r="GH243" t="inlineStr">
        <is>
          <t xml:space="preserve">Esportes</t>
        </is>
      </c>
      <c r="GI243" t="inlineStr">
        <is>
          <t xml:space="preserve">Yoga</t>
        </is>
      </c>
      <c r="GJ243" t="inlineStr">
        <is>
          <t xml:space="preserve">Caminhada</t>
        </is>
      </c>
      <c r="GM243" t="inlineStr">
        <is>
          <t xml:space="preserve">Esticável</t>
        </is>
      </c>
      <c r="GO243" t="inlineStr">
        <is>
          <t xml:space="preserve">Não</t>
        </is>
      </c>
      <c r="GU243" t="inlineStr">
        <is>
          <t xml:space="preserve">Casual</t>
        </is>
      </c>
      <c r="GW243" t="inlineStr">
        <is>
          <t xml:space="preserve">Não</t>
        </is>
      </c>
      <c r="GX243" t="inlineStr">
        <is>
          <t xml:space="preserve">Novo</t>
        </is>
      </c>
      <c r="HC243" t="inlineStr">
        <is>
          <t xml:space="preserve">Sim</t>
        </is>
      </c>
      <c r="HD243" t="inlineStr">
        <is>
          <t xml:space="preserve">Sim</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HK243" t="inlineStr">
        <is>
          <t xml:space="preserve">61042300</t>
        </is>
      </c>
      <c r="HM243" t="inlineStr">
        <is>
          <t xml:space="preserve">0</t>
        </is>
      </c>
      <c r="HN243" t="inlineStr">
        <is>
          <t xml:space="preserve">Fabricante</t>
        </is>
      </c>
      <c r="HO243" t="inlineStr">
        <is>
          <t xml:space="preserve">CSOSN</t>
        </is>
      </c>
      <c r="HP243" t="inlineStr">
        <is>
          <t xml:space="preserve">102</t>
        </is>
      </c>
      <c r="HV243" t="inlineStr">
        <is>
          <t xml:space="preserve">Não Aplicável</t>
        </is>
      </c>
      <c r="IE243" t="inlineStr">
        <is>
          <t xml:space="preserve">Não Aplicável</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JX243" t="inlineStr">
        <is>
          <t xml:space="preserve">Não</t>
        </is>
      </c>
      <c r="JZ243" t="inlineStr">
        <is>
          <t xml:space="preserve">flaviacarolineconti@gmail.com</t>
        </is>
      </c>
      <c r="LA243" t="inlineStr">
        <is>
          <t xml:space="preserve">flaviacarolineconti@gmail.com</t>
        </is>
      </c>
      <c r="LC243" t="inlineStr">
        <is>
          <t xml:space="preserve">Não</t>
        </is>
      </c>
      <c r="LF243" t="inlineStr">
        <is>
          <t xml:space="preserve">women</t>
        </is>
      </c>
      <c r="LV243" t="inlineStr">
        <is>
          <t xml:space="preserve">Não aplicável</t>
        </is>
      </c>
      <c r="MJ243" t="inlineStr">
        <is>
          <t xml:space="preserve">Não</t>
        </is>
      </c>
      <c r="ML243" t="inlineStr">
        <is>
          <t xml:space="preserve">knitted</t>
        </is>
      </c>
      <c r="MP243" t="inlineStr">
        <is>
          <t xml:space="preserve">elastic_band</t>
        </is>
      </c>
      <c r="MQ243" t="inlineStr">
        <is>
          <t xml:space="preserve">Não</t>
        </is>
      </c>
      <c r="MR243" t="inlineStr">
        <is>
          <t xml:space="preserve">nylon</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Q244" t="inlineStr">
        <is>
          <t xml:space="preserve">CTTS-CONLEGEMPB-PP-BRAN</t>
        </is>
      </c>
      <c r="R244" t="inlineStr">
        <is>
          <t xml:space="preserve">Conjunto legging empina bumbum jacquard branco</t>
        </is>
      </c>
      <c r="W244" t="inlineStr">
        <is>
          <t xml:space="preserve">CONTT.s</t>
        </is>
      </c>
      <c r="X244" t="inlineStr">
        <is>
          <t xml:space="preserve">Mulheres</t>
        </is>
      </c>
      <c r="AC244" t="inlineStr">
        <is>
          <t xml:space="preserve">https://cdn.shopify.com/s/files/1/0986/2430/7486/files/5-b73ea980f0f355257117679057955551-1024-1024.webp?v=1782268661</t>
        </is>
      </c>
      <c r="AD244" t="inlineStr">
        <is>
          <t xml:space="preserve">https://cdn.shopify.com/s/files/1/0986/2430/7486/files/7-0a3715b0800d93d80e17679057971205-1024-1024_ea60f87d-b992-47b9-99ba-e3a56e11038e.webp?v=1782268660</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T244" t="inlineStr">
        <is>
          <t xml:space="preserve">Casual</t>
        </is>
      </c>
      <c r="AU244" t="inlineStr">
        <is>
          <t xml:space="preserve">Esportivo</t>
        </is>
      </c>
      <c r="AV244" t="inlineStr">
        <is>
          <t xml:space="preserve">feminino</t>
        </is>
      </c>
      <c r="AW244" t="inlineStr">
        <is>
          <t xml:space="preserve">Feminino</t>
        </is>
      </c>
      <c r="AX244" t="inlineStr">
        <is>
          <t xml:space="preserve">Adulto</t>
        </is>
      </c>
      <c r="BE244" t="inlineStr">
        <is>
          <t xml:space="preserve">Mistura de nylon</t>
        </is>
      </c>
      <c r="BF244" t="inlineStr">
        <is>
          <t xml:space="preserve">Elastano</t>
        </is>
      </c>
      <c r="BH244" t="inlineStr">
        <is>
          <t xml:space="preserve">Poliamida com elastano</t>
        </is>
      </c>
      <c r="BI244">
        <v>2</v>
      </c>
      <c r="BM244" t="inlineStr">
        <is>
          <t xml:space="preserve">Branco</t>
        </is>
      </c>
      <c r="BN244" t="inlineStr">
        <is>
          <t xml:space="preserve">Branco</t>
        </is>
      </c>
      <c r="BP244" t="inlineStr">
        <is>
          <t xml:space="preserve">CTTS-CONLEGEMPB-PP-BRAN</t>
        </is>
      </c>
      <c r="BR244" t="inlineStr">
        <is>
          <t xml:space="preserve">Equipado</t>
        </is>
      </c>
      <c r="BU244" t="inlineStr">
        <is>
          <t xml:space="preserve">Lavagem à máquina</t>
        </is>
      </c>
      <c r="BV244" t="inlineStr">
        <is>
          <t xml:space="preserve">Liso</t>
        </is>
      </c>
      <c r="BZ244" t="inlineStr">
        <is>
          <t xml:space="preserve">Opaco</t>
        </is>
      </c>
      <c r="CF244" t="inlineStr">
        <is>
          <t xml:space="preserve">Multi-esporte</t>
        </is>
      </c>
      <c r="CG244" t="inlineStr">
        <is>
          <t xml:space="preserve">Ioga</t>
        </is>
      </c>
      <c r="CU244" t="inlineStr">
        <is>
          <t xml:space="preserve">Todas as estações</t>
        </is>
      </c>
      <c r="DB244" t="inlineStr">
        <is>
          <t xml:space="preserve">Pull on</t>
        </is>
      </c>
      <c r="DI244" t="inlineStr">
        <is>
          <t xml:space="preserve">Brasil</t>
        </is>
      </c>
      <c r="DK244" t="inlineStr">
        <is>
          <t xml:space="preserve">Veste de acordo com o tamanho</t>
        </is>
      </c>
      <c r="DO244" t="inlineStr">
        <is>
          <t xml:space="preserve">Levantamento de Bumbum</t>
        </is>
      </c>
      <c r="DP244" t="inlineStr">
        <is>
          <t xml:space="preserve">Absorção de suor</t>
        </is>
      </c>
      <c r="DQ244" t="inlineStr">
        <is>
          <t xml:space="preserve">Respirável</t>
        </is>
      </c>
      <c r="DR244" t="inlineStr">
        <is>
          <t xml:space="preserve">Proteção solar</t>
        </is>
      </c>
      <c r="DT244" t="inlineStr">
        <is>
          <t xml:space="preserve">Top P / Legging P</t>
        </is>
      </c>
      <c r="DU244" t="inlineStr">
        <is>
          <t xml:space="preserve">Comprimento padrão</t>
        </is>
      </c>
      <c r="EA244" t="inlineStr">
        <is>
          <t xml:space="preserve">Todas as estações do ano</t>
        </is>
      </c>
      <c r="FY244">
        <v>0</v>
      </c>
      <c r="FZ244" t="inlineStr">
        <is>
          <t xml:space="preserve">FPU 50+</t>
        </is>
      </c>
      <c r="GC244">
        <v>1</v>
      </c>
      <c r="GH244" t="inlineStr">
        <is>
          <t xml:space="preserve">Esportes</t>
        </is>
      </c>
      <c r="GI244" t="inlineStr">
        <is>
          <t xml:space="preserve">Yoga</t>
        </is>
      </c>
      <c r="GJ244" t="inlineStr">
        <is>
          <t xml:space="preserve">Caminhada</t>
        </is>
      </c>
      <c r="GM244" t="inlineStr">
        <is>
          <t xml:space="preserve">Esticável</t>
        </is>
      </c>
      <c r="GO244" t="inlineStr">
        <is>
          <t xml:space="preserve">Não</t>
        </is>
      </c>
      <c r="GU244" t="inlineStr">
        <is>
          <t xml:space="preserve">Casual</t>
        </is>
      </c>
      <c r="GW244" t="inlineStr">
        <is>
          <t xml:space="preserve">Não</t>
        </is>
      </c>
      <c r="GX244" t="inlineStr">
        <is>
          <t xml:space="preserve">Novo</t>
        </is>
      </c>
      <c r="HC244" t="inlineStr">
        <is>
          <t xml:space="preserve">Sim</t>
        </is>
      </c>
      <c r="HD244" t="inlineStr">
        <is>
          <t xml:space="preserve">Sim</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HK244" t="inlineStr">
        <is>
          <t xml:space="preserve">61042300</t>
        </is>
      </c>
      <c r="HM244" t="inlineStr">
        <is>
          <t xml:space="preserve">0</t>
        </is>
      </c>
      <c r="HN244" t="inlineStr">
        <is>
          <t xml:space="preserve">Fabricante</t>
        </is>
      </c>
      <c r="HO244" t="inlineStr">
        <is>
          <t xml:space="preserve">CSOSN</t>
        </is>
      </c>
      <c r="HP244" t="inlineStr">
        <is>
          <t xml:space="preserve">102</t>
        </is>
      </c>
      <c r="HV244" t="inlineStr">
        <is>
          <t xml:space="preserve">Não Aplicável</t>
        </is>
      </c>
      <c r="IE244" t="inlineStr">
        <is>
          <t xml:space="preserve">Não Aplicável</t>
        </is>
      </c>
      <c r="IH244" t="inlineStr">
        <is>
          <t xml:space="preserve">Logística do vendedor (Padrão)</t>
        </is>
      </c>
      <c r="II244">
        <v>1</v>
      </c>
      <c r="IJ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JX244" t="inlineStr">
        <is>
          <t xml:space="preserve">Não</t>
        </is>
      </c>
      <c r="JZ244" t="inlineStr">
        <is>
          <t xml:space="preserve">flaviacarolineconti@gmail.com</t>
        </is>
      </c>
      <c r="LA244" t="inlineStr">
        <is>
          <t xml:space="preserve">flaviacarolineconti@gmail.com</t>
        </is>
      </c>
      <c r="LC244" t="inlineStr">
        <is>
          <t xml:space="preserve">Não</t>
        </is>
      </c>
      <c r="LF244" t="inlineStr">
        <is>
          <t xml:space="preserve">women</t>
        </is>
      </c>
      <c r="LV244" t="inlineStr">
        <is>
          <t xml:space="preserve">Não aplicável</t>
        </is>
      </c>
      <c r="MJ244" t="inlineStr">
        <is>
          <t xml:space="preserve">Não</t>
        </is>
      </c>
      <c r="ML244" t="inlineStr">
        <is>
          <t xml:space="preserve">knitted</t>
        </is>
      </c>
      <c r="MP244" t="inlineStr">
        <is>
          <t xml:space="preserve">elastic_band</t>
        </is>
      </c>
      <c r="MQ244" t="inlineStr">
        <is>
          <t xml:space="preserve">Não</t>
        </is>
      </c>
      <c r="MR244" t="inlineStr">
        <is>
          <t xml:space="preserve">nylon</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Q245" t="inlineStr">
        <is>
          <t xml:space="preserve">CTTS-CONLEGEMPB-PM-BRAN</t>
        </is>
      </c>
      <c r="R245" t="inlineStr">
        <is>
          <t xml:space="preserve">Conjunto legging empina bumbum jacquard branco</t>
        </is>
      </c>
      <c r="W245" t="inlineStr">
        <is>
          <t xml:space="preserve">CONTT.s</t>
        </is>
      </c>
      <c r="X245" t="inlineStr">
        <is>
          <t xml:space="preserve">Mulheres</t>
        </is>
      </c>
      <c r="AC245" t="inlineStr">
        <is>
          <t xml:space="preserve">https://cdn.shopify.com/s/files/1/0986/2430/7486/files/5-b73ea980f0f355257117679057955551-1024-1024.webp?v=1782268661</t>
        </is>
      </c>
      <c r="AD245" t="inlineStr">
        <is>
          <t xml:space="preserve">https://cdn.shopify.com/s/files/1/0986/2430/7486/files/7-0a3715b0800d93d80e17679057971205-1024-1024_ea60f87d-b992-47b9-99ba-e3a56e11038e.webp?v=1782268660</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T245" t="inlineStr">
        <is>
          <t xml:space="preserve">Casual</t>
        </is>
      </c>
      <c r="AU245" t="inlineStr">
        <is>
          <t xml:space="preserve">Esportivo</t>
        </is>
      </c>
      <c r="AV245" t="inlineStr">
        <is>
          <t xml:space="preserve">feminino</t>
        </is>
      </c>
      <c r="AW245" t="inlineStr">
        <is>
          <t xml:space="preserve">Feminino</t>
        </is>
      </c>
      <c r="AX245" t="inlineStr">
        <is>
          <t xml:space="preserve">Adulto</t>
        </is>
      </c>
      <c r="BE245" t="inlineStr">
        <is>
          <t xml:space="preserve">Mistura de nylon</t>
        </is>
      </c>
      <c r="BF245" t="inlineStr">
        <is>
          <t xml:space="preserve">Elastano</t>
        </is>
      </c>
      <c r="BH245" t="inlineStr">
        <is>
          <t xml:space="preserve">Poliamida com elastano</t>
        </is>
      </c>
      <c r="BI245">
        <v>2</v>
      </c>
      <c r="BM245" t="inlineStr">
        <is>
          <t xml:space="preserve">Branco</t>
        </is>
      </c>
      <c r="BN245" t="inlineStr">
        <is>
          <t xml:space="preserve">Branco</t>
        </is>
      </c>
      <c r="BP245" t="inlineStr">
        <is>
          <t xml:space="preserve">CTTS-CONLEGEMPB-PM-BRAN</t>
        </is>
      </c>
      <c r="BR245" t="inlineStr">
        <is>
          <t xml:space="preserve">Equipado</t>
        </is>
      </c>
      <c r="BU245" t="inlineStr">
        <is>
          <t xml:space="preserve">Lavagem à máquina</t>
        </is>
      </c>
      <c r="BV245" t="inlineStr">
        <is>
          <t xml:space="preserve">Liso</t>
        </is>
      </c>
      <c r="BZ245" t="inlineStr">
        <is>
          <t xml:space="preserve">Opaco</t>
        </is>
      </c>
      <c r="CF245" t="inlineStr">
        <is>
          <t xml:space="preserve">Multi-esporte</t>
        </is>
      </c>
      <c r="CG245" t="inlineStr">
        <is>
          <t xml:space="preserve">Ioga</t>
        </is>
      </c>
      <c r="CU245" t="inlineStr">
        <is>
          <t xml:space="preserve">Todas as estações</t>
        </is>
      </c>
      <c r="DB245" t="inlineStr">
        <is>
          <t xml:space="preserve">Pull on</t>
        </is>
      </c>
      <c r="DI245" t="inlineStr">
        <is>
          <t xml:space="preserve">Brasil</t>
        </is>
      </c>
      <c r="DK245" t="inlineStr">
        <is>
          <t xml:space="preserve">Veste de acordo com o tamanho</t>
        </is>
      </c>
      <c r="DO245" t="inlineStr">
        <is>
          <t xml:space="preserve">Levantamento de Bumbum</t>
        </is>
      </c>
      <c r="DP245" t="inlineStr">
        <is>
          <t xml:space="preserve">Absorção de suor</t>
        </is>
      </c>
      <c r="DQ245" t="inlineStr">
        <is>
          <t xml:space="preserve">Respirável</t>
        </is>
      </c>
      <c r="DR245" t="inlineStr">
        <is>
          <t xml:space="preserve">Proteção solar</t>
        </is>
      </c>
      <c r="DT245" t="inlineStr">
        <is>
          <t xml:space="preserve">Top P / Legging M</t>
        </is>
      </c>
      <c r="DU245" t="inlineStr">
        <is>
          <t xml:space="preserve">Comprimento padrão</t>
        </is>
      </c>
      <c r="EA245" t="inlineStr">
        <is>
          <t xml:space="preserve">Todas as estações do ano</t>
        </is>
      </c>
      <c r="FY245">
        <v>0</v>
      </c>
      <c r="FZ245" t="inlineStr">
        <is>
          <t xml:space="preserve">FPU 50+</t>
        </is>
      </c>
      <c r="GC245">
        <v>1</v>
      </c>
      <c r="GH245" t="inlineStr">
        <is>
          <t xml:space="preserve">Esportes</t>
        </is>
      </c>
      <c r="GI245" t="inlineStr">
        <is>
          <t xml:space="preserve">Yoga</t>
        </is>
      </c>
      <c r="GJ245" t="inlineStr">
        <is>
          <t xml:space="preserve">Caminhada</t>
        </is>
      </c>
      <c r="GM245" t="inlineStr">
        <is>
          <t xml:space="preserve">Esticável</t>
        </is>
      </c>
      <c r="GO245" t="inlineStr">
        <is>
          <t xml:space="preserve">Não</t>
        </is>
      </c>
      <c r="GU245" t="inlineStr">
        <is>
          <t xml:space="preserve">Casual</t>
        </is>
      </c>
      <c r="GW245" t="inlineStr">
        <is>
          <t xml:space="preserve">Não</t>
        </is>
      </c>
      <c r="GX245" t="inlineStr">
        <is>
          <t xml:space="preserve">Novo</t>
        </is>
      </c>
      <c r="HC245" t="inlineStr">
        <is>
          <t xml:space="preserve">Sim</t>
        </is>
      </c>
      <c r="HD245" t="inlineStr">
        <is>
          <t xml:space="preserve">Sim</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HK245" t="inlineStr">
        <is>
          <t xml:space="preserve">61042300</t>
        </is>
      </c>
      <c r="HM245" t="inlineStr">
        <is>
          <t xml:space="preserve">0</t>
        </is>
      </c>
      <c r="HN245" t="inlineStr">
        <is>
          <t xml:space="preserve">Fabricante</t>
        </is>
      </c>
      <c r="HO245" t="inlineStr">
        <is>
          <t xml:space="preserve">CSOSN</t>
        </is>
      </c>
      <c r="HP245" t="inlineStr">
        <is>
          <t xml:space="preserve">102</t>
        </is>
      </c>
      <c r="HV245" t="inlineStr">
        <is>
          <t xml:space="preserve">Não Aplicável</t>
        </is>
      </c>
      <c r="IE245" t="inlineStr">
        <is>
          <t xml:space="preserve">Não Aplicável</t>
        </is>
      </c>
      <c r="IH245" t="inlineStr">
        <is>
          <t xml:space="preserve">Logística do vendedor (Padrão)</t>
        </is>
      </c>
      <c r="II245">
        <v>0</v>
      </c>
      <c r="IJ245">
        <v>1</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JX245" t="inlineStr">
        <is>
          <t xml:space="preserve">Não</t>
        </is>
      </c>
      <c r="JZ245" t="inlineStr">
        <is>
          <t xml:space="preserve">flaviacarolineconti@gmail.com</t>
        </is>
      </c>
      <c r="LA245" t="inlineStr">
        <is>
          <t xml:space="preserve">flaviacarolineconti@gmail.com</t>
        </is>
      </c>
      <c r="LC245" t="inlineStr">
        <is>
          <t xml:space="preserve">Não</t>
        </is>
      </c>
      <c r="LF245" t="inlineStr">
        <is>
          <t xml:space="preserve">women</t>
        </is>
      </c>
      <c r="LV245" t="inlineStr">
        <is>
          <t xml:space="preserve">Não aplicável</t>
        </is>
      </c>
      <c r="MJ245" t="inlineStr">
        <is>
          <t xml:space="preserve">Não</t>
        </is>
      </c>
      <c r="ML245" t="inlineStr">
        <is>
          <t xml:space="preserve">knitted</t>
        </is>
      </c>
      <c r="MP245" t="inlineStr">
        <is>
          <t xml:space="preserve">elastic_band</t>
        </is>
      </c>
      <c r="MQ245" t="inlineStr">
        <is>
          <t xml:space="preserve">Não</t>
        </is>
      </c>
      <c r="MR245" t="inlineStr">
        <is>
          <t xml:space="preserve">nylon</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Q246" t="inlineStr">
        <is>
          <t xml:space="preserve">CTTS-CONLEGEMPB-PG-BRAN</t>
        </is>
      </c>
      <c r="R246" t="inlineStr">
        <is>
          <t xml:space="preserve">Conjunto legging empina bumbum jacquard branco</t>
        </is>
      </c>
      <c r="W246" t="inlineStr">
        <is>
          <t xml:space="preserve">CONTT.s</t>
        </is>
      </c>
      <c r="X246" t="inlineStr">
        <is>
          <t xml:space="preserve">Mulheres</t>
        </is>
      </c>
      <c r="AC246" t="inlineStr">
        <is>
          <t xml:space="preserve">https://cdn.shopify.com/s/files/1/0986/2430/7486/files/5-b73ea980f0f355257117679057955551-1024-1024.webp?v=1782268661</t>
        </is>
      </c>
      <c r="AD246" t="inlineStr">
        <is>
          <t xml:space="preserve">https://cdn.shopify.com/s/files/1/0986/2430/7486/files/7-0a3715b0800d93d80e17679057971205-1024-1024_ea60f87d-b992-47b9-99ba-e3a56e11038e.webp?v=1782268660</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T246" t="inlineStr">
        <is>
          <t xml:space="preserve">Casual</t>
        </is>
      </c>
      <c r="AU246" t="inlineStr">
        <is>
          <t xml:space="preserve">Esportivo</t>
        </is>
      </c>
      <c r="AV246" t="inlineStr">
        <is>
          <t xml:space="preserve">feminino</t>
        </is>
      </c>
      <c r="AW246" t="inlineStr">
        <is>
          <t xml:space="preserve">Feminino</t>
        </is>
      </c>
      <c r="AX246" t="inlineStr">
        <is>
          <t xml:space="preserve">Adulto</t>
        </is>
      </c>
      <c r="BE246" t="inlineStr">
        <is>
          <t xml:space="preserve">Mistura de nylon</t>
        </is>
      </c>
      <c r="BF246" t="inlineStr">
        <is>
          <t xml:space="preserve">Elastano</t>
        </is>
      </c>
      <c r="BH246" t="inlineStr">
        <is>
          <t xml:space="preserve">Poliamida com elastano</t>
        </is>
      </c>
      <c r="BI246">
        <v>2</v>
      </c>
      <c r="BM246" t="inlineStr">
        <is>
          <t xml:space="preserve">Branco</t>
        </is>
      </c>
      <c r="BN246" t="inlineStr">
        <is>
          <t xml:space="preserve">Branco</t>
        </is>
      </c>
      <c r="BP246" t="inlineStr">
        <is>
          <t xml:space="preserve">CTTS-CONLEGEMPB-PG-BRAN</t>
        </is>
      </c>
      <c r="BR246" t="inlineStr">
        <is>
          <t xml:space="preserve">Equipado</t>
        </is>
      </c>
      <c r="BU246" t="inlineStr">
        <is>
          <t xml:space="preserve">Lavagem à máquina</t>
        </is>
      </c>
      <c r="BV246" t="inlineStr">
        <is>
          <t xml:space="preserve">Liso</t>
        </is>
      </c>
      <c r="BZ246" t="inlineStr">
        <is>
          <t xml:space="preserve">Opaco</t>
        </is>
      </c>
      <c r="CF246" t="inlineStr">
        <is>
          <t xml:space="preserve">Multi-esporte</t>
        </is>
      </c>
      <c r="CG246" t="inlineStr">
        <is>
          <t xml:space="preserve">Ioga</t>
        </is>
      </c>
      <c r="CU246" t="inlineStr">
        <is>
          <t xml:space="preserve">Todas as estações</t>
        </is>
      </c>
      <c r="DB246" t="inlineStr">
        <is>
          <t xml:space="preserve">Pull on</t>
        </is>
      </c>
      <c r="DI246" t="inlineStr">
        <is>
          <t xml:space="preserve">Brasil</t>
        </is>
      </c>
      <c r="DK246" t="inlineStr">
        <is>
          <t xml:space="preserve">Veste de acordo com o tamanho</t>
        </is>
      </c>
      <c r="DO246" t="inlineStr">
        <is>
          <t xml:space="preserve">Levantamento de Bumbum</t>
        </is>
      </c>
      <c r="DP246" t="inlineStr">
        <is>
          <t xml:space="preserve">Absorção de suor</t>
        </is>
      </c>
      <c r="DQ246" t="inlineStr">
        <is>
          <t xml:space="preserve">Respirável</t>
        </is>
      </c>
      <c r="DR246" t="inlineStr">
        <is>
          <t xml:space="preserve">Proteção solar</t>
        </is>
      </c>
      <c r="DT246" t="inlineStr">
        <is>
          <t xml:space="preserve">Top P / Legging G</t>
        </is>
      </c>
      <c r="DU246" t="inlineStr">
        <is>
          <t xml:space="preserve">Comprimento padrão</t>
        </is>
      </c>
      <c r="EA246" t="inlineStr">
        <is>
          <t xml:space="preserve">Todas as estações do ano</t>
        </is>
      </c>
      <c r="FY246">
        <v>0</v>
      </c>
      <c r="FZ246" t="inlineStr">
        <is>
          <t xml:space="preserve">FPU 50+</t>
        </is>
      </c>
      <c r="GC246">
        <v>1</v>
      </c>
      <c r="GH246" t="inlineStr">
        <is>
          <t xml:space="preserve">Esportes</t>
        </is>
      </c>
      <c r="GI246" t="inlineStr">
        <is>
          <t xml:space="preserve">Yoga</t>
        </is>
      </c>
      <c r="GJ246" t="inlineStr">
        <is>
          <t xml:space="preserve">Caminhada</t>
        </is>
      </c>
      <c r="GM246" t="inlineStr">
        <is>
          <t xml:space="preserve">Esticável</t>
        </is>
      </c>
      <c r="GO246" t="inlineStr">
        <is>
          <t xml:space="preserve">Não</t>
        </is>
      </c>
      <c r="GU246" t="inlineStr">
        <is>
          <t xml:space="preserve">Casual</t>
        </is>
      </c>
      <c r="GW246" t="inlineStr">
        <is>
          <t xml:space="preserve">Não</t>
        </is>
      </c>
      <c r="GX246" t="inlineStr">
        <is>
          <t xml:space="preserve">Novo</t>
        </is>
      </c>
      <c r="HC246" t="inlineStr">
        <is>
          <t xml:space="preserve">Sim</t>
        </is>
      </c>
      <c r="HD246" t="inlineStr">
        <is>
          <t xml:space="preserve">Sim</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HK246" t="inlineStr">
        <is>
          <t xml:space="preserve">61042300</t>
        </is>
      </c>
      <c r="HM246" t="inlineStr">
        <is>
          <t xml:space="preserve">0</t>
        </is>
      </c>
      <c r="HN246" t="inlineStr">
        <is>
          <t xml:space="preserve">Fabricante</t>
        </is>
      </c>
      <c r="HO246" t="inlineStr">
        <is>
          <t xml:space="preserve">CSOSN</t>
        </is>
      </c>
      <c r="HP246" t="inlineStr">
        <is>
          <t xml:space="preserve">102</t>
        </is>
      </c>
      <c r="HV246" t="inlineStr">
        <is>
          <t xml:space="preserve">Não Aplicável</t>
        </is>
      </c>
      <c r="IE246" t="inlineStr">
        <is>
          <t xml:space="preserve">Não Aplicável</t>
        </is>
      </c>
      <c r="IH246" t="inlineStr">
        <is>
          <t xml:space="preserve">Logística do vendedor (Padrão)</t>
        </is>
      </c>
      <c r="II246">
        <v>1</v>
      </c>
      <c r="IJ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JX246" t="inlineStr">
        <is>
          <t xml:space="preserve">Não</t>
        </is>
      </c>
      <c r="JZ246" t="inlineStr">
        <is>
          <t xml:space="preserve">flaviacarolineconti@gmail.com</t>
        </is>
      </c>
      <c r="LA246" t="inlineStr">
        <is>
          <t xml:space="preserve">flaviacarolineconti@gmail.com</t>
        </is>
      </c>
      <c r="LC246" t="inlineStr">
        <is>
          <t xml:space="preserve">Não</t>
        </is>
      </c>
      <c r="LF246" t="inlineStr">
        <is>
          <t xml:space="preserve">women</t>
        </is>
      </c>
      <c r="LV246" t="inlineStr">
        <is>
          <t xml:space="preserve">Não aplicável</t>
        </is>
      </c>
      <c r="MJ246" t="inlineStr">
        <is>
          <t xml:space="preserve">Não</t>
        </is>
      </c>
      <c r="ML246" t="inlineStr">
        <is>
          <t xml:space="preserve">knitted</t>
        </is>
      </c>
      <c r="MP246" t="inlineStr">
        <is>
          <t xml:space="preserve">elastic_band</t>
        </is>
      </c>
      <c r="MQ246" t="inlineStr">
        <is>
          <t xml:space="preserve">Não</t>
        </is>
      </c>
      <c r="MR246" t="inlineStr">
        <is>
          <t xml:space="preserve">nylon</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Q247" t="inlineStr">
        <is>
          <t xml:space="preserve">CTTS-CONLEGEMPB-MP-BRAN</t>
        </is>
      </c>
      <c r="R247" t="inlineStr">
        <is>
          <t xml:space="preserve">Conjunto legging empina bumbum jacquard branco</t>
        </is>
      </c>
      <c r="W247" t="inlineStr">
        <is>
          <t xml:space="preserve">CONTT.s</t>
        </is>
      </c>
      <c r="X247" t="inlineStr">
        <is>
          <t xml:space="preserve">Mulheres</t>
        </is>
      </c>
      <c r="AC247" t="inlineStr">
        <is>
          <t xml:space="preserve">https://cdn.shopify.com/s/files/1/0986/2430/7486/files/5-b73ea980f0f355257117679057955551-1024-1024.webp?v=1782268661</t>
        </is>
      </c>
      <c r="AD247" t="inlineStr">
        <is>
          <t xml:space="preserve">https://cdn.shopify.com/s/files/1/0986/2430/7486/files/7-0a3715b0800d93d80e17679057971205-1024-1024_ea60f87d-b992-47b9-99ba-e3a56e11038e.webp?v=1782268660</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T247" t="inlineStr">
        <is>
          <t xml:space="preserve">Casual</t>
        </is>
      </c>
      <c r="AU247" t="inlineStr">
        <is>
          <t xml:space="preserve">Esportivo</t>
        </is>
      </c>
      <c r="AV247" t="inlineStr">
        <is>
          <t xml:space="preserve">feminino</t>
        </is>
      </c>
      <c r="AW247" t="inlineStr">
        <is>
          <t xml:space="preserve">Feminino</t>
        </is>
      </c>
      <c r="AX247" t="inlineStr">
        <is>
          <t xml:space="preserve">Adulto</t>
        </is>
      </c>
      <c r="BE247" t="inlineStr">
        <is>
          <t xml:space="preserve">Mistura de nylon</t>
        </is>
      </c>
      <c r="BF247" t="inlineStr">
        <is>
          <t xml:space="preserve">Elastano</t>
        </is>
      </c>
      <c r="BH247" t="inlineStr">
        <is>
          <t xml:space="preserve">Poliamida com elastano</t>
        </is>
      </c>
      <c r="BI247">
        <v>2</v>
      </c>
      <c r="BM247" t="inlineStr">
        <is>
          <t xml:space="preserve">Branco</t>
        </is>
      </c>
      <c r="BN247" t="inlineStr">
        <is>
          <t xml:space="preserve">Branco</t>
        </is>
      </c>
      <c r="BP247" t="inlineStr">
        <is>
          <t xml:space="preserve">CTTS-CONLEGEMPB-MP-BRAN</t>
        </is>
      </c>
      <c r="BR247" t="inlineStr">
        <is>
          <t xml:space="preserve">Equipado</t>
        </is>
      </c>
      <c r="BU247" t="inlineStr">
        <is>
          <t xml:space="preserve">Lavagem à máquina</t>
        </is>
      </c>
      <c r="BV247" t="inlineStr">
        <is>
          <t xml:space="preserve">Liso</t>
        </is>
      </c>
      <c r="BZ247" t="inlineStr">
        <is>
          <t xml:space="preserve">Opaco</t>
        </is>
      </c>
      <c r="CF247" t="inlineStr">
        <is>
          <t xml:space="preserve">Multi-esporte</t>
        </is>
      </c>
      <c r="CG247" t="inlineStr">
        <is>
          <t xml:space="preserve">Ioga</t>
        </is>
      </c>
      <c r="CU247" t="inlineStr">
        <is>
          <t xml:space="preserve">Todas as estações</t>
        </is>
      </c>
      <c r="DB247" t="inlineStr">
        <is>
          <t xml:space="preserve">Pull on</t>
        </is>
      </c>
      <c r="DI247" t="inlineStr">
        <is>
          <t xml:space="preserve">Brasil</t>
        </is>
      </c>
      <c r="DK247" t="inlineStr">
        <is>
          <t xml:space="preserve">Veste de acordo com o tamanho</t>
        </is>
      </c>
      <c r="DO247" t="inlineStr">
        <is>
          <t xml:space="preserve">Levantamento de Bumbum</t>
        </is>
      </c>
      <c r="DP247" t="inlineStr">
        <is>
          <t xml:space="preserve">Absorção de suor</t>
        </is>
      </c>
      <c r="DQ247" t="inlineStr">
        <is>
          <t xml:space="preserve">Respirável</t>
        </is>
      </c>
      <c r="DR247" t="inlineStr">
        <is>
          <t xml:space="preserve">Proteção solar</t>
        </is>
      </c>
      <c r="DT247" t="inlineStr">
        <is>
          <t xml:space="preserve">Top M / Legging P</t>
        </is>
      </c>
      <c r="DU247" t="inlineStr">
        <is>
          <t xml:space="preserve">Comprimento padrão</t>
        </is>
      </c>
      <c r="EA247" t="inlineStr">
        <is>
          <t xml:space="preserve">Todas as estações do ano</t>
        </is>
      </c>
      <c r="FY247">
        <v>0</v>
      </c>
      <c r="FZ247" t="inlineStr">
        <is>
          <t xml:space="preserve">FPU 50+</t>
        </is>
      </c>
      <c r="GC247">
        <v>1</v>
      </c>
      <c r="GH247" t="inlineStr">
        <is>
          <t xml:space="preserve">Esportes</t>
        </is>
      </c>
      <c r="GI247" t="inlineStr">
        <is>
          <t xml:space="preserve">Yoga</t>
        </is>
      </c>
      <c r="GJ247" t="inlineStr">
        <is>
          <t xml:space="preserve">Caminhada</t>
        </is>
      </c>
      <c r="GM247" t="inlineStr">
        <is>
          <t xml:space="preserve">Esticável</t>
        </is>
      </c>
      <c r="GO247" t="inlineStr">
        <is>
          <t xml:space="preserve">Não</t>
        </is>
      </c>
      <c r="GU247" t="inlineStr">
        <is>
          <t xml:space="preserve">Casual</t>
        </is>
      </c>
      <c r="GW247" t="inlineStr">
        <is>
          <t xml:space="preserve">Não</t>
        </is>
      </c>
      <c r="GX247" t="inlineStr">
        <is>
          <t xml:space="preserve">Novo</t>
        </is>
      </c>
      <c r="HC247" t="inlineStr">
        <is>
          <t xml:space="preserve">Sim</t>
        </is>
      </c>
      <c r="HD247" t="inlineStr">
        <is>
          <t xml:space="preserve">Sim</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HK247" t="inlineStr">
        <is>
          <t xml:space="preserve">61042300</t>
        </is>
      </c>
      <c r="HM247" t="inlineStr">
        <is>
          <t xml:space="preserve">0</t>
        </is>
      </c>
      <c r="HN247" t="inlineStr">
        <is>
          <t xml:space="preserve">Fabricante</t>
        </is>
      </c>
      <c r="HO247" t="inlineStr">
        <is>
          <t xml:space="preserve">CSOSN</t>
        </is>
      </c>
      <c r="HP247" t="inlineStr">
        <is>
          <t xml:space="preserve">102</t>
        </is>
      </c>
      <c r="HV247" t="inlineStr">
        <is>
          <t xml:space="preserve">Não Aplicável</t>
        </is>
      </c>
      <c r="IE247" t="inlineStr">
        <is>
          <t xml:space="preserve">Não Aplicável</t>
        </is>
      </c>
      <c r="IH247" t="inlineStr">
        <is>
          <t xml:space="preserve">Logística do vendedor (Padrão)</t>
        </is>
      </c>
      <c r="II247">
        <v>0</v>
      </c>
      <c r="IJ247">
        <v>1</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JX247" t="inlineStr">
        <is>
          <t xml:space="preserve">Não</t>
        </is>
      </c>
      <c r="JZ247" t="inlineStr">
        <is>
          <t xml:space="preserve">flaviacarolineconti@gmail.com</t>
        </is>
      </c>
      <c r="LA247" t="inlineStr">
        <is>
          <t xml:space="preserve">flaviacarolineconti@gmail.com</t>
        </is>
      </c>
      <c r="LC247" t="inlineStr">
        <is>
          <t xml:space="preserve">Não</t>
        </is>
      </c>
      <c r="LF247" t="inlineStr">
        <is>
          <t xml:space="preserve">women</t>
        </is>
      </c>
      <c r="LV247" t="inlineStr">
        <is>
          <t xml:space="preserve">Não aplicável</t>
        </is>
      </c>
      <c r="MJ247" t="inlineStr">
        <is>
          <t xml:space="preserve">Não</t>
        </is>
      </c>
      <c r="ML247" t="inlineStr">
        <is>
          <t xml:space="preserve">knitted</t>
        </is>
      </c>
      <c r="MP247" t="inlineStr">
        <is>
          <t xml:space="preserve">elastic_band</t>
        </is>
      </c>
      <c r="MQ247" t="inlineStr">
        <is>
          <t xml:space="preserve">Não</t>
        </is>
      </c>
      <c r="MR247" t="inlineStr">
        <is>
          <t xml:space="preserve">nylon</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Q248" t="inlineStr">
        <is>
          <t xml:space="preserve">CTTS-CONLEGEMPB-MM-BRAN</t>
        </is>
      </c>
      <c r="R248" t="inlineStr">
        <is>
          <t xml:space="preserve">Conjunto legging empina bumbum jacquard branco</t>
        </is>
      </c>
      <c r="W248" t="inlineStr">
        <is>
          <t xml:space="preserve">CONTT.s</t>
        </is>
      </c>
      <c r="X248" t="inlineStr">
        <is>
          <t xml:space="preserve">Mulheres</t>
        </is>
      </c>
      <c r="AC248" t="inlineStr">
        <is>
          <t xml:space="preserve">https://cdn.shopify.com/s/files/1/0986/2430/7486/files/5-b73ea980f0f355257117679057955551-1024-1024.webp?v=1782268661</t>
        </is>
      </c>
      <c r="AD248" t="inlineStr">
        <is>
          <t xml:space="preserve">https://cdn.shopify.com/s/files/1/0986/2430/7486/files/7-0a3715b0800d93d80e17679057971205-1024-1024_ea60f87d-b992-47b9-99ba-e3a56e11038e.webp?v=1782268660</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T248" t="inlineStr">
        <is>
          <t xml:space="preserve">Casual</t>
        </is>
      </c>
      <c r="AU248" t="inlineStr">
        <is>
          <t xml:space="preserve">Esportivo</t>
        </is>
      </c>
      <c r="AV248" t="inlineStr">
        <is>
          <t xml:space="preserve">feminino</t>
        </is>
      </c>
      <c r="AW248" t="inlineStr">
        <is>
          <t xml:space="preserve">Feminino</t>
        </is>
      </c>
      <c r="AX248" t="inlineStr">
        <is>
          <t xml:space="preserve">Adulto</t>
        </is>
      </c>
      <c r="BE248" t="inlineStr">
        <is>
          <t xml:space="preserve">Mistura de nylon</t>
        </is>
      </c>
      <c r="BF248" t="inlineStr">
        <is>
          <t xml:space="preserve">Elastano</t>
        </is>
      </c>
      <c r="BH248" t="inlineStr">
        <is>
          <t xml:space="preserve">Poliamida com elastano</t>
        </is>
      </c>
      <c r="BI248">
        <v>2</v>
      </c>
      <c r="BM248" t="inlineStr">
        <is>
          <t xml:space="preserve">Branco</t>
        </is>
      </c>
      <c r="BN248" t="inlineStr">
        <is>
          <t xml:space="preserve">Branco</t>
        </is>
      </c>
      <c r="BP248" t="inlineStr">
        <is>
          <t xml:space="preserve">CTTS-CONLEGEMPB-MM-BRAN</t>
        </is>
      </c>
      <c r="BR248" t="inlineStr">
        <is>
          <t xml:space="preserve">Equipado</t>
        </is>
      </c>
      <c r="BU248" t="inlineStr">
        <is>
          <t xml:space="preserve">Lavagem à máquina</t>
        </is>
      </c>
      <c r="BV248" t="inlineStr">
        <is>
          <t xml:space="preserve">Liso</t>
        </is>
      </c>
      <c r="BZ248" t="inlineStr">
        <is>
          <t xml:space="preserve">Opaco</t>
        </is>
      </c>
      <c r="CF248" t="inlineStr">
        <is>
          <t xml:space="preserve">Multi-esporte</t>
        </is>
      </c>
      <c r="CG248" t="inlineStr">
        <is>
          <t xml:space="preserve">Ioga</t>
        </is>
      </c>
      <c r="CU248" t="inlineStr">
        <is>
          <t xml:space="preserve">Todas as estações</t>
        </is>
      </c>
      <c r="DB248" t="inlineStr">
        <is>
          <t xml:space="preserve">Pull on</t>
        </is>
      </c>
      <c r="DI248" t="inlineStr">
        <is>
          <t xml:space="preserve">Brasil</t>
        </is>
      </c>
      <c r="DK248" t="inlineStr">
        <is>
          <t xml:space="preserve">Veste de acordo com o tamanho</t>
        </is>
      </c>
      <c r="DO248" t="inlineStr">
        <is>
          <t xml:space="preserve">Levantamento de Bumbum</t>
        </is>
      </c>
      <c r="DP248" t="inlineStr">
        <is>
          <t xml:space="preserve">Absorção de suor</t>
        </is>
      </c>
      <c r="DQ248" t="inlineStr">
        <is>
          <t xml:space="preserve">Respirável</t>
        </is>
      </c>
      <c r="DR248" t="inlineStr">
        <is>
          <t xml:space="preserve">Proteção solar</t>
        </is>
      </c>
      <c r="DT248" t="inlineStr">
        <is>
          <t xml:space="preserve">Top M / Legging M</t>
        </is>
      </c>
      <c r="DU248" t="inlineStr">
        <is>
          <t xml:space="preserve">Comprimento padrão</t>
        </is>
      </c>
      <c r="EA248" t="inlineStr">
        <is>
          <t xml:space="preserve">Todas as estações do ano</t>
        </is>
      </c>
      <c r="FY248">
        <v>0</v>
      </c>
      <c r="FZ248" t="inlineStr">
        <is>
          <t xml:space="preserve">FPU 50+</t>
        </is>
      </c>
      <c r="GC248">
        <v>1</v>
      </c>
      <c r="GH248" t="inlineStr">
        <is>
          <t xml:space="preserve">Esportes</t>
        </is>
      </c>
      <c r="GI248" t="inlineStr">
        <is>
          <t xml:space="preserve">Yoga</t>
        </is>
      </c>
      <c r="GJ248" t="inlineStr">
        <is>
          <t xml:space="preserve">Caminhada</t>
        </is>
      </c>
      <c r="GM248" t="inlineStr">
        <is>
          <t xml:space="preserve">Esticável</t>
        </is>
      </c>
      <c r="GO248" t="inlineStr">
        <is>
          <t xml:space="preserve">Não</t>
        </is>
      </c>
      <c r="GU248" t="inlineStr">
        <is>
          <t xml:space="preserve">Casual</t>
        </is>
      </c>
      <c r="GW248" t="inlineStr">
        <is>
          <t xml:space="preserve">Não</t>
        </is>
      </c>
      <c r="GX248" t="inlineStr">
        <is>
          <t xml:space="preserve">Novo</t>
        </is>
      </c>
      <c r="HC248" t="inlineStr">
        <is>
          <t xml:space="preserve">Sim</t>
        </is>
      </c>
      <c r="HD248" t="inlineStr">
        <is>
          <t xml:space="preserve">Sim</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HK248" t="inlineStr">
        <is>
          <t xml:space="preserve">61042300</t>
        </is>
      </c>
      <c r="HM248" t="inlineStr">
        <is>
          <t xml:space="preserve">0</t>
        </is>
      </c>
      <c r="HN248" t="inlineStr">
        <is>
          <t xml:space="preserve">Fabricante</t>
        </is>
      </c>
      <c r="HO248" t="inlineStr">
        <is>
          <t xml:space="preserve">CSOSN</t>
        </is>
      </c>
      <c r="HP248" t="inlineStr">
        <is>
          <t xml:space="preserve">102</t>
        </is>
      </c>
      <c r="HV248" t="inlineStr">
        <is>
          <t xml:space="preserve">Não Aplicável</t>
        </is>
      </c>
      <c r="IE248" t="inlineStr">
        <is>
          <t xml:space="preserve">Não Aplicável</t>
        </is>
      </c>
      <c r="IH248" t="inlineStr">
        <is>
          <t xml:space="preserve">Logística do vendedor (Padrão)</t>
        </is>
      </c>
      <c r="II248">
        <v>0</v>
      </c>
      <c r="IJ248">
        <v>1</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JX248" t="inlineStr">
        <is>
          <t xml:space="preserve">Não</t>
        </is>
      </c>
      <c r="JZ248" t="inlineStr">
        <is>
          <t xml:space="preserve">flaviacarolineconti@gmail.com</t>
        </is>
      </c>
      <c r="LA248" t="inlineStr">
        <is>
          <t xml:space="preserve">flaviacarolineconti@gmail.com</t>
        </is>
      </c>
      <c r="LC248" t="inlineStr">
        <is>
          <t xml:space="preserve">Não</t>
        </is>
      </c>
      <c r="LF248" t="inlineStr">
        <is>
          <t xml:space="preserve">women</t>
        </is>
      </c>
      <c r="LV248" t="inlineStr">
        <is>
          <t xml:space="preserve">Não aplicável</t>
        </is>
      </c>
      <c r="MJ248" t="inlineStr">
        <is>
          <t xml:space="preserve">Não</t>
        </is>
      </c>
      <c r="ML248" t="inlineStr">
        <is>
          <t xml:space="preserve">knitted</t>
        </is>
      </c>
      <c r="MP248" t="inlineStr">
        <is>
          <t xml:space="preserve">elastic_band</t>
        </is>
      </c>
      <c r="MQ248" t="inlineStr">
        <is>
          <t xml:space="preserve">Não</t>
        </is>
      </c>
      <c r="MR248" t="inlineStr">
        <is>
          <t xml:space="preserve">nylon</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Q249" t="inlineStr">
        <is>
          <t xml:space="preserve">CTTS-CONLEGEMPB-MG-BRAN</t>
        </is>
      </c>
      <c r="R249" t="inlineStr">
        <is>
          <t xml:space="preserve">Conjunto legging empina bumbum jacquard branco</t>
        </is>
      </c>
      <c r="W249" t="inlineStr">
        <is>
          <t xml:space="preserve">CONTT.s</t>
        </is>
      </c>
      <c r="X249" t="inlineStr">
        <is>
          <t xml:space="preserve">Mulheres</t>
        </is>
      </c>
      <c r="AC249" t="inlineStr">
        <is>
          <t xml:space="preserve">https://cdn.shopify.com/s/files/1/0986/2430/7486/files/5-b73ea980f0f355257117679057955551-1024-1024.webp?v=1782268661</t>
        </is>
      </c>
      <c r="AD249" t="inlineStr">
        <is>
          <t xml:space="preserve">https://cdn.shopify.com/s/files/1/0986/2430/7486/files/7-0a3715b0800d93d80e17679057971205-1024-1024_ea60f87d-b992-47b9-99ba-e3a56e11038e.webp?v=1782268660</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T249" t="inlineStr">
        <is>
          <t xml:space="preserve">Casual</t>
        </is>
      </c>
      <c r="AU249" t="inlineStr">
        <is>
          <t xml:space="preserve">Esportivo</t>
        </is>
      </c>
      <c r="AV249" t="inlineStr">
        <is>
          <t xml:space="preserve">feminino</t>
        </is>
      </c>
      <c r="AW249" t="inlineStr">
        <is>
          <t xml:space="preserve">Feminino</t>
        </is>
      </c>
      <c r="AX249" t="inlineStr">
        <is>
          <t xml:space="preserve">Adulto</t>
        </is>
      </c>
      <c r="BE249" t="inlineStr">
        <is>
          <t xml:space="preserve">Mistura de nylon</t>
        </is>
      </c>
      <c r="BF249" t="inlineStr">
        <is>
          <t xml:space="preserve">Elastano</t>
        </is>
      </c>
      <c r="BH249" t="inlineStr">
        <is>
          <t xml:space="preserve">Poliamida com elastano</t>
        </is>
      </c>
      <c r="BI249">
        <v>2</v>
      </c>
      <c r="BM249" t="inlineStr">
        <is>
          <t xml:space="preserve">Branco</t>
        </is>
      </c>
      <c r="BN249" t="inlineStr">
        <is>
          <t xml:space="preserve">Branco</t>
        </is>
      </c>
      <c r="BP249" t="inlineStr">
        <is>
          <t xml:space="preserve">CTTS-CONLEGEMPB-MG-BRAN</t>
        </is>
      </c>
      <c r="BR249" t="inlineStr">
        <is>
          <t xml:space="preserve">Equipado</t>
        </is>
      </c>
      <c r="BU249" t="inlineStr">
        <is>
          <t xml:space="preserve">Lavagem à máquina</t>
        </is>
      </c>
      <c r="BV249" t="inlineStr">
        <is>
          <t xml:space="preserve">Liso</t>
        </is>
      </c>
      <c r="BZ249" t="inlineStr">
        <is>
          <t xml:space="preserve">Opaco</t>
        </is>
      </c>
      <c r="CF249" t="inlineStr">
        <is>
          <t xml:space="preserve">Multi-esporte</t>
        </is>
      </c>
      <c r="CG249" t="inlineStr">
        <is>
          <t xml:space="preserve">Ioga</t>
        </is>
      </c>
      <c r="CU249" t="inlineStr">
        <is>
          <t xml:space="preserve">Todas as estações</t>
        </is>
      </c>
      <c r="DB249" t="inlineStr">
        <is>
          <t xml:space="preserve">Pull on</t>
        </is>
      </c>
      <c r="DI249" t="inlineStr">
        <is>
          <t xml:space="preserve">Brasil</t>
        </is>
      </c>
      <c r="DK249" t="inlineStr">
        <is>
          <t xml:space="preserve">Veste de acordo com o tamanho</t>
        </is>
      </c>
      <c r="DO249" t="inlineStr">
        <is>
          <t xml:space="preserve">Levantamento de Bumbum</t>
        </is>
      </c>
      <c r="DP249" t="inlineStr">
        <is>
          <t xml:space="preserve">Absorção de suor</t>
        </is>
      </c>
      <c r="DQ249" t="inlineStr">
        <is>
          <t xml:space="preserve">Respirável</t>
        </is>
      </c>
      <c r="DR249" t="inlineStr">
        <is>
          <t xml:space="preserve">Proteção solar</t>
        </is>
      </c>
      <c r="DT249" t="inlineStr">
        <is>
          <t xml:space="preserve">Top M / Legging G</t>
        </is>
      </c>
      <c r="DU249" t="inlineStr">
        <is>
          <t xml:space="preserve">Comprimento padrão</t>
        </is>
      </c>
      <c r="EA249" t="inlineStr">
        <is>
          <t xml:space="preserve">Todas as estações do ano</t>
        </is>
      </c>
      <c r="FY249">
        <v>0</v>
      </c>
      <c r="FZ249" t="inlineStr">
        <is>
          <t xml:space="preserve">FPU 50+</t>
        </is>
      </c>
      <c r="GC249">
        <v>1</v>
      </c>
      <c r="GH249" t="inlineStr">
        <is>
          <t xml:space="preserve">Esportes</t>
        </is>
      </c>
      <c r="GI249" t="inlineStr">
        <is>
          <t xml:space="preserve">Yoga</t>
        </is>
      </c>
      <c r="GJ249" t="inlineStr">
        <is>
          <t xml:space="preserve">Caminhada</t>
        </is>
      </c>
      <c r="GM249" t="inlineStr">
        <is>
          <t xml:space="preserve">Esticável</t>
        </is>
      </c>
      <c r="GO249" t="inlineStr">
        <is>
          <t xml:space="preserve">Não</t>
        </is>
      </c>
      <c r="GU249" t="inlineStr">
        <is>
          <t xml:space="preserve">Casual</t>
        </is>
      </c>
      <c r="GW249" t="inlineStr">
        <is>
          <t xml:space="preserve">Não</t>
        </is>
      </c>
      <c r="GX249" t="inlineStr">
        <is>
          <t xml:space="preserve">Novo</t>
        </is>
      </c>
      <c r="HC249" t="inlineStr">
        <is>
          <t xml:space="preserve">Sim</t>
        </is>
      </c>
      <c r="HD249" t="inlineStr">
        <is>
          <t xml:space="preserve">Sim</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HK249" t="inlineStr">
        <is>
          <t xml:space="preserve">61042300</t>
        </is>
      </c>
      <c r="HM249" t="inlineStr">
        <is>
          <t xml:space="preserve">0</t>
        </is>
      </c>
      <c r="HN249" t="inlineStr">
        <is>
          <t xml:space="preserve">Fabricante</t>
        </is>
      </c>
      <c r="HO249" t="inlineStr">
        <is>
          <t xml:space="preserve">CSOSN</t>
        </is>
      </c>
      <c r="HP249" t="inlineStr">
        <is>
          <t xml:space="preserve">102</t>
        </is>
      </c>
      <c r="HV249" t="inlineStr">
        <is>
          <t xml:space="preserve">Não Aplicável</t>
        </is>
      </c>
      <c r="IE249" t="inlineStr">
        <is>
          <t xml:space="preserve">Não Aplicável</t>
        </is>
      </c>
      <c r="IH249" t="inlineStr">
        <is>
          <t xml:space="preserve">Logística do vendedor (Padrão)</t>
        </is>
      </c>
      <c r="II249">
        <v>0</v>
      </c>
      <c r="IJ249">
        <v>1</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JX249" t="inlineStr">
        <is>
          <t xml:space="preserve">Não</t>
        </is>
      </c>
      <c r="JZ249" t="inlineStr">
        <is>
          <t xml:space="preserve">flaviacarolineconti@gmail.com</t>
        </is>
      </c>
      <c r="LA249" t="inlineStr">
        <is>
          <t xml:space="preserve">flaviacarolineconti@gmail.com</t>
        </is>
      </c>
      <c r="LC249" t="inlineStr">
        <is>
          <t xml:space="preserve">Não</t>
        </is>
      </c>
      <c r="LF249" t="inlineStr">
        <is>
          <t xml:space="preserve">women</t>
        </is>
      </c>
      <c r="LV249" t="inlineStr">
        <is>
          <t xml:space="preserve">Não aplicável</t>
        </is>
      </c>
      <c r="MJ249" t="inlineStr">
        <is>
          <t xml:space="preserve">Não</t>
        </is>
      </c>
      <c r="ML249" t="inlineStr">
        <is>
          <t xml:space="preserve">knitted</t>
        </is>
      </c>
      <c r="MP249" t="inlineStr">
        <is>
          <t xml:space="preserve">elastic_band</t>
        </is>
      </c>
      <c r="MQ249" t="inlineStr">
        <is>
          <t xml:space="preserve">Não</t>
        </is>
      </c>
      <c r="MR249" t="inlineStr">
        <is>
          <t xml:space="preserve">nylon</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Q250" t="inlineStr">
        <is>
          <t xml:space="preserve">CTTS-CONLEGEMPB-GP-BRAN</t>
        </is>
      </c>
      <c r="R250" t="inlineStr">
        <is>
          <t xml:space="preserve">Conjunto legging empina bumbum jacquard branco</t>
        </is>
      </c>
      <c r="W250" t="inlineStr">
        <is>
          <t xml:space="preserve">CONTT.s</t>
        </is>
      </c>
      <c r="X250" t="inlineStr">
        <is>
          <t xml:space="preserve">Mulheres</t>
        </is>
      </c>
      <c r="AC250" t="inlineStr">
        <is>
          <t xml:space="preserve">https://cdn.shopify.com/s/files/1/0986/2430/7486/files/5-b73ea980f0f355257117679057955551-1024-1024.webp?v=1782268661</t>
        </is>
      </c>
      <c r="AD250" t="inlineStr">
        <is>
          <t xml:space="preserve">https://cdn.shopify.com/s/files/1/0986/2430/7486/files/7-0a3715b0800d93d80e17679057971205-1024-1024_ea60f87d-b992-47b9-99ba-e3a56e11038e.webp?v=1782268660</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T250" t="inlineStr">
        <is>
          <t xml:space="preserve">Casual</t>
        </is>
      </c>
      <c r="AU250" t="inlineStr">
        <is>
          <t xml:space="preserve">Esportivo</t>
        </is>
      </c>
      <c r="AV250" t="inlineStr">
        <is>
          <t xml:space="preserve">feminino</t>
        </is>
      </c>
      <c r="AW250" t="inlineStr">
        <is>
          <t xml:space="preserve">Feminino</t>
        </is>
      </c>
      <c r="AX250" t="inlineStr">
        <is>
          <t xml:space="preserve">Adulto</t>
        </is>
      </c>
      <c r="BE250" t="inlineStr">
        <is>
          <t xml:space="preserve">Mistura de nylon</t>
        </is>
      </c>
      <c r="BF250" t="inlineStr">
        <is>
          <t xml:space="preserve">Elastano</t>
        </is>
      </c>
      <c r="BH250" t="inlineStr">
        <is>
          <t xml:space="preserve">Poliamida com elastano</t>
        </is>
      </c>
      <c r="BI250">
        <v>2</v>
      </c>
      <c r="BM250" t="inlineStr">
        <is>
          <t xml:space="preserve">Branco</t>
        </is>
      </c>
      <c r="BN250" t="inlineStr">
        <is>
          <t xml:space="preserve">Branco</t>
        </is>
      </c>
      <c r="BP250" t="inlineStr">
        <is>
          <t xml:space="preserve">CTTS-CONLEGEMPB-GP-BRAN</t>
        </is>
      </c>
      <c r="BR250" t="inlineStr">
        <is>
          <t xml:space="preserve">Equipado</t>
        </is>
      </c>
      <c r="BU250" t="inlineStr">
        <is>
          <t xml:space="preserve">Lavagem à máquina</t>
        </is>
      </c>
      <c r="BV250" t="inlineStr">
        <is>
          <t xml:space="preserve">Liso</t>
        </is>
      </c>
      <c r="BZ250" t="inlineStr">
        <is>
          <t xml:space="preserve">Opaco</t>
        </is>
      </c>
      <c r="CF250" t="inlineStr">
        <is>
          <t xml:space="preserve">Multi-esporte</t>
        </is>
      </c>
      <c r="CG250" t="inlineStr">
        <is>
          <t xml:space="preserve">Ioga</t>
        </is>
      </c>
      <c r="CU250" t="inlineStr">
        <is>
          <t xml:space="preserve">Todas as estações</t>
        </is>
      </c>
      <c r="DB250" t="inlineStr">
        <is>
          <t xml:space="preserve">Pull on</t>
        </is>
      </c>
      <c r="DI250" t="inlineStr">
        <is>
          <t xml:space="preserve">Brasil</t>
        </is>
      </c>
      <c r="DK250" t="inlineStr">
        <is>
          <t xml:space="preserve">Veste de acordo com o tamanho</t>
        </is>
      </c>
      <c r="DO250" t="inlineStr">
        <is>
          <t xml:space="preserve">Levantamento de Bumbum</t>
        </is>
      </c>
      <c r="DP250" t="inlineStr">
        <is>
          <t xml:space="preserve">Absorção de suor</t>
        </is>
      </c>
      <c r="DQ250" t="inlineStr">
        <is>
          <t xml:space="preserve">Respirável</t>
        </is>
      </c>
      <c r="DR250" t="inlineStr">
        <is>
          <t xml:space="preserve">Proteção solar</t>
        </is>
      </c>
      <c r="DT250" t="inlineStr">
        <is>
          <t xml:space="preserve">Top G / Legging P</t>
        </is>
      </c>
      <c r="DU250" t="inlineStr">
        <is>
          <t xml:space="preserve">Comprimento padrão</t>
        </is>
      </c>
      <c r="EA250" t="inlineStr">
        <is>
          <t xml:space="preserve">Todas as estações do ano</t>
        </is>
      </c>
      <c r="FY250">
        <v>0</v>
      </c>
      <c r="FZ250" t="inlineStr">
        <is>
          <t xml:space="preserve">FPU 50+</t>
        </is>
      </c>
      <c r="GC250">
        <v>1</v>
      </c>
      <c r="GH250" t="inlineStr">
        <is>
          <t xml:space="preserve">Esportes</t>
        </is>
      </c>
      <c r="GI250" t="inlineStr">
        <is>
          <t xml:space="preserve">Yoga</t>
        </is>
      </c>
      <c r="GJ250" t="inlineStr">
        <is>
          <t xml:space="preserve">Caminhada</t>
        </is>
      </c>
      <c r="GM250" t="inlineStr">
        <is>
          <t xml:space="preserve">Esticável</t>
        </is>
      </c>
      <c r="GO250" t="inlineStr">
        <is>
          <t xml:space="preserve">Não</t>
        </is>
      </c>
      <c r="GU250" t="inlineStr">
        <is>
          <t xml:space="preserve">Casual</t>
        </is>
      </c>
      <c r="GW250" t="inlineStr">
        <is>
          <t xml:space="preserve">Não</t>
        </is>
      </c>
      <c r="GX250" t="inlineStr">
        <is>
          <t xml:space="preserve">Novo</t>
        </is>
      </c>
      <c r="HC250" t="inlineStr">
        <is>
          <t xml:space="preserve">Sim</t>
        </is>
      </c>
      <c r="HD250" t="inlineStr">
        <is>
          <t xml:space="preserve">Sim</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HK250" t="inlineStr">
        <is>
          <t xml:space="preserve">61042300</t>
        </is>
      </c>
      <c r="HM250" t="inlineStr">
        <is>
          <t xml:space="preserve">0</t>
        </is>
      </c>
      <c r="HN250" t="inlineStr">
        <is>
          <t xml:space="preserve">Fabricante</t>
        </is>
      </c>
      <c r="HO250" t="inlineStr">
        <is>
          <t xml:space="preserve">CSOSN</t>
        </is>
      </c>
      <c r="HP250" t="inlineStr">
        <is>
          <t xml:space="preserve">102</t>
        </is>
      </c>
      <c r="HV250" t="inlineStr">
        <is>
          <t xml:space="preserve">Não Aplicável</t>
        </is>
      </c>
      <c r="IE250" t="inlineStr">
        <is>
          <t xml:space="preserve">Não Aplicável</t>
        </is>
      </c>
      <c r="IH250" t="inlineStr">
        <is>
          <t xml:space="preserve">Logística do vendedor (Padrão)</t>
        </is>
      </c>
      <c r="II250">
        <v>1</v>
      </c>
      <c r="IJ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JX250" t="inlineStr">
        <is>
          <t xml:space="preserve">Não</t>
        </is>
      </c>
      <c r="JZ250" t="inlineStr">
        <is>
          <t xml:space="preserve">flaviacarolineconti@gmail.com</t>
        </is>
      </c>
      <c r="LA250" t="inlineStr">
        <is>
          <t xml:space="preserve">flaviacarolineconti@gmail.com</t>
        </is>
      </c>
      <c r="LC250" t="inlineStr">
        <is>
          <t xml:space="preserve">Não</t>
        </is>
      </c>
      <c r="LF250" t="inlineStr">
        <is>
          <t xml:space="preserve">women</t>
        </is>
      </c>
      <c r="LV250" t="inlineStr">
        <is>
          <t xml:space="preserve">Não aplicável</t>
        </is>
      </c>
      <c r="MJ250" t="inlineStr">
        <is>
          <t xml:space="preserve">Não</t>
        </is>
      </c>
      <c r="ML250" t="inlineStr">
        <is>
          <t xml:space="preserve">knitted</t>
        </is>
      </c>
      <c r="MP250" t="inlineStr">
        <is>
          <t xml:space="preserve">elastic_band</t>
        </is>
      </c>
      <c r="MQ250" t="inlineStr">
        <is>
          <t xml:space="preserve">Não</t>
        </is>
      </c>
      <c r="MR250" t="inlineStr">
        <is>
          <t xml:space="preserve">nylon</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Q251" t="inlineStr">
        <is>
          <t xml:space="preserve">CTTS-CONLEGEMPB-GM-BRAN</t>
        </is>
      </c>
      <c r="R251" t="inlineStr">
        <is>
          <t xml:space="preserve">Conjunto legging empina bumbum jacquard branco</t>
        </is>
      </c>
      <c r="W251" t="inlineStr">
        <is>
          <t xml:space="preserve">CONTT.s</t>
        </is>
      </c>
      <c r="X251" t="inlineStr">
        <is>
          <t xml:space="preserve">Mulheres</t>
        </is>
      </c>
      <c r="AC251" t="inlineStr">
        <is>
          <t xml:space="preserve">https://cdn.shopify.com/s/files/1/0986/2430/7486/files/5-b73ea980f0f355257117679057955551-1024-1024.webp?v=1782268661</t>
        </is>
      </c>
      <c r="AD251" t="inlineStr">
        <is>
          <t xml:space="preserve">https://cdn.shopify.com/s/files/1/0986/2430/7486/files/7-0a3715b0800d93d80e17679057971205-1024-1024_ea60f87d-b992-47b9-99ba-e3a56e11038e.webp?v=1782268660</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T251" t="inlineStr">
        <is>
          <t xml:space="preserve">Casual</t>
        </is>
      </c>
      <c r="AU251" t="inlineStr">
        <is>
          <t xml:space="preserve">Esportivo</t>
        </is>
      </c>
      <c r="AV251" t="inlineStr">
        <is>
          <t xml:space="preserve">feminino</t>
        </is>
      </c>
      <c r="AW251" t="inlineStr">
        <is>
          <t xml:space="preserve">Feminino</t>
        </is>
      </c>
      <c r="AX251" t="inlineStr">
        <is>
          <t xml:space="preserve">Adulto</t>
        </is>
      </c>
      <c r="BE251" t="inlineStr">
        <is>
          <t xml:space="preserve">Mistura de nylon</t>
        </is>
      </c>
      <c r="BF251" t="inlineStr">
        <is>
          <t xml:space="preserve">Elastano</t>
        </is>
      </c>
      <c r="BH251" t="inlineStr">
        <is>
          <t xml:space="preserve">Poliamida com elastano</t>
        </is>
      </c>
      <c r="BI251">
        <v>2</v>
      </c>
      <c r="BM251" t="inlineStr">
        <is>
          <t xml:space="preserve">Branco</t>
        </is>
      </c>
      <c r="BN251" t="inlineStr">
        <is>
          <t xml:space="preserve">Branco</t>
        </is>
      </c>
      <c r="BP251" t="inlineStr">
        <is>
          <t xml:space="preserve">CTTS-CONLEGEMPB-GM-BRAN</t>
        </is>
      </c>
      <c r="BR251" t="inlineStr">
        <is>
          <t xml:space="preserve">Equipado</t>
        </is>
      </c>
      <c r="BU251" t="inlineStr">
        <is>
          <t xml:space="preserve">Lavagem à máquina</t>
        </is>
      </c>
      <c r="BV251" t="inlineStr">
        <is>
          <t xml:space="preserve">Liso</t>
        </is>
      </c>
      <c r="BZ251" t="inlineStr">
        <is>
          <t xml:space="preserve">Opaco</t>
        </is>
      </c>
      <c r="CF251" t="inlineStr">
        <is>
          <t xml:space="preserve">Multi-esporte</t>
        </is>
      </c>
      <c r="CG251" t="inlineStr">
        <is>
          <t xml:space="preserve">Ioga</t>
        </is>
      </c>
      <c r="CU251" t="inlineStr">
        <is>
          <t xml:space="preserve">Todas as estações</t>
        </is>
      </c>
      <c r="DB251" t="inlineStr">
        <is>
          <t xml:space="preserve">Pull on</t>
        </is>
      </c>
      <c r="DI251" t="inlineStr">
        <is>
          <t xml:space="preserve">Brasil</t>
        </is>
      </c>
      <c r="DK251" t="inlineStr">
        <is>
          <t xml:space="preserve">Veste de acordo com o tamanho</t>
        </is>
      </c>
      <c r="DO251" t="inlineStr">
        <is>
          <t xml:space="preserve">Levantamento de Bumbum</t>
        </is>
      </c>
      <c r="DP251" t="inlineStr">
        <is>
          <t xml:space="preserve">Absorção de suor</t>
        </is>
      </c>
      <c r="DQ251" t="inlineStr">
        <is>
          <t xml:space="preserve">Respirável</t>
        </is>
      </c>
      <c r="DR251" t="inlineStr">
        <is>
          <t xml:space="preserve">Proteção solar</t>
        </is>
      </c>
      <c r="DT251" t="inlineStr">
        <is>
          <t xml:space="preserve">Top G / Legging M</t>
        </is>
      </c>
      <c r="DU251" t="inlineStr">
        <is>
          <t xml:space="preserve">Comprimento padrão</t>
        </is>
      </c>
      <c r="EA251" t="inlineStr">
        <is>
          <t xml:space="preserve">Todas as estações do ano</t>
        </is>
      </c>
      <c r="FY251">
        <v>0</v>
      </c>
      <c r="FZ251" t="inlineStr">
        <is>
          <t xml:space="preserve">FPU 50+</t>
        </is>
      </c>
      <c r="GC251">
        <v>1</v>
      </c>
      <c r="GH251" t="inlineStr">
        <is>
          <t xml:space="preserve">Esportes</t>
        </is>
      </c>
      <c r="GI251" t="inlineStr">
        <is>
          <t xml:space="preserve">Yoga</t>
        </is>
      </c>
      <c r="GJ251" t="inlineStr">
        <is>
          <t xml:space="preserve">Caminhada</t>
        </is>
      </c>
      <c r="GM251" t="inlineStr">
        <is>
          <t xml:space="preserve">Esticável</t>
        </is>
      </c>
      <c r="GO251" t="inlineStr">
        <is>
          <t xml:space="preserve">Não</t>
        </is>
      </c>
      <c r="GU251" t="inlineStr">
        <is>
          <t xml:space="preserve">Casual</t>
        </is>
      </c>
      <c r="GW251" t="inlineStr">
        <is>
          <t xml:space="preserve">Não</t>
        </is>
      </c>
      <c r="GX251" t="inlineStr">
        <is>
          <t xml:space="preserve">Novo</t>
        </is>
      </c>
      <c r="HC251" t="inlineStr">
        <is>
          <t xml:space="preserve">Sim</t>
        </is>
      </c>
      <c r="HD251" t="inlineStr">
        <is>
          <t xml:space="preserve">Sim</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HK251" t="inlineStr">
        <is>
          <t xml:space="preserve">61042300</t>
        </is>
      </c>
      <c r="HM251" t="inlineStr">
        <is>
          <t xml:space="preserve">0</t>
        </is>
      </c>
      <c r="HN251" t="inlineStr">
        <is>
          <t xml:space="preserve">Fabricante</t>
        </is>
      </c>
      <c r="HO251" t="inlineStr">
        <is>
          <t xml:space="preserve">CSOSN</t>
        </is>
      </c>
      <c r="HP251" t="inlineStr">
        <is>
          <t xml:space="preserve">102</t>
        </is>
      </c>
      <c r="HV251" t="inlineStr">
        <is>
          <t xml:space="preserve">Não Aplicável</t>
        </is>
      </c>
      <c r="IE251" t="inlineStr">
        <is>
          <t xml:space="preserve">Não Aplicável</t>
        </is>
      </c>
      <c r="IH251" t="inlineStr">
        <is>
          <t xml:space="preserve">Logística do vendedor (Padrão)</t>
        </is>
      </c>
      <c r="II251">
        <v>10</v>
      </c>
      <c r="IJ251">
        <v>1</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JX251" t="inlineStr">
        <is>
          <t xml:space="preserve">Não</t>
        </is>
      </c>
      <c r="JZ251" t="inlineStr">
        <is>
          <t xml:space="preserve">flaviacarolineconti@gmail.com</t>
        </is>
      </c>
      <c r="LA251" t="inlineStr">
        <is>
          <t xml:space="preserve">flaviacarolineconti@gmail.com</t>
        </is>
      </c>
      <c r="LC251" t="inlineStr">
        <is>
          <t xml:space="preserve">Não</t>
        </is>
      </c>
      <c r="LF251" t="inlineStr">
        <is>
          <t xml:space="preserve">women</t>
        </is>
      </c>
      <c r="LV251" t="inlineStr">
        <is>
          <t xml:space="preserve">Não aplicável</t>
        </is>
      </c>
      <c r="MJ251" t="inlineStr">
        <is>
          <t xml:space="preserve">Não</t>
        </is>
      </c>
      <c r="ML251" t="inlineStr">
        <is>
          <t xml:space="preserve">knitted</t>
        </is>
      </c>
      <c r="MP251" t="inlineStr">
        <is>
          <t xml:space="preserve">elastic_band</t>
        </is>
      </c>
      <c r="MQ251" t="inlineStr">
        <is>
          <t xml:space="preserve">Não</t>
        </is>
      </c>
      <c r="MR251" t="inlineStr">
        <is>
          <t xml:space="preserve">nylon</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Q252" t="inlineStr">
        <is>
          <t xml:space="preserve">CTTS-CONLEGEMPB-GG-BRAN</t>
        </is>
      </c>
      <c r="R252" t="inlineStr">
        <is>
          <t xml:space="preserve">Conjunto legging empina bumbum jacquard branco</t>
        </is>
      </c>
      <c r="W252" t="inlineStr">
        <is>
          <t xml:space="preserve">CONTT.s</t>
        </is>
      </c>
      <c r="X252" t="inlineStr">
        <is>
          <t xml:space="preserve">Mulheres</t>
        </is>
      </c>
      <c r="AC252" t="inlineStr">
        <is>
          <t xml:space="preserve">https://cdn.shopify.com/s/files/1/0986/2430/7486/files/5-b73ea980f0f355257117679057955551-1024-1024.webp?v=1782268661</t>
        </is>
      </c>
      <c r="AD252" t="inlineStr">
        <is>
          <t xml:space="preserve">https://cdn.shopify.com/s/files/1/0986/2430/7486/files/7-0a3715b0800d93d80e17679057971205-1024-1024_ea60f87d-b992-47b9-99ba-e3a56e11038e.webp?v=1782268660</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T252" t="inlineStr">
        <is>
          <t xml:space="preserve">Casual</t>
        </is>
      </c>
      <c r="AU252" t="inlineStr">
        <is>
          <t xml:space="preserve">Esportivo</t>
        </is>
      </c>
      <c r="AV252" t="inlineStr">
        <is>
          <t xml:space="preserve">feminino</t>
        </is>
      </c>
      <c r="AW252" t="inlineStr">
        <is>
          <t xml:space="preserve">Feminino</t>
        </is>
      </c>
      <c r="AX252" t="inlineStr">
        <is>
          <t xml:space="preserve">Adulto</t>
        </is>
      </c>
      <c r="BE252" t="inlineStr">
        <is>
          <t xml:space="preserve">Mistura de nylon</t>
        </is>
      </c>
      <c r="BF252" t="inlineStr">
        <is>
          <t xml:space="preserve">Elastano</t>
        </is>
      </c>
      <c r="BH252" t="inlineStr">
        <is>
          <t xml:space="preserve">Poliamida com elastano</t>
        </is>
      </c>
      <c r="BI252">
        <v>2</v>
      </c>
      <c r="BM252" t="inlineStr">
        <is>
          <t xml:space="preserve">Branco</t>
        </is>
      </c>
      <c r="BN252" t="inlineStr">
        <is>
          <t xml:space="preserve">Branco</t>
        </is>
      </c>
      <c r="BP252" t="inlineStr">
        <is>
          <t xml:space="preserve">CTTS-CONLEGEMPB-GG-BRAN</t>
        </is>
      </c>
      <c r="BR252" t="inlineStr">
        <is>
          <t xml:space="preserve">Equipado</t>
        </is>
      </c>
      <c r="BU252" t="inlineStr">
        <is>
          <t xml:space="preserve">Lavagem à máquina</t>
        </is>
      </c>
      <c r="BV252" t="inlineStr">
        <is>
          <t xml:space="preserve">Liso</t>
        </is>
      </c>
      <c r="BZ252" t="inlineStr">
        <is>
          <t xml:space="preserve">Opaco</t>
        </is>
      </c>
      <c r="CF252" t="inlineStr">
        <is>
          <t xml:space="preserve">Multi-esporte</t>
        </is>
      </c>
      <c r="CG252" t="inlineStr">
        <is>
          <t xml:space="preserve">Ioga</t>
        </is>
      </c>
      <c r="CU252" t="inlineStr">
        <is>
          <t xml:space="preserve">Todas as estações</t>
        </is>
      </c>
      <c r="DB252" t="inlineStr">
        <is>
          <t xml:space="preserve">Pull on</t>
        </is>
      </c>
      <c r="DI252" t="inlineStr">
        <is>
          <t xml:space="preserve">Brasil</t>
        </is>
      </c>
      <c r="DK252" t="inlineStr">
        <is>
          <t xml:space="preserve">Veste de acordo com o tamanho</t>
        </is>
      </c>
      <c r="DO252" t="inlineStr">
        <is>
          <t xml:space="preserve">Levantamento de Bumbum</t>
        </is>
      </c>
      <c r="DP252" t="inlineStr">
        <is>
          <t xml:space="preserve">Absorção de suor</t>
        </is>
      </c>
      <c r="DQ252" t="inlineStr">
        <is>
          <t xml:space="preserve">Respirável</t>
        </is>
      </c>
      <c r="DR252" t="inlineStr">
        <is>
          <t xml:space="preserve">Proteção solar</t>
        </is>
      </c>
      <c r="DT252" t="inlineStr">
        <is>
          <t xml:space="preserve">Top G / Legging G</t>
        </is>
      </c>
      <c r="DU252" t="inlineStr">
        <is>
          <t xml:space="preserve">Comprimento padrão</t>
        </is>
      </c>
      <c r="EA252" t="inlineStr">
        <is>
          <t xml:space="preserve">Todas as estações do ano</t>
        </is>
      </c>
      <c r="FY252">
        <v>0</v>
      </c>
      <c r="FZ252" t="inlineStr">
        <is>
          <t xml:space="preserve">FPU 50+</t>
        </is>
      </c>
      <c r="GC252">
        <v>1</v>
      </c>
      <c r="GH252" t="inlineStr">
        <is>
          <t xml:space="preserve">Esportes</t>
        </is>
      </c>
      <c r="GI252" t="inlineStr">
        <is>
          <t xml:space="preserve">Yoga</t>
        </is>
      </c>
      <c r="GJ252" t="inlineStr">
        <is>
          <t xml:space="preserve">Caminhada</t>
        </is>
      </c>
      <c r="GM252" t="inlineStr">
        <is>
          <t xml:space="preserve">Esticável</t>
        </is>
      </c>
      <c r="GO252" t="inlineStr">
        <is>
          <t xml:space="preserve">Não</t>
        </is>
      </c>
      <c r="GU252" t="inlineStr">
        <is>
          <t xml:space="preserve">Casual</t>
        </is>
      </c>
      <c r="GW252" t="inlineStr">
        <is>
          <t xml:space="preserve">Não</t>
        </is>
      </c>
      <c r="GX252" t="inlineStr">
        <is>
          <t xml:space="preserve">Novo</t>
        </is>
      </c>
      <c r="HC252" t="inlineStr">
        <is>
          <t xml:space="preserve">Sim</t>
        </is>
      </c>
      <c r="HD252" t="inlineStr">
        <is>
          <t xml:space="preserve">Sim</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HK252" t="inlineStr">
        <is>
          <t xml:space="preserve">61042300</t>
        </is>
      </c>
      <c r="HM252" t="inlineStr">
        <is>
          <t xml:space="preserve">0</t>
        </is>
      </c>
      <c r="HN252" t="inlineStr">
        <is>
          <t xml:space="preserve">Fabricante</t>
        </is>
      </c>
      <c r="HO252" t="inlineStr">
        <is>
          <t xml:space="preserve">CSOSN</t>
        </is>
      </c>
      <c r="HP252" t="inlineStr">
        <is>
          <t xml:space="preserve">102</t>
        </is>
      </c>
      <c r="HV252" t="inlineStr">
        <is>
          <t xml:space="preserve">Não Aplicável</t>
        </is>
      </c>
      <c r="IE252" t="inlineStr">
        <is>
          <t xml:space="preserve">Não Aplicável</t>
        </is>
      </c>
      <c r="IH252" t="inlineStr">
        <is>
          <t xml:space="preserve">Logística do vendedor (Padrão)</t>
        </is>
      </c>
      <c r="II252">
        <v>1</v>
      </c>
      <c r="IJ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JX252" t="inlineStr">
        <is>
          <t xml:space="preserve">Não</t>
        </is>
      </c>
      <c r="JZ252" t="inlineStr">
        <is>
          <t xml:space="preserve">flaviacarolineconti@gmail.com</t>
        </is>
      </c>
      <c r="LA252" t="inlineStr">
        <is>
          <t xml:space="preserve">flaviacarolineconti@gmail.com</t>
        </is>
      </c>
      <c r="LC252" t="inlineStr">
        <is>
          <t xml:space="preserve">Não</t>
        </is>
      </c>
      <c r="LF252" t="inlineStr">
        <is>
          <t xml:space="preserve">women</t>
        </is>
      </c>
      <c r="LV252" t="inlineStr">
        <is>
          <t xml:space="preserve">Não aplicável</t>
        </is>
      </c>
      <c r="MJ252" t="inlineStr">
        <is>
          <t xml:space="preserve">Não</t>
        </is>
      </c>
      <c r="ML252" t="inlineStr">
        <is>
          <t xml:space="preserve">knitted</t>
        </is>
      </c>
      <c r="MP252" t="inlineStr">
        <is>
          <t xml:space="preserve">elastic_band</t>
        </is>
      </c>
      <c r="MQ252" t="inlineStr">
        <is>
          <t xml:space="preserve">Não</t>
        </is>
      </c>
      <c r="MR252" t="inlineStr">
        <is>
          <t xml:space="preserve">nylon</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Q253" t="inlineStr">
        <is>
          <t xml:space="preserve">CTTS-CONLEGEMPB-17438</t>
        </is>
      </c>
      <c r="R253" t="inlineStr">
        <is>
          <t xml:space="preserve">Conjunto legging empina bumbum marrom</t>
        </is>
      </c>
      <c r="W253" t="inlineStr">
        <is>
          <t xml:space="preserve">CONTT.s</t>
        </is>
      </c>
      <c r="X253" t="inlineStr">
        <is>
          <t xml:space="preserve">Mulheres</t>
        </is>
      </c>
      <c r="AC253" t="inlineStr">
        <is>
          <t xml:space="preserve">https://cdn.shopify.com/s/files/1/0986/2430/7486/files/news-f1e489c9b7ab99fa0617678829824755-1024-1024_4ae3dc38-7d0e-4c89-9af7-5b782c5dfe2d.webp?v=1782268572</t>
        </is>
      </c>
      <c r="AD253" t="inlineStr">
        <is>
          <t xml:space="preserve">https://cdn.shopify.com/s/files/1/0986/2430/7486/files/3-fdbf6bed5fd672a6f117678829879185-1024-1024_5813fb5d-492e-423e-b6ab-a540ee1b7615.webp?v=1782268571</t>
        </is>
      </c>
      <c r="AE253" t="inlineStr">
        <is>
          <t xml:space="preserve">https://cdn.shopify.com/s/files/1/0986/2430/7486/files/2-8939ed63f184479a8617678829875866-1024-1024_2ce6e2f6-0015-49cb-b6c2-5599b39ef315.webp?v=1782268571</t>
        </is>
      </c>
      <c r="AF253" t="inlineStr">
        <is>
          <t xml:space="preserve">https://cdn.shopify.com/s/files/1/0986/2430/7486/files/4-e6b86bd7293235fee717678829936790-1024-1024_e8cf05c5-1fab-4db1-9e89-0a71ca3b253d.webp?v=1782268571</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T253" t="inlineStr">
        <is>
          <t xml:space="preserve">Casual</t>
        </is>
      </c>
      <c r="AU253" t="inlineStr">
        <is>
          <t xml:space="preserve">Esportivo</t>
        </is>
      </c>
      <c r="AV253" t="inlineStr">
        <is>
          <t xml:space="preserve">feminino</t>
        </is>
      </c>
      <c r="AW253" t="inlineStr">
        <is>
          <t xml:space="preserve">Feminino</t>
        </is>
      </c>
      <c r="AX253" t="inlineStr">
        <is>
          <t xml:space="preserve">Adulto</t>
        </is>
      </c>
      <c r="BE253" t="inlineStr">
        <is>
          <t xml:space="preserve">Mistura de nylon</t>
        </is>
      </c>
      <c r="BF253" t="inlineStr">
        <is>
          <t xml:space="preserve">Elastano</t>
        </is>
      </c>
      <c r="BH253" t="inlineStr">
        <is>
          <t xml:space="preserve">Poliamida com elastano</t>
        </is>
      </c>
      <c r="BI253">
        <v>2</v>
      </c>
      <c r="BM253" t="inlineStr">
        <is>
          <t xml:space="preserve">Marrom</t>
        </is>
      </c>
      <c r="BN253" t="inlineStr">
        <is>
          <t xml:space="preserve">Marrom</t>
        </is>
      </c>
      <c r="BP253" t="inlineStr">
        <is>
          <t xml:space="preserve">CTTS-CONLEGEMPB-17438</t>
        </is>
      </c>
      <c r="BR253" t="inlineStr">
        <is>
          <t xml:space="preserve">Equipado</t>
        </is>
      </c>
      <c r="BU253" t="inlineStr">
        <is>
          <t xml:space="preserve">Lavagem à máquina</t>
        </is>
      </c>
      <c r="BV253" t="inlineStr">
        <is>
          <t xml:space="preserve">Liso</t>
        </is>
      </c>
      <c r="BZ253" t="inlineStr">
        <is>
          <t xml:space="preserve">Opaco</t>
        </is>
      </c>
      <c r="CF253" t="inlineStr">
        <is>
          <t xml:space="preserve">Multi-esporte</t>
        </is>
      </c>
      <c r="CG253" t="inlineStr">
        <is>
          <t xml:space="preserve">Ioga</t>
        </is>
      </c>
      <c r="CU253" t="inlineStr">
        <is>
          <t xml:space="preserve">Todas as estações</t>
        </is>
      </c>
      <c r="DB253" t="inlineStr">
        <is>
          <t xml:space="preserve">Pull on</t>
        </is>
      </c>
      <c r="DI253" t="inlineStr">
        <is>
          <t xml:space="preserve">Brasil</t>
        </is>
      </c>
      <c r="DK253" t="inlineStr">
        <is>
          <t xml:space="preserve">Veste de acordo com o tamanho</t>
        </is>
      </c>
      <c r="DO253" t="inlineStr">
        <is>
          <t xml:space="preserve">Levantamento de Bumbum</t>
        </is>
      </c>
      <c r="DP253" t="inlineStr">
        <is>
          <t xml:space="preserve">Absorção de suor</t>
        </is>
      </c>
      <c r="DQ253" t="inlineStr">
        <is>
          <t xml:space="preserve">Respirável</t>
        </is>
      </c>
      <c r="DR253" t="inlineStr">
        <is>
          <t xml:space="preserve">Proteção solar</t>
        </is>
      </c>
      <c r="DU253" t="inlineStr">
        <is>
          <t xml:space="preserve">Comprimento padrão</t>
        </is>
      </c>
      <c r="EA253" t="inlineStr">
        <is>
          <t xml:space="preserve">Todas as estações do ano</t>
        </is>
      </c>
      <c r="FY253">
        <v>0</v>
      </c>
      <c r="FZ253" t="inlineStr">
        <is>
          <t xml:space="preserve">FPU 50+</t>
        </is>
      </c>
      <c r="GC253">
        <v>1</v>
      </c>
      <c r="GH253" t="inlineStr">
        <is>
          <t xml:space="preserve">Esportes</t>
        </is>
      </c>
      <c r="GI253" t="inlineStr">
        <is>
          <t xml:space="preserve">Yoga</t>
        </is>
      </c>
      <c r="GJ253" t="inlineStr">
        <is>
          <t xml:space="preserve">Caminhada</t>
        </is>
      </c>
      <c r="GM253" t="inlineStr">
        <is>
          <t xml:space="preserve">Esticável</t>
        </is>
      </c>
      <c r="GO253" t="inlineStr">
        <is>
          <t xml:space="preserve">Não</t>
        </is>
      </c>
      <c r="GU253" t="inlineStr">
        <is>
          <t xml:space="preserve">Casual</t>
        </is>
      </c>
      <c r="GW253" t="inlineStr">
        <is>
          <t xml:space="preserve">Não</t>
        </is>
      </c>
      <c r="GX253" t="inlineStr">
        <is>
          <t xml:space="preserve">Novo</t>
        </is>
      </c>
      <c r="HC253" t="inlineStr">
        <is>
          <t xml:space="preserve">Sim</t>
        </is>
      </c>
      <c r="HD253" t="inlineStr">
        <is>
          <t xml:space="preserve">Sim</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HK253" t="inlineStr">
        <is>
          <t xml:space="preserve">61042300</t>
        </is>
      </c>
      <c r="HM253" t="inlineStr">
        <is>
          <t xml:space="preserve">0</t>
        </is>
      </c>
      <c r="HN253" t="inlineStr">
        <is>
          <t xml:space="preserve">Fabricante</t>
        </is>
      </c>
      <c r="HO253" t="inlineStr">
        <is>
          <t xml:space="preserve">CSOSN</t>
        </is>
      </c>
      <c r="HP253" t="inlineStr">
        <is>
          <t xml:space="preserve">102</t>
        </is>
      </c>
      <c r="HV253" t="inlineStr">
        <is>
          <t xml:space="preserve">Não Aplicável</t>
        </is>
      </c>
      <c r="IE253" t="inlineStr">
        <is>
          <t xml:space="preserve">Não Aplicável</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JX253" t="inlineStr">
        <is>
          <t xml:space="preserve">Não</t>
        </is>
      </c>
      <c r="JZ253" t="inlineStr">
        <is>
          <t xml:space="preserve">flaviacarolineconti@gmail.com</t>
        </is>
      </c>
      <c r="LA253" t="inlineStr">
        <is>
          <t xml:space="preserve">flaviacarolineconti@gmail.com</t>
        </is>
      </c>
      <c r="LC253" t="inlineStr">
        <is>
          <t xml:space="preserve">Não</t>
        </is>
      </c>
      <c r="LF253" t="inlineStr">
        <is>
          <t xml:space="preserve">women</t>
        </is>
      </c>
      <c r="LV253" t="inlineStr">
        <is>
          <t xml:space="preserve">Não aplicável</t>
        </is>
      </c>
      <c r="MJ253" t="inlineStr">
        <is>
          <t xml:space="preserve">Não</t>
        </is>
      </c>
      <c r="ML253" t="inlineStr">
        <is>
          <t xml:space="preserve">knitted</t>
        </is>
      </c>
      <c r="MP253" t="inlineStr">
        <is>
          <t xml:space="preserve">elastic_band</t>
        </is>
      </c>
      <c r="MQ253" t="inlineStr">
        <is>
          <t xml:space="preserve">Não</t>
        </is>
      </c>
      <c r="MR253" t="inlineStr">
        <is>
          <t xml:space="preserve">nylon</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Q254" t="inlineStr">
        <is>
          <t xml:space="preserve">CTTS-CONLEGEMPB-17438-PxP-MARR</t>
        </is>
      </c>
      <c r="R254" t="inlineStr">
        <is>
          <t xml:space="preserve">Conjunto legging empina bumbum marrom</t>
        </is>
      </c>
      <c r="W254" t="inlineStr">
        <is>
          <t xml:space="preserve">CONTT.s</t>
        </is>
      </c>
      <c r="X254" t="inlineStr">
        <is>
          <t xml:space="preserve">Mulheres</t>
        </is>
      </c>
      <c r="AC254" t="inlineStr">
        <is>
          <t xml:space="preserve">https://cdn.shopify.com/s/files/1/0986/2430/7486/files/news-f1e489c9b7ab99fa0617678829824755-1024-1024_4ae3dc38-7d0e-4c89-9af7-5b782c5dfe2d.webp?v=1782268572</t>
        </is>
      </c>
      <c r="AD254" t="inlineStr">
        <is>
          <t xml:space="preserve">https://cdn.shopify.com/s/files/1/0986/2430/7486/files/3-fdbf6bed5fd672a6f117678829879185-1024-1024_5813fb5d-492e-423e-b6ab-a540ee1b7615.webp?v=1782268571</t>
        </is>
      </c>
      <c r="AE254" t="inlineStr">
        <is>
          <t xml:space="preserve">https://cdn.shopify.com/s/files/1/0986/2430/7486/files/2-8939ed63f184479a8617678829875866-1024-1024_2ce6e2f6-0015-49cb-b6c2-5599b39ef315.webp?v=1782268571</t>
        </is>
      </c>
      <c r="AF254" t="inlineStr">
        <is>
          <t xml:space="preserve">https://cdn.shopify.com/s/files/1/0986/2430/7486/files/4-e6b86bd7293235fee717678829936790-1024-1024_e8cf05c5-1fab-4db1-9e89-0a71ca3b253d.webp?v=1782268571</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T254" t="inlineStr">
        <is>
          <t xml:space="preserve">Casual</t>
        </is>
      </c>
      <c r="AU254" t="inlineStr">
        <is>
          <t xml:space="preserve">Esportivo</t>
        </is>
      </c>
      <c r="AV254" t="inlineStr">
        <is>
          <t xml:space="preserve">feminino</t>
        </is>
      </c>
      <c r="AW254" t="inlineStr">
        <is>
          <t xml:space="preserve">Feminino</t>
        </is>
      </c>
      <c r="AX254" t="inlineStr">
        <is>
          <t xml:space="preserve">Adulto</t>
        </is>
      </c>
      <c r="BE254" t="inlineStr">
        <is>
          <t xml:space="preserve">Mistura de nylon</t>
        </is>
      </c>
      <c r="BF254" t="inlineStr">
        <is>
          <t xml:space="preserve">Elastano</t>
        </is>
      </c>
      <c r="BH254" t="inlineStr">
        <is>
          <t xml:space="preserve">Poliamida com elastano</t>
        </is>
      </c>
      <c r="BI254">
        <v>2</v>
      </c>
      <c r="BM254" t="inlineStr">
        <is>
          <t xml:space="preserve">Marrom</t>
        </is>
      </c>
      <c r="BN254" t="inlineStr">
        <is>
          <t xml:space="preserve">Marrom</t>
        </is>
      </c>
      <c r="BP254" t="inlineStr">
        <is>
          <t xml:space="preserve">CTTS-CONLEGEMPB-17438-PxP-MARR</t>
        </is>
      </c>
      <c r="BR254" t="inlineStr">
        <is>
          <t xml:space="preserve">Equipado</t>
        </is>
      </c>
      <c r="BU254" t="inlineStr">
        <is>
          <t xml:space="preserve">Lavagem à máquina</t>
        </is>
      </c>
      <c r="BV254" t="inlineStr">
        <is>
          <t xml:space="preserve">Liso</t>
        </is>
      </c>
      <c r="BZ254" t="inlineStr">
        <is>
          <t xml:space="preserve">Opaco</t>
        </is>
      </c>
      <c r="CF254" t="inlineStr">
        <is>
          <t xml:space="preserve">Multi-esporte</t>
        </is>
      </c>
      <c r="CG254" t="inlineStr">
        <is>
          <t xml:space="preserve">Ioga</t>
        </is>
      </c>
      <c r="CU254" t="inlineStr">
        <is>
          <t xml:space="preserve">Todas as estações</t>
        </is>
      </c>
      <c r="DB254" t="inlineStr">
        <is>
          <t xml:space="preserve">Pull on</t>
        </is>
      </c>
      <c r="DI254" t="inlineStr">
        <is>
          <t xml:space="preserve">Brasil</t>
        </is>
      </c>
      <c r="DK254" t="inlineStr">
        <is>
          <t xml:space="preserve">Veste de acordo com o tamanho</t>
        </is>
      </c>
      <c r="DO254" t="inlineStr">
        <is>
          <t xml:space="preserve">Levantamento de Bumbum</t>
        </is>
      </c>
      <c r="DP254" t="inlineStr">
        <is>
          <t xml:space="preserve">Absorção de suor</t>
        </is>
      </c>
      <c r="DQ254" t="inlineStr">
        <is>
          <t xml:space="preserve">Respirável</t>
        </is>
      </c>
      <c r="DR254" t="inlineStr">
        <is>
          <t xml:space="preserve">Proteção solar</t>
        </is>
      </c>
      <c r="DT254" t="inlineStr">
        <is>
          <t xml:space="preserve">Top P / Legging P</t>
        </is>
      </c>
      <c r="DU254" t="inlineStr">
        <is>
          <t xml:space="preserve">Comprimento padrão</t>
        </is>
      </c>
      <c r="EA254" t="inlineStr">
        <is>
          <t xml:space="preserve">Todas as estações do ano</t>
        </is>
      </c>
      <c r="FY254">
        <v>0</v>
      </c>
      <c r="FZ254" t="inlineStr">
        <is>
          <t xml:space="preserve">FPU 50+</t>
        </is>
      </c>
      <c r="GC254">
        <v>1</v>
      </c>
      <c r="GH254" t="inlineStr">
        <is>
          <t xml:space="preserve">Esportes</t>
        </is>
      </c>
      <c r="GI254" t="inlineStr">
        <is>
          <t xml:space="preserve">Yoga</t>
        </is>
      </c>
      <c r="GJ254" t="inlineStr">
        <is>
          <t xml:space="preserve">Caminhada</t>
        </is>
      </c>
      <c r="GM254" t="inlineStr">
        <is>
          <t xml:space="preserve">Esticável</t>
        </is>
      </c>
      <c r="GO254" t="inlineStr">
        <is>
          <t xml:space="preserve">Não</t>
        </is>
      </c>
      <c r="GU254" t="inlineStr">
        <is>
          <t xml:space="preserve">Casual</t>
        </is>
      </c>
      <c r="GW254" t="inlineStr">
        <is>
          <t xml:space="preserve">Não</t>
        </is>
      </c>
      <c r="GX254" t="inlineStr">
        <is>
          <t xml:space="preserve">Novo</t>
        </is>
      </c>
      <c r="HC254" t="inlineStr">
        <is>
          <t xml:space="preserve">Sim</t>
        </is>
      </c>
      <c r="HD254" t="inlineStr">
        <is>
          <t xml:space="preserve">Sim</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HK254" t="inlineStr">
        <is>
          <t xml:space="preserve">61042300</t>
        </is>
      </c>
      <c r="HM254" t="inlineStr">
        <is>
          <t xml:space="preserve">0</t>
        </is>
      </c>
      <c r="HN254" t="inlineStr">
        <is>
          <t xml:space="preserve">Fabricante</t>
        </is>
      </c>
      <c r="HO254" t="inlineStr">
        <is>
          <t xml:space="preserve">CSOSN</t>
        </is>
      </c>
      <c r="HP254" t="inlineStr">
        <is>
          <t xml:space="preserve">102</t>
        </is>
      </c>
      <c r="HV254" t="inlineStr">
        <is>
          <t xml:space="preserve">Não Aplicável</t>
        </is>
      </c>
      <c r="IE254" t="inlineStr">
        <is>
          <t xml:space="preserve">Não Aplicável</t>
        </is>
      </c>
      <c r="IH254" t="inlineStr">
        <is>
          <t xml:space="preserve">Logística do vendedor (Padrão)</t>
        </is>
      </c>
      <c r="II254">
        <v>3</v>
      </c>
      <c r="IJ254">
        <v>1</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JX254" t="inlineStr">
        <is>
          <t xml:space="preserve">Não</t>
        </is>
      </c>
      <c r="JZ254" t="inlineStr">
        <is>
          <t xml:space="preserve">flaviacarolineconti@gmail.com</t>
        </is>
      </c>
      <c r="LA254" t="inlineStr">
        <is>
          <t xml:space="preserve">flaviacarolineconti@gmail.com</t>
        </is>
      </c>
      <c r="LC254" t="inlineStr">
        <is>
          <t xml:space="preserve">Não</t>
        </is>
      </c>
      <c r="LF254" t="inlineStr">
        <is>
          <t xml:space="preserve">women</t>
        </is>
      </c>
      <c r="LV254" t="inlineStr">
        <is>
          <t xml:space="preserve">Não aplicável</t>
        </is>
      </c>
      <c r="MJ254" t="inlineStr">
        <is>
          <t xml:space="preserve">Não</t>
        </is>
      </c>
      <c r="ML254" t="inlineStr">
        <is>
          <t xml:space="preserve">knitted</t>
        </is>
      </c>
      <c r="MP254" t="inlineStr">
        <is>
          <t xml:space="preserve">elastic_band</t>
        </is>
      </c>
      <c r="MQ254" t="inlineStr">
        <is>
          <t xml:space="preserve">Não</t>
        </is>
      </c>
      <c r="MR254" t="inlineStr">
        <is>
          <t xml:space="preserve">nylon</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Q255" t="inlineStr">
        <is>
          <t xml:space="preserve">CTTS-CONLEGEMPB-17438-PxM-MARR</t>
        </is>
      </c>
      <c r="R255" t="inlineStr">
        <is>
          <t xml:space="preserve">Conjunto legging empina bumbum marrom</t>
        </is>
      </c>
      <c r="W255" t="inlineStr">
        <is>
          <t xml:space="preserve">CONTT.s</t>
        </is>
      </c>
      <c r="X255" t="inlineStr">
        <is>
          <t xml:space="preserve">Mulheres</t>
        </is>
      </c>
      <c r="AC255" t="inlineStr">
        <is>
          <t xml:space="preserve">https://cdn.shopify.com/s/files/1/0986/2430/7486/files/news-f1e489c9b7ab99fa0617678829824755-1024-1024_4ae3dc38-7d0e-4c89-9af7-5b782c5dfe2d.webp?v=1782268572</t>
        </is>
      </c>
      <c r="AD255" t="inlineStr">
        <is>
          <t xml:space="preserve">https://cdn.shopify.com/s/files/1/0986/2430/7486/files/3-fdbf6bed5fd672a6f117678829879185-1024-1024_5813fb5d-492e-423e-b6ab-a540ee1b7615.webp?v=1782268571</t>
        </is>
      </c>
      <c r="AE255" t="inlineStr">
        <is>
          <t xml:space="preserve">https://cdn.shopify.com/s/files/1/0986/2430/7486/files/2-8939ed63f184479a8617678829875866-1024-1024_2ce6e2f6-0015-49cb-b6c2-5599b39ef315.webp?v=1782268571</t>
        </is>
      </c>
      <c r="AF255" t="inlineStr">
        <is>
          <t xml:space="preserve">https://cdn.shopify.com/s/files/1/0986/2430/7486/files/4-e6b86bd7293235fee717678829936790-1024-1024_e8cf05c5-1fab-4db1-9e89-0a71ca3b253d.webp?v=1782268571</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T255" t="inlineStr">
        <is>
          <t xml:space="preserve">Casual</t>
        </is>
      </c>
      <c r="AU255" t="inlineStr">
        <is>
          <t xml:space="preserve">Esportivo</t>
        </is>
      </c>
      <c r="AV255" t="inlineStr">
        <is>
          <t xml:space="preserve">feminino</t>
        </is>
      </c>
      <c r="AW255" t="inlineStr">
        <is>
          <t xml:space="preserve">Feminino</t>
        </is>
      </c>
      <c r="AX255" t="inlineStr">
        <is>
          <t xml:space="preserve">Adulto</t>
        </is>
      </c>
      <c r="BE255" t="inlineStr">
        <is>
          <t xml:space="preserve">Mistura de nylon</t>
        </is>
      </c>
      <c r="BF255" t="inlineStr">
        <is>
          <t xml:space="preserve">Elastano</t>
        </is>
      </c>
      <c r="BH255" t="inlineStr">
        <is>
          <t xml:space="preserve">Poliamida com elastano</t>
        </is>
      </c>
      <c r="BI255">
        <v>2</v>
      </c>
      <c r="BM255" t="inlineStr">
        <is>
          <t xml:space="preserve">Marrom</t>
        </is>
      </c>
      <c r="BN255" t="inlineStr">
        <is>
          <t xml:space="preserve">Marrom</t>
        </is>
      </c>
      <c r="BP255" t="inlineStr">
        <is>
          <t xml:space="preserve">CTTS-CONLEGEMPB-17438-PxM-MARR</t>
        </is>
      </c>
      <c r="BR255" t="inlineStr">
        <is>
          <t xml:space="preserve">Equipado</t>
        </is>
      </c>
      <c r="BU255" t="inlineStr">
        <is>
          <t xml:space="preserve">Lavagem à máquina</t>
        </is>
      </c>
      <c r="BV255" t="inlineStr">
        <is>
          <t xml:space="preserve">Liso</t>
        </is>
      </c>
      <c r="BZ255" t="inlineStr">
        <is>
          <t xml:space="preserve">Opaco</t>
        </is>
      </c>
      <c r="CF255" t="inlineStr">
        <is>
          <t xml:space="preserve">Multi-esporte</t>
        </is>
      </c>
      <c r="CG255" t="inlineStr">
        <is>
          <t xml:space="preserve">Ioga</t>
        </is>
      </c>
      <c r="CU255" t="inlineStr">
        <is>
          <t xml:space="preserve">Todas as estações</t>
        </is>
      </c>
      <c r="DB255" t="inlineStr">
        <is>
          <t xml:space="preserve">Pull on</t>
        </is>
      </c>
      <c r="DI255" t="inlineStr">
        <is>
          <t xml:space="preserve">Brasil</t>
        </is>
      </c>
      <c r="DK255" t="inlineStr">
        <is>
          <t xml:space="preserve">Veste de acordo com o tamanho</t>
        </is>
      </c>
      <c r="DO255" t="inlineStr">
        <is>
          <t xml:space="preserve">Levantamento de Bumbum</t>
        </is>
      </c>
      <c r="DP255" t="inlineStr">
        <is>
          <t xml:space="preserve">Absorção de suor</t>
        </is>
      </c>
      <c r="DQ255" t="inlineStr">
        <is>
          <t xml:space="preserve">Respirável</t>
        </is>
      </c>
      <c r="DR255" t="inlineStr">
        <is>
          <t xml:space="preserve">Proteção solar</t>
        </is>
      </c>
      <c r="DT255" t="inlineStr">
        <is>
          <t xml:space="preserve">Top P / Legging M</t>
        </is>
      </c>
      <c r="DU255" t="inlineStr">
        <is>
          <t xml:space="preserve">Comprimento padrão</t>
        </is>
      </c>
      <c r="EA255" t="inlineStr">
        <is>
          <t xml:space="preserve">Todas as estações do ano</t>
        </is>
      </c>
      <c r="FY255">
        <v>0</v>
      </c>
      <c r="FZ255" t="inlineStr">
        <is>
          <t xml:space="preserve">FPU 50+</t>
        </is>
      </c>
      <c r="GC255">
        <v>1</v>
      </c>
      <c r="GH255" t="inlineStr">
        <is>
          <t xml:space="preserve">Esportes</t>
        </is>
      </c>
      <c r="GI255" t="inlineStr">
        <is>
          <t xml:space="preserve">Yoga</t>
        </is>
      </c>
      <c r="GJ255" t="inlineStr">
        <is>
          <t xml:space="preserve">Caminhada</t>
        </is>
      </c>
      <c r="GM255" t="inlineStr">
        <is>
          <t xml:space="preserve">Esticável</t>
        </is>
      </c>
      <c r="GO255" t="inlineStr">
        <is>
          <t xml:space="preserve">Não</t>
        </is>
      </c>
      <c r="GU255" t="inlineStr">
        <is>
          <t xml:space="preserve">Casual</t>
        </is>
      </c>
      <c r="GW255" t="inlineStr">
        <is>
          <t xml:space="preserve">Não</t>
        </is>
      </c>
      <c r="GX255" t="inlineStr">
        <is>
          <t xml:space="preserve">Novo</t>
        </is>
      </c>
      <c r="HC255" t="inlineStr">
        <is>
          <t xml:space="preserve">Sim</t>
        </is>
      </c>
      <c r="HD255" t="inlineStr">
        <is>
          <t xml:space="preserve">Sim</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HK255" t="inlineStr">
        <is>
          <t xml:space="preserve">61042300</t>
        </is>
      </c>
      <c r="HM255" t="inlineStr">
        <is>
          <t xml:space="preserve">0</t>
        </is>
      </c>
      <c r="HN255" t="inlineStr">
        <is>
          <t xml:space="preserve">Fabricante</t>
        </is>
      </c>
      <c r="HO255" t="inlineStr">
        <is>
          <t xml:space="preserve">CSOSN</t>
        </is>
      </c>
      <c r="HP255" t="inlineStr">
        <is>
          <t xml:space="preserve">102</t>
        </is>
      </c>
      <c r="HV255" t="inlineStr">
        <is>
          <t xml:space="preserve">Não Aplicável</t>
        </is>
      </c>
      <c r="IE255" t="inlineStr">
        <is>
          <t xml:space="preserve">Não Aplicável</t>
        </is>
      </c>
      <c r="IH255" t="inlineStr">
        <is>
          <t xml:space="preserve">Logística do vendedor (Padrão)</t>
        </is>
      </c>
      <c r="II255">
        <v>0</v>
      </c>
      <c r="IJ255">
        <v>1</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JX255" t="inlineStr">
        <is>
          <t xml:space="preserve">Não</t>
        </is>
      </c>
      <c r="JZ255" t="inlineStr">
        <is>
          <t xml:space="preserve">flaviacarolineconti@gmail.com</t>
        </is>
      </c>
      <c r="LA255" t="inlineStr">
        <is>
          <t xml:space="preserve">flaviacarolineconti@gmail.com</t>
        </is>
      </c>
      <c r="LC255" t="inlineStr">
        <is>
          <t xml:space="preserve">Não</t>
        </is>
      </c>
      <c r="LF255" t="inlineStr">
        <is>
          <t xml:space="preserve">women</t>
        </is>
      </c>
      <c r="LV255" t="inlineStr">
        <is>
          <t xml:space="preserve">Não aplicável</t>
        </is>
      </c>
      <c r="MJ255" t="inlineStr">
        <is>
          <t xml:space="preserve">Não</t>
        </is>
      </c>
      <c r="ML255" t="inlineStr">
        <is>
          <t xml:space="preserve">knitted</t>
        </is>
      </c>
      <c r="MP255" t="inlineStr">
        <is>
          <t xml:space="preserve">elastic_band</t>
        </is>
      </c>
      <c r="MQ255" t="inlineStr">
        <is>
          <t xml:space="preserve">Não</t>
        </is>
      </c>
      <c r="MR255" t="inlineStr">
        <is>
          <t xml:space="preserve">nylon</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Q256" t="inlineStr">
        <is>
          <t xml:space="preserve">CTTS-CONLEGEMPB-17438-PxG-MARR</t>
        </is>
      </c>
      <c r="R256" t="inlineStr">
        <is>
          <t xml:space="preserve">Conjunto legging empina bumbum marrom</t>
        </is>
      </c>
      <c r="W256" t="inlineStr">
        <is>
          <t xml:space="preserve">CONTT.s</t>
        </is>
      </c>
      <c r="X256" t="inlineStr">
        <is>
          <t xml:space="preserve">Mulheres</t>
        </is>
      </c>
      <c r="AC256" t="inlineStr">
        <is>
          <t xml:space="preserve">https://cdn.shopify.com/s/files/1/0986/2430/7486/files/news-f1e489c9b7ab99fa0617678829824755-1024-1024_4ae3dc38-7d0e-4c89-9af7-5b782c5dfe2d.webp?v=1782268572</t>
        </is>
      </c>
      <c r="AD256" t="inlineStr">
        <is>
          <t xml:space="preserve">https://cdn.shopify.com/s/files/1/0986/2430/7486/files/3-fdbf6bed5fd672a6f117678829879185-1024-1024_5813fb5d-492e-423e-b6ab-a540ee1b7615.webp?v=1782268571</t>
        </is>
      </c>
      <c r="AE256" t="inlineStr">
        <is>
          <t xml:space="preserve">https://cdn.shopify.com/s/files/1/0986/2430/7486/files/2-8939ed63f184479a8617678829875866-1024-1024_2ce6e2f6-0015-49cb-b6c2-5599b39ef315.webp?v=1782268571</t>
        </is>
      </c>
      <c r="AF256" t="inlineStr">
        <is>
          <t xml:space="preserve">https://cdn.shopify.com/s/files/1/0986/2430/7486/files/4-e6b86bd7293235fee717678829936790-1024-1024_e8cf05c5-1fab-4db1-9e89-0a71ca3b253d.webp?v=1782268571</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T256" t="inlineStr">
        <is>
          <t xml:space="preserve">Casual</t>
        </is>
      </c>
      <c r="AU256" t="inlineStr">
        <is>
          <t xml:space="preserve">Esportivo</t>
        </is>
      </c>
      <c r="AV256" t="inlineStr">
        <is>
          <t xml:space="preserve">feminino</t>
        </is>
      </c>
      <c r="AW256" t="inlineStr">
        <is>
          <t xml:space="preserve">Feminino</t>
        </is>
      </c>
      <c r="AX256" t="inlineStr">
        <is>
          <t xml:space="preserve">Adulto</t>
        </is>
      </c>
      <c r="BE256" t="inlineStr">
        <is>
          <t xml:space="preserve">Mistura de nylon</t>
        </is>
      </c>
      <c r="BF256" t="inlineStr">
        <is>
          <t xml:space="preserve">Elastano</t>
        </is>
      </c>
      <c r="BH256" t="inlineStr">
        <is>
          <t xml:space="preserve">Poliamida com elastano</t>
        </is>
      </c>
      <c r="BI256">
        <v>2</v>
      </c>
      <c r="BM256" t="inlineStr">
        <is>
          <t xml:space="preserve">Marrom</t>
        </is>
      </c>
      <c r="BN256" t="inlineStr">
        <is>
          <t xml:space="preserve">Marrom</t>
        </is>
      </c>
      <c r="BP256" t="inlineStr">
        <is>
          <t xml:space="preserve">CTTS-CONLEGEMPB-17438-PxG-MARR</t>
        </is>
      </c>
      <c r="BR256" t="inlineStr">
        <is>
          <t xml:space="preserve">Equipado</t>
        </is>
      </c>
      <c r="BU256" t="inlineStr">
        <is>
          <t xml:space="preserve">Lavagem à máquina</t>
        </is>
      </c>
      <c r="BV256" t="inlineStr">
        <is>
          <t xml:space="preserve">Liso</t>
        </is>
      </c>
      <c r="BZ256" t="inlineStr">
        <is>
          <t xml:space="preserve">Opaco</t>
        </is>
      </c>
      <c r="CF256" t="inlineStr">
        <is>
          <t xml:space="preserve">Multi-esporte</t>
        </is>
      </c>
      <c r="CG256" t="inlineStr">
        <is>
          <t xml:space="preserve">Ioga</t>
        </is>
      </c>
      <c r="CU256" t="inlineStr">
        <is>
          <t xml:space="preserve">Todas as estações</t>
        </is>
      </c>
      <c r="DB256" t="inlineStr">
        <is>
          <t xml:space="preserve">Pull on</t>
        </is>
      </c>
      <c r="DI256" t="inlineStr">
        <is>
          <t xml:space="preserve">Brasil</t>
        </is>
      </c>
      <c r="DK256" t="inlineStr">
        <is>
          <t xml:space="preserve">Veste de acordo com o tamanho</t>
        </is>
      </c>
      <c r="DO256" t="inlineStr">
        <is>
          <t xml:space="preserve">Levantamento de Bumbum</t>
        </is>
      </c>
      <c r="DP256" t="inlineStr">
        <is>
          <t xml:space="preserve">Absorção de suor</t>
        </is>
      </c>
      <c r="DQ256" t="inlineStr">
        <is>
          <t xml:space="preserve">Respirável</t>
        </is>
      </c>
      <c r="DR256" t="inlineStr">
        <is>
          <t xml:space="preserve">Proteção solar</t>
        </is>
      </c>
      <c r="DT256" t="inlineStr">
        <is>
          <t xml:space="preserve">Top P / Legging G</t>
        </is>
      </c>
      <c r="DU256" t="inlineStr">
        <is>
          <t xml:space="preserve">Comprimento padrão</t>
        </is>
      </c>
      <c r="EA256" t="inlineStr">
        <is>
          <t xml:space="preserve">Todas as estações do ano</t>
        </is>
      </c>
      <c r="FY256">
        <v>0</v>
      </c>
      <c r="FZ256" t="inlineStr">
        <is>
          <t xml:space="preserve">FPU 50+</t>
        </is>
      </c>
      <c r="GC256">
        <v>1</v>
      </c>
      <c r="GH256" t="inlineStr">
        <is>
          <t xml:space="preserve">Esportes</t>
        </is>
      </c>
      <c r="GI256" t="inlineStr">
        <is>
          <t xml:space="preserve">Yoga</t>
        </is>
      </c>
      <c r="GJ256" t="inlineStr">
        <is>
          <t xml:space="preserve">Caminhada</t>
        </is>
      </c>
      <c r="GM256" t="inlineStr">
        <is>
          <t xml:space="preserve">Esticável</t>
        </is>
      </c>
      <c r="GO256" t="inlineStr">
        <is>
          <t xml:space="preserve">Não</t>
        </is>
      </c>
      <c r="GU256" t="inlineStr">
        <is>
          <t xml:space="preserve">Casual</t>
        </is>
      </c>
      <c r="GW256" t="inlineStr">
        <is>
          <t xml:space="preserve">Não</t>
        </is>
      </c>
      <c r="GX256" t="inlineStr">
        <is>
          <t xml:space="preserve">Novo</t>
        </is>
      </c>
      <c r="HC256" t="inlineStr">
        <is>
          <t xml:space="preserve">Sim</t>
        </is>
      </c>
      <c r="HD256" t="inlineStr">
        <is>
          <t xml:space="preserve">Sim</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HK256" t="inlineStr">
        <is>
          <t xml:space="preserve">61042300</t>
        </is>
      </c>
      <c r="HM256" t="inlineStr">
        <is>
          <t xml:space="preserve">0</t>
        </is>
      </c>
      <c r="HN256" t="inlineStr">
        <is>
          <t xml:space="preserve">Fabricante</t>
        </is>
      </c>
      <c r="HO256" t="inlineStr">
        <is>
          <t xml:space="preserve">CSOSN</t>
        </is>
      </c>
      <c r="HP256" t="inlineStr">
        <is>
          <t xml:space="preserve">102</t>
        </is>
      </c>
      <c r="HV256" t="inlineStr">
        <is>
          <t xml:space="preserve">Não Aplicável</t>
        </is>
      </c>
      <c r="IE256" t="inlineStr">
        <is>
          <t xml:space="preserve">Não Aplicável</t>
        </is>
      </c>
      <c r="IH256" t="inlineStr">
        <is>
          <t xml:space="preserve">Logística do vendedor (Padrão)</t>
        </is>
      </c>
      <c r="II256">
        <v>0</v>
      </c>
      <c r="IJ256">
        <v>1</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JX256" t="inlineStr">
        <is>
          <t xml:space="preserve">Não</t>
        </is>
      </c>
      <c r="JZ256" t="inlineStr">
        <is>
          <t xml:space="preserve">flaviacarolineconti@gmail.com</t>
        </is>
      </c>
      <c r="LA256" t="inlineStr">
        <is>
          <t xml:space="preserve">flaviacarolineconti@gmail.com</t>
        </is>
      </c>
      <c r="LC256" t="inlineStr">
        <is>
          <t xml:space="preserve">Não</t>
        </is>
      </c>
      <c r="LF256" t="inlineStr">
        <is>
          <t xml:space="preserve">women</t>
        </is>
      </c>
      <c r="LV256" t="inlineStr">
        <is>
          <t xml:space="preserve">Não aplicável</t>
        </is>
      </c>
      <c r="MJ256" t="inlineStr">
        <is>
          <t xml:space="preserve">Não</t>
        </is>
      </c>
      <c r="ML256" t="inlineStr">
        <is>
          <t xml:space="preserve">knitted</t>
        </is>
      </c>
      <c r="MP256" t="inlineStr">
        <is>
          <t xml:space="preserve">elastic_band</t>
        </is>
      </c>
      <c r="MQ256" t="inlineStr">
        <is>
          <t xml:space="preserve">Não</t>
        </is>
      </c>
      <c r="MR256" t="inlineStr">
        <is>
          <t xml:space="preserve">nylon</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Q257" t="inlineStr">
        <is>
          <t xml:space="preserve">CTTS-CONLEGEMPB-17438-MxP-MARR</t>
        </is>
      </c>
      <c r="R257" t="inlineStr">
        <is>
          <t xml:space="preserve">Conjunto legging empina bumbum marrom</t>
        </is>
      </c>
      <c r="W257" t="inlineStr">
        <is>
          <t xml:space="preserve">CONTT.s</t>
        </is>
      </c>
      <c r="X257" t="inlineStr">
        <is>
          <t xml:space="preserve">Mulheres</t>
        </is>
      </c>
      <c r="AC257" t="inlineStr">
        <is>
          <t xml:space="preserve">https://cdn.shopify.com/s/files/1/0986/2430/7486/files/news-f1e489c9b7ab99fa0617678829824755-1024-1024_4ae3dc38-7d0e-4c89-9af7-5b782c5dfe2d.webp?v=1782268572</t>
        </is>
      </c>
      <c r="AD257" t="inlineStr">
        <is>
          <t xml:space="preserve">https://cdn.shopify.com/s/files/1/0986/2430/7486/files/3-fdbf6bed5fd672a6f117678829879185-1024-1024_5813fb5d-492e-423e-b6ab-a540ee1b7615.webp?v=1782268571</t>
        </is>
      </c>
      <c r="AE257" t="inlineStr">
        <is>
          <t xml:space="preserve">https://cdn.shopify.com/s/files/1/0986/2430/7486/files/2-8939ed63f184479a8617678829875866-1024-1024_2ce6e2f6-0015-49cb-b6c2-5599b39ef315.webp?v=1782268571</t>
        </is>
      </c>
      <c r="AF257" t="inlineStr">
        <is>
          <t xml:space="preserve">https://cdn.shopify.com/s/files/1/0986/2430/7486/files/4-e6b86bd7293235fee717678829936790-1024-1024_e8cf05c5-1fab-4db1-9e89-0a71ca3b253d.webp?v=1782268571</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T257" t="inlineStr">
        <is>
          <t xml:space="preserve">Casual</t>
        </is>
      </c>
      <c r="AU257" t="inlineStr">
        <is>
          <t xml:space="preserve">Esportivo</t>
        </is>
      </c>
      <c r="AV257" t="inlineStr">
        <is>
          <t xml:space="preserve">feminino</t>
        </is>
      </c>
      <c r="AW257" t="inlineStr">
        <is>
          <t xml:space="preserve">Feminino</t>
        </is>
      </c>
      <c r="AX257" t="inlineStr">
        <is>
          <t xml:space="preserve">Adulto</t>
        </is>
      </c>
      <c r="BE257" t="inlineStr">
        <is>
          <t xml:space="preserve">Mistura de nylon</t>
        </is>
      </c>
      <c r="BF257" t="inlineStr">
        <is>
          <t xml:space="preserve">Elastano</t>
        </is>
      </c>
      <c r="BH257" t="inlineStr">
        <is>
          <t xml:space="preserve">Poliamida com elastano</t>
        </is>
      </c>
      <c r="BI257">
        <v>2</v>
      </c>
      <c r="BM257" t="inlineStr">
        <is>
          <t xml:space="preserve">Marrom</t>
        </is>
      </c>
      <c r="BN257" t="inlineStr">
        <is>
          <t xml:space="preserve">Marrom</t>
        </is>
      </c>
      <c r="BP257" t="inlineStr">
        <is>
          <t xml:space="preserve">CTTS-CONLEGEMPB-17438-MxP-MARR</t>
        </is>
      </c>
      <c r="BR257" t="inlineStr">
        <is>
          <t xml:space="preserve">Equipado</t>
        </is>
      </c>
      <c r="BU257" t="inlineStr">
        <is>
          <t xml:space="preserve">Lavagem à máquina</t>
        </is>
      </c>
      <c r="BV257" t="inlineStr">
        <is>
          <t xml:space="preserve">Liso</t>
        </is>
      </c>
      <c r="BZ257" t="inlineStr">
        <is>
          <t xml:space="preserve">Opaco</t>
        </is>
      </c>
      <c r="CF257" t="inlineStr">
        <is>
          <t xml:space="preserve">Multi-esporte</t>
        </is>
      </c>
      <c r="CG257" t="inlineStr">
        <is>
          <t xml:space="preserve">Ioga</t>
        </is>
      </c>
      <c r="CU257" t="inlineStr">
        <is>
          <t xml:space="preserve">Todas as estações</t>
        </is>
      </c>
      <c r="DB257" t="inlineStr">
        <is>
          <t xml:space="preserve">Pull on</t>
        </is>
      </c>
      <c r="DI257" t="inlineStr">
        <is>
          <t xml:space="preserve">Brasil</t>
        </is>
      </c>
      <c r="DK257" t="inlineStr">
        <is>
          <t xml:space="preserve">Veste de acordo com o tamanho</t>
        </is>
      </c>
      <c r="DO257" t="inlineStr">
        <is>
          <t xml:space="preserve">Levantamento de Bumbum</t>
        </is>
      </c>
      <c r="DP257" t="inlineStr">
        <is>
          <t xml:space="preserve">Absorção de suor</t>
        </is>
      </c>
      <c r="DQ257" t="inlineStr">
        <is>
          <t xml:space="preserve">Respirável</t>
        </is>
      </c>
      <c r="DR257" t="inlineStr">
        <is>
          <t xml:space="preserve">Proteção solar</t>
        </is>
      </c>
      <c r="DT257" t="inlineStr">
        <is>
          <t xml:space="preserve">Top M / Legging P</t>
        </is>
      </c>
      <c r="DU257" t="inlineStr">
        <is>
          <t xml:space="preserve">Comprimento padrão</t>
        </is>
      </c>
      <c r="EA257" t="inlineStr">
        <is>
          <t xml:space="preserve">Todas as estações do ano</t>
        </is>
      </c>
      <c r="FY257">
        <v>0</v>
      </c>
      <c r="FZ257" t="inlineStr">
        <is>
          <t xml:space="preserve">FPU 50+</t>
        </is>
      </c>
      <c r="GC257">
        <v>1</v>
      </c>
      <c r="GH257" t="inlineStr">
        <is>
          <t xml:space="preserve">Esportes</t>
        </is>
      </c>
      <c r="GI257" t="inlineStr">
        <is>
          <t xml:space="preserve">Yoga</t>
        </is>
      </c>
      <c r="GJ257" t="inlineStr">
        <is>
          <t xml:space="preserve">Caminhada</t>
        </is>
      </c>
      <c r="GM257" t="inlineStr">
        <is>
          <t xml:space="preserve">Esticável</t>
        </is>
      </c>
      <c r="GO257" t="inlineStr">
        <is>
          <t xml:space="preserve">Não</t>
        </is>
      </c>
      <c r="GU257" t="inlineStr">
        <is>
          <t xml:space="preserve">Casual</t>
        </is>
      </c>
      <c r="GW257" t="inlineStr">
        <is>
          <t xml:space="preserve">Não</t>
        </is>
      </c>
      <c r="GX257" t="inlineStr">
        <is>
          <t xml:space="preserve">Novo</t>
        </is>
      </c>
      <c r="HC257" t="inlineStr">
        <is>
          <t xml:space="preserve">Sim</t>
        </is>
      </c>
      <c r="HD257" t="inlineStr">
        <is>
          <t xml:space="preserve">Sim</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HK257" t="inlineStr">
        <is>
          <t xml:space="preserve">61042300</t>
        </is>
      </c>
      <c r="HM257" t="inlineStr">
        <is>
          <t xml:space="preserve">0</t>
        </is>
      </c>
      <c r="HN257" t="inlineStr">
        <is>
          <t xml:space="preserve">Fabricante</t>
        </is>
      </c>
      <c r="HO257" t="inlineStr">
        <is>
          <t xml:space="preserve">CSOSN</t>
        </is>
      </c>
      <c r="HP257" t="inlineStr">
        <is>
          <t xml:space="preserve">102</t>
        </is>
      </c>
      <c r="HV257" t="inlineStr">
        <is>
          <t xml:space="preserve">Não Aplicável</t>
        </is>
      </c>
      <c r="IE257" t="inlineStr">
        <is>
          <t xml:space="preserve">Não Aplicável</t>
        </is>
      </c>
      <c r="IH257" t="inlineStr">
        <is>
          <t xml:space="preserve">Logística do vendedor (Padrão)</t>
        </is>
      </c>
      <c r="II257">
        <v>0</v>
      </c>
      <c r="IJ257">
        <v>1</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JX257" t="inlineStr">
        <is>
          <t xml:space="preserve">Não</t>
        </is>
      </c>
      <c r="JZ257" t="inlineStr">
        <is>
          <t xml:space="preserve">flaviacarolineconti@gmail.com</t>
        </is>
      </c>
      <c r="LA257" t="inlineStr">
        <is>
          <t xml:space="preserve">flaviacarolineconti@gmail.com</t>
        </is>
      </c>
      <c r="LC257" t="inlineStr">
        <is>
          <t xml:space="preserve">Não</t>
        </is>
      </c>
      <c r="LF257" t="inlineStr">
        <is>
          <t xml:space="preserve">women</t>
        </is>
      </c>
      <c r="LV257" t="inlineStr">
        <is>
          <t xml:space="preserve">Não aplicável</t>
        </is>
      </c>
      <c r="MJ257" t="inlineStr">
        <is>
          <t xml:space="preserve">Não</t>
        </is>
      </c>
      <c r="ML257" t="inlineStr">
        <is>
          <t xml:space="preserve">knitted</t>
        </is>
      </c>
      <c r="MP257" t="inlineStr">
        <is>
          <t xml:space="preserve">elastic_band</t>
        </is>
      </c>
      <c r="MQ257" t="inlineStr">
        <is>
          <t xml:space="preserve">Não</t>
        </is>
      </c>
      <c r="MR257" t="inlineStr">
        <is>
          <t xml:space="preserve">nylon</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Q258" t="inlineStr">
        <is>
          <t xml:space="preserve">CTTS-CONLEGEMPB-17438-MxM-MARR</t>
        </is>
      </c>
      <c r="R258" t="inlineStr">
        <is>
          <t xml:space="preserve">Conjunto legging empina bumbum marrom</t>
        </is>
      </c>
      <c r="W258" t="inlineStr">
        <is>
          <t xml:space="preserve">CONTT.s</t>
        </is>
      </c>
      <c r="X258" t="inlineStr">
        <is>
          <t xml:space="preserve">Mulheres</t>
        </is>
      </c>
      <c r="AC258" t="inlineStr">
        <is>
          <t xml:space="preserve">https://cdn.shopify.com/s/files/1/0986/2430/7486/files/news-f1e489c9b7ab99fa0617678829824755-1024-1024_4ae3dc38-7d0e-4c89-9af7-5b782c5dfe2d.webp?v=1782268572</t>
        </is>
      </c>
      <c r="AD258" t="inlineStr">
        <is>
          <t xml:space="preserve">https://cdn.shopify.com/s/files/1/0986/2430/7486/files/3-fdbf6bed5fd672a6f117678829879185-1024-1024_5813fb5d-492e-423e-b6ab-a540ee1b7615.webp?v=1782268571</t>
        </is>
      </c>
      <c r="AE258" t="inlineStr">
        <is>
          <t xml:space="preserve">https://cdn.shopify.com/s/files/1/0986/2430/7486/files/2-8939ed63f184479a8617678829875866-1024-1024_2ce6e2f6-0015-49cb-b6c2-5599b39ef315.webp?v=1782268571</t>
        </is>
      </c>
      <c r="AF258" t="inlineStr">
        <is>
          <t xml:space="preserve">https://cdn.shopify.com/s/files/1/0986/2430/7486/files/4-e6b86bd7293235fee717678829936790-1024-1024_e8cf05c5-1fab-4db1-9e89-0a71ca3b253d.webp?v=1782268571</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T258" t="inlineStr">
        <is>
          <t xml:space="preserve">Casual</t>
        </is>
      </c>
      <c r="AU258" t="inlineStr">
        <is>
          <t xml:space="preserve">Esportivo</t>
        </is>
      </c>
      <c r="AV258" t="inlineStr">
        <is>
          <t xml:space="preserve">feminino</t>
        </is>
      </c>
      <c r="AW258" t="inlineStr">
        <is>
          <t xml:space="preserve">Feminino</t>
        </is>
      </c>
      <c r="AX258" t="inlineStr">
        <is>
          <t xml:space="preserve">Adulto</t>
        </is>
      </c>
      <c r="BE258" t="inlineStr">
        <is>
          <t xml:space="preserve">Mistura de nylon</t>
        </is>
      </c>
      <c r="BF258" t="inlineStr">
        <is>
          <t xml:space="preserve">Elastano</t>
        </is>
      </c>
      <c r="BH258" t="inlineStr">
        <is>
          <t xml:space="preserve">Poliamida com elastano</t>
        </is>
      </c>
      <c r="BI258">
        <v>2</v>
      </c>
      <c r="BM258" t="inlineStr">
        <is>
          <t xml:space="preserve">Marrom</t>
        </is>
      </c>
      <c r="BN258" t="inlineStr">
        <is>
          <t xml:space="preserve">Marrom</t>
        </is>
      </c>
      <c r="BP258" t="inlineStr">
        <is>
          <t xml:space="preserve">CTTS-CONLEGEMPB-17438-MxM-MARR</t>
        </is>
      </c>
      <c r="BR258" t="inlineStr">
        <is>
          <t xml:space="preserve">Equipado</t>
        </is>
      </c>
      <c r="BU258" t="inlineStr">
        <is>
          <t xml:space="preserve">Lavagem à máquina</t>
        </is>
      </c>
      <c r="BV258" t="inlineStr">
        <is>
          <t xml:space="preserve">Liso</t>
        </is>
      </c>
      <c r="BZ258" t="inlineStr">
        <is>
          <t xml:space="preserve">Opaco</t>
        </is>
      </c>
      <c r="CF258" t="inlineStr">
        <is>
          <t xml:space="preserve">Multi-esporte</t>
        </is>
      </c>
      <c r="CG258" t="inlineStr">
        <is>
          <t xml:space="preserve">Ioga</t>
        </is>
      </c>
      <c r="CU258" t="inlineStr">
        <is>
          <t xml:space="preserve">Todas as estações</t>
        </is>
      </c>
      <c r="DB258" t="inlineStr">
        <is>
          <t xml:space="preserve">Pull on</t>
        </is>
      </c>
      <c r="DI258" t="inlineStr">
        <is>
          <t xml:space="preserve">Brasil</t>
        </is>
      </c>
      <c r="DK258" t="inlineStr">
        <is>
          <t xml:space="preserve">Veste de acordo com o tamanho</t>
        </is>
      </c>
      <c r="DO258" t="inlineStr">
        <is>
          <t xml:space="preserve">Levantamento de Bumbum</t>
        </is>
      </c>
      <c r="DP258" t="inlineStr">
        <is>
          <t xml:space="preserve">Absorção de suor</t>
        </is>
      </c>
      <c r="DQ258" t="inlineStr">
        <is>
          <t xml:space="preserve">Respirável</t>
        </is>
      </c>
      <c r="DR258" t="inlineStr">
        <is>
          <t xml:space="preserve">Proteção solar</t>
        </is>
      </c>
      <c r="DT258" t="inlineStr">
        <is>
          <t xml:space="preserve">Top M / Legging M</t>
        </is>
      </c>
      <c r="DU258" t="inlineStr">
        <is>
          <t xml:space="preserve">Comprimento padrão</t>
        </is>
      </c>
      <c r="EA258" t="inlineStr">
        <is>
          <t xml:space="preserve">Todas as estações do ano</t>
        </is>
      </c>
      <c r="FY258">
        <v>0</v>
      </c>
      <c r="FZ258" t="inlineStr">
        <is>
          <t xml:space="preserve">FPU 50+</t>
        </is>
      </c>
      <c r="GC258">
        <v>1</v>
      </c>
      <c r="GH258" t="inlineStr">
        <is>
          <t xml:space="preserve">Esportes</t>
        </is>
      </c>
      <c r="GI258" t="inlineStr">
        <is>
          <t xml:space="preserve">Yoga</t>
        </is>
      </c>
      <c r="GJ258" t="inlineStr">
        <is>
          <t xml:space="preserve">Caminhada</t>
        </is>
      </c>
      <c r="GM258" t="inlineStr">
        <is>
          <t xml:space="preserve">Esticável</t>
        </is>
      </c>
      <c r="GO258" t="inlineStr">
        <is>
          <t xml:space="preserve">Não</t>
        </is>
      </c>
      <c r="GU258" t="inlineStr">
        <is>
          <t xml:space="preserve">Casual</t>
        </is>
      </c>
      <c r="GW258" t="inlineStr">
        <is>
          <t xml:space="preserve">Não</t>
        </is>
      </c>
      <c r="GX258" t="inlineStr">
        <is>
          <t xml:space="preserve">Novo</t>
        </is>
      </c>
      <c r="HC258" t="inlineStr">
        <is>
          <t xml:space="preserve">Sim</t>
        </is>
      </c>
      <c r="HD258" t="inlineStr">
        <is>
          <t xml:space="preserve">Sim</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HK258" t="inlineStr">
        <is>
          <t xml:space="preserve">61042300</t>
        </is>
      </c>
      <c r="HM258" t="inlineStr">
        <is>
          <t xml:space="preserve">0</t>
        </is>
      </c>
      <c r="HN258" t="inlineStr">
        <is>
          <t xml:space="preserve">Fabricante</t>
        </is>
      </c>
      <c r="HO258" t="inlineStr">
        <is>
          <t xml:space="preserve">CSOSN</t>
        </is>
      </c>
      <c r="HP258" t="inlineStr">
        <is>
          <t xml:space="preserve">102</t>
        </is>
      </c>
      <c r="HV258" t="inlineStr">
        <is>
          <t xml:space="preserve">Não Aplicável</t>
        </is>
      </c>
      <c r="IE258" t="inlineStr">
        <is>
          <t xml:space="preserve">Não Aplicável</t>
        </is>
      </c>
      <c r="IH258" t="inlineStr">
        <is>
          <t xml:space="preserve">Logística do vendedor (Padrão)</t>
        </is>
      </c>
      <c r="II258">
        <v>3</v>
      </c>
      <c r="IJ258">
        <v>1</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JX258" t="inlineStr">
        <is>
          <t xml:space="preserve">Não</t>
        </is>
      </c>
      <c r="JZ258" t="inlineStr">
        <is>
          <t xml:space="preserve">flaviacarolineconti@gmail.com</t>
        </is>
      </c>
      <c r="LA258" t="inlineStr">
        <is>
          <t xml:space="preserve">flaviacarolineconti@gmail.com</t>
        </is>
      </c>
      <c r="LC258" t="inlineStr">
        <is>
          <t xml:space="preserve">Não</t>
        </is>
      </c>
      <c r="LF258" t="inlineStr">
        <is>
          <t xml:space="preserve">women</t>
        </is>
      </c>
      <c r="LV258" t="inlineStr">
        <is>
          <t xml:space="preserve">Não aplicável</t>
        </is>
      </c>
      <c r="MJ258" t="inlineStr">
        <is>
          <t xml:space="preserve">Não</t>
        </is>
      </c>
      <c r="ML258" t="inlineStr">
        <is>
          <t xml:space="preserve">knitted</t>
        </is>
      </c>
      <c r="MP258" t="inlineStr">
        <is>
          <t xml:space="preserve">elastic_band</t>
        </is>
      </c>
      <c r="MQ258" t="inlineStr">
        <is>
          <t xml:space="preserve">Não</t>
        </is>
      </c>
      <c r="MR258" t="inlineStr">
        <is>
          <t xml:space="preserve">nylon</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Q259" t="inlineStr">
        <is>
          <t xml:space="preserve">CTTS-CONLEGEMPB-17438-MxG-MARR</t>
        </is>
      </c>
      <c r="R259" t="inlineStr">
        <is>
          <t xml:space="preserve">Conjunto legging empina bumbum marrom</t>
        </is>
      </c>
      <c r="W259" t="inlineStr">
        <is>
          <t xml:space="preserve">CONTT.s</t>
        </is>
      </c>
      <c r="X259" t="inlineStr">
        <is>
          <t xml:space="preserve">Mulheres</t>
        </is>
      </c>
      <c r="AC259" t="inlineStr">
        <is>
          <t xml:space="preserve">https://cdn.shopify.com/s/files/1/0986/2430/7486/files/news-f1e489c9b7ab99fa0617678829824755-1024-1024_4ae3dc38-7d0e-4c89-9af7-5b782c5dfe2d.webp?v=1782268572</t>
        </is>
      </c>
      <c r="AD259" t="inlineStr">
        <is>
          <t xml:space="preserve">https://cdn.shopify.com/s/files/1/0986/2430/7486/files/3-fdbf6bed5fd672a6f117678829879185-1024-1024_5813fb5d-492e-423e-b6ab-a540ee1b7615.webp?v=1782268571</t>
        </is>
      </c>
      <c r="AE259" t="inlineStr">
        <is>
          <t xml:space="preserve">https://cdn.shopify.com/s/files/1/0986/2430/7486/files/2-8939ed63f184479a8617678829875866-1024-1024_2ce6e2f6-0015-49cb-b6c2-5599b39ef315.webp?v=1782268571</t>
        </is>
      </c>
      <c r="AF259" t="inlineStr">
        <is>
          <t xml:space="preserve">https://cdn.shopify.com/s/files/1/0986/2430/7486/files/4-e6b86bd7293235fee717678829936790-1024-1024_e8cf05c5-1fab-4db1-9e89-0a71ca3b253d.webp?v=1782268571</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T259" t="inlineStr">
        <is>
          <t xml:space="preserve">Casual</t>
        </is>
      </c>
      <c r="AU259" t="inlineStr">
        <is>
          <t xml:space="preserve">Esportivo</t>
        </is>
      </c>
      <c r="AV259" t="inlineStr">
        <is>
          <t xml:space="preserve">feminino</t>
        </is>
      </c>
      <c r="AW259" t="inlineStr">
        <is>
          <t xml:space="preserve">Feminino</t>
        </is>
      </c>
      <c r="AX259" t="inlineStr">
        <is>
          <t xml:space="preserve">Adulto</t>
        </is>
      </c>
      <c r="BE259" t="inlineStr">
        <is>
          <t xml:space="preserve">Mistura de nylon</t>
        </is>
      </c>
      <c r="BF259" t="inlineStr">
        <is>
          <t xml:space="preserve">Elastano</t>
        </is>
      </c>
      <c r="BH259" t="inlineStr">
        <is>
          <t xml:space="preserve">Poliamida com elastano</t>
        </is>
      </c>
      <c r="BI259">
        <v>2</v>
      </c>
      <c r="BM259" t="inlineStr">
        <is>
          <t xml:space="preserve">Marrom</t>
        </is>
      </c>
      <c r="BN259" t="inlineStr">
        <is>
          <t xml:space="preserve">Marrom</t>
        </is>
      </c>
      <c r="BP259" t="inlineStr">
        <is>
          <t xml:space="preserve">CTTS-CONLEGEMPB-17438-MxG-MARR</t>
        </is>
      </c>
      <c r="BR259" t="inlineStr">
        <is>
          <t xml:space="preserve">Equipado</t>
        </is>
      </c>
      <c r="BU259" t="inlineStr">
        <is>
          <t xml:space="preserve">Lavagem à máquina</t>
        </is>
      </c>
      <c r="BV259" t="inlineStr">
        <is>
          <t xml:space="preserve">Liso</t>
        </is>
      </c>
      <c r="BZ259" t="inlineStr">
        <is>
          <t xml:space="preserve">Opaco</t>
        </is>
      </c>
      <c r="CF259" t="inlineStr">
        <is>
          <t xml:space="preserve">Multi-esporte</t>
        </is>
      </c>
      <c r="CG259" t="inlineStr">
        <is>
          <t xml:space="preserve">Ioga</t>
        </is>
      </c>
      <c r="CU259" t="inlineStr">
        <is>
          <t xml:space="preserve">Todas as estações</t>
        </is>
      </c>
      <c r="DB259" t="inlineStr">
        <is>
          <t xml:space="preserve">Pull on</t>
        </is>
      </c>
      <c r="DI259" t="inlineStr">
        <is>
          <t xml:space="preserve">Brasil</t>
        </is>
      </c>
      <c r="DK259" t="inlineStr">
        <is>
          <t xml:space="preserve">Veste de acordo com o tamanho</t>
        </is>
      </c>
      <c r="DO259" t="inlineStr">
        <is>
          <t xml:space="preserve">Levantamento de Bumbum</t>
        </is>
      </c>
      <c r="DP259" t="inlineStr">
        <is>
          <t xml:space="preserve">Absorção de suor</t>
        </is>
      </c>
      <c r="DQ259" t="inlineStr">
        <is>
          <t xml:space="preserve">Respirável</t>
        </is>
      </c>
      <c r="DR259" t="inlineStr">
        <is>
          <t xml:space="preserve">Proteção solar</t>
        </is>
      </c>
      <c r="DT259" t="inlineStr">
        <is>
          <t xml:space="preserve">Top M / Legging G</t>
        </is>
      </c>
      <c r="DU259" t="inlineStr">
        <is>
          <t xml:space="preserve">Comprimento padrão</t>
        </is>
      </c>
      <c r="EA259" t="inlineStr">
        <is>
          <t xml:space="preserve">Todas as estações do ano</t>
        </is>
      </c>
      <c r="FY259">
        <v>0</v>
      </c>
      <c r="FZ259" t="inlineStr">
        <is>
          <t xml:space="preserve">FPU 50+</t>
        </is>
      </c>
      <c r="GC259">
        <v>1</v>
      </c>
      <c r="GH259" t="inlineStr">
        <is>
          <t xml:space="preserve">Esportes</t>
        </is>
      </c>
      <c r="GI259" t="inlineStr">
        <is>
          <t xml:space="preserve">Yoga</t>
        </is>
      </c>
      <c r="GJ259" t="inlineStr">
        <is>
          <t xml:space="preserve">Caminhada</t>
        </is>
      </c>
      <c r="GM259" t="inlineStr">
        <is>
          <t xml:space="preserve">Esticável</t>
        </is>
      </c>
      <c r="GO259" t="inlineStr">
        <is>
          <t xml:space="preserve">Não</t>
        </is>
      </c>
      <c r="GU259" t="inlineStr">
        <is>
          <t xml:space="preserve">Casual</t>
        </is>
      </c>
      <c r="GW259" t="inlineStr">
        <is>
          <t xml:space="preserve">Não</t>
        </is>
      </c>
      <c r="GX259" t="inlineStr">
        <is>
          <t xml:space="preserve">Novo</t>
        </is>
      </c>
      <c r="HC259" t="inlineStr">
        <is>
          <t xml:space="preserve">Sim</t>
        </is>
      </c>
      <c r="HD259" t="inlineStr">
        <is>
          <t xml:space="preserve">Sim</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HK259" t="inlineStr">
        <is>
          <t xml:space="preserve">61042300</t>
        </is>
      </c>
      <c r="HM259" t="inlineStr">
        <is>
          <t xml:space="preserve">0</t>
        </is>
      </c>
      <c r="HN259" t="inlineStr">
        <is>
          <t xml:space="preserve">Fabricante</t>
        </is>
      </c>
      <c r="HO259" t="inlineStr">
        <is>
          <t xml:space="preserve">CSOSN</t>
        </is>
      </c>
      <c r="HP259" t="inlineStr">
        <is>
          <t xml:space="preserve">102</t>
        </is>
      </c>
      <c r="HV259" t="inlineStr">
        <is>
          <t xml:space="preserve">Não Aplicável</t>
        </is>
      </c>
      <c r="IE259" t="inlineStr">
        <is>
          <t xml:space="preserve">Não Aplicável</t>
        </is>
      </c>
      <c r="IH259" t="inlineStr">
        <is>
          <t xml:space="preserve">Logística do vendedor (Padrão)</t>
        </is>
      </c>
      <c r="II259">
        <v>0</v>
      </c>
      <c r="IJ259">
        <v>1</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JX259" t="inlineStr">
        <is>
          <t xml:space="preserve">Não</t>
        </is>
      </c>
      <c r="JZ259" t="inlineStr">
        <is>
          <t xml:space="preserve">flaviacarolineconti@gmail.com</t>
        </is>
      </c>
      <c r="LA259" t="inlineStr">
        <is>
          <t xml:space="preserve">flaviacarolineconti@gmail.com</t>
        </is>
      </c>
      <c r="LC259" t="inlineStr">
        <is>
          <t xml:space="preserve">Não</t>
        </is>
      </c>
      <c r="LF259" t="inlineStr">
        <is>
          <t xml:space="preserve">women</t>
        </is>
      </c>
      <c r="LV259" t="inlineStr">
        <is>
          <t xml:space="preserve">Não aplicável</t>
        </is>
      </c>
      <c r="MJ259" t="inlineStr">
        <is>
          <t xml:space="preserve">Não</t>
        </is>
      </c>
      <c r="ML259" t="inlineStr">
        <is>
          <t xml:space="preserve">knitted</t>
        </is>
      </c>
      <c r="MP259" t="inlineStr">
        <is>
          <t xml:space="preserve">elastic_band</t>
        </is>
      </c>
      <c r="MQ259" t="inlineStr">
        <is>
          <t xml:space="preserve">Não</t>
        </is>
      </c>
      <c r="MR259" t="inlineStr">
        <is>
          <t xml:space="preserve">nylon</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Q260" t="inlineStr">
        <is>
          <t xml:space="preserve">CTTS-CONLEGEMPB-17438-GxP-MARR</t>
        </is>
      </c>
      <c r="R260" t="inlineStr">
        <is>
          <t xml:space="preserve">Conjunto legging empina bumbum marrom</t>
        </is>
      </c>
      <c r="W260" t="inlineStr">
        <is>
          <t xml:space="preserve">CONTT.s</t>
        </is>
      </c>
      <c r="X260" t="inlineStr">
        <is>
          <t xml:space="preserve">Mulheres</t>
        </is>
      </c>
      <c r="AC260" t="inlineStr">
        <is>
          <t xml:space="preserve">https://cdn.shopify.com/s/files/1/0986/2430/7486/files/news-f1e489c9b7ab99fa0617678829824755-1024-1024_4ae3dc38-7d0e-4c89-9af7-5b782c5dfe2d.webp?v=1782268572</t>
        </is>
      </c>
      <c r="AD260" t="inlineStr">
        <is>
          <t xml:space="preserve">https://cdn.shopify.com/s/files/1/0986/2430/7486/files/3-fdbf6bed5fd672a6f117678829879185-1024-1024_5813fb5d-492e-423e-b6ab-a540ee1b7615.webp?v=1782268571</t>
        </is>
      </c>
      <c r="AE260" t="inlineStr">
        <is>
          <t xml:space="preserve">https://cdn.shopify.com/s/files/1/0986/2430/7486/files/2-8939ed63f184479a8617678829875866-1024-1024_2ce6e2f6-0015-49cb-b6c2-5599b39ef315.webp?v=1782268571</t>
        </is>
      </c>
      <c r="AF260" t="inlineStr">
        <is>
          <t xml:space="preserve">https://cdn.shopify.com/s/files/1/0986/2430/7486/files/4-e6b86bd7293235fee717678829936790-1024-1024_e8cf05c5-1fab-4db1-9e89-0a71ca3b253d.webp?v=1782268571</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T260" t="inlineStr">
        <is>
          <t xml:space="preserve">Casual</t>
        </is>
      </c>
      <c r="AU260" t="inlineStr">
        <is>
          <t xml:space="preserve">Esportivo</t>
        </is>
      </c>
      <c r="AV260" t="inlineStr">
        <is>
          <t xml:space="preserve">feminino</t>
        </is>
      </c>
      <c r="AW260" t="inlineStr">
        <is>
          <t xml:space="preserve">Feminino</t>
        </is>
      </c>
      <c r="AX260" t="inlineStr">
        <is>
          <t xml:space="preserve">Adulto</t>
        </is>
      </c>
      <c r="BE260" t="inlineStr">
        <is>
          <t xml:space="preserve">Mistura de nylon</t>
        </is>
      </c>
      <c r="BF260" t="inlineStr">
        <is>
          <t xml:space="preserve">Elastano</t>
        </is>
      </c>
      <c r="BH260" t="inlineStr">
        <is>
          <t xml:space="preserve">Poliamida com elastano</t>
        </is>
      </c>
      <c r="BI260">
        <v>2</v>
      </c>
      <c r="BM260" t="inlineStr">
        <is>
          <t xml:space="preserve">Marrom</t>
        </is>
      </c>
      <c r="BN260" t="inlineStr">
        <is>
          <t xml:space="preserve">Marrom</t>
        </is>
      </c>
      <c r="BP260" t="inlineStr">
        <is>
          <t xml:space="preserve">CTTS-CONLEGEMPB-17438-GxP-MARR</t>
        </is>
      </c>
      <c r="BR260" t="inlineStr">
        <is>
          <t xml:space="preserve">Equipado</t>
        </is>
      </c>
      <c r="BU260" t="inlineStr">
        <is>
          <t xml:space="preserve">Lavagem à máquina</t>
        </is>
      </c>
      <c r="BV260" t="inlineStr">
        <is>
          <t xml:space="preserve">Liso</t>
        </is>
      </c>
      <c r="BZ260" t="inlineStr">
        <is>
          <t xml:space="preserve">Opaco</t>
        </is>
      </c>
      <c r="CF260" t="inlineStr">
        <is>
          <t xml:space="preserve">Multi-esporte</t>
        </is>
      </c>
      <c r="CG260" t="inlineStr">
        <is>
          <t xml:space="preserve">Ioga</t>
        </is>
      </c>
      <c r="CU260" t="inlineStr">
        <is>
          <t xml:space="preserve">Todas as estações</t>
        </is>
      </c>
      <c r="DB260" t="inlineStr">
        <is>
          <t xml:space="preserve">Pull on</t>
        </is>
      </c>
      <c r="DI260" t="inlineStr">
        <is>
          <t xml:space="preserve">Brasil</t>
        </is>
      </c>
      <c r="DK260" t="inlineStr">
        <is>
          <t xml:space="preserve">Veste de acordo com o tamanho</t>
        </is>
      </c>
      <c r="DO260" t="inlineStr">
        <is>
          <t xml:space="preserve">Levantamento de Bumbum</t>
        </is>
      </c>
      <c r="DP260" t="inlineStr">
        <is>
          <t xml:space="preserve">Absorção de suor</t>
        </is>
      </c>
      <c r="DQ260" t="inlineStr">
        <is>
          <t xml:space="preserve">Respirável</t>
        </is>
      </c>
      <c r="DR260" t="inlineStr">
        <is>
          <t xml:space="preserve">Proteção solar</t>
        </is>
      </c>
      <c r="DT260" t="inlineStr">
        <is>
          <t xml:space="preserve">Top G / Legging P</t>
        </is>
      </c>
      <c r="DU260" t="inlineStr">
        <is>
          <t xml:space="preserve">Comprimento padrão</t>
        </is>
      </c>
      <c r="EA260" t="inlineStr">
        <is>
          <t xml:space="preserve">Todas as estações do ano</t>
        </is>
      </c>
      <c r="FY260">
        <v>0</v>
      </c>
      <c r="FZ260" t="inlineStr">
        <is>
          <t xml:space="preserve">FPU 50+</t>
        </is>
      </c>
      <c r="GC260">
        <v>1</v>
      </c>
      <c r="GH260" t="inlineStr">
        <is>
          <t xml:space="preserve">Esportes</t>
        </is>
      </c>
      <c r="GI260" t="inlineStr">
        <is>
          <t xml:space="preserve">Yoga</t>
        </is>
      </c>
      <c r="GJ260" t="inlineStr">
        <is>
          <t xml:space="preserve">Caminhada</t>
        </is>
      </c>
      <c r="GM260" t="inlineStr">
        <is>
          <t xml:space="preserve">Esticável</t>
        </is>
      </c>
      <c r="GO260" t="inlineStr">
        <is>
          <t xml:space="preserve">Não</t>
        </is>
      </c>
      <c r="GU260" t="inlineStr">
        <is>
          <t xml:space="preserve">Casual</t>
        </is>
      </c>
      <c r="GW260" t="inlineStr">
        <is>
          <t xml:space="preserve">Não</t>
        </is>
      </c>
      <c r="GX260" t="inlineStr">
        <is>
          <t xml:space="preserve">Novo</t>
        </is>
      </c>
      <c r="HC260" t="inlineStr">
        <is>
          <t xml:space="preserve">Sim</t>
        </is>
      </c>
      <c r="HD260" t="inlineStr">
        <is>
          <t xml:space="preserve">Sim</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HK260" t="inlineStr">
        <is>
          <t xml:space="preserve">61042300</t>
        </is>
      </c>
      <c r="HM260" t="inlineStr">
        <is>
          <t xml:space="preserve">0</t>
        </is>
      </c>
      <c r="HN260" t="inlineStr">
        <is>
          <t xml:space="preserve">Fabricante</t>
        </is>
      </c>
      <c r="HO260" t="inlineStr">
        <is>
          <t xml:space="preserve">CSOSN</t>
        </is>
      </c>
      <c r="HP260" t="inlineStr">
        <is>
          <t xml:space="preserve">102</t>
        </is>
      </c>
      <c r="HV260" t="inlineStr">
        <is>
          <t xml:space="preserve">Não Aplicável</t>
        </is>
      </c>
      <c r="IE260" t="inlineStr">
        <is>
          <t xml:space="preserve">Não Aplicável</t>
        </is>
      </c>
      <c r="IH260" t="inlineStr">
        <is>
          <t xml:space="preserve">Logística do vendedor (Padrão)</t>
        </is>
      </c>
      <c r="II260">
        <v>0</v>
      </c>
      <c r="IJ260">
        <v>1</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JX260" t="inlineStr">
        <is>
          <t xml:space="preserve">Não</t>
        </is>
      </c>
      <c r="JZ260" t="inlineStr">
        <is>
          <t xml:space="preserve">flaviacarolineconti@gmail.com</t>
        </is>
      </c>
      <c r="LA260" t="inlineStr">
        <is>
          <t xml:space="preserve">flaviacarolineconti@gmail.com</t>
        </is>
      </c>
      <c r="LC260" t="inlineStr">
        <is>
          <t xml:space="preserve">Não</t>
        </is>
      </c>
      <c r="LF260" t="inlineStr">
        <is>
          <t xml:space="preserve">women</t>
        </is>
      </c>
      <c r="LV260" t="inlineStr">
        <is>
          <t xml:space="preserve">Não aplicável</t>
        </is>
      </c>
      <c r="MJ260" t="inlineStr">
        <is>
          <t xml:space="preserve">Não</t>
        </is>
      </c>
      <c r="ML260" t="inlineStr">
        <is>
          <t xml:space="preserve">knitted</t>
        </is>
      </c>
      <c r="MP260" t="inlineStr">
        <is>
          <t xml:space="preserve">elastic_band</t>
        </is>
      </c>
      <c r="MQ260" t="inlineStr">
        <is>
          <t xml:space="preserve">Não</t>
        </is>
      </c>
      <c r="MR260" t="inlineStr">
        <is>
          <t xml:space="preserve">nylon</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Q261" t="inlineStr">
        <is>
          <t xml:space="preserve">CTTS-CONLEGEMPB-17438-GxM-MARR</t>
        </is>
      </c>
      <c r="R261" t="inlineStr">
        <is>
          <t xml:space="preserve">Conjunto legging empina bumbum marrom</t>
        </is>
      </c>
      <c r="W261" t="inlineStr">
        <is>
          <t xml:space="preserve">CONTT.s</t>
        </is>
      </c>
      <c r="X261" t="inlineStr">
        <is>
          <t xml:space="preserve">Mulheres</t>
        </is>
      </c>
      <c r="AC261" t="inlineStr">
        <is>
          <t xml:space="preserve">https://cdn.shopify.com/s/files/1/0986/2430/7486/files/news-f1e489c9b7ab99fa0617678829824755-1024-1024_4ae3dc38-7d0e-4c89-9af7-5b782c5dfe2d.webp?v=1782268572</t>
        </is>
      </c>
      <c r="AD261" t="inlineStr">
        <is>
          <t xml:space="preserve">https://cdn.shopify.com/s/files/1/0986/2430/7486/files/3-fdbf6bed5fd672a6f117678829879185-1024-1024_5813fb5d-492e-423e-b6ab-a540ee1b7615.webp?v=1782268571</t>
        </is>
      </c>
      <c r="AE261" t="inlineStr">
        <is>
          <t xml:space="preserve">https://cdn.shopify.com/s/files/1/0986/2430/7486/files/2-8939ed63f184479a8617678829875866-1024-1024_2ce6e2f6-0015-49cb-b6c2-5599b39ef315.webp?v=1782268571</t>
        </is>
      </c>
      <c r="AF261" t="inlineStr">
        <is>
          <t xml:space="preserve">https://cdn.shopify.com/s/files/1/0986/2430/7486/files/4-e6b86bd7293235fee717678829936790-1024-1024_e8cf05c5-1fab-4db1-9e89-0a71ca3b253d.webp?v=1782268571</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T261" t="inlineStr">
        <is>
          <t xml:space="preserve">Casual</t>
        </is>
      </c>
      <c r="AU261" t="inlineStr">
        <is>
          <t xml:space="preserve">Esportivo</t>
        </is>
      </c>
      <c r="AV261" t="inlineStr">
        <is>
          <t xml:space="preserve">feminino</t>
        </is>
      </c>
      <c r="AW261" t="inlineStr">
        <is>
          <t xml:space="preserve">Feminino</t>
        </is>
      </c>
      <c r="AX261" t="inlineStr">
        <is>
          <t xml:space="preserve">Adulto</t>
        </is>
      </c>
      <c r="BE261" t="inlineStr">
        <is>
          <t xml:space="preserve">Mistura de nylon</t>
        </is>
      </c>
      <c r="BF261" t="inlineStr">
        <is>
          <t xml:space="preserve">Elastano</t>
        </is>
      </c>
      <c r="BH261" t="inlineStr">
        <is>
          <t xml:space="preserve">Poliamida com elastano</t>
        </is>
      </c>
      <c r="BI261">
        <v>2</v>
      </c>
      <c r="BM261" t="inlineStr">
        <is>
          <t xml:space="preserve">Marrom</t>
        </is>
      </c>
      <c r="BN261" t="inlineStr">
        <is>
          <t xml:space="preserve">Marrom</t>
        </is>
      </c>
      <c r="BP261" t="inlineStr">
        <is>
          <t xml:space="preserve">CTTS-CONLEGEMPB-17438-GxM-MARR</t>
        </is>
      </c>
      <c r="BR261" t="inlineStr">
        <is>
          <t xml:space="preserve">Equipado</t>
        </is>
      </c>
      <c r="BU261" t="inlineStr">
        <is>
          <t xml:space="preserve">Lavagem à máquina</t>
        </is>
      </c>
      <c r="BV261" t="inlineStr">
        <is>
          <t xml:space="preserve">Liso</t>
        </is>
      </c>
      <c r="BZ261" t="inlineStr">
        <is>
          <t xml:space="preserve">Opaco</t>
        </is>
      </c>
      <c r="CF261" t="inlineStr">
        <is>
          <t xml:space="preserve">Multi-esporte</t>
        </is>
      </c>
      <c r="CG261" t="inlineStr">
        <is>
          <t xml:space="preserve">Ioga</t>
        </is>
      </c>
      <c r="CU261" t="inlineStr">
        <is>
          <t xml:space="preserve">Todas as estações</t>
        </is>
      </c>
      <c r="DB261" t="inlineStr">
        <is>
          <t xml:space="preserve">Pull on</t>
        </is>
      </c>
      <c r="DI261" t="inlineStr">
        <is>
          <t xml:space="preserve">Brasil</t>
        </is>
      </c>
      <c r="DK261" t="inlineStr">
        <is>
          <t xml:space="preserve">Veste de acordo com o tamanho</t>
        </is>
      </c>
      <c r="DO261" t="inlineStr">
        <is>
          <t xml:space="preserve">Levantamento de Bumbum</t>
        </is>
      </c>
      <c r="DP261" t="inlineStr">
        <is>
          <t xml:space="preserve">Absorção de suor</t>
        </is>
      </c>
      <c r="DQ261" t="inlineStr">
        <is>
          <t xml:space="preserve">Respirável</t>
        </is>
      </c>
      <c r="DR261" t="inlineStr">
        <is>
          <t xml:space="preserve">Proteção solar</t>
        </is>
      </c>
      <c r="DT261" t="inlineStr">
        <is>
          <t xml:space="preserve">Top G / Legging M</t>
        </is>
      </c>
      <c r="DU261" t="inlineStr">
        <is>
          <t xml:space="preserve">Comprimento padrão</t>
        </is>
      </c>
      <c r="EA261" t="inlineStr">
        <is>
          <t xml:space="preserve">Todas as estações do ano</t>
        </is>
      </c>
      <c r="FY261">
        <v>0</v>
      </c>
      <c r="FZ261" t="inlineStr">
        <is>
          <t xml:space="preserve">FPU 50+</t>
        </is>
      </c>
      <c r="GC261">
        <v>1</v>
      </c>
      <c r="GH261" t="inlineStr">
        <is>
          <t xml:space="preserve">Esportes</t>
        </is>
      </c>
      <c r="GI261" t="inlineStr">
        <is>
          <t xml:space="preserve">Yoga</t>
        </is>
      </c>
      <c r="GJ261" t="inlineStr">
        <is>
          <t xml:space="preserve">Caminhada</t>
        </is>
      </c>
      <c r="GM261" t="inlineStr">
        <is>
          <t xml:space="preserve">Esticável</t>
        </is>
      </c>
      <c r="GO261" t="inlineStr">
        <is>
          <t xml:space="preserve">Não</t>
        </is>
      </c>
      <c r="GU261" t="inlineStr">
        <is>
          <t xml:space="preserve">Casual</t>
        </is>
      </c>
      <c r="GW261" t="inlineStr">
        <is>
          <t xml:space="preserve">Não</t>
        </is>
      </c>
      <c r="GX261" t="inlineStr">
        <is>
          <t xml:space="preserve">Novo</t>
        </is>
      </c>
      <c r="HC261" t="inlineStr">
        <is>
          <t xml:space="preserve">Sim</t>
        </is>
      </c>
      <c r="HD261" t="inlineStr">
        <is>
          <t xml:space="preserve">Sim</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HK261" t="inlineStr">
        <is>
          <t xml:space="preserve">61042300</t>
        </is>
      </c>
      <c r="HM261" t="inlineStr">
        <is>
          <t xml:space="preserve">0</t>
        </is>
      </c>
      <c r="HN261" t="inlineStr">
        <is>
          <t xml:space="preserve">Fabricante</t>
        </is>
      </c>
      <c r="HO261" t="inlineStr">
        <is>
          <t xml:space="preserve">CSOSN</t>
        </is>
      </c>
      <c r="HP261" t="inlineStr">
        <is>
          <t xml:space="preserve">102</t>
        </is>
      </c>
      <c r="HV261" t="inlineStr">
        <is>
          <t xml:space="preserve">Não Aplicável</t>
        </is>
      </c>
      <c r="IE261" t="inlineStr">
        <is>
          <t xml:space="preserve">Não Aplicável</t>
        </is>
      </c>
      <c r="IH261" t="inlineStr">
        <is>
          <t xml:space="preserve">Logística do vendedor (Padrão)</t>
        </is>
      </c>
      <c r="II261">
        <v>0</v>
      </c>
      <c r="IJ261">
        <v>1</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JX261" t="inlineStr">
        <is>
          <t xml:space="preserve">Não</t>
        </is>
      </c>
      <c r="JZ261" t="inlineStr">
        <is>
          <t xml:space="preserve">flaviacarolineconti@gmail.com</t>
        </is>
      </c>
      <c r="LA261" t="inlineStr">
        <is>
          <t xml:space="preserve">flaviacarolineconti@gmail.com</t>
        </is>
      </c>
      <c r="LC261" t="inlineStr">
        <is>
          <t xml:space="preserve">Não</t>
        </is>
      </c>
      <c r="LF261" t="inlineStr">
        <is>
          <t xml:space="preserve">women</t>
        </is>
      </c>
      <c r="LV261" t="inlineStr">
        <is>
          <t xml:space="preserve">Não aplicável</t>
        </is>
      </c>
      <c r="MJ261" t="inlineStr">
        <is>
          <t xml:space="preserve">Não</t>
        </is>
      </c>
      <c r="ML261" t="inlineStr">
        <is>
          <t xml:space="preserve">knitted</t>
        </is>
      </c>
      <c r="MP261" t="inlineStr">
        <is>
          <t xml:space="preserve">elastic_band</t>
        </is>
      </c>
      <c r="MQ261" t="inlineStr">
        <is>
          <t xml:space="preserve">Não</t>
        </is>
      </c>
      <c r="MR261" t="inlineStr">
        <is>
          <t xml:space="preserve">nylon</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Q262" t="inlineStr">
        <is>
          <t xml:space="preserve">CTTS-CONLEGEMPB-17438-GxG-MARR</t>
        </is>
      </c>
      <c r="R262" t="inlineStr">
        <is>
          <t xml:space="preserve">Conjunto legging empina bumbum marrom</t>
        </is>
      </c>
      <c r="W262" t="inlineStr">
        <is>
          <t xml:space="preserve">CONTT.s</t>
        </is>
      </c>
      <c r="X262" t="inlineStr">
        <is>
          <t xml:space="preserve">Mulheres</t>
        </is>
      </c>
      <c r="AC262" t="inlineStr">
        <is>
          <t xml:space="preserve">https://cdn.shopify.com/s/files/1/0986/2430/7486/files/news-f1e489c9b7ab99fa0617678829824755-1024-1024_4ae3dc38-7d0e-4c89-9af7-5b782c5dfe2d.webp?v=1782268572</t>
        </is>
      </c>
      <c r="AD262" t="inlineStr">
        <is>
          <t xml:space="preserve">https://cdn.shopify.com/s/files/1/0986/2430/7486/files/3-fdbf6bed5fd672a6f117678829879185-1024-1024_5813fb5d-492e-423e-b6ab-a540ee1b7615.webp?v=1782268571</t>
        </is>
      </c>
      <c r="AE262" t="inlineStr">
        <is>
          <t xml:space="preserve">https://cdn.shopify.com/s/files/1/0986/2430/7486/files/2-8939ed63f184479a8617678829875866-1024-1024_2ce6e2f6-0015-49cb-b6c2-5599b39ef315.webp?v=1782268571</t>
        </is>
      </c>
      <c r="AF262" t="inlineStr">
        <is>
          <t xml:space="preserve">https://cdn.shopify.com/s/files/1/0986/2430/7486/files/4-e6b86bd7293235fee717678829936790-1024-1024_e8cf05c5-1fab-4db1-9e89-0a71ca3b253d.webp?v=1782268571</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T262" t="inlineStr">
        <is>
          <t xml:space="preserve">Casual</t>
        </is>
      </c>
      <c r="AU262" t="inlineStr">
        <is>
          <t xml:space="preserve">Esportivo</t>
        </is>
      </c>
      <c r="AV262" t="inlineStr">
        <is>
          <t xml:space="preserve">feminino</t>
        </is>
      </c>
      <c r="AW262" t="inlineStr">
        <is>
          <t xml:space="preserve">Feminino</t>
        </is>
      </c>
      <c r="AX262" t="inlineStr">
        <is>
          <t xml:space="preserve">Adulto</t>
        </is>
      </c>
      <c r="BE262" t="inlineStr">
        <is>
          <t xml:space="preserve">Mistura de nylon</t>
        </is>
      </c>
      <c r="BF262" t="inlineStr">
        <is>
          <t xml:space="preserve">Elastano</t>
        </is>
      </c>
      <c r="BH262" t="inlineStr">
        <is>
          <t xml:space="preserve">Poliamida com elastano</t>
        </is>
      </c>
      <c r="BI262">
        <v>2</v>
      </c>
      <c r="BM262" t="inlineStr">
        <is>
          <t xml:space="preserve">Marrom</t>
        </is>
      </c>
      <c r="BN262" t="inlineStr">
        <is>
          <t xml:space="preserve">Marrom</t>
        </is>
      </c>
      <c r="BP262" t="inlineStr">
        <is>
          <t xml:space="preserve">CTTS-CONLEGEMPB-17438-GxG-MARR</t>
        </is>
      </c>
      <c r="BR262" t="inlineStr">
        <is>
          <t xml:space="preserve">Equipado</t>
        </is>
      </c>
      <c r="BU262" t="inlineStr">
        <is>
          <t xml:space="preserve">Lavagem à máquina</t>
        </is>
      </c>
      <c r="BV262" t="inlineStr">
        <is>
          <t xml:space="preserve">Liso</t>
        </is>
      </c>
      <c r="BZ262" t="inlineStr">
        <is>
          <t xml:space="preserve">Opaco</t>
        </is>
      </c>
      <c r="CF262" t="inlineStr">
        <is>
          <t xml:space="preserve">Multi-esporte</t>
        </is>
      </c>
      <c r="CG262" t="inlineStr">
        <is>
          <t xml:space="preserve">Ioga</t>
        </is>
      </c>
      <c r="CU262" t="inlineStr">
        <is>
          <t xml:space="preserve">Todas as estações</t>
        </is>
      </c>
      <c r="DB262" t="inlineStr">
        <is>
          <t xml:space="preserve">Pull on</t>
        </is>
      </c>
      <c r="DI262" t="inlineStr">
        <is>
          <t xml:space="preserve">Brasil</t>
        </is>
      </c>
      <c r="DK262" t="inlineStr">
        <is>
          <t xml:space="preserve">Veste de acordo com o tamanho</t>
        </is>
      </c>
      <c r="DO262" t="inlineStr">
        <is>
          <t xml:space="preserve">Levantamento de Bumbum</t>
        </is>
      </c>
      <c r="DP262" t="inlineStr">
        <is>
          <t xml:space="preserve">Absorção de suor</t>
        </is>
      </c>
      <c r="DQ262" t="inlineStr">
        <is>
          <t xml:space="preserve">Respirável</t>
        </is>
      </c>
      <c r="DR262" t="inlineStr">
        <is>
          <t xml:space="preserve">Proteção solar</t>
        </is>
      </c>
      <c r="DT262" t="inlineStr">
        <is>
          <t xml:space="preserve">Top G / Legging G</t>
        </is>
      </c>
      <c r="DU262" t="inlineStr">
        <is>
          <t xml:space="preserve">Comprimento padrão</t>
        </is>
      </c>
      <c r="EA262" t="inlineStr">
        <is>
          <t xml:space="preserve">Todas as estações do ano</t>
        </is>
      </c>
      <c r="FY262">
        <v>0</v>
      </c>
      <c r="FZ262" t="inlineStr">
        <is>
          <t xml:space="preserve">FPU 50+</t>
        </is>
      </c>
      <c r="GC262">
        <v>1</v>
      </c>
      <c r="GH262" t="inlineStr">
        <is>
          <t xml:space="preserve">Esportes</t>
        </is>
      </c>
      <c r="GI262" t="inlineStr">
        <is>
          <t xml:space="preserve">Yoga</t>
        </is>
      </c>
      <c r="GJ262" t="inlineStr">
        <is>
          <t xml:space="preserve">Caminhada</t>
        </is>
      </c>
      <c r="GM262" t="inlineStr">
        <is>
          <t xml:space="preserve">Esticável</t>
        </is>
      </c>
      <c r="GO262" t="inlineStr">
        <is>
          <t xml:space="preserve">Não</t>
        </is>
      </c>
      <c r="GU262" t="inlineStr">
        <is>
          <t xml:space="preserve">Casual</t>
        </is>
      </c>
      <c r="GW262" t="inlineStr">
        <is>
          <t xml:space="preserve">Não</t>
        </is>
      </c>
      <c r="GX262" t="inlineStr">
        <is>
          <t xml:space="preserve">Novo</t>
        </is>
      </c>
      <c r="HC262" t="inlineStr">
        <is>
          <t xml:space="preserve">Sim</t>
        </is>
      </c>
      <c r="HD262" t="inlineStr">
        <is>
          <t xml:space="preserve">Sim</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HK262" t="inlineStr">
        <is>
          <t xml:space="preserve">61042300</t>
        </is>
      </c>
      <c r="HM262" t="inlineStr">
        <is>
          <t xml:space="preserve">0</t>
        </is>
      </c>
      <c r="HN262" t="inlineStr">
        <is>
          <t xml:space="preserve">Fabricante</t>
        </is>
      </c>
      <c r="HO262" t="inlineStr">
        <is>
          <t xml:space="preserve">CSOSN</t>
        </is>
      </c>
      <c r="HP262" t="inlineStr">
        <is>
          <t xml:space="preserve">102</t>
        </is>
      </c>
      <c r="HV262" t="inlineStr">
        <is>
          <t xml:space="preserve">Não Aplicável</t>
        </is>
      </c>
      <c r="IE262" t="inlineStr">
        <is>
          <t xml:space="preserve">Não Aplicável</t>
        </is>
      </c>
      <c r="IH262" t="inlineStr">
        <is>
          <t xml:space="preserve">Logística do vendedor (Padrão)</t>
        </is>
      </c>
      <c r="II262">
        <v>3</v>
      </c>
      <c r="IJ262">
        <v>1</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JX262" t="inlineStr">
        <is>
          <t xml:space="preserve">Não</t>
        </is>
      </c>
      <c r="JZ262" t="inlineStr">
        <is>
          <t xml:space="preserve">flaviacarolineconti@gmail.com</t>
        </is>
      </c>
      <c r="LA262" t="inlineStr">
        <is>
          <t xml:space="preserve">flaviacarolineconti@gmail.com</t>
        </is>
      </c>
      <c r="LC262" t="inlineStr">
        <is>
          <t xml:space="preserve">Não</t>
        </is>
      </c>
      <c r="LF262" t="inlineStr">
        <is>
          <t xml:space="preserve">women</t>
        </is>
      </c>
      <c r="LV262" t="inlineStr">
        <is>
          <t xml:space="preserve">Não aplicável</t>
        </is>
      </c>
      <c r="MJ262" t="inlineStr">
        <is>
          <t xml:space="preserve">Não</t>
        </is>
      </c>
      <c r="ML262" t="inlineStr">
        <is>
          <t xml:space="preserve">knitted</t>
        </is>
      </c>
      <c r="MP262" t="inlineStr">
        <is>
          <t xml:space="preserve">elastic_band</t>
        </is>
      </c>
      <c r="MQ262" t="inlineStr">
        <is>
          <t xml:space="preserve">Não</t>
        </is>
      </c>
      <c r="MR262" t="inlineStr">
        <is>
          <t xml:space="preserve">nylon</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Q263" t="inlineStr">
        <is>
          <t xml:space="preserve">CTTS-CONLEGEMPB-14046</t>
        </is>
      </c>
      <c r="R263" t="inlineStr">
        <is>
          <t xml:space="preserve">Conjunto legging empina bumbum nude rosé</t>
        </is>
      </c>
      <c r="W263" t="inlineStr">
        <is>
          <t xml:space="preserve">CONTT.s</t>
        </is>
      </c>
      <c r="X263" t="inlineStr">
        <is>
          <t xml:space="preserve">Mulheres</t>
        </is>
      </c>
      <c r="AC263" t="inlineStr">
        <is>
          <t xml:space="preserve">https://cdn.shopify.com/s/files/1/0986/2430/7486/files/1-5008da698a61aeca9f17679063144703-1024-1024_81768868-3b5f-4cbe-8f5b-12c0ba140509.webp?v=1782268579</t>
        </is>
      </c>
      <c r="AD263" t="inlineStr">
        <is>
          <t xml:space="preserve">https://cdn.shopify.com/s/files/1/0986/2430/7486/files/2-a5823fdf438301d06a17679063170464-1024-1024_f09d2208-d07a-4e5b-b18f-fe2c8ae680f2.webp?v=1782268579</t>
        </is>
      </c>
      <c r="AE263" t="inlineStr">
        <is>
          <t xml:space="preserve">https://cdn.shopify.com/s/files/1/0986/2430/7486/files/3-a54e698fc5696e6bcf17679063190656-1024-1024_712b791b-0a48-449d-80d3-79ba25041b03.webp?v=1782268579</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T263" t="inlineStr">
        <is>
          <t xml:space="preserve">Casual</t>
        </is>
      </c>
      <c r="AU263" t="inlineStr">
        <is>
          <t xml:space="preserve">Esportivo</t>
        </is>
      </c>
      <c r="AV263" t="inlineStr">
        <is>
          <t xml:space="preserve">feminino</t>
        </is>
      </c>
      <c r="AW263" t="inlineStr">
        <is>
          <t xml:space="preserve">Feminino</t>
        </is>
      </c>
      <c r="AX263" t="inlineStr">
        <is>
          <t xml:space="preserve">Adulto</t>
        </is>
      </c>
      <c r="BE263" t="inlineStr">
        <is>
          <t xml:space="preserve">Mistura de nylon</t>
        </is>
      </c>
      <c r="BF263" t="inlineStr">
        <is>
          <t xml:space="preserve">Elastano</t>
        </is>
      </c>
      <c r="BH263" t="inlineStr">
        <is>
          <t xml:space="preserve">Poliamida com elastano</t>
        </is>
      </c>
      <c r="BI263">
        <v>2</v>
      </c>
      <c r="BM263" t="inlineStr">
        <is>
          <t xml:space="preserve">Bege</t>
        </is>
      </c>
      <c r="BN263" t="inlineStr">
        <is>
          <t xml:space="preserve">Nude Rosé</t>
        </is>
      </c>
      <c r="BP263" t="inlineStr">
        <is>
          <t xml:space="preserve">CTTS-CONLEGEMPB-14046</t>
        </is>
      </c>
      <c r="BR263" t="inlineStr">
        <is>
          <t xml:space="preserve">Equipado</t>
        </is>
      </c>
      <c r="BU263" t="inlineStr">
        <is>
          <t xml:space="preserve">Lavagem à máquina</t>
        </is>
      </c>
      <c r="BV263" t="inlineStr">
        <is>
          <t xml:space="preserve">Liso</t>
        </is>
      </c>
      <c r="BZ263" t="inlineStr">
        <is>
          <t xml:space="preserve">Opaco</t>
        </is>
      </c>
      <c r="CF263" t="inlineStr">
        <is>
          <t xml:space="preserve">Multi-esporte</t>
        </is>
      </c>
      <c r="CG263" t="inlineStr">
        <is>
          <t xml:space="preserve">Ioga</t>
        </is>
      </c>
      <c r="CU263" t="inlineStr">
        <is>
          <t xml:space="preserve">Todas as estações</t>
        </is>
      </c>
      <c r="DB263" t="inlineStr">
        <is>
          <t xml:space="preserve">Pull on</t>
        </is>
      </c>
      <c r="DI263" t="inlineStr">
        <is>
          <t xml:space="preserve">Brasil</t>
        </is>
      </c>
      <c r="DK263" t="inlineStr">
        <is>
          <t xml:space="preserve">Veste de acordo com o tamanho</t>
        </is>
      </c>
      <c r="DO263" t="inlineStr">
        <is>
          <t xml:space="preserve">Levantamento de Bumbum</t>
        </is>
      </c>
      <c r="DP263" t="inlineStr">
        <is>
          <t xml:space="preserve">Absorção de suor</t>
        </is>
      </c>
      <c r="DQ263" t="inlineStr">
        <is>
          <t xml:space="preserve">Respirável</t>
        </is>
      </c>
      <c r="DR263" t="inlineStr">
        <is>
          <t xml:space="preserve">Proteção solar</t>
        </is>
      </c>
      <c r="DU263" t="inlineStr">
        <is>
          <t xml:space="preserve">Comprimento padrão</t>
        </is>
      </c>
      <c r="EA263" t="inlineStr">
        <is>
          <t xml:space="preserve">Todas as estações do ano</t>
        </is>
      </c>
      <c r="FY263">
        <v>0</v>
      </c>
      <c r="FZ263" t="inlineStr">
        <is>
          <t xml:space="preserve">FPU 50+</t>
        </is>
      </c>
      <c r="GC263">
        <v>1</v>
      </c>
      <c r="GH263" t="inlineStr">
        <is>
          <t xml:space="preserve">Esportes</t>
        </is>
      </c>
      <c r="GI263" t="inlineStr">
        <is>
          <t xml:space="preserve">Yoga</t>
        </is>
      </c>
      <c r="GJ263" t="inlineStr">
        <is>
          <t xml:space="preserve">Caminhada</t>
        </is>
      </c>
      <c r="GM263" t="inlineStr">
        <is>
          <t xml:space="preserve">Esticável</t>
        </is>
      </c>
      <c r="GO263" t="inlineStr">
        <is>
          <t xml:space="preserve">Não</t>
        </is>
      </c>
      <c r="GU263" t="inlineStr">
        <is>
          <t xml:space="preserve">Casual</t>
        </is>
      </c>
      <c r="GW263" t="inlineStr">
        <is>
          <t xml:space="preserve">Não</t>
        </is>
      </c>
      <c r="GX263" t="inlineStr">
        <is>
          <t xml:space="preserve">Novo</t>
        </is>
      </c>
      <c r="HC263" t="inlineStr">
        <is>
          <t xml:space="preserve">Sim</t>
        </is>
      </c>
      <c r="HD263" t="inlineStr">
        <is>
          <t xml:space="preserve">Sim</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HK263" t="inlineStr">
        <is>
          <t xml:space="preserve">61042300</t>
        </is>
      </c>
      <c r="HM263" t="inlineStr">
        <is>
          <t xml:space="preserve">0</t>
        </is>
      </c>
      <c r="HN263" t="inlineStr">
        <is>
          <t xml:space="preserve">Fabricante</t>
        </is>
      </c>
      <c r="HO263" t="inlineStr">
        <is>
          <t xml:space="preserve">CSOSN</t>
        </is>
      </c>
      <c r="HP263" t="inlineStr">
        <is>
          <t xml:space="preserve">102</t>
        </is>
      </c>
      <c r="HV263" t="inlineStr">
        <is>
          <t xml:space="preserve">Não Aplicável</t>
        </is>
      </c>
      <c r="IE263" t="inlineStr">
        <is>
          <t xml:space="preserve">Não Aplicável</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JX263" t="inlineStr">
        <is>
          <t xml:space="preserve">Não</t>
        </is>
      </c>
      <c r="JZ263" t="inlineStr">
        <is>
          <t xml:space="preserve">flaviacarolineconti@gmail.com</t>
        </is>
      </c>
      <c r="LA263" t="inlineStr">
        <is>
          <t xml:space="preserve">flaviacarolineconti@gmail.com</t>
        </is>
      </c>
      <c r="LC263" t="inlineStr">
        <is>
          <t xml:space="preserve">Não</t>
        </is>
      </c>
      <c r="LF263" t="inlineStr">
        <is>
          <t xml:space="preserve">women</t>
        </is>
      </c>
      <c r="LV263" t="inlineStr">
        <is>
          <t xml:space="preserve">Não aplicável</t>
        </is>
      </c>
      <c r="MJ263" t="inlineStr">
        <is>
          <t xml:space="preserve">Não</t>
        </is>
      </c>
      <c r="ML263" t="inlineStr">
        <is>
          <t xml:space="preserve">knitted</t>
        </is>
      </c>
      <c r="MP263" t="inlineStr">
        <is>
          <t xml:space="preserve">elastic_band</t>
        </is>
      </c>
      <c r="MQ263" t="inlineStr">
        <is>
          <t xml:space="preserve">Não</t>
        </is>
      </c>
      <c r="MR263" t="inlineStr">
        <is>
          <t xml:space="preserve">nylon</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Q264" t="inlineStr">
        <is>
          <t xml:space="preserve">CTTS-CONLEGEMPB-14046-PxP-NUDE</t>
        </is>
      </c>
      <c r="R264" t="inlineStr">
        <is>
          <t xml:space="preserve">Conjunto legging empina bumbum nude rosé</t>
        </is>
      </c>
      <c r="W264" t="inlineStr">
        <is>
          <t xml:space="preserve">CONTT.s</t>
        </is>
      </c>
      <c r="X264" t="inlineStr">
        <is>
          <t xml:space="preserve">Mulheres</t>
        </is>
      </c>
      <c r="AC264" t="inlineStr">
        <is>
          <t xml:space="preserve">https://cdn.shopify.com/s/files/1/0986/2430/7486/files/1-5008da698a61aeca9f17679063144703-1024-1024_81768868-3b5f-4cbe-8f5b-12c0ba140509.webp?v=1782268579</t>
        </is>
      </c>
      <c r="AD264" t="inlineStr">
        <is>
          <t xml:space="preserve">https://cdn.shopify.com/s/files/1/0986/2430/7486/files/2-a5823fdf438301d06a17679063170464-1024-1024_f09d2208-d07a-4e5b-b18f-fe2c8ae680f2.webp?v=1782268579</t>
        </is>
      </c>
      <c r="AE264" t="inlineStr">
        <is>
          <t xml:space="preserve">https://cdn.shopify.com/s/files/1/0986/2430/7486/files/3-a54e698fc5696e6bcf17679063190656-1024-1024_712b791b-0a48-449d-80d3-79ba25041b03.webp?v=1782268579</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T264" t="inlineStr">
        <is>
          <t xml:space="preserve">Casual</t>
        </is>
      </c>
      <c r="AU264" t="inlineStr">
        <is>
          <t xml:space="preserve">Esportivo</t>
        </is>
      </c>
      <c r="AV264" t="inlineStr">
        <is>
          <t xml:space="preserve">feminino</t>
        </is>
      </c>
      <c r="AW264" t="inlineStr">
        <is>
          <t xml:space="preserve">Feminino</t>
        </is>
      </c>
      <c r="AX264" t="inlineStr">
        <is>
          <t xml:space="preserve">Adulto</t>
        </is>
      </c>
      <c r="BE264" t="inlineStr">
        <is>
          <t xml:space="preserve">Mistura de nylon</t>
        </is>
      </c>
      <c r="BF264" t="inlineStr">
        <is>
          <t xml:space="preserve">Elastano</t>
        </is>
      </c>
      <c r="BH264" t="inlineStr">
        <is>
          <t xml:space="preserve">Poliamida com elastano</t>
        </is>
      </c>
      <c r="BI264">
        <v>2</v>
      </c>
      <c r="BM264" t="inlineStr">
        <is>
          <t xml:space="preserve">Bege</t>
        </is>
      </c>
      <c r="BN264" t="inlineStr">
        <is>
          <t xml:space="preserve">Nude Rosé</t>
        </is>
      </c>
      <c r="BP264" t="inlineStr">
        <is>
          <t xml:space="preserve">CTTS-CONLEGEMPB-14046-PxP-NUDE</t>
        </is>
      </c>
      <c r="BR264" t="inlineStr">
        <is>
          <t xml:space="preserve">Equipado</t>
        </is>
      </c>
      <c r="BU264" t="inlineStr">
        <is>
          <t xml:space="preserve">Lavagem à máquina</t>
        </is>
      </c>
      <c r="BV264" t="inlineStr">
        <is>
          <t xml:space="preserve">Liso</t>
        </is>
      </c>
      <c r="BZ264" t="inlineStr">
        <is>
          <t xml:space="preserve">Opaco</t>
        </is>
      </c>
      <c r="CF264" t="inlineStr">
        <is>
          <t xml:space="preserve">Multi-esporte</t>
        </is>
      </c>
      <c r="CG264" t="inlineStr">
        <is>
          <t xml:space="preserve">Ioga</t>
        </is>
      </c>
      <c r="CU264" t="inlineStr">
        <is>
          <t xml:space="preserve">Todas as estações</t>
        </is>
      </c>
      <c r="DB264" t="inlineStr">
        <is>
          <t xml:space="preserve">Pull on</t>
        </is>
      </c>
      <c r="DI264" t="inlineStr">
        <is>
          <t xml:space="preserve">Brasil</t>
        </is>
      </c>
      <c r="DK264" t="inlineStr">
        <is>
          <t xml:space="preserve">Veste de acordo com o tamanho</t>
        </is>
      </c>
      <c r="DO264" t="inlineStr">
        <is>
          <t xml:space="preserve">Levantamento de Bumbum</t>
        </is>
      </c>
      <c r="DP264" t="inlineStr">
        <is>
          <t xml:space="preserve">Absorção de suor</t>
        </is>
      </c>
      <c r="DQ264" t="inlineStr">
        <is>
          <t xml:space="preserve">Respirável</t>
        </is>
      </c>
      <c r="DR264" t="inlineStr">
        <is>
          <t xml:space="preserve">Proteção solar</t>
        </is>
      </c>
      <c r="DT264" t="inlineStr">
        <is>
          <t xml:space="preserve">Top P / Legging P</t>
        </is>
      </c>
      <c r="DU264" t="inlineStr">
        <is>
          <t xml:space="preserve">Comprimento padrão</t>
        </is>
      </c>
      <c r="EA264" t="inlineStr">
        <is>
          <t xml:space="preserve">Todas as estações do ano</t>
        </is>
      </c>
      <c r="FY264">
        <v>0</v>
      </c>
      <c r="FZ264" t="inlineStr">
        <is>
          <t xml:space="preserve">FPU 50+</t>
        </is>
      </c>
      <c r="GC264">
        <v>1</v>
      </c>
      <c r="GH264" t="inlineStr">
        <is>
          <t xml:space="preserve">Esportes</t>
        </is>
      </c>
      <c r="GI264" t="inlineStr">
        <is>
          <t xml:space="preserve">Yoga</t>
        </is>
      </c>
      <c r="GJ264" t="inlineStr">
        <is>
          <t xml:space="preserve">Caminhada</t>
        </is>
      </c>
      <c r="GM264" t="inlineStr">
        <is>
          <t xml:space="preserve">Esticável</t>
        </is>
      </c>
      <c r="GO264" t="inlineStr">
        <is>
          <t xml:space="preserve">Não</t>
        </is>
      </c>
      <c r="GU264" t="inlineStr">
        <is>
          <t xml:space="preserve">Casual</t>
        </is>
      </c>
      <c r="GW264" t="inlineStr">
        <is>
          <t xml:space="preserve">Não</t>
        </is>
      </c>
      <c r="GX264" t="inlineStr">
        <is>
          <t xml:space="preserve">Novo</t>
        </is>
      </c>
      <c r="HC264" t="inlineStr">
        <is>
          <t xml:space="preserve">Sim</t>
        </is>
      </c>
      <c r="HD264" t="inlineStr">
        <is>
          <t xml:space="preserve">Sim</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HK264" t="inlineStr">
        <is>
          <t xml:space="preserve">61042300</t>
        </is>
      </c>
      <c r="HM264" t="inlineStr">
        <is>
          <t xml:space="preserve">0</t>
        </is>
      </c>
      <c r="HN264" t="inlineStr">
        <is>
          <t xml:space="preserve">Fabricante</t>
        </is>
      </c>
      <c r="HO264" t="inlineStr">
        <is>
          <t xml:space="preserve">CSOSN</t>
        </is>
      </c>
      <c r="HP264" t="inlineStr">
        <is>
          <t xml:space="preserve">102</t>
        </is>
      </c>
      <c r="HV264" t="inlineStr">
        <is>
          <t xml:space="preserve">Não Aplicável</t>
        </is>
      </c>
      <c r="IE264" t="inlineStr">
        <is>
          <t xml:space="preserve">Não Aplicável</t>
        </is>
      </c>
      <c r="IH264" t="inlineStr">
        <is>
          <t xml:space="preserve">Logística do vendedor (Padrão)</t>
        </is>
      </c>
      <c r="II264">
        <v>5</v>
      </c>
      <c r="IJ264">
        <v>1</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JX264" t="inlineStr">
        <is>
          <t xml:space="preserve">Não</t>
        </is>
      </c>
      <c r="JZ264" t="inlineStr">
        <is>
          <t xml:space="preserve">flaviacarolineconti@gmail.com</t>
        </is>
      </c>
      <c r="LA264" t="inlineStr">
        <is>
          <t xml:space="preserve">flaviacarolineconti@gmail.com</t>
        </is>
      </c>
      <c r="LC264" t="inlineStr">
        <is>
          <t xml:space="preserve">Não</t>
        </is>
      </c>
      <c r="LF264" t="inlineStr">
        <is>
          <t xml:space="preserve">women</t>
        </is>
      </c>
      <c r="LV264" t="inlineStr">
        <is>
          <t xml:space="preserve">Não aplicável</t>
        </is>
      </c>
      <c r="MJ264" t="inlineStr">
        <is>
          <t xml:space="preserve">Não</t>
        </is>
      </c>
      <c r="ML264" t="inlineStr">
        <is>
          <t xml:space="preserve">knitted</t>
        </is>
      </c>
      <c r="MP264" t="inlineStr">
        <is>
          <t xml:space="preserve">elastic_band</t>
        </is>
      </c>
      <c r="MQ264" t="inlineStr">
        <is>
          <t xml:space="preserve">Não</t>
        </is>
      </c>
      <c r="MR264" t="inlineStr">
        <is>
          <t xml:space="preserve">nylon</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Q265" t="inlineStr">
        <is>
          <t xml:space="preserve">CTTS-CONLEGEMPB-14046-PxM-NUDE</t>
        </is>
      </c>
      <c r="R265" t="inlineStr">
        <is>
          <t xml:space="preserve">Conjunto legging empina bumbum nude rosé</t>
        </is>
      </c>
      <c r="W265" t="inlineStr">
        <is>
          <t xml:space="preserve">CONTT.s</t>
        </is>
      </c>
      <c r="X265" t="inlineStr">
        <is>
          <t xml:space="preserve">Mulheres</t>
        </is>
      </c>
      <c r="AC265" t="inlineStr">
        <is>
          <t xml:space="preserve">https://cdn.shopify.com/s/files/1/0986/2430/7486/files/1-5008da698a61aeca9f17679063144703-1024-1024_81768868-3b5f-4cbe-8f5b-12c0ba140509.webp?v=1782268579</t>
        </is>
      </c>
      <c r="AD265" t="inlineStr">
        <is>
          <t xml:space="preserve">https://cdn.shopify.com/s/files/1/0986/2430/7486/files/2-a5823fdf438301d06a17679063170464-1024-1024_f09d2208-d07a-4e5b-b18f-fe2c8ae680f2.webp?v=1782268579</t>
        </is>
      </c>
      <c r="AE265" t="inlineStr">
        <is>
          <t xml:space="preserve">https://cdn.shopify.com/s/files/1/0986/2430/7486/files/3-a54e698fc5696e6bcf17679063190656-1024-1024_712b791b-0a48-449d-80d3-79ba25041b03.webp?v=1782268579</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T265" t="inlineStr">
        <is>
          <t xml:space="preserve">Casual</t>
        </is>
      </c>
      <c r="AU265" t="inlineStr">
        <is>
          <t xml:space="preserve">Esportivo</t>
        </is>
      </c>
      <c r="AV265" t="inlineStr">
        <is>
          <t xml:space="preserve">feminino</t>
        </is>
      </c>
      <c r="AW265" t="inlineStr">
        <is>
          <t xml:space="preserve">Feminino</t>
        </is>
      </c>
      <c r="AX265" t="inlineStr">
        <is>
          <t xml:space="preserve">Adulto</t>
        </is>
      </c>
      <c r="BE265" t="inlineStr">
        <is>
          <t xml:space="preserve">Mistura de nylon</t>
        </is>
      </c>
      <c r="BF265" t="inlineStr">
        <is>
          <t xml:space="preserve">Elastano</t>
        </is>
      </c>
      <c r="BH265" t="inlineStr">
        <is>
          <t xml:space="preserve">Poliamida com elastano</t>
        </is>
      </c>
      <c r="BI265">
        <v>2</v>
      </c>
      <c r="BM265" t="inlineStr">
        <is>
          <t xml:space="preserve">Bege</t>
        </is>
      </c>
      <c r="BN265" t="inlineStr">
        <is>
          <t xml:space="preserve">Nude Rosé</t>
        </is>
      </c>
      <c r="BP265" t="inlineStr">
        <is>
          <t xml:space="preserve">CTTS-CONLEGEMPB-14046-PxM-NUDE</t>
        </is>
      </c>
      <c r="BR265" t="inlineStr">
        <is>
          <t xml:space="preserve">Equipado</t>
        </is>
      </c>
      <c r="BU265" t="inlineStr">
        <is>
          <t xml:space="preserve">Lavagem à máquina</t>
        </is>
      </c>
      <c r="BV265" t="inlineStr">
        <is>
          <t xml:space="preserve">Liso</t>
        </is>
      </c>
      <c r="BZ265" t="inlineStr">
        <is>
          <t xml:space="preserve">Opaco</t>
        </is>
      </c>
      <c r="CF265" t="inlineStr">
        <is>
          <t xml:space="preserve">Multi-esporte</t>
        </is>
      </c>
      <c r="CG265" t="inlineStr">
        <is>
          <t xml:space="preserve">Ioga</t>
        </is>
      </c>
      <c r="CU265" t="inlineStr">
        <is>
          <t xml:space="preserve">Todas as estações</t>
        </is>
      </c>
      <c r="DB265" t="inlineStr">
        <is>
          <t xml:space="preserve">Pull on</t>
        </is>
      </c>
      <c r="DI265" t="inlineStr">
        <is>
          <t xml:space="preserve">Brasil</t>
        </is>
      </c>
      <c r="DK265" t="inlineStr">
        <is>
          <t xml:space="preserve">Veste de acordo com o tamanho</t>
        </is>
      </c>
      <c r="DO265" t="inlineStr">
        <is>
          <t xml:space="preserve">Levantamento de Bumbum</t>
        </is>
      </c>
      <c r="DP265" t="inlineStr">
        <is>
          <t xml:space="preserve">Absorção de suor</t>
        </is>
      </c>
      <c r="DQ265" t="inlineStr">
        <is>
          <t xml:space="preserve">Respirável</t>
        </is>
      </c>
      <c r="DR265" t="inlineStr">
        <is>
          <t xml:space="preserve">Proteção solar</t>
        </is>
      </c>
      <c r="DT265" t="inlineStr">
        <is>
          <t xml:space="preserve">Top P / Legging M</t>
        </is>
      </c>
      <c r="DU265" t="inlineStr">
        <is>
          <t xml:space="preserve">Comprimento padrão</t>
        </is>
      </c>
      <c r="EA265" t="inlineStr">
        <is>
          <t xml:space="preserve">Todas as estações do ano</t>
        </is>
      </c>
      <c r="FY265">
        <v>0</v>
      </c>
      <c r="FZ265" t="inlineStr">
        <is>
          <t xml:space="preserve">FPU 50+</t>
        </is>
      </c>
      <c r="GC265">
        <v>1</v>
      </c>
      <c r="GH265" t="inlineStr">
        <is>
          <t xml:space="preserve">Esportes</t>
        </is>
      </c>
      <c r="GI265" t="inlineStr">
        <is>
          <t xml:space="preserve">Yoga</t>
        </is>
      </c>
      <c r="GJ265" t="inlineStr">
        <is>
          <t xml:space="preserve">Caminhada</t>
        </is>
      </c>
      <c r="GM265" t="inlineStr">
        <is>
          <t xml:space="preserve">Esticável</t>
        </is>
      </c>
      <c r="GO265" t="inlineStr">
        <is>
          <t xml:space="preserve">Não</t>
        </is>
      </c>
      <c r="GU265" t="inlineStr">
        <is>
          <t xml:space="preserve">Casual</t>
        </is>
      </c>
      <c r="GW265" t="inlineStr">
        <is>
          <t xml:space="preserve">Não</t>
        </is>
      </c>
      <c r="GX265" t="inlineStr">
        <is>
          <t xml:space="preserve">Novo</t>
        </is>
      </c>
      <c r="HC265" t="inlineStr">
        <is>
          <t xml:space="preserve">Sim</t>
        </is>
      </c>
      <c r="HD265" t="inlineStr">
        <is>
          <t xml:space="preserve">Sim</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HK265" t="inlineStr">
        <is>
          <t xml:space="preserve">61042300</t>
        </is>
      </c>
      <c r="HM265" t="inlineStr">
        <is>
          <t xml:space="preserve">0</t>
        </is>
      </c>
      <c r="HN265" t="inlineStr">
        <is>
          <t xml:space="preserve">Fabricante</t>
        </is>
      </c>
      <c r="HO265" t="inlineStr">
        <is>
          <t xml:space="preserve">CSOSN</t>
        </is>
      </c>
      <c r="HP265" t="inlineStr">
        <is>
          <t xml:space="preserve">102</t>
        </is>
      </c>
      <c r="HV265" t="inlineStr">
        <is>
          <t xml:space="preserve">Não Aplicável</t>
        </is>
      </c>
      <c r="IE265" t="inlineStr">
        <is>
          <t xml:space="preserve">Não Aplicável</t>
        </is>
      </c>
      <c r="IH265" t="inlineStr">
        <is>
          <t xml:space="preserve">Logística do vendedor (Padrão)</t>
        </is>
      </c>
      <c r="II265">
        <v>0</v>
      </c>
      <c r="IJ265">
        <v>1</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JX265" t="inlineStr">
        <is>
          <t xml:space="preserve">Não</t>
        </is>
      </c>
      <c r="JZ265" t="inlineStr">
        <is>
          <t xml:space="preserve">flaviacarolineconti@gmail.com</t>
        </is>
      </c>
      <c r="LA265" t="inlineStr">
        <is>
          <t xml:space="preserve">flaviacarolineconti@gmail.com</t>
        </is>
      </c>
      <c r="LC265" t="inlineStr">
        <is>
          <t xml:space="preserve">Não</t>
        </is>
      </c>
      <c r="LF265" t="inlineStr">
        <is>
          <t xml:space="preserve">women</t>
        </is>
      </c>
      <c r="LV265" t="inlineStr">
        <is>
          <t xml:space="preserve">Não aplicável</t>
        </is>
      </c>
      <c r="MJ265" t="inlineStr">
        <is>
          <t xml:space="preserve">Não</t>
        </is>
      </c>
      <c r="ML265" t="inlineStr">
        <is>
          <t xml:space="preserve">knitted</t>
        </is>
      </c>
      <c r="MP265" t="inlineStr">
        <is>
          <t xml:space="preserve">elastic_band</t>
        </is>
      </c>
      <c r="MQ265" t="inlineStr">
        <is>
          <t xml:space="preserve">Não</t>
        </is>
      </c>
      <c r="MR265" t="inlineStr">
        <is>
          <t xml:space="preserve">nylon</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Q266" t="inlineStr">
        <is>
          <t xml:space="preserve">CTTS-CONLEGEMPB-14046-PxG-NUDE</t>
        </is>
      </c>
      <c r="R266" t="inlineStr">
        <is>
          <t xml:space="preserve">Conjunto legging empina bumbum nude rosé</t>
        </is>
      </c>
      <c r="W266" t="inlineStr">
        <is>
          <t xml:space="preserve">CONTT.s</t>
        </is>
      </c>
      <c r="X266" t="inlineStr">
        <is>
          <t xml:space="preserve">Mulheres</t>
        </is>
      </c>
      <c r="AC266" t="inlineStr">
        <is>
          <t xml:space="preserve">https://cdn.shopify.com/s/files/1/0986/2430/7486/files/1-5008da698a61aeca9f17679063144703-1024-1024_81768868-3b5f-4cbe-8f5b-12c0ba140509.webp?v=1782268579</t>
        </is>
      </c>
      <c r="AD266" t="inlineStr">
        <is>
          <t xml:space="preserve">https://cdn.shopify.com/s/files/1/0986/2430/7486/files/2-a5823fdf438301d06a17679063170464-1024-1024_f09d2208-d07a-4e5b-b18f-fe2c8ae680f2.webp?v=1782268579</t>
        </is>
      </c>
      <c r="AE266" t="inlineStr">
        <is>
          <t xml:space="preserve">https://cdn.shopify.com/s/files/1/0986/2430/7486/files/3-a54e698fc5696e6bcf17679063190656-1024-1024_712b791b-0a48-449d-80d3-79ba25041b03.webp?v=1782268579</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T266" t="inlineStr">
        <is>
          <t xml:space="preserve">Casual</t>
        </is>
      </c>
      <c r="AU266" t="inlineStr">
        <is>
          <t xml:space="preserve">Esportivo</t>
        </is>
      </c>
      <c r="AV266" t="inlineStr">
        <is>
          <t xml:space="preserve">feminino</t>
        </is>
      </c>
      <c r="AW266" t="inlineStr">
        <is>
          <t xml:space="preserve">Feminino</t>
        </is>
      </c>
      <c r="AX266" t="inlineStr">
        <is>
          <t xml:space="preserve">Adulto</t>
        </is>
      </c>
      <c r="BE266" t="inlineStr">
        <is>
          <t xml:space="preserve">Mistura de nylon</t>
        </is>
      </c>
      <c r="BF266" t="inlineStr">
        <is>
          <t xml:space="preserve">Elastano</t>
        </is>
      </c>
      <c r="BH266" t="inlineStr">
        <is>
          <t xml:space="preserve">Poliamida com elastano</t>
        </is>
      </c>
      <c r="BI266">
        <v>2</v>
      </c>
      <c r="BM266" t="inlineStr">
        <is>
          <t xml:space="preserve">Bege</t>
        </is>
      </c>
      <c r="BN266" t="inlineStr">
        <is>
          <t xml:space="preserve">Nude Rosé</t>
        </is>
      </c>
      <c r="BP266" t="inlineStr">
        <is>
          <t xml:space="preserve">CTTS-CONLEGEMPB-14046-PxG-NUDE</t>
        </is>
      </c>
      <c r="BR266" t="inlineStr">
        <is>
          <t xml:space="preserve">Equipado</t>
        </is>
      </c>
      <c r="BU266" t="inlineStr">
        <is>
          <t xml:space="preserve">Lavagem à máquina</t>
        </is>
      </c>
      <c r="BV266" t="inlineStr">
        <is>
          <t xml:space="preserve">Liso</t>
        </is>
      </c>
      <c r="BZ266" t="inlineStr">
        <is>
          <t xml:space="preserve">Opaco</t>
        </is>
      </c>
      <c r="CF266" t="inlineStr">
        <is>
          <t xml:space="preserve">Multi-esporte</t>
        </is>
      </c>
      <c r="CG266" t="inlineStr">
        <is>
          <t xml:space="preserve">Ioga</t>
        </is>
      </c>
      <c r="CU266" t="inlineStr">
        <is>
          <t xml:space="preserve">Todas as estações</t>
        </is>
      </c>
      <c r="DB266" t="inlineStr">
        <is>
          <t xml:space="preserve">Pull on</t>
        </is>
      </c>
      <c r="DI266" t="inlineStr">
        <is>
          <t xml:space="preserve">Brasil</t>
        </is>
      </c>
      <c r="DK266" t="inlineStr">
        <is>
          <t xml:space="preserve">Veste de acordo com o tamanho</t>
        </is>
      </c>
      <c r="DO266" t="inlineStr">
        <is>
          <t xml:space="preserve">Levantamento de Bumbum</t>
        </is>
      </c>
      <c r="DP266" t="inlineStr">
        <is>
          <t xml:space="preserve">Absorção de suor</t>
        </is>
      </c>
      <c r="DQ266" t="inlineStr">
        <is>
          <t xml:space="preserve">Respirável</t>
        </is>
      </c>
      <c r="DR266" t="inlineStr">
        <is>
          <t xml:space="preserve">Proteção solar</t>
        </is>
      </c>
      <c r="DT266" t="inlineStr">
        <is>
          <t xml:space="preserve">Top P / Legging G</t>
        </is>
      </c>
      <c r="DU266" t="inlineStr">
        <is>
          <t xml:space="preserve">Comprimento padrão</t>
        </is>
      </c>
      <c r="EA266" t="inlineStr">
        <is>
          <t xml:space="preserve">Todas as estações do ano</t>
        </is>
      </c>
      <c r="FY266">
        <v>0</v>
      </c>
      <c r="FZ266" t="inlineStr">
        <is>
          <t xml:space="preserve">FPU 50+</t>
        </is>
      </c>
      <c r="GC266">
        <v>1</v>
      </c>
      <c r="GH266" t="inlineStr">
        <is>
          <t xml:space="preserve">Esportes</t>
        </is>
      </c>
      <c r="GI266" t="inlineStr">
        <is>
          <t xml:space="preserve">Yoga</t>
        </is>
      </c>
      <c r="GJ266" t="inlineStr">
        <is>
          <t xml:space="preserve">Caminhada</t>
        </is>
      </c>
      <c r="GM266" t="inlineStr">
        <is>
          <t xml:space="preserve">Esticável</t>
        </is>
      </c>
      <c r="GO266" t="inlineStr">
        <is>
          <t xml:space="preserve">Não</t>
        </is>
      </c>
      <c r="GU266" t="inlineStr">
        <is>
          <t xml:space="preserve">Casual</t>
        </is>
      </c>
      <c r="GW266" t="inlineStr">
        <is>
          <t xml:space="preserve">Não</t>
        </is>
      </c>
      <c r="GX266" t="inlineStr">
        <is>
          <t xml:space="preserve">Novo</t>
        </is>
      </c>
      <c r="HC266" t="inlineStr">
        <is>
          <t xml:space="preserve">Sim</t>
        </is>
      </c>
      <c r="HD266" t="inlineStr">
        <is>
          <t xml:space="preserve">Sim</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HK266" t="inlineStr">
        <is>
          <t xml:space="preserve">61042300</t>
        </is>
      </c>
      <c r="HM266" t="inlineStr">
        <is>
          <t xml:space="preserve">0</t>
        </is>
      </c>
      <c r="HN266" t="inlineStr">
        <is>
          <t xml:space="preserve">Fabricante</t>
        </is>
      </c>
      <c r="HO266" t="inlineStr">
        <is>
          <t xml:space="preserve">CSOSN</t>
        </is>
      </c>
      <c r="HP266" t="inlineStr">
        <is>
          <t xml:space="preserve">102</t>
        </is>
      </c>
      <c r="HV266" t="inlineStr">
        <is>
          <t xml:space="preserve">Não Aplicável</t>
        </is>
      </c>
      <c r="IE266" t="inlineStr">
        <is>
          <t xml:space="preserve">Não Aplicável</t>
        </is>
      </c>
      <c r="IH266" t="inlineStr">
        <is>
          <t xml:space="preserve">Logística do vendedor (Padrão)</t>
        </is>
      </c>
      <c r="II266">
        <v>0</v>
      </c>
      <c r="IJ266">
        <v>1</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JX266" t="inlineStr">
        <is>
          <t xml:space="preserve">Não</t>
        </is>
      </c>
      <c r="JZ266" t="inlineStr">
        <is>
          <t xml:space="preserve">flaviacarolineconti@gmail.com</t>
        </is>
      </c>
      <c r="LA266" t="inlineStr">
        <is>
          <t xml:space="preserve">flaviacarolineconti@gmail.com</t>
        </is>
      </c>
      <c r="LC266" t="inlineStr">
        <is>
          <t xml:space="preserve">Não</t>
        </is>
      </c>
      <c r="LF266" t="inlineStr">
        <is>
          <t xml:space="preserve">women</t>
        </is>
      </c>
      <c r="LV266" t="inlineStr">
        <is>
          <t xml:space="preserve">Não aplicável</t>
        </is>
      </c>
      <c r="MJ266" t="inlineStr">
        <is>
          <t xml:space="preserve">Não</t>
        </is>
      </c>
      <c r="ML266" t="inlineStr">
        <is>
          <t xml:space="preserve">knitted</t>
        </is>
      </c>
      <c r="MP266" t="inlineStr">
        <is>
          <t xml:space="preserve">elastic_band</t>
        </is>
      </c>
      <c r="MQ266" t="inlineStr">
        <is>
          <t xml:space="preserve">Não</t>
        </is>
      </c>
      <c r="MR266" t="inlineStr">
        <is>
          <t xml:space="preserve">nylon</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Q267" t="inlineStr">
        <is>
          <t xml:space="preserve">CTTS-CONLEGEMPB-14046-MxP-NUDE</t>
        </is>
      </c>
      <c r="R267" t="inlineStr">
        <is>
          <t xml:space="preserve">Conjunto legging empina bumbum nude rosé</t>
        </is>
      </c>
      <c r="W267" t="inlineStr">
        <is>
          <t xml:space="preserve">CONTT.s</t>
        </is>
      </c>
      <c r="X267" t="inlineStr">
        <is>
          <t xml:space="preserve">Mulheres</t>
        </is>
      </c>
      <c r="AC267" t="inlineStr">
        <is>
          <t xml:space="preserve">https://cdn.shopify.com/s/files/1/0986/2430/7486/files/1-5008da698a61aeca9f17679063144703-1024-1024_81768868-3b5f-4cbe-8f5b-12c0ba140509.webp?v=1782268579</t>
        </is>
      </c>
      <c r="AD267" t="inlineStr">
        <is>
          <t xml:space="preserve">https://cdn.shopify.com/s/files/1/0986/2430/7486/files/2-a5823fdf438301d06a17679063170464-1024-1024_f09d2208-d07a-4e5b-b18f-fe2c8ae680f2.webp?v=1782268579</t>
        </is>
      </c>
      <c r="AE267" t="inlineStr">
        <is>
          <t xml:space="preserve">https://cdn.shopify.com/s/files/1/0986/2430/7486/files/3-a54e698fc5696e6bcf17679063190656-1024-1024_712b791b-0a48-449d-80d3-79ba25041b03.webp?v=1782268579</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T267" t="inlineStr">
        <is>
          <t xml:space="preserve">Casual</t>
        </is>
      </c>
      <c r="AU267" t="inlineStr">
        <is>
          <t xml:space="preserve">Esportivo</t>
        </is>
      </c>
      <c r="AV267" t="inlineStr">
        <is>
          <t xml:space="preserve">feminino</t>
        </is>
      </c>
      <c r="AW267" t="inlineStr">
        <is>
          <t xml:space="preserve">Feminino</t>
        </is>
      </c>
      <c r="AX267" t="inlineStr">
        <is>
          <t xml:space="preserve">Adulto</t>
        </is>
      </c>
      <c r="BE267" t="inlineStr">
        <is>
          <t xml:space="preserve">Mistura de nylon</t>
        </is>
      </c>
      <c r="BF267" t="inlineStr">
        <is>
          <t xml:space="preserve">Elastano</t>
        </is>
      </c>
      <c r="BH267" t="inlineStr">
        <is>
          <t xml:space="preserve">Poliamida com elastano</t>
        </is>
      </c>
      <c r="BI267">
        <v>2</v>
      </c>
      <c r="BM267" t="inlineStr">
        <is>
          <t xml:space="preserve">Bege</t>
        </is>
      </c>
      <c r="BN267" t="inlineStr">
        <is>
          <t xml:space="preserve">Nude Rosé</t>
        </is>
      </c>
      <c r="BP267" t="inlineStr">
        <is>
          <t xml:space="preserve">CTTS-CONLEGEMPB-14046-MxP-NUDE</t>
        </is>
      </c>
      <c r="BR267" t="inlineStr">
        <is>
          <t xml:space="preserve">Equipado</t>
        </is>
      </c>
      <c r="BU267" t="inlineStr">
        <is>
          <t xml:space="preserve">Lavagem à máquina</t>
        </is>
      </c>
      <c r="BV267" t="inlineStr">
        <is>
          <t xml:space="preserve">Liso</t>
        </is>
      </c>
      <c r="BZ267" t="inlineStr">
        <is>
          <t xml:space="preserve">Opaco</t>
        </is>
      </c>
      <c r="CF267" t="inlineStr">
        <is>
          <t xml:space="preserve">Multi-esporte</t>
        </is>
      </c>
      <c r="CG267" t="inlineStr">
        <is>
          <t xml:space="preserve">Ioga</t>
        </is>
      </c>
      <c r="CU267" t="inlineStr">
        <is>
          <t xml:space="preserve">Todas as estações</t>
        </is>
      </c>
      <c r="DB267" t="inlineStr">
        <is>
          <t xml:space="preserve">Pull on</t>
        </is>
      </c>
      <c r="DI267" t="inlineStr">
        <is>
          <t xml:space="preserve">Brasil</t>
        </is>
      </c>
      <c r="DK267" t="inlineStr">
        <is>
          <t xml:space="preserve">Veste de acordo com o tamanho</t>
        </is>
      </c>
      <c r="DO267" t="inlineStr">
        <is>
          <t xml:space="preserve">Levantamento de Bumbum</t>
        </is>
      </c>
      <c r="DP267" t="inlineStr">
        <is>
          <t xml:space="preserve">Absorção de suor</t>
        </is>
      </c>
      <c r="DQ267" t="inlineStr">
        <is>
          <t xml:space="preserve">Respirável</t>
        </is>
      </c>
      <c r="DR267" t="inlineStr">
        <is>
          <t xml:space="preserve">Proteção solar</t>
        </is>
      </c>
      <c r="DT267" t="inlineStr">
        <is>
          <t xml:space="preserve">Top M / Legging P</t>
        </is>
      </c>
      <c r="DU267" t="inlineStr">
        <is>
          <t xml:space="preserve">Comprimento padrão</t>
        </is>
      </c>
      <c r="EA267" t="inlineStr">
        <is>
          <t xml:space="preserve">Todas as estações do ano</t>
        </is>
      </c>
      <c r="FY267">
        <v>0</v>
      </c>
      <c r="FZ267" t="inlineStr">
        <is>
          <t xml:space="preserve">FPU 50+</t>
        </is>
      </c>
      <c r="GC267">
        <v>1</v>
      </c>
      <c r="GH267" t="inlineStr">
        <is>
          <t xml:space="preserve">Esportes</t>
        </is>
      </c>
      <c r="GI267" t="inlineStr">
        <is>
          <t xml:space="preserve">Yoga</t>
        </is>
      </c>
      <c r="GJ267" t="inlineStr">
        <is>
          <t xml:space="preserve">Caminhada</t>
        </is>
      </c>
      <c r="GM267" t="inlineStr">
        <is>
          <t xml:space="preserve">Esticável</t>
        </is>
      </c>
      <c r="GO267" t="inlineStr">
        <is>
          <t xml:space="preserve">Não</t>
        </is>
      </c>
      <c r="GU267" t="inlineStr">
        <is>
          <t xml:space="preserve">Casual</t>
        </is>
      </c>
      <c r="GW267" t="inlineStr">
        <is>
          <t xml:space="preserve">Não</t>
        </is>
      </c>
      <c r="GX267" t="inlineStr">
        <is>
          <t xml:space="preserve">Novo</t>
        </is>
      </c>
      <c r="HC267" t="inlineStr">
        <is>
          <t xml:space="preserve">Sim</t>
        </is>
      </c>
      <c r="HD267" t="inlineStr">
        <is>
          <t xml:space="preserve">Sim</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HK267" t="inlineStr">
        <is>
          <t xml:space="preserve">61042300</t>
        </is>
      </c>
      <c r="HM267" t="inlineStr">
        <is>
          <t xml:space="preserve">0</t>
        </is>
      </c>
      <c r="HN267" t="inlineStr">
        <is>
          <t xml:space="preserve">Fabricante</t>
        </is>
      </c>
      <c r="HO267" t="inlineStr">
        <is>
          <t xml:space="preserve">CSOSN</t>
        </is>
      </c>
      <c r="HP267" t="inlineStr">
        <is>
          <t xml:space="preserve">102</t>
        </is>
      </c>
      <c r="HV267" t="inlineStr">
        <is>
          <t xml:space="preserve">Não Aplicável</t>
        </is>
      </c>
      <c r="IE267" t="inlineStr">
        <is>
          <t xml:space="preserve">Não Aplicável</t>
        </is>
      </c>
      <c r="IH267" t="inlineStr">
        <is>
          <t xml:space="preserve">Logística do vendedor (Padrão)</t>
        </is>
      </c>
      <c r="II267">
        <v>0</v>
      </c>
      <c r="IJ267">
        <v>1</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JX267" t="inlineStr">
        <is>
          <t xml:space="preserve">Não</t>
        </is>
      </c>
      <c r="JZ267" t="inlineStr">
        <is>
          <t xml:space="preserve">flaviacarolineconti@gmail.com</t>
        </is>
      </c>
      <c r="LA267" t="inlineStr">
        <is>
          <t xml:space="preserve">flaviacarolineconti@gmail.com</t>
        </is>
      </c>
      <c r="LC267" t="inlineStr">
        <is>
          <t xml:space="preserve">Não</t>
        </is>
      </c>
      <c r="LF267" t="inlineStr">
        <is>
          <t xml:space="preserve">women</t>
        </is>
      </c>
      <c r="LV267" t="inlineStr">
        <is>
          <t xml:space="preserve">Não aplicável</t>
        </is>
      </c>
      <c r="MJ267" t="inlineStr">
        <is>
          <t xml:space="preserve">Não</t>
        </is>
      </c>
      <c r="ML267" t="inlineStr">
        <is>
          <t xml:space="preserve">knitted</t>
        </is>
      </c>
      <c r="MP267" t="inlineStr">
        <is>
          <t xml:space="preserve">elastic_band</t>
        </is>
      </c>
      <c r="MQ267" t="inlineStr">
        <is>
          <t xml:space="preserve">Não</t>
        </is>
      </c>
      <c r="MR267" t="inlineStr">
        <is>
          <t xml:space="preserve">nylon</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Q268" t="inlineStr">
        <is>
          <t xml:space="preserve">CTTS-CONLEGEMPB-14046-MxM-NUDE</t>
        </is>
      </c>
      <c r="R268" t="inlineStr">
        <is>
          <t xml:space="preserve">Conjunto legging empina bumbum nude rosé</t>
        </is>
      </c>
      <c r="W268" t="inlineStr">
        <is>
          <t xml:space="preserve">CONTT.s</t>
        </is>
      </c>
      <c r="X268" t="inlineStr">
        <is>
          <t xml:space="preserve">Mulheres</t>
        </is>
      </c>
      <c r="AC268" t="inlineStr">
        <is>
          <t xml:space="preserve">https://cdn.shopify.com/s/files/1/0986/2430/7486/files/1-5008da698a61aeca9f17679063144703-1024-1024_81768868-3b5f-4cbe-8f5b-12c0ba140509.webp?v=1782268579</t>
        </is>
      </c>
      <c r="AD268" t="inlineStr">
        <is>
          <t xml:space="preserve">https://cdn.shopify.com/s/files/1/0986/2430/7486/files/2-a5823fdf438301d06a17679063170464-1024-1024_f09d2208-d07a-4e5b-b18f-fe2c8ae680f2.webp?v=1782268579</t>
        </is>
      </c>
      <c r="AE268" t="inlineStr">
        <is>
          <t xml:space="preserve">https://cdn.shopify.com/s/files/1/0986/2430/7486/files/3-a54e698fc5696e6bcf17679063190656-1024-1024_712b791b-0a48-449d-80d3-79ba25041b03.webp?v=1782268579</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T268" t="inlineStr">
        <is>
          <t xml:space="preserve">Casual</t>
        </is>
      </c>
      <c r="AU268" t="inlineStr">
        <is>
          <t xml:space="preserve">Esportivo</t>
        </is>
      </c>
      <c r="AV268" t="inlineStr">
        <is>
          <t xml:space="preserve">feminino</t>
        </is>
      </c>
      <c r="AW268" t="inlineStr">
        <is>
          <t xml:space="preserve">Feminino</t>
        </is>
      </c>
      <c r="AX268" t="inlineStr">
        <is>
          <t xml:space="preserve">Adulto</t>
        </is>
      </c>
      <c r="BE268" t="inlineStr">
        <is>
          <t xml:space="preserve">Mistura de nylon</t>
        </is>
      </c>
      <c r="BF268" t="inlineStr">
        <is>
          <t xml:space="preserve">Elastano</t>
        </is>
      </c>
      <c r="BH268" t="inlineStr">
        <is>
          <t xml:space="preserve">Poliamida com elastano</t>
        </is>
      </c>
      <c r="BI268">
        <v>2</v>
      </c>
      <c r="BM268" t="inlineStr">
        <is>
          <t xml:space="preserve">Bege</t>
        </is>
      </c>
      <c r="BN268" t="inlineStr">
        <is>
          <t xml:space="preserve">Nude Rosé</t>
        </is>
      </c>
      <c r="BP268" t="inlineStr">
        <is>
          <t xml:space="preserve">CTTS-CONLEGEMPB-14046-MxM-NUDE</t>
        </is>
      </c>
      <c r="BR268" t="inlineStr">
        <is>
          <t xml:space="preserve">Equipado</t>
        </is>
      </c>
      <c r="BU268" t="inlineStr">
        <is>
          <t xml:space="preserve">Lavagem à máquina</t>
        </is>
      </c>
      <c r="BV268" t="inlineStr">
        <is>
          <t xml:space="preserve">Liso</t>
        </is>
      </c>
      <c r="BZ268" t="inlineStr">
        <is>
          <t xml:space="preserve">Opaco</t>
        </is>
      </c>
      <c r="CF268" t="inlineStr">
        <is>
          <t xml:space="preserve">Multi-esporte</t>
        </is>
      </c>
      <c r="CG268" t="inlineStr">
        <is>
          <t xml:space="preserve">Ioga</t>
        </is>
      </c>
      <c r="CU268" t="inlineStr">
        <is>
          <t xml:space="preserve">Todas as estações</t>
        </is>
      </c>
      <c r="DB268" t="inlineStr">
        <is>
          <t xml:space="preserve">Pull on</t>
        </is>
      </c>
      <c r="DI268" t="inlineStr">
        <is>
          <t xml:space="preserve">Brasil</t>
        </is>
      </c>
      <c r="DK268" t="inlineStr">
        <is>
          <t xml:space="preserve">Veste de acordo com o tamanho</t>
        </is>
      </c>
      <c r="DO268" t="inlineStr">
        <is>
          <t xml:space="preserve">Levantamento de Bumbum</t>
        </is>
      </c>
      <c r="DP268" t="inlineStr">
        <is>
          <t xml:space="preserve">Absorção de suor</t>
        </is>
      </c>
      <c r="DQ268" t="inlineStr">
        <is>
          <t xml:space="preserve">Respirável</t>
        </is>
      </c>
      <c r="DR268" t="inlineStr">
        <is>
          <t xml:space="preserve">Proteção solar</t>
        </is>
      </c>
      <c r="DT268" t="inlineStr">
        <is>
          <t xml:space="preserve">Top M / Legging M</t>
        </is>
      </c>
      <c r="DU268" t="inlineStr">
        <is>
          <t xml:space="preserve">Comprimento padrão</t>
        </is>
      </c>
      <c r="EA268" t="inlineStr">
        <is>
          <t xml:space="preserve">Todas as estações do ano</t>
        </is>
      </c>
      <c r="FY268">
        <v>0</v>
      </c>
      <c r="FZ268" t="inlineStr">
        <is>
          <t xml:space="preserve">FPU 50+</t>
        </is>
      </c>
      <c r="GC268">
        <v>1</v>
      </c>
      <c r="GH268" t="inlineStr">
        <is>
          <t xml:space="preserve">Esportes</t>
        </is>
      </c>
      <c r="GI268" t="inlineStr">
        <is>
          <t xml:space="preserve">Yoga</t>
        </is>
      </c>
      <c r="GJ268" t="inlineStr">
        <is>
          <t xml:space="preserve">Caminhada</t>
        </is>
      </c>
      <c r="GM268" t="inlineStr">
        <is>
          <t xml:space="preserve">Esticável</t>
        </is>
      </c>
      <c r="GO268" t="inlineStr">
        <is>
          <t xml:space="preserve">Não</t>
        </is>
      </c>
      <c r="GU268" t="inlineStr">
        <is>
          <t xml:space="preserve">Casual</t>
        </is>
      </c>
      <c r="GW268" t="inlineStr">
        <is>
          <t xml:space="preserve">Não</t>
        </is>
      </c>
      <c r="GX268" t="inlineStr">
        <is>
          <t xml:space="preserve">Novo</t>
        </is>
      </c>
      <c r="HC268" t="inlineStr">
        <is>
          <t xml:space="preserve">Sim</t>
        </is>
      </c>
      <c r="HD268" t="inlineStr">
        <is>
          <t xml:space="preserve">Sim</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HK268" t="inlineStr">
        <is>
          <t xml:space="preserve">61042300</t>
        </is>
      </c>
      <c r="HM268" t="inlineStr">
        <is>
          <t xml:space="preserve">0</t>
        </is>
      </c>
      <c r="HN268" t="inlineStr">
        <is>
          <t xml:space="preserve">Fabricante</t>
        </is>
      </c>
      <c r="HO268" t="inlineStr">
        <is>
          <t xml:space="preserve">CSOSN</t>
        </is>
      </c>
      <c r="HP268" t="inlineStr">
        <is>
          <t xml:space="preserve">102</t>
        </is>
      </c>
      <c r="HV268" t="inlineStr">
        <is>
          <t xml:space="preserve">Não Aplicável</t>
        </is>
      </c>
      <c r="IE268" t="inlineStr">
        <is>
          <t xml:space="preserve">Não Aplicável</t>
        </is>
      </c>
      <c r="IH268" t="inlineStr">
        <is>
          <t xml:space="preserve">Logística do vendedor (Padrão)</t>
        </is>
      </c>
      <c r="II268">
        <v>5</v>
      </c>
      <c r="IJ268">
        <v>1</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JX268" t="inlineStr">
        <is>
          <t xml:space="preserve">Não</t>
        </is>
      </c>
      <c r="JZ268" t="inlineStr">
        <is>
          <t xml:space="preserve">flaviacarolineconti@gmail.com</t>
        </is>
      </c>
      <c r="LA268" t="inlineStr">
        <is>
          <t xml:space="preserve">flaviacarolineconti@gmail.com</t>
        </is>
      </c>
      <c r="LC268" t="inlineStr">
        <is>
          <t xml:space="preserve">Não</t>
        </is>
      </c>
      <c r="LF268" t="inlineStr">
        <is>
          <t xml:space="preserve">women</t>
        </is>
      </c>
      <c r="LV268" t="inlineStr">
        <is>
          <t xml:space="preserve">Não aplicável</t>
        </is>
      </c>
      <c r="MJ268" t="inlineStr">
        <is>
          <t xml:space="preserve">Não</t>
        </is>
      </c>
      <c r="ML268" t="inlineStr">
        <is>
          <t xml:space="preserve">knitted</t>
        </is>
      </c>
      <c r="MP268" t="inlineStr">
        <is>
          <t xml:space="preserve">elastic_band</t>
        </is>
      </c>
      <c r="MQ268" t="inlineStr">
        <is>
          <t xml:space="preserve">Não</t>
        </is>
      </c>
      <c r="MR268" t="inlineStr">
        <is>
          <t xml:space="preserve">nylon</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Q269" t="inlineStr">
        <is>
          <t xml:space="preserve">CTTS-CONLEGEMPB-14046-MxG-NUDE</t>
        </is>
      </c>
      <c r="R269" t="inlineStr">
        <is>
          <t xml:space="preserve">Conjunto legging empina bumbum nude rosé</t>
        </is>
      </c>
      <c r="W269" t="inlineStr">
        <is>
          <t xml:space="preserve">CONTT.s</t>
        </is>
      </c>
      <c r="X269" t="inlineStr">
        <is>
          <t xml:space="preserve">Mulheres</t>
        </is>
      </c>
      <c r="AC269" t="inlineStr">
        <is>
          <t xml:space="preserve">https://cdn.shopify.com/s/files/1/0986/2430/7486/files/1-5008da698a61aeca9f17679063144703-1024-1024_81768868-3b5f-4cbe-8f5b-12c0ba140509.webp?v=1782268579</t>
        </is>
      </c>
      <c r="AD269" t="inlineStr">
        <is>
          <t xml:space="preserve">https://cdn.shopify.com/s/files/1/0986/2430/7486/files/2-a5823fdf438301d06a17679063170464-1024-1024_f09d2208-d07a-4e5b-b18f-fe2c8ae680f2.webp?v=1782268579</t>
        </is>
      </c>
      <c r="AE269" t="inlineStr">
        <is>
          <t xml:space="preserve">https://cdn.shopify.com/s/files/1/0986/2430/7486/files/3-a54e698fc5696e6bcf17679063190656-1024-1024_712b791b-0a48-449d-80d3-79ba25041b03.webp?v=1782268579</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T269" t="inlineStr">
        <is>
          <t xml:space="preserve">Casual</t>
        </is>
      </c>
      <c r="AU269" t="inlineStr">
        <is>
          <t xml:space="preserve">Esportivo</t>
        </is>
      </c>
      <c r="AV269" t="inlineStr">
        <is>
          <t xml:space="preserve">feminino</t>
        </is>
      </c>
      <c r="AW269" t="inlineStr">
        <is>
          <t xml:space="preserve">Feminino</t>
        </is>
      </c>
      <c r="AX269" t="inlineStr">
        <is>
          <t xml:space="preserve">Adulto</t>
        </is>
      </c>
      <c r="BE269" t="inlineStr">
        <is>
          <t xml:space="preserve">Mistura de nylon</t>
        </is>
      </c>
      <c r="BF269" t="inlineStr">
        <is>
          <t xml:space="preserve">Elastano</t>
        </is>
      </c>
      <c r="BH269" t="inlineStr">
        <is>
          <t xml:space="preserve">Poliamida com elastano</t>
        </is>
      </c>
      <c r="BI269">
        <v>2</v>
      </c>
      <c r="BM269" t="inlineStr">
        <is>
          <t xml:space="preserve">Bege</t>
        </is>
      </c>
      <c r="BN269" t="inlineStr">
        <is>
          <t xml:space="preserve">Nude Rosé</t>
        </is>
      </c>
      <c r="BP269" t="inlineStr">
        <is>
          <t xml:space="preserve">CTTS-CONLEGEMPB-14046-MxG-NUDE</t>
        </is>
      </c>
      <c r="BR269" t="inlineStr">
        <is>
          <t xml:space="preserve">Equipado</t>
        </is>
      </c>
      <c r="BU269" t="inlineStr">
        <is>
          <t xml:space="preserve">Lavagem à máquina</t>
        </is>
      </c>
      <c r="BV269" t="inlineStr">
        <is>
          <t xml:space="preserve">Liso</t>
        </is>
      </c>
      <c r="BZ269" t="inlineStr">
        <is>
          <t xml:space="preserve">Opaco</t>
        </is>
      </c>
      <c r="CF269" t="inlineStr">
        <is>
          <t xml:space="preserve">Multi-esporte</t>
        </is>
      </c>
      <c r="CG269" t="inlineStr">
        <is>
          <t xml:space="preserve">Ioga</t>
        </is>
      </c>
      <c r="CU269" t="inlineStr">
        <is>
          <t xml:space="preserve">Todas as estações</t>
        </is>
      </c>
      <c r="DB269" t="inlineStr">
        <is>
          <t xml:space="preserve">Pull on</t>
        </is>
      </c>
      <c r="DI269" t="inlineStr">
        <is>
          <t xml:space="preserve">Brasil</t>
        </is>
      </c>
      <c r="DK269" t="inlineStr">
        <is>
          <t xml:space="preserve">Veste de acordo com o tamanho</t>
        </is>
      </c>
      <c r="DO269" t="inlineStr">
        <is>
          <t xml:space="preserve">Levantamento de Bumbum</t>
        </is>
      </c>
      <c r="DP269" t="inlineStr">
        <is>
          <t xml:space="preserve">Absorção de suor</t>
        </is>
      </c>
      <c r="DQ269" t="inlineStr">
        <is>
          <t xml:space="preserve">Respirável</t>
        </is>
      </c>
      <c r="DR269" t="inlineStr">
        <is>
          <t xml:space="preserve">Proteção solar</t>
        </is>
      </c>
      <c r="DT269" t="inlineStr">
        <is>
          <t xml:space="preserve">Top M / Legging G</t>
        </is>
      </c>
      <c r="DU269" t="inlineStr">
        <is>
          <t xml:space="preserve">Comprimento padrão</t>
        </is>
      </c>
      <c r="EA269" t="inlineStr">
        <is>
          <t xml:space="preserve">Todas as estações do ano</t>
        </is>
      </c>
      <c r="FY269">
        <v>0</v>
      </c>
      <c r="FZ269" t="inlineStr">
        <is>
          <t xml:space="preserve">FPU 50+</t>
        </is>
      </c>
      <c r="GC269">
        <v>1</v>
      </c>
      <c r="GH269" t="inlineStr">
        <is>
          <t xml:space="preserve">Esportes</t>
        </is>
      </c>
      <c r="GI269" t="inlineStr">
        <is>
          <t xml:space="preserve">Yoga</t>
        </is>
      </c>
      <c r="GJ269" t="inlineStr">
        <is>
          <t xml:space="preserve">Caminhada</t>
        </is>
      </c>
      <c r="GM269" t="inlineStr">
        <is>
          <t xml:space="preserve">Esticável</t>
        </is>
      </c>
      <c r="GO269" t="inlineStr">
        <is>
          <t xml:space="preserve">Não</t>
        </is>
      </c>
      <c r="GU269" t="inlineStr">
        <is>
          <t xml:space="preserve">Casual</t>
        </is>
      </c>
      <c r="GW269" t="inlineStr">
        <is>
          <t xml:space="preserve">Não</t>
        </is>
      </c>
      <c r="GX269" t="inlineStr">
        <is>
          <t xml:space="preserve">Novo</t>
        </is>
      </c>
      <c r="HC269" t="inlineStr">
        <is>
          <t xml:space="preserve">Sim</t>
        </is>
      </c>
      <c r="HD269" t="inlineStr">
        <is>
          <t xml:space="preserve">Sim</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HK269" t="inlineStr">
        <is>
          <t xml:space="preserve">61042300</t>
        </is>
      </c>
      <c r="HM269" t="inlineStr">
        <is>
          <t xml:space="preserve">0</t>
        </is>
      </c>
      <c r="HN269" t="inlineStr">
        <is>
          <t xml:space="preserve">Fabricante</t>
        </is>
      </c>
      <c r="HO269" t="inlineStr">
        <is>
          <t xml:space="preserve">CSOSN</t>
        </is>
      </c>
      <c r="HP269" t="inlineStr">
        <is>
          <t xml:space="preserve">102</t>
        </is>
      </c>
      <c r="HV269" t="inlineStr">
        <is>
          <t xml:space="preserve">Não Aplicável</t>
        </is>
      </c>
      <c r="IE269" t="inlineStr">
        <is>
          <t xml:space="preserve">Não Aplicável</t>
        </is>
      </c>
      <c r="IH269" t="inlineStr">
        <is>
          <t xml:space="preserve">Logística do vendedor (Padrão)</t>
        </is>
      </c>
      <c r="II269">
        <v>0</v>
      </c>
      <c r="IJ269">
        <v>1</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JX269" t="inlineStr">
        <is>
          <t xml:space="preserve">Não</t>
        </is>
      </c>
      <c r="JZ269" t="inlineStr">
        <is>
          <t xml:space="preserve">flaviacarolineconti@gmail.com</t>
        </is>
      </c>
      <c r="LA269" t="inlineStr">
        <is>
          <t xml:space="preserve">flaviacarolineconti@gmail.com</t>
        </is>
      </c>
      <c r="LC269" t="inlineStr">
        <is>
          <t xml:space="preserve">Não</t>
        </is>
      </c>
      <c r="LF269" t="inlineStr">
        <is>
          <t xml:space="preserve">women</t>
        </is>
      </c>
      <c r="LV269" t="inlineStr">
        <is>
          <t xml:space="preserve">Não aplicável</t>
        </is>
      </c>
      <c r="MJ269" t="inlineStr">
        <is>
          <t xml:space="preserve">Não</t>
        </is>
      </c>
      <c r="ML269" t="inlineStr">
        <is>
          <t xml:space="preserve">knitted</t>
        </is>
      </c>
      <c r="MP269" t="inlineStr">
        <is>
          <t xml:space="preserve">elastic_band</t>
        </is>
      </c>
      <c r="MQ269" t="inlineStr">
        <is>
          <t xml:space="preserve">Não</t>
        </is>
      </c>
      <c r="MR269" t="inlineStr">
        <is>
          <t xml:space="preserve">nylon</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Q270" t="inlineStr">
        <is>
          <t xml:space="preserve">CTTS-CONLEGEMPB-14046-GxP-NUDE</t>
        </is>
      </c>
      <c r="R270" t="inlineStr">
        <is>
          <t xml:space="preserve">Conjunto legging empina bumbum nude rosé</t>
        </is>
      </c>
      <c r="W270" t="inlineStr">
        <is>
          <t xml:space="preserve">CONTT.s</t>
        </is>
      </c>
      <c r="X270" t="inlineStr">
        <is>
          <t xml:space="preserve">Mulheres</t>
        </is>
      </c>
      <c r="AC270" t="inlineStr">
        <is>
          <t xml:space="preserve">https://cdn.shopify.com/s/files/1/0986/2430/7486/files/1-5008da698a61aeca9f17679063144703-1024-1024_81768868-3b5f-4cbe-8f5b-12c0ba140509.webp?v=1782268579</t>
        </is>
      </c>
      <c r="AD270" t="inlineStr">
        <is>
          <t xml:space="preserve">https://cdn.shopify.com/s/files/1/0986/2430/7486/files/2-a5823fdf438301d06a17679063170464-1024-1024_f09d2208-d07a-4e5b-b18f-fe2c8ae680f2.webp?v=1782268579</t>
        </is>
      </c>
      <c r="AE270" t="inlineStr">
        <is>
          <t xml:space="preserve">https://cdn.shopify.com/s/files/1/0986/2430/7486/files/3-a54e698fc5696e6bcf17679063190656-1024-1024_712b791b-0a48-449d-80d3-79ba25041b03.webp?v=1782268579</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T270" t="inlineStr">
        <is>
          <t xml:space="preserve">Casual</t>
        </is>
      </c>
      <c r="AU270" t="inlineStr">
        <is>
          <t xml:space="preserve">Esportivo</t>
        </is>
      </c>
      <c r="AV270" t="inlineStr">
        <is>
          <t xml:space="preserve">feminino</t>
        </is>
      </c>
      <c r="AW270" t="inlineStr">
        <is>
          <t xml:space="preserve">Feminino</t>
        </is>
      </c>
      <c r="AX270" t="inlineStr">
        <is>
          <t xml:space="preserve">Adulto</t>
        </is>
      </c>
      <c r="BE270" t="inlineStr">
        <is>
          <t xml:space="preserve">Mistura de nylon</t>
        </is>
      </c>
      <c r="BF270" t="inlineStr">
        <is>
          <t xml:space="preserve">Elastano</t>
        </is>
      </c>
      <c r="BH270" t="inlineStr">
        <is>
          <t xml:space="preserve">Poliamida com elastano</t>
        </is>
      </c>
      <c r="BI270">
        <v>2</v>
      </c>
      <c r="BM270" t="inlineStr">
        <is>
          <t xml:space="preserve">Bege</t>
        </is>
      </c>
      <c r="BN270" t="inlineStr">
        <is>
          <t xml:space="preserve">Nude Rosé</t>
        </is>
      </c>
      <c r="BP270" t="inlineStr">
        <is>
          <t xml:space="preserve">CTTS-CONLEGEMPB-14046-GxP-NUDE</t>
        </is>
      </c>
      <c r="BR270" t="inlineStr">
        <is>
          <t xml:space="preserve">Equipado</t>
        </is>
      </c>
      <c r="BU270" t="inlineStr">
        <is>
          <t xml:space="preserve">Lavagem à máquina</t>
        </is>
      </c>
      <c r="BV270" t="inlineStr">
        <is>
          <t xml:space="preserve">Liso</t>
        </is>
      </c>
      <c r="BZ270" t="inlineStr">
        <is>
          <t xml:space="preserve">Opaco</t>
        </is>
      </c>
      <c r="CF270" t="inlineStr">
        <is>
          <t xml:space="preserve">Multi-esporte</t>
        </is>
      </c>
      <c r="CG270" t="inlineStr">
        <is>
          <t xml:space="preserve">Ioga</t>
        </is>
      </c>
      <c r="CU270" t="inlineStr">
        <is>
          <t xml:space="preserve">Todas as estações</t>
        </is>
      </c>
      <c r="DB270" t="inlineStr">
        <is>
          <t xml:space="preserve">Pull on</t>
        </is>
      </c>
      <c r="DI270" t="inlineStr">
        <is>
          <t xml:space="preserve">Brasil</t>
        </is>
      </c>
      <c r="DK270" t="inlineStr">
        <is>
          <t xml:space="preserve">Veste de acordo com o tamanho</t>
        </is>
      </c>
      <c r="DO270" t="inlineStr">
        <is>
          <t xml:space="preserve">Levantamento de Bumbum</t>
        </is>
      </c>
      <c r="DP270" t="inlineStr">
        <is>
          <t xml:space="preserve">Absorção de suor</t>
        </is>
      </c>
      <c r="DQ270" t="inlineStr">
        <is>
          <t xml:space="preserve">Respirável</t>
        </is>
      </c>
      <c r="DR270" t="inlineStr">
        <is>
          <t xml:space="preserve">Proteção solar</t>
        </is>
      </c>
      <c r="DT270" t="inlineStr">
        <is>
          <t xml:space="preserve">Top G / Legging P</t>
        </is>
      </c>
      <c r="DU270" t="inlineStr">
        <is>
          <t xml:space="preserve">Comprimento padrão</t>
        </is>
      </c>
      <c r="EA270" t="inlineStr">
        <is>
          <t xml:space="preserve">Todas as estações do ano</t>
        </is>
      </c>
      <c r="FY270">
        <v>0</v>
      </c>
      <c r="FZ270" t="inlineStr">
        <is>
          <t xml:space="preserve">FPU 50+</t>
        </is>
      </c>
      <c r="GC270">
        <v>1</v>
      </c>
      <c r="GH270" t="inlineStr">
        <is>
          <t xml:space="preserve">Esportes</t>
        </is>
      </c>
      <c r="GI270" t="inlineStr">
        <is>
          <t xml:space="preserve">Yoga</t>
        </is>
      </c>
      <c r="GJ270" t="inlineStr">
        <is>
          <t xml:space="preserve">Caminhada</t>
        </is>
      </c>
      <c r="GM270" t="inlineStr">
        <is>
          <t xml:space="preserve">Esticável</t>
        </is>
      </c>
      <c r="GO270" t="inlineStr">
        <is>
          <t xml:space="preserve">Não</t>
        </is>
      </c>
      <c r="GU270" t="inlineStr">
        <is>
          <t xml:space="preserve">Casual</t>
        </is>
      </c>
      <c r="GW270" t="inlineStr">
        <is>
          <t xml:space="preserve">Não</t>
        </is>
      </c>
      <c r="GX270" t="inlineStr">
        <is>
          <t xml:space="preserve">Novo</t>
        </is>
      </c>
      <c r="HC270" t="inlineStr">
        <is>
          <t xml:space="preserve">Sim</t>
        </is>
      </c>
      <c r="HD270" t="inlineStr">
        <is>
          <t xml:space="preserve">Sim</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HK270" t="inlineStr">
        <is>
          <t xml:space="preserve">61042300</t>
        </is>
      </c>
      <c r="HM270" t="inlineStr">
        <is>
          <t xml:space="preserve">0</t>
        </is>
      </c>
      <c r="HN270" t="inlineStr">
        <is>
          <t xml:space="preserve">Fabricante</t>
        </is>
      </c>
      <c r="HO270" t="inlineStr">
        <is>
          <t xml:space="preserve">CSOSN</t>
        </is>
      </c>
      <c r="HP270" t="inlineStr">
        <is>
          <t xml:space="preserve">102</t>
        </is>
      </c>
      <c r="HV270" t="inlineStr">
        <is>
          <t xml:space="preserve">Não Aplicável</t>
        </is>
      </c>
      <c r="IE270" t="inlineStr">
        <is>
          <t xml:space="preserve">Não Aplicável</t>
        </is>
      </c>
      <c r="IH270" t="inlineStr">
        <is>
          <t xml:space="preserve">Logística do vendedor (Padrão)</t>
        </is>
      </c>
      <c r="II270">
        <v>0</v>
      </c>
      <c r="IJ270">
        <v>1</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JX270" t="inlineStr">
        <is>
          <t xml:space="preserve">Não</t>
        </is>
      </c>
      <c r="JZ270" t="inlineStr">
        <is>
          <t xml:space="preserve">flaviacarolineconti@gmail.com</t>
        </is>
      </c>
      <c r="LA270" t="inlineStr">
        <is>
          <t xml:space="preserve">flaviacarolineconti@gmail.com</t>
        </is>
      </c>
      <c r="LC270" t="inlineStr">
        <is>
          <t xml:space="preserve">Não</t>
        </is>
      </c>
      <c r="LF270" t="inlineStr">
        <is>
          <t xml:space="preserve">women</t>
        </is>
      </c>
      <c r="LV270" t="inlineStr">
        <is>
          <t xml:space="preserve">Não aplicável</t>
        </is>
      </c>
      <c r="MJ270" t="inlineStr">
        <is>
          <t xml:space="preserve">Não</t>
        </is>
      </c>
      <c r="ML270" t="inlineStr">
        <is>
          <t xml:space="preserve">knitted</t>
        </is>
      </c>
      <c r="MP270" t="inlineStr">
        <is>
          <t xml:space="preserve">elastic_band</t>
        </is>
      </c>
      <c r="MQ270" t="inlineStr">
        <is>
          <t xml:space="preserve">Não</t>
        </is>
      </c>
      <c r="MR270" t="inlineStr">
        <is>
          <t xml:space="preserve">nylon</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Q271" t="inlineStr">
        <is>
          <t xml:space="preserve">CTTS-CONLEGEMPB-14046-GxM-NUDE</t>
        </is>
      </c>
      <c r="R271" t="inlineStr">
        <is>
          <t xml:space="preserve">Conjunto legging empina bumbum nude rosé</t>
        </is>
      </c>
      <c r="W271" t="inlineStr">
        <is>
          <t xml:space="preserve">CONTT.s</t>
        </is>
      </c>
      <c r="X271" t="inlineStr">
        <is>
          <t xml:space="preserve">Mulheres</t>
        </is>
      </c>
      <c r="AC271" t="inlineStr">
        <is>
          <t xml:space="preserve">https://cdn.shopify.com/s/files/1/0986/2430/7486/files/1-5008da698a61aeca9f17679063144703-1024-1024_81768868-3b5f-4cbe-8f5b-12c0ba140509.webp?v=1782268579</t>
        </is>
      </c>
      <c r="AD271" t="inlineStr">
        <is>
          <t xml:space="preserve">https://cdn.shopify.com/s/files/1/0986/2430/7486/files/2-a5823fdf438301d06a17679063170464-1024-1024_f09d2208-d07a-4e5b-b18f-fe2c8ae680f2.webp?v=1782268579</t>
        </is>
      </c>
      <c r="AE271" t="inlineStr">
        <is>
          <t xml:space="preserve">https://cdn.shopify.com/s/files/1/0986/2430/7486/files/3-a54e698fc5696e6bcf17679063190656-1024-1024_712b791b-0a48-449d-80d3-79ba25041b03.webp?v=1782268579</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T271" t="inlineStr">
        <is>
          <t xml:space="preserve">Casual</t>
        </is>
      </c>
      <c r="AU271" t="inlineStr">
        <is>
          <t xml:space="preserve">Esportivo</t>
        </is>
      </c>
      <c r="AV271" t="inlineStr">
        <is>
          <t xml:space="preserve">feminino</t>
        </is>
      </c>
      <c r="AW271" t="inlineStr">
        <is>
          <t xml:space="preserve">Feminino</t>
        </is>
      </c>
      <c r="AX271" t="inlineStr">
        <is>
          <t xml:space="preserve">Adulto</t>
        </is>
      </c>
      <c r="BE271" t="inlineStr">
        <is>
          <t xml:space="preserve">Mistura de nylon</t>
        </is>
      </c>
      <c r="BF271" t="inlineStr">
        <is>
          <t xml:space="preserve">Elastano</t>
        </is>
      </c>
      <c r="BH271" t="inlineStr">
        <is>
          <t xml:space="preserve">Poliamida com elastano</t>
        </is>
      </c>
      <c r="BI271">
        <v>2</v>
      </c>
      <c r="BM271" t="inlineStr">
        <is>
          <t xml:space="preserve">Bege</t>
        </is>
      </c>
      <c r="BN271" t="inlineStr">
        <is>
          <t xml:space="preserve">Nude Rosé</t>
        </is>
      </c>
      <c r="BP271" t="inlineStr">
        <is>
          <t xml:space="preserve">CTTS-CONLEGEMPB-14046-GxM-NUDE</t>
        </is>
      </c>
      <c r="BR271" t="inlineStr">
        <is>
          <t xml:space="preserve">Equipado</t>
        </is>
      </c>
      <c r="BU271" t="inlineStr">
        <is>
          <t xml:space="preserve">Lavagem à máquina</t>
        </is>
      </c>
      <c r="BV271" t="inlineStr">
        <is>
          <t xml:space="preserve">Liso</t>
        </is>
      </c>
      <c r="BZ271" t="inlineStr">
        <is>
          <t xml:space="preserve">Opaco</t>
        </is>
      </c>
      <c r="CF271" t="inlineStr">
        <is>
          <t xml:space="preserve">Multi-esporte</t>
        </is>
      </c>
      <c r="CG271" t="inlineStr">
        <is>
          <t xml:space="preserve">Ioga</t>
        </is>
      </c>
      <c r="CU271" t="inlineStr">
        <is>
          <t xml:space="preserve">Todas as estações</t>
        </is>
      </c>
      <c r="DB271" t="inlineStr">
        <is>
          <t xml:space="preserve">Pull on</t>
        </is>
      </c>
      <c r="DI271" t="inlineStr">
        <is>
          <t xml:space="preserve">Brasil</t>
        </is>
      </c>
      <c r="DK271" t="inlineStr">
        <is>
          <t xml:space="preserve">Veste de acordo com o tamanho</t>
        </is>
      </c>
      <c r="DO271" t="inlineStr">
        <is>
          <t xml:space="preserve">Levantamento de Bumbum</t>
        </is>
      </c>
      <c r="DP271" t="inlineStr">
        <is>
          <t xml:space="preserve">Absorção de suor</t>
        </is>
      </c>
      <c r="DQ271" t="inlineStr">
        <is>
          <t xml:space="preserve">Respirável</t>
        </is>
      </c>
      <c r="DR271" t="inlineStr">
        <is>
          <t xml:space="preserve">Proteção solar</t>
        </is>
      </c>
      <c r="DT271" t="inlineStr">
        <is>
          <t xml:space="preserve">Top G / Legging M</t>
        </is>
      </c>
      <c r="DU271" t="inlineStr">
        <is>
          <t xml:space="preserve">Comprimento padrão</t>
        </is>
      </c>
      <c r="EA271" t="inlineStr">
        <is>
          <t xml:space="preserve">Todas as estações do ano</t>
        </is>
      </c>
      <c r="FY271">
        <v>0</v>
      </c>
      <c r="FZ271" t="inlineStr">
        <is>
          <t xml:space="preserve">FPU 50+</t>
        </is>
      </c>
      <c r="GC271">
        <v>1</v>
      </c>
      <c r="GH271" t="inlineStr">
        <is>
          <t xml:space="preserve">Esportes</t>
        </is>
      </c>
      <c r="GI271" t="inlineStr">
        <is>
          <t xml:space="preserve">Yoga</t>
        </is>
      </c>
      <c r="GJ271" t="inlineStr">
        <is>
          <t xml:space="preserve">Caminhada</t>
        </is>
      </c>
      <c r="GM271" t="inlineStr">
        <is>
          <t xml:space="preserve">Esticável</t>
        </is>
      </c>
      <c r="GO271" t="inlineStr">
        <is>
          <t xml:space="preserve">Não</t>
        </is>
      </c>
      <c r="GU271" t="inlineStr">
        <is>
          <t xml:space="preserve">Casual</t>
        </is>
      </c>
      <c r="GW271" t="inlineStr">
        <is>
          <t xml:space="preserve">Não</t>
        </is>
      </c>
      <c r="GX271" t="inlineStr">
        <is>
          <t xml:space="preserve">Novo</t>
        </is>
      </c>
      <c r="HC271" t="inlineStr">
        <is>
          <t xml:space="preserve">Sim</t>
        </is>
      </c>
      <c r="HD271" t="inlineStr">
        <is>
          <t xml:space="preserve">Sim</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HK271" t="inlineStr">
        <is>
          <t xml:space="preserve">61042300</t>
        </is>
      </c>
      <c r="HM271" t="inlineStr">
        <is>
          <t xml:space="preserve">0</t>
        </is>
      </c>
      <c r="HN271" t="inlineStr">
        <is>
          <t xml:space="preserve">Fabricante</t>
        </is>
      </c>
      <c r="HO271" t="inlineStr">
        <is>
          <t xml:space="preserve">CSOSN</t>
        </is>
      </c>
      <c r="HP271" t="inlineStr">
        <is>
          <t xml:space="preserve">102</t>
        </is>
      </c>
      <c r="HV271" t="inlineStr">
        <is>
          <t xml:space="preserve">Não Aplicável</t>
        </is>
      </c>
      <c r="IE271" t="inlineStr">
        <is>
          <t xml:space="preserve">Não Aplicável</t>
        </is>
      </c>
      <c r="IH271" t="inlineStr">
        <is>
          <t xml:space="preserve">Logística do vendedor (Padrão)</t>
        </is>
      </c>
      <c r="II271">
        <v>0</v>
      </c>
      <c r="IJ271">
        <v>1</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JX271" t="inlineStr">
        <is>
          <t xml:space="preserve">Não</t>
        </is>
      </c>
      <c r="JZ271" t="inlineStr">
        <is>
          <t xml:space="preserve">flaviacarolineconti@gmail.com</t>
        </is>
      </c>
      <c r="LA271" t="inlineStr">
        <is>
          <t xml:space="preserve">flaviacarolineconti@gmail.com</t>
        </is>
      </c>
      <c r="LC271" t="inlineStr">
        <is>
          <t xml:space="preserve">Não</t>
        </is>
      </c>
      <c r="LF271" t="inlineStr">
        <is>
          <t xml:space="preserve">women</t>
        </is>
      </c>
      <c r="LV271" t="inlineStr">
        <is>
          <t xml:space="preserve">Não aplicável</t>
        </is>
      </c>
      <c r="MJ271" t="inlineStr">
        <is>
          <t xml:space="preserve">Não</t>
        </is>
      </c>
      <c r="ML271" t="inlineStr">
        <is>
          <t xml:space="preserve">knitted</t>
        </is>
      </c>
      <c r="MP271" t="inlineStr">
        <is>
          <t xml:space="preserve">elastic_band</t>
        </is>
      </c>
      <c r="MQ271" t="inlineStr">
        <is>
          <t xml:space="preserve">Não</t>
        </is>
      </c>
      <c r="MR271" t="inlineStr">
        <is>
          <t xml:space="preserve">nylon</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Q272" t="inlineStr">
        <is>
          <t xml:space="preserve">CTTS-CONLEGEMPB-14046-GxG-NUDE</t>
        </is>
      </c>
      <c r="R272" t="inlineStr">
        <is>
          <t xml:space="preserve">Conjunto legging empina bumbum nude rosé</t>
        </is>
      </c>
      <c r="W272" t="inlineStr">
        <is>
          <t xml:space="preserve">CONTT.s</t>
        </is>
      </c>
      <c r="X272" t="inlineStr">
        <is>
          <t xml:space="preserve">Mulheres</t>
        </is>
      </c>
      <c r="AC272" t="inlineStr">
        <is>
          <t xml:space="preserve">https://cdn.shopify.com/s/files/1/0986/2430/7486/files/1-5008da698a61aeca9f17679063144703-1024-1024_81768868-3b5f-4cbe-8f5b-12c0ba140509.webp?v=1782268579</t>
        </is>
      </c>
      <c r="AD272" t="inlineStr">
        <is>
          <t xml:space="preserve">https://cdn.shopify.com/s/files/1/0986/2430/7486/files/2-a5823fdf438301d06a17679063170464-1024-1024_f09d2208-d07a-4e5b-b18f-fe2c8ae680f2.webp?v=1782268579</t>
        </is>
      </c>
      <c r="AE272" t="inlineStr">
        <is>
          <t xml:space="preserve">https://cdn.shopify.com/s/files/1/0986/2430/7486/files/3-a54e698fc5696e6bcf17679063190656-1024-1024_712b791b-0a48-449d-80d3-79ba25041b03.webp?v=1782268579</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T272" t="inlineStr">
        <is>
          <t xml:space="preserve">Casual</t>
        </is>
      </c>
      <c r="AU272" t="inlineStr">
        <is>
          <t xml:space="preserve">Esportivo</t>
        </is>
      </c>
      <c r="AV272" t="inlineStr">
        <is>
          <t xml:space="preserve">feminino</t>
        </is>
      </c>
      <c r="AW272" t="inlineStr">
        <is>
          <t xml:space="preserve">Feminino</t>
        </is>
      </c>
      <c r="AX272" t="inlineStr">
        <is>
          <t xml:space="preserve">Adulto</t>
        </is>
      </c>
      <c r="BE272" t="inlineStr">
        <is>
          <t xml:space="preserve">Mistura de nylon</t>
        </is>
      </c>
      <c r="BF272" t="inlineStr">
        <is>
          <t xml:space="preserve">Elastano</t>
        </is>
      </c>
      <c r="BH272" t="inlineStr">
        <is>
          <t xml:space="preserve">Poliamida com elastano</t>
        </is>
      </c>
      <c r="BI272">
        <v>2</v>
      </c>
      <c r="BM272" t="inlineStr">
        <is>
          <t xml:space="preserve">Bege</t>
        </is>
      </c>
      <c r="BN272" t="inlineStr">
        <is>
          <t xml:space="preserve">Nude Rosé</t>
        </is>
      </c>
      <c r="BP272" t="inlineStr">
        <is>
          <t xml:space="preserve">CTTS-CONLEGEMPB-14046-GxG-NUDE</t>
        </is>
      </c>
      <c r="BR272" t="inlineStr">
        <is>
          <t xml:space="preserve">Equipado</t>
        </is>
      </c>
      <c r="BU272" t="inlineStr">
        <is>
          <t xml:space="preserve">Lavagem à máquina</t>
        </is>
      </c>
      <c r="BV272" t="inlineStr">
        <is>
          <t xml:space="preserve">Liso</t>
        </is>
      </c>
      <c r="BZ272" t="inlineStr">
        <is>
          <t xml:space="preserve">Opaco</t>
        </is>
      </c>
      <c r="CF272" t="inlineStr">
        <is>
          <t xml:space="preserve">Multi-esporte</t>
        </is>
      </c>
      <c r="CG272" t="inlineStr">
        <is>
          <t xml:space="preserve">Ioga</t>
        </is>
      </c>
      <c r="CU272" t="inlineStr">
        <is>
          <t xml:space="preserve">Todas as estações</t>
        </is>
      </c>
      <c r="DB272" t="inlineStr">
        <is>
          <t xml:space="preserve">Pull on</t>
        </is>
      </c>
      <c r="DI272" t="inlineStr">
        <is>
          <t xml:space="preserve">Brasil</t>
        </is>
      </c>
      <c r="DK272" t="inlineStr">
        <is>
          <t xml:space="preserve">Veste de acordo com o tamanho</t>
        </is>
      </c>
      <c r="DO272" t="inlineStr">
        <is>
          <t xml:space="preserve">Levantamento de Bumbum</t>
        </is>
      </c>
      <c r="DP272" t="inlineStr">
        <is>
          <t xml:space="preserve">Absorção de suor</t>
        </is>
      </c>
      <c r="DQ272" t="inlineStr">
        <is>
          <t xml:space="preserve">Respirável</t>
        </is>
      </c>
      <c r="DR272" t="inlineStr">
        <is>
          <t xml:space="preserve">Proteção solar</t>
        </is>
      </c>
      <c r="DT272" t="inlineStr">
        <is>
          <t xml:space="preserve">Top G / Legging G</t>
        </is>
      </c>
      <c r="DU272" t="inlineStr">
        <is>
          <t xml:space="preserve">Comprimento padrão</t>
        </is>
      </c>
      <c r="EA272" t="inlineStr">
        <is>
          <t xml:space="preserve">Todas as estações do ano</t>
        </is>
      </c>
      <c r="FY272">
        <v>0</v>
      </c>
      <c r="FZ272" t="inlineStr">
        <is>
          <t xml:space="preserve">FPU 50+</t>
        </is>
      </c>
      <c r="GC272">
        <v>1</v>
      </c>
      <c r="GH272" t="inlineStr">
        <is>
          <t xml:space="preserve">Esportes</t>
        </is>
      </c>
      <c r="GI272" t="inlineStr">
        <is>
          <t xml:space="preserve">Yoga</t>
        </is>
      </c>
      <c r="GJ272" t="inlineStr">
        <is>
          <t xml:space="preserve">Caminhada</t>
        </is>
      </c>
      <c r="GM272" t="inlineStr">
        <is>
          <t xml:space="preserve">Esticável</t>
        </is>
      </c>
      <c r="GO272" t="inlineStr">
        <is>
          <t xml:space="preserve">Não</t>
        </is>
      </c>
      <c r="GU272" t="inlineStr">
        <is>
          <t xml:space="preserve">Casual</t>
        </is>
      </c>
      <c r="GW272" t="inlineStr">
        <is>
          <t xml:space="preserve">Não</t>
        </is>
      </c>
      <c r="GX272" t="inlineStr">
        <is>
          <t xml:space="preserve">Novo</t>
        </is>
      </c>
      <c r="HC272" t="inlineStr">
        <is>
          <t xml:space="preserve">Sim</t>
        </is>
      </c>
      <c r="HD272" t="inlineStr">
        <is>
          <t xml:space="preserve">Sim</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HK272" t="inlineStr">
        <is>
          <t xml:space="preserve">61042300</t>
        </is>
      </c>
      <c r="HM272" t="inlineStr">
        <is>
          <t xml:space="preserve">0</t>
        </is>
      </c>
      <c r="HN272" t="inlineStr">
        <is>
          <t xml:space="preserve">Fabricante</t>
        </is>
      </c>
      <c r="HO272" t="inlineStr">
        <is>
          <t xml:space="preserve">CSOSN</t>
        </is>
      </c>
      <c r="HP272" t="inlineStr">
        <is>
          <t xml:space="preserve">102</t>
        </is>
      </c>
      <c r="HV272" t="inlineStr">
        <is>
          <t xml:space="preserve">Não Aplicável</t>
        </is>
      </c>
      <c r="IE272" t="inlineStr">
        <is>
          <t xml:space="preserve">Não Aplicável</t>
        </is>
      </c>
      <c r="IH272" t="inlineStr">
        <is>
          <t xml:space="preserve">Logística do vendedor (Padrão)</t>
        </is>
      </c>
      <c r="II272">
        <v>5</v>
      </c>
      <c r="IJ272">
        <v>1</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JX272" t="inlineStr">
        <is>
          <t xml:space="preserve">Não</t>
        </is>
      </c>
      <c r="JZ272" t="inlineStr">
        <is>
          <t xml:space="preserve">flaviacarolineconti@gmail.com</t>
        </is>
      </c>
      <c r="LA272" t="inlineStr">
        <is>
          <t xml:space="preserve">flaviacarolineconti@gmail.com</t>
        </is>
      </c>
      <c r="LC272" t="inlineStr">
        <is>
          <t xml:space="preserve">Não</t>
        </is>
      </c>
      <c r="LF272" t="inlineStr">
        <is>
          <t xml:space="preserve">women</t>
        </is>
      </c>
      <c r="LV272" t="inlineStr">
        <is>
          <t xml:space="preserve">Não aplicável</t>
        </is>
      </c>
      <c r="MJ272" t="inlineStr">
        <is>
          <t xml:space="preserve">Não</t>
        </is>
      </c>
      <c r="ML272" t="inlineStr">
        <is>
          <t xml:space="preserve">knitted</t>
        </is>
      </c>
      <c r="MP272" t="inlineStr">
        <is>
          <t xml:space="preserve">elastic_band</t>
        </is>
      </c>
      <c r="MQ272" t="inlineStr">
        <is>
          <t xml:space="preserve">Não</t>
        </is>
      </c>
      <c r="MR272" t="inlineStr">
        <is>
          <t xml:space="preserve">nylon</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Q273" t="inlineStr">
        <is>
          <t xml:space="preserve">CTTS-CONLEGEMPB-UNI-01</t>
        </is>
      </c>
      <c r="R273" t="inlineStr">
        <is>
          <t xml:space="preserve">Conjunto legging empina bumbum rosa claro</t>
        </is>
      </c>
      <c r="W273" t="inlineStr">
        <is>
          <t xml:space="preserve">CONTT.s</t>
        </is>
      </c>
      <c r="X273" t="inlineStr">
        <is>
          <t xml:space="preserve">Mulheres</t>
        </is>
      </c>
      <c r="AC273" t="inlineStr">
        <is>
          <t xml:space="preserve">https://cdn.shopify.com/s/files/1/0986/2430/7486/files/11-be4a1aca81af6469fb17683225882528-1024-1024.webp?v=1782268494</t>
        </is>
      </c>
      <c r="AD273" t="inlineStr">
        <is>
          <t xml:space="preserve">https://cdn.shopify.com/s/files/1/0986/2430/7486/files/12-db64ee0390ed1bad8c17683225929318-1024-1024_4de5467c-0f58-4d8b-b5c5-0f93f07e7b47.webp?v=1782268494</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T273" t="inlineStr">
        <is>
          <t xml:space="preserve">Casual</t>
        </is>
      </c>
      <c r="AU273" t="inlineStr">
        <is>
          <t xml:space="preserve">Esportivo</t>
        </is>
      </c>
      <c r="AV273" t="inlineStr">
        <is>
          <t xml:space="preserve">feminino</t>
        </is>
      </c>
      <c r="AW273" t="inlineStr">
        <is>
          <t xml:space="preserve">Feminino</t>
        </is>
      </c>
      <c r="AX273" t="inlineStr">
        <is>
          <t xml:space="preserve">Adulto</t>
        </is>
      </c>
      <c r="BE273" t="inlineStr">
        <is>
          <t xml:space="preserve">Mistura de nylon</t>
        </is>
      </c>
      <c r="BF273" t="inlineStr">
        <is>
          <t xml:space="preserve">Elastano</t>
        </is>
      </c>
      <c r="BH273" t="inlineStr">
        <is>
          <t xml:space="preserve">Poliamida com elastano</t>
        </is>
      </c>
      <c r="BI273">
        <v>2</v>
      </c>
      <c r="BM273" t="inlineStr">
        <is>
          <t xml:space="preserve">Rosa</t>
        </is>
      </c>
      <c r="BN273" t="inlineStr">
        <is>
          <t xml:space="preserve">Rosa Claro</t>
        </is>
      </c>
      <c r="BP273" t="inlineStr">
        <is>
          <t xml:space="preserve">CTTS-CONLEGEMPB-UNI-01</t>
        </is>
      </c>
      <c r="BR273" t="inlineStr">
        <is>
          <t xml:space="preserve">Equipado</t>
        </is>
      </c>
      <c r="BU273" t="inlineStr">
        <is>
          <t xml:space="preserve">Lavagem à máquina</t>
        </is>
      </c>
      <c r="BV273" t="inlineStr">
        <is>
          <t xml:space="preserve">Liso</t>
        </is>
      </c>
      <c r="BZ273" t="inlineStr">
        <is>
          <t xml:space="preserve">Opaco</t>
        </is>
      </c>
      <c r="CF273" t="inlineStr">
        <is>
          <t xml:space="preserve">Multi-esporte</t>
        </is>
      </c>
      <c r="CG273" t="inlineStr">
        <is>
          <t xml:space="preserve">Ioga</t>
        </is>
      </c>
      <c r="CU273" t="inlineStr">
        <is>
          <t xml:space="preserve">Todas as estações</t>
        </is>
      </c>
      <c r="DB273" t="inlineStr">
        <is>
          <t xml:space="preserve">Pull on</t>
        </is>
      </c>
      <c r="DI273" t="inlineStr">
        <is>
          <t xml:space="preserve">Brasil</t>
        </is>
      </c>
      <c r="DK273" t="inlineStr">
        <is>
          <t xml:space="preserve">Veste de acordo com o tamanho</t>
        </is>
      </c>
      <c r="DO273" t="inlineStr">
        <is>
          <t xml:space="preserve">Levantamento de Bumbum</t>
        </is>
      </c>
      <c r="DP273" t="inlineStr">
        <is>
          <t xml:space="preserve">Absorção de suor</t>
        </is>
      </c>
      <c r="DQ273" t="inlineStr">
        <is>
          <t xml:space="preserve">Respirável</t>
        </is>
      </c>
      <c r="DR273" t="inlineStr">
        <is>
          <t xml:space="preserve">Proteção solar</t>
        </is>
      </c>
      <c r="DT273" t="inlineStr">
        <is>
          <t xml:space="preserve">Tamanho Único (38 a 42)</t>
        </is>
      </c>
      <c r="DU273" t="inlineStr">
        <is>
          <t xml:space="preserve">Comprimento padrão</t>
        </is>
      </c>
      <c r="EA273" t="inlineStr">
        <is>
          <t xml:space="preserve">Todas as estações do ano</t>
        </is>
      </c>
      <c r="FY273">
        <v>0</v>
      </c>
      <c r="FZ273" t="inlineStr">
        <is>
          <t xml:space="preserve">FPU 50+</t>
        </is>
      </c>
      <c r="GC273">
        <v>1</v>
      </c>
      <c r="GH273" t="inlineStr">
        <is>
          <t xml:space="preserve">Esportes</t>
        </is>
      </c>
      <c r="GI273" t="inlineStr">
        <is>
          <t xml:space="preserve">Yoga</t>
        </is>
      </c>
      <c r="GJ273" t="inlineStr">
        <is>
          <t xml:space="preserve">Caminhada</t>
        </is>
      </c>
      <c r="GM273" t="inlineStr">
        <is>
          <t xml:space="preserve">Esticável</t>
        </is>
      </c>
      <c r="GO273" t="inlineStr">
        <is>
          <t xml:space="preserve">Não</t>
        </is>
      </c>
      <c r="GU273" t="inlineStr">
        <is>
          <t xml:space="preserve">Casual</t>
        </is>
      </c>
      <c r="GW273" t="inlineStr">
        <is>
          <t xml:space="preserve">Não</t>
        </is>
      </c>
      <c r="GX273" t="inlineStr">
        <is>
          <t xml:space="preserve">Novo</t>
        </is>
      </c>
      <c r="HC273" t="inlineStr">
        <is>
          <t xml:space="preserve">Sim</t>
        </is>
      </c>
      <c r="HD273" t="inlineStr">
        <is>
          <t xml:space="preserve">Sim</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HK273" t="inlineStr">
        <is>
          <t xml:space="preserve">61042300</t>
        </is>
      </c>
      <c r="HM273" t="inlineStr">
        <is>
          <t xml:space="preserve">0</t>
        </is>
      </c>
      <c r="HN273" t="inlineStr">
        <is>
          <t xml:space="preserve">Fabricante</t>
        </is>
      </c>
      <c r="HO273" t="inlineStr">
        <is>
          <t xml:space="preserve">CSOSN</t>
        </is>
      </c>
      <c r="HP273" t="inlineStr">
        <is>
          <t xml:space="preserve">102</t>
        </is>
      </c>
      <c r="HV273" t="inlineStr">
        <is>
          <t xml:space="preserve">Não Aplicável</t>
        </is>
      </c>
      <c r="IE273" t="inlineStr">
        <is>
          <t xml:space="preserve">Não Aplicável</t>
        </is>
      </c>
      <c r="IH273" t="inlineStr">
        <is>
          <t xml:space="preserve">Logística do vendedor (Padrão)</t>
        </is>
      </c>
      <c r="II273">
        <v>2</v>
      </c>
      <c r="IJ273">
        <v>1</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JX273" t="inlineStr">
        <is>
          <t xml:space="preserve">Não</t>
        </is>
      </c>
      <c r="JZ273" t="inlineStr">
        <is>
          <t xml:space="preserve">flaviacarolineconti@gmail.com</t>
        </is>
      </c>
      <c r="LA273" t="inlineStr">
        <is>
          <t xml:space="preserve">flaviacarolineconti@gmail.com</t>
        </is>
      </c>
      <c r="LC273" t="inlineStr">
        <is>
          <t xml:space="preserve">Não</t>
        </is>
      </c>
      <c r="LF273" t="inlineStr">
        <is>
          <t xml:space="preserve">women</t>
        </is>
      </c>
      <c r="LV273" t="inlineStr">
        <is>
          <t xml:space="preserve">Não aplicável</t>
        </is>
      </c>
      <c r="MJ273" t="inlineStr">
        <is>
          <t xml:space="preserve">Não</t>
        </is>
      </c>
      <c r="ML273" t="inlineStr">
        <is>
          <t xml:space="preserve">knitted</t>
        </is>
      </c>
      <c r="MP273" t="inlineStr">
        <is>
          <t xml:space="preserve">elastic_band</t>
        </is>
      </c>
      <c r="MQ273" t="inlineStr">
        <is>
          <t xml:space="preserve">Não</t>
        </is>
      </c>
      <c r="MR273" t="inlineStr">
        <is>
          <t xml:space="preserve">nylon</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Q274" t="inlineStr">
        <is>
          <t xml:space="preserve">CTTS-CONLEGCOMF</t>
        </is>
      </c>
      <c r="R274" t="inlineStr">
        <is>
          <t xml:space="preserve">Conjunto legging feel rib Adaptiv® e top</t>
        </is>
      </c>
      <c r="W274" t="inlineStr">
        <is>
          <t xml:space="preserve">CONTT.s</t>
        </is>
      </c>
      <c r="X274" t="inlineStr">
        <is>
          <t xml:space="preserve">Mulheres</t>
        </is>
      </c>
      <c r="AC274" t="inlineStr">
        <is>
          <t xml:space="preserve">https://cdn.shopify.com/s/files/1/0986/2430/7486/files/3-a702fb5d20def3c33817810290484629-1024-1024_257a8cbb-513e-49b8-8d3f-b9af707afbf0.webp?v=1782268248</t>
        </is>
      </c>
      <c r="AD274" t="inlineStr">
        <is>
          <t xml:space="preserve">https://cdn.shopify.com/s/files/1/0986/2430/7486/files/1-0760790218b9e6407217810290483024-1024-1024_8846d5a3-ebb7-431c-a739-2cef17baed47.webp?v=1782268248</t>
        </is>
      </c>
      <c r="AE274" t="inlineStr">
        <is>
          <t xml:space="preserve">https://cdn.shopify.com/s/files/1/0986/2430/7486/files/7-7f05d7df7dc45b8f8717810290482427-1024-1024_c2138bf6-9642-4b24-81fa-1e2479b5b0d3.webp?v=1782268248</t>
        </is>
      </c>
      <c r="AF274" t="inlineStr">
        <is>
          <t xml:space="preserve">https://cdn.shopify.com/s/files/1/0986/2430/7486/files/9-2511d55ae035e6d25117810290483142-1024-1024_b1d9dd06-54bc-4c3c-a8e8-ebe2fa5c28ce.webp?v=1782268248</t>
        </is>
      </c>
      <c r="AG274" t="inlineStr">
        <is>
          <t xml:space="preserve">https://cdn.shopify.com/s/files/1/0986/2430/7486/files/12-a88c2824608d34b64e17810290483685-1024-1024_0b73b7bc-0d40-4ed5-8191-71df1e34656c.webp?v=1782268248</t>
        </is>
      </c>
      <c r="AH274" t="inlineStr">
        <is>
          <t xml:space="preserve">https://cdn.shopify.com/s/files/1/0986/2430/7486/files/6-de05165693738637b417810290483367-1024-1024.webp?v=1782268248</t>
        </is>
      </c>
      <c r="AI274" t="inlineStr">
        <is>
          <t xml:space="preserve">https://cdn.shopify.com/s/files/1/0986/2430/7486/files/8-18df3203857954ae9e17810290479469-1024-1024_096a71cc-56b6-45e3-9b80-733d68e8f760.webp?v=1782268248</t>
        </is>
      </c>
      <c r="AJ274" t="inlineStr">
        <is>
          <t xml:space="preserve">https://cdn.shopify.com/s/files/1/0986/2430/7486/files/2-139e33c3b46cd0f9ba17810290482903-1024-1024.webp?v=1782268248</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T274" t="inlineStr">
        <is>
          <t xml:space="preserve">Casual</t>
        </is>
      </c>
      <c r="AU274" t="inlineStr">
        <is>
          <t xml:space="preserve">Esportivo</t>
        </is>
      </c>
      <c r="AV274" t="inlineStr">
        <is>
          <t xml:space="preserve">feminino</t>
        </is>
      </c>
      <c r="AW274" t="inlineStr">
        <is>
          <t xml:space="preserve">Feminino</t>
        </is>
      </c>
      <c r="AX274" t="inlineStr">
        <is>
          <t xml:space="preserve">Adulto</t>
        </is>
      </c>
      <c r="BE274" t="inlineStr">
        <is>
          <t xml:space="preserve">Mistura de nylon</t>
        </is>
      </c>
      <c r="BF274" t="inlineStr">
        <is>
          <t xml:space="preserve">Elastano</t>
        </is>
      </c>
      <c r="BH274" t="inlineStr">
        <is>
          <t xml:space="preserve">Poliamida com elastano</t>
        </is>
      </c>
      <c r="BI274">
        <v>2</v>
      </c>
      <c r="BP274" t="inlineStr">
        <is>
          <t xml:space="preserve">CTTS-CONLEGCOMF</t>
        </is>
      </c>
      <c r="BR274" t="inlineStr">
        <is>
          <t xml:space="preserve">Equipado</t>
        </is>
      </c>
      <c r="BU274" t="inlineStr">
        <is>
          <t xml:space="preserve">Lavagem à máquina</t>
        </is>
      </c>
      <c r="BV274" t="inlineStr">
        <is>
          <t xml:space="preserve">Liso</t>
        </is>
      </c>
      <c r="BZ274" t="inlineStr">
        <is>
          <t xml:space="preserve">Opaco</t>
        </is>
      </c>
      <c r="CF274" t="inlineStr">
        <is>
          <t xml:space="preserve">Multi-esporte</t>
        </is>
      </c>
      <c r="CG274" t="inlineStr">
        <is>
          <t xml:space="preserve">Ioga</t>
        </is>
      </c>
      <c r="CU274" t="inlineStr">
        <is>
          <t xml:space="preserve">Todas as estações</t>
        </is>
      </c>
      <c r="DB274" t="inlineStr">
        <is>
          <t xml:space="preserve">Pull on</t>
        </is>
      </c>
      <c r="DI274" t="inlineStr">
        <is>
          <t xml:space="preserve">Brasil</t>
        </is>
      </c>
      <c r="DK274" t="inlineStr">
        <is>
          <t xml:space="preserve">Veste de acordo com o tamanho</t>
        </is>
      </c>
      <c r="DO274" t="inlineStr">
        <is>
          <t xml:space="preserve">Absorção de suor</t>
        </is>
      </c>
      <c r="DP274" t="inlineStr">
        <is>
          <t xml:space="preserve">Respirável</t>
        </is>
      </c>
      <c r="DQ274" t="inlineStr">
        <is>
          <t xml:space="preserve">Proteção solar</t>
        </is>
      </c>
      <c r="DU274" t="inlineStr">
        <is>
          <t xml:space="preserve">Comprimento padrão</t>
        </is>
      </c>
      <c r="EA274" t="inlineStr">
        <is>
          <t xml:space="preserve">Todas as estações do ano</t>
        </is>
      </c>
      <c r="FY274">
        <v>0</v>
      </c>
      <c r="FZ274" t="inlineStr">
        <is>
          <t xml:space="preserve">FPU 50+</t>
        </is>
      </c>
      <c r="GC274">
        <v>1</v>
      </c>
      <c r="GH274" t="inlineStr">
        <is>
          <t xml:space="preserve">Esportes</t>
        </is>
      </c>
      <c r="GI274" t="inlineStr">
        <is>
          <t xml:space="preserve">Yoga</t>
        </is>
      </c>
      <c r="GJ274" t="inlineStr">
        <is>
          <t xml:space="preserve">Caminhada</t>
        </is>
      </c>
      <c r="GM274" t="inlineStr">
        <is>
          <t xml:space="preserve">Esticável</t>
        </is>
      </c>
      <c r="GO274" t="inlineStr">
        <is>
          <t xml:space="preserve">Não</t>
        </is>
      </c>
      <c r="GU274" t="inlineStr">
        <is>
          <t xml:space="preserve">Casual</t>
        </is>
      </c>
      <c r="GW274" t="inlineStr">
        <is>
          <t xml:space="preserve">Não</t>
        </is>
      </c>
      <c r="GX274" t="inlineStr">
        <is>
          <t xml:space="preserve">Novo</t>
        </is>
      </c>
      <c r="HC274" t="inlineStr">
        <is>
          <t xml:space="preserve">Sim</t>
        </is>
      </c>
      <c r="HD274" t="inlineStr">
        <is>
          <t xml:space="preserve">Sim</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HK274" t="inlineStr">
        <is>
          <t xml:space="preserve">61042300</t>
        </is>
      </c>
      <c r="HM274" t="inlineStr">
        <is>
          <t xml:space="preserve">0</t>
        </is>
      </c>
      <c r="HN274" t="inlineStr">
        <is>
          <t xml:space="preserve">Fabricante</t>
        </is>
      </c>
      <c r="HO274" t="inlineStr">
        <is>
          <t xml:space="preserve">CSOSN</t>
        </is>
      </c>
      <c r="HP274" t="inlineStr">
        <is>
          <t xml:space="preserve">102</t>
        </is>
      </c>
      <c r="HV274" t="inlineStr">
        <is>
          <t xml:space="preserve">Não Aplicável</t>
        </is>
      </c>
      <c r="IE274" t="inlineStr">
        <is>
          <t xml:space="preserve">Não Aplicável</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JX274" t="inlineStr">
        <is>
          <t xml:space="preserve">Não</t>
        </is>
      </c>
      <c r="JZ274" t="inlineStr">
        <is>
          <t xml:space="preserve">flaviacarolineconti@gmail.com</t>
        </is>
      </c>
      <c r="LA274" t="inlineStr">
        <is>
          <t xml:space="preserve">flaviacarolineconti@gmail.com</t>
        </is>
      </c>
      <c r="LC274" t="inlineStr">
        <is>
          <t xml:space="preserve">Não</t>
        </is>
      </c>
      <c r="LF274" t="inlineStr">
        <is>
          <t xml:space="preserve">women</t>
        </is>
      </c>
      <c r="LV274" t="inlineStr">
        <is>
          <t xml:space="preserve">Não aplicável</t>
        </is>
      </c>
      <c r="MJ274" t="inlineStr">
        <is>
          <t xml:space="preserve">Não</t>
        </is>
      </c>
      <c r="ML274" t="inlineStr">
        <is>
          <t xml:space="preserve">knitted</t>
        </is>
      </c>
      <c r="MP274" t="inlineStr">
        <is>
          <t xml:space="preserve">elastic_band</t>
        </is>
      </c>
      <c r="MQ274" t="inlineStr">
        <is>
          <t xml:space="preserve">Não</t>
        </is>
      </c>
      <c r="MR274" t="inlineStr">
        <is>
          <t xml:space="preserve">nylon</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Q275" t="inlineStr">
        <is>
          <t xml:space="preserve">CTTS-CONLEGCOMF-TPLP-BRAN</t>
        </is>
      </c>
      <c r="R275" t="inlineStr">
        <is>
          <t xml:space="preserve">Conjunto legging feel rib Adaptiv® e top</t>
        </is>
      </c>
      <c r="W275" t="inlineStr">
        <is>
          <t xml:space="preserve">CONTT.s</t>
        </is>
      </c>
      <c r="X275" t="inlineStr">
        <is>
          <t xml:space="preserve">Mulheres</t>
        </is>
      </c>
      <c r="AC275" t="inlineStr">
        <is>
          <t xml:space="preserve">https://cdn.shopify.com/s/files/1/0986/2430/7486/files/3-a702fb5d20def3c33817810290484629-1024-1024_257a8cbb-513e-49b8-8d3f-b9af707afbf0.webp?v=1782268248</t>
        </is>
      </c>
      <c r="AD275" t="inlineStr">
        <is>
          <t xml:space="preserve">https://cdn.shopify.com/s/files/1/0986/2430/7486/files/1-0760790218b9e6407217810290483024-1024-1024_8846d5a3-ebb7-431c-a739-2cef17baed47.webp?v=1782268248</t>
        </is>
      </c>
      <c r="AE275" t="inlineStr">
        <is>
          <t xml:space="preserve">https://cdn.shopify.com/s/files/1/0986/2430/7486/files/7-7f05d7df7dc45b8f8717810290482427-1024-1024_c2138bf6-9642-4b24-81fa-1e2479b5b0d3.webp?v=1782268248</t>
        </is>
      </c>
      <c r="AF275" t="inlineStr">
        <is>
          <t xml:space="preserve">https://cdn.shopify.com/s/files/1/0986/2430/7486/files/9-2511d55ae035e6d25117810290483142-1024-1024_b1d9dd06-54bc-4c3c-a8e8-ebe2fa5c28ce.webp?v=1782268248</t>
        </is>
      </c>
      <c r="AG275" t="inlineStr">
        <is>
          <t xml:space="preserve">https://cdn.shopify.com/s/files/1/0986/2430/7486/files/12-a88c2824608d34b64e17810290483685-1024-1024_0b73b7bc-0d40-4ed5-8191-71df1e34656c.webp?v=1782268248</t>
        </is>
      </c>
      <c r="AH275" t="inlineStr">
        <is>
          <t xml:space="preserve">https://cdn.shopify.com/s/files/1/0986/2430/7486/files/6-de05165693738637b417810290483367-1024-1024.webp?v=1782268248</t>
        </is>
      </c>
      <c r="AI275" t="inlineStr">
        <is>
          <t xml:space="preserve">https://cdn.shopify.com/s/files/1/0986/2430/7486/files/8-18df3203857954ae9e17810290479469-1024-1024_096a71cc-56b6-45e3-9b80-733d68e8f760.webp?v=1782268248</t>
        </is>
      </c>
      <c r="AJ275" t="inlineStr">
        <is>
          <t xml:space="preserve">https://cdn.shopify.com/s/files/1/0986/2430/7486/files/2-139e33c3b46cd0f9ba17810290482903-1024-1024.webp?v=1782268248</t>
        </is>
      </c>
      <c r="AL275" t="inlineStr">
        <is>
          <t xml:space="preserve">https://cdn.shopify.com/s/files/1/0986/2430/7486/files/3-a702fb5d20def3c33817810290484629-1024-1024_257a8cbb-513e-49b8-8d3f-b9af707afbf0.webp?v=1782268248</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T275" t="inlineStr">
        <is>
          <t xml:space="preserve">Casual</t>
        </is>
      </c>
      <c r="AU275" t="inlineStr">
        <is>
          <t xml:space="preserve">Esportivo</t>
        </is>
      </c>
      <c r="AV275" t="inlineStr">
        <is>
          <t xml:space="preserve">feminino</t>
        </is>
      </c>
      <c r="AW275" t="inlineStr">
        <is>
          <t xml:space="preserve">Feminino</t>
        </is>
      </c>
      <c r="AX275" t="inlineStr">
        <is>
          <t xml:space="preserve">Adulto</t>
        </is>
      </c>
      <c r="BE275" t="inlineStr">
        <is>
          <t xml:space="preserve">Mistura de nylon</t>
        </is>
      </c>
      <c r="BF275" t="inlineStr">
        <is>
          <t xml:space="preserve">Elastano</t>
        </is>
      </c>
      <c r="BH275" t="inlineStr">
        <is>
          <t xml:space="preserve">Poliamida com elastano</t>
        </is>
      </c>
      <c r="BI275">
        <v>2</v>
      </c>
      <c r="BM275" t="inlineStr">
        <is>
          <t xml:space="preserve">Branco</t>
        </is>
      </c>
      <c r="BN275" t="inlineStr">
        <is>
          <t xml:space="preserve">Branco</t>
        </is>
      </c>
      <c r="BP275" t="inlineStr">
        <is>
          <t xml:space="preserve">CTTS-CONLEGCOMF-TPLP-BRAN</t>
        </is>
      </c>
      <c r="BR275" t="inlineStr">
        <is>
          <t xml:space="preserve">Equipado</t>
        </is>
      </c>
      <c r="BU275" t="inlineStr">
        <is>
          <t xml:space="preserve">Lavagem à máquina</t>
        </is>
      </c>
      <c r="BV275" t="inlineStr">
        <is>
          <t xml:space="preserve">Liso</t>
        </is>
      </c>
      <c r="BZ275" t="inlineStr">
        <is>
          <t xml:space="preserve">Opaco</t>
        </is>
      </c>
      <c r="CF275" t="inlineStr">
        <is>
          <t xml:space="preserve">Multi-esporte</t>
        </is>
      </c>
      <c r="CG275" t="inlineStr">
        <is>
          <t xml:space="preserve">Ioga</t>
        </is>
      </c>
      <c r="CU275" t="inlineStr">
        <is>
          <t xml:space="preserve">Todas as estações</t>
        </is>
      </c>
      <c r="DB275" t="inlineStr">
        <is>
          <t xml:space="preserve">Pull on</t>
        </is>
      </c>
      <c r="DI275" t="inlineStr">
        <is>
          <t xml:space="preserve">Brasil</t>
        </is>
      </c>
      <c r="DK275" t="inlineStr">
        <is>
          <t xml:space="preserve">Veste de acordo com o tamanho</t>
        </is>
      </c>
      <c r="DO275" t="inlineStr">
        <is>
          <t xml:space="preserve">Absorção de suor</t>
        </is>
      </c>
      <c r="DP275" t="inlineStr">
        <is>
          <t xml:space="preserve">Respirável</t>
        </is>
      </c>
      <c r="DQ275" t="inlineStr">
        <is>
          <t xml:space="preserve">Proteção solar</t>
        </is>
      </c>
      <c r="DT275" t="inlineStr">
        <is>
          <t xml:space="preserve">Top P / Legging P</t>
        </is>
      </c>
      <c r="DU275" t="inlineStr">
        <is>
          <t xml:space="preserve">Comprimento padrão</t>
        </is>
      </c>
      <c r="EA275" t="inlineStr">
        <is>
          <t xml:space="preserve">Todas as estações do ano</t>
        </is>
      </c>
      <c r="FY275">
        <v>0</v>
      </c>
      <c r="FZ275" t="inlineStr">
        <is>
          <t xml:space="preserve">FPU 50+</t>
        </is>
      </c>
      <c r="GC275">
        <v>1</v>
      </c>
      <c r="GH275" t="inlineStr">
        <is>
          <t xml:space="preserve">Esportes</t>
        </is>
      </c>
      <c r="GI275" t="inlineStr">
        <is>
          <t xml:space="preserve">Yoga</t>
        </is>
      </c>
      <c r="GJ275" t="inlineStr">
        <is>
          <t xml:space="preserve">Caminhada</t>
        </is>
      </c>
      <c r="GM275" t="inlineStr">
        <is>
          <t xml:space="preserve">Esticável</t>
        </is>
      </c>
      <c r="GO275" t="inlineStr">
        <is>
          <t xml:space="preserve">Não</t>
        </is>
      </c>
      <c r="GU275" t="inlineStr">
        <is>
          <t xml:space="preserve">Casual</t>
        </is>
      </c>
      <c r="GW275" t="inlineStr">
        <is>
          <t xml:space="preserve">Não</t>
        </is>
      </c>
      <c r="GX275" t="inlineStr">
        <is>
          <t xml:space="preserve">Novo</t>
        </is>
      </c>
      <c r="HC275" t="inlineStr">
        <is>
          <t xml:space="preserve">Sim</t>
        </is>
      </c>
      <c r="HD275" t="inlineStr">
        <is>
          <t xml:space="preserve">Sim</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HK275" t="inlineStr">
        <is>
          <t xml:space="preserve">61042300</t>
        </is>
      </c>
      <c r="HM275" t="inlineStr">
        <is>
          <t xml:space="preserve">0</t>
        </is>
      </c>
      <c r="HN275" t="inlineStr">
        <is>
          <t xml:space="preserve">Fabricante</t>
        </is>
      </c>
      <c r="HO275" t="inlineStr">
        <is>
          <t xml:space="preserve">CSOSN</t>
        </is>
      </c>
      <c r="HP275" t="inlineStr">
        <is>
          <t xml:space="preserve">102</t>
        </is>
      </c>
      <c r="HV275" t="inlineStr">
        <is>
          <t xml:space="preserve">Não Aplicável</t>
        </is>
      </c>
      <c r="IE275" t="inlineStr">
        <is>
          <t xml:space="preserve">Não Aplicável</t>
        </is>
      </c>
      <c r="IH275" t="inlineStr">
        <is>
          <t xml:space="preserve">Logística do vendedor (Padrão)</t>
        </is>
      </c>
      <c r="II275">
        <v>4</v>
      </c>
      <c r="IJ275">
        <v>1</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JX275" t="inlineStr">
        <is>
          <t xml:space="preserve">Não</t>
        </is>
      </c>
      <c r="JZ275" t="inlineStr">
        <is>
          <t xml:space="preserve">flaviacarolineconti@gmail.com</t>
        </is>
      </c>
      <c r="LA275" t="inlineStr">
        <is>
          <t xml:space="preserve">flaviacarolineconti@gmail.com</t>
        </is>
      </c>
      <c r="LC275" t="inlineStr">
        <is>
          <t xml:space="preserve">Não</t>
        </is>
      </c>
      <c r="LF275" t="inlineStr">
        <is>
          <t xml:space="preserve">women</t>
        </is>
      </c>
      <c r="LV275" t="inlineStr">
        <is>
          <t xml:space="preserve">Não aplicável</t>
        </is>
      </c>
      <c r="MJ275" t="inlineStr">
        <is>
          <t xml:space="preserve">Não</t>
        </is>
      </c>
      <c r="ML275" t="inlineStr">
        <is>
          <t xml:space="preserve">knitted</t>
        </is>
      </c>
      <c r="MP275" t="inlineStr">
        <is>
          <t xml:space="preserve">elastic_band</t>
        </is>
      </c>
      <c r="MQ275" t="inlineStr">
        <is>
          <t xml:space="preserve">Não</t>
        </is>
      </c>
      <c r="MR275" t="inlineStr">
        <is>
          <t xml:space="preserve">nylon</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Q276" t="inlineStr">
        <is>
          <t xml:space="preserve">CTTS-CONLEGCOMF-TPLP-VERM</t>
        </is>
      </c>
      <c r="R276" t="inlineStr">
        <is>
          <t xml:space="preserve">Conjunto legging feel rib Adaptiv® e top</t>
        </is>
      </c>
      <c r="W276" t="inlineStr">
        <is>
          <t xml:space="preserve">CONTT.s</t>
        </is>
      </c>
      <c r="X276" t="inlineStr">
        <is>
          <t xml:space="preserve">Mulheres</t>
        </is>
      </c>
      <c r="AC276" t="inlineStr">
        <is>
          <t xml:space="preserve">https://cdn.shopify.com/s/files/1/0986/2430/7486/files/7-7f05d7df7dc45b8f8717810290482427-1024-1024_c2138bf6-9642-4b24-81fa-1e2479b5b0d3.webp?v=1782268248</t>
        </is>
      </c>
      <c r="AD276" t="inlineStr">
        <is>
          <t xml:space="preserve">https://cdn.shopify.com/s/files/1/0986/2430/7486/files/1-0760790218b9e6407217810290483024-1024-1024_8846d5a3-ebb7-431c-a739-2cef17baed47.webp?v=1782268248</t>
        </is>
      </c>
      <c r="AE276" t="inlineStr">
        <is>
          <t xml:space="preserve">https://cdn.shopify.com/s/files/1/0986/2430/7486/files/7-7f05d7df7dc45b8f8717810290482427-1024-1024_c2138bf6-9642-4b24-81fa-1e2479b5b0d3.webp?v=1782268248</t>
        </is>
      </c>
      <c r="AF276" t="inlineStr">
        <is>
          <t xml:space="preserve">https://cdn.shopify.com/s/files/1/0986/2430/7486/files/9-2511d55ae035e6d25117810290483142-1024-1024_b1d9dd06-54bc-4c3c-a8e8-ebe2fa5c28ce.webp?v=1782268248</t>
        </is>
      </c>
      <c r="AG276" t="inlineStr">
        <is>
          <t xml:space="preserve">https://cdn.shopify.com/s/files/1/0986/2430/7486/files/12-a88c2824608d34b64e17810290483685-1024-1024_0b73b7bc-0d40-4ed5-8191-71df1e34656c.webp?v=1782268248</t>
        </is>
      </c>
      <c r="AH276" t="inlineStr">
        <is>
          <t xml:space="preserve">https://cdn.shopify.com/s/files/1/0986/2430/7486/files/6-de05165693738637b417810290483367-1024-1024.webp?v=1782268248</t>
        </is>
      </c>
      <c r="AI276" t="inlineStr">
        <is>
          <t xml:space="preserve">https://cdn.shopify.com/s/files/1/0986/2430/7486/files/8-18df3203857954ae9e17810290479469-1024-1024_096a71cc-56b6-45e3-9b80-733d68e8f760.webp?v=1782268248</t>
        </is>
      </c>
      <c r="AJ276" t="inlineStr">
        <is>
          <t xml:space="preserve">https://cdn.shopify.com/s/files/1/0986/2430/7486/files/2-139e33c3b46cd0f9ba17810290482903-1024-1024.webp?v=1782268248</t>
        </is>
      </c>
      <c r="AL276" t="inlineStr">
        <is>
          <t xml:space="preserve">https://cdn.shopify.com/s/files/1/0986/2430/7486/files/7-7f05d7df7dc45b8f8717810290482427-1024-1024_c2138bf6-9642-4b24-81fa-1e2479b5b0d3.webp?v=1782268248</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T276" t="inlineStr">
        <is>
          <t xml:space="preserve">Casual</t>
        </is>
      </c>
      <c r="AU276" t="inlineStr">
        <is>
          <t xml:space="preserve">Esportivo</t>
        </is>
      </c>
      <c r="AV276" t="inlineStr">
        <is>
          <t xml:space="preserve">feminino</t>
        </is>
      </c>
      <c r="AW276" t="inlineStr">
        <is>
          <t xml:space="preserve">Feminino</t>
        </is>
      </c>
      <c r="AX276" t="inlineStr">
        <is>
          <t xml:space="preserve">Adulto</t>
        </is>
      </c>
      <c r="BE276" t="inlineStr">
        <is>
          <t xml:space="preserve">Mistura de nylon</t>
        </is>
      </c>
      <c r="BF276" t="inlineStr">
        <is>
          <t xml:space="preserve">Elastano</t>
        </is>
      </c>
      <c r="BH276" t="inlineStr">
        <is>
          <t xml:space="preserve">Poliamida com elastano</t>
        </is>
      </c>
      <c r="BI276">
        <v>2</v>
      </c>
      <c r="BM276" t="inlineStr">
        <is>
          <t xml:space="preserve">Vermelho</t>
        </is>
      </c>
      <c r="BN276" t="inlineStr">
        <is>
          <t xml:space="preserve">Vermelho</t>
        </is>
      </c>
      <c r="BP276" t="inlineStr">
        <is>
          <t xml:space="preserve">CTTS-CONLEGCOMF-TPLP-VERM</t>
        </is>
      </c>
      <c r="BR276" t="inlineStr">
        <is>
          <t xml:space="preserve">Equipado</t>
        </is>
      </c>
      <c r="BU276" t="inlineStr">
        <is>
          <t xml:space="preserve">Lavagem à máquina</t>
        </is>
      </c>
      <c r="BV276" t="inlineStr">
        <is>
          <t xml:space="preserve">Liso</t>
        </is>
      </c>
      <c r="BZ276" t="inlineStr">
        <is>
          <t xml:space="preserve">Opaco</t>
        </is>
      </c>
      <c r="CF276" t="inlineStr">
        <is>
          <t xml:space="preserve">Multi-esporte</t>
        </is>
      </c>
      <c r="CG276" t="inlineStr">
        <is>
          <t xml:space="preserve">Ioga</t>
        </is>
      </c>
      <c r="CU276" t="inlineStr">
        <is>
          <t xml:space="preserve">Todas as estações</t>
        </is>
      </c>
      <c r="DB276" t="inlineStr">
        <is>
          <t xml:space="preserve">Pull on</t>
        </is>
      </c>
      <c r="DI276" t="inlineStr">
        <is>
          <t xml:space="preserve">Brasil</t>
        </is>
      </c>
      <c r="DK276" t="inlineStr">
        <is>
          <t xml:space="preserve">Veste de acordo com o tamanho</t>
        </is>
      </c>
      <c r="DO276" t="inlineStr">
        <is>
          <t xml:space="preserve">Absorção de suor</t>
        </is>
      </c>
      <c r="DP276" t="inlineStr">
        <is>
          <t xml:space="preserve">Respirável</t>
        </is>
      </c>
      <c r="DQ276" t="inlineStr">
        <is>
          <t xml:space="preserve">Proteção solar</t>
        </is>
      </c>
      <c r="DT276" t="inlineStr">
        <is>
          <t xml:space="preserve">Top P / Legging P</t>
        </is>
      </c>
      <c r="DU276" t="inlineStr">
        <is>
          <t xml:space="preserve">Comprimento padrão</t>
        </is>
      </c>
      <c r="EA276" t="inlineStr">
        <is>
          <t xml:space="preserve">Todas as estações do ano</t>
        </is>
      </c>
      <c r="FY276">
        <v>0</v>
      </c>
      <c r="FZ276" t="inlineStr">
        <is>
          <t xml:space="preserve">FPU 50+</t>
        </is>
      </c>
      <c r="GC276">
        <v>1</v>
      </c>
      <c r="GH276" t="inlineStr">
        <is>
          <t xml:space="preserve">Esportes</t>
        </is>
      </c>
      <c r="GI276" t="inlineStr">
        <is>
          <t xml:space="preserve">Yoga</t>
        </is>
      </c>
      <c r="GJ276" t="inlineStr">
        <is>
          <t xml:space="preserve">Caminhada</t>
        </is>
      </c>
      <c r="GM276" t="inlineStr">
        <is>
          <t xml:space="preserve">Esticável</t>
        </is>
      </c>
      <c r="GO276" t="inlineStr">
        <is>
          <t xml:space="preserve">Não</t>
        </is>
      </c>
      <c r="GU276" t="inlineStr">
        <is>
          <t xml:space="preserve">Casual</t>
        </is>
      </c>
      <c r="GW276" t="inlineStr">
        <is>
          <t xml:space="preserve">Não</t>
        </is>
      </c>
      <c r="GX276" t="inlineStr">
        <is>
          <t xml:space="preserve">Novo</t>
        </is>
      </c>
      <c r="HC276" t="inlineStr">
        <is>
          <t xml:space="preserve">Sim</t>
        </is>
      </c>
      <c r="HD276" t="inlineStr">
        <is>
          <t xml:space="preserve">Sim</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HK276" t="inlineStr">
        <is>
          <t xml:space="preserve">61042300</t>
        </is>
      </c>
      <c r="HM276" t="inlineStr">
        <is>
          <t xml:space="preserve">0</t>
        </is>
      </c>
      <c r="HN276" t="inlineStr">
        <is>
          <t xml:space="preserve">Fabricante</t>
        </is>
      </c>
      <c r="HO276" t="inlineStr">
        <is>
          <t xml:space="preserve">CSOSN</t>
        </is>
      </c>
      <c r="HP276" t="inlineStr">
        <is>
          <t xml:space="preserve">102</t>
        </is>
      </c>
      <c r="HV276" t="inlineStr">
        <is>
          <t xml:space="preserve">Não Aplicável</t>
        </is>
      </c>
      <c r="IE276" t="inlineStr">
        <is>
          <t xml:space="preserve">Não Aplicável</t>
        </is>
      </c>
      <c r="IH276" t="inlineStr">
        <is>
          <t xml:space="preserve">Logística do vendedor (Padrão)</t>
        </is>
      </c>
      <c r="II276">
        <v>5</v>
      </c>
      <c r="IJ276">
        <v>1</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JX276" t="inlineStr">
        <is>
          <t xml:space="preserve">Não</t>
        </is>
      </c>
      <c r="JZ276" t="inlineStr">
        <is>
          <t xml:space="preserve">flaviacarolineconti@gmail.com</t>
        </is>
      </c>
      <c r="LA276" t="inlineStr">
        <is>
          <t xml:space="preserve">flaviacarolineconti@gmail.com</t>
        </is>
      </c>
      <c r="LC276" t="inlineStr">
        <is>
          <t xml:space="preserve">Não</t>
        </is>
      </c>
      <c r="LF276" t="inlineStr">
        <is>
          <t xml:space="preserve">women</t>
        </is>
      </c>
      <c r="LV276" t="inlineStr">
        <is>
          <t xml:space="preserve">Não aplicável</t>
        </is>
      </c>
      <c r="MJ276" t="inlineStr">
        <is>
          <t xml:space="preserve">Não</t>
        </is>
      </c>
      <c r="ML276" t="inlineStr">
        <is>
          <t xml:space="preserve">knitted</t>
        </is>
      </c>
      <c r="MP276" t="inlineStr">
        <is>
          <t xml:space="preserve">elastic_band</t>
        </is>
      </c>
      <c r="MQ276" t="inlineStr">
        <is>
          <t xml:space="preserve">Não</t>
        </is>
      </c>
      <c r="MR276" t="inlineStr">
        <is>
          <t xml:space="preserve">nylon</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Q277" t="inlineStr">
        <is>
          <t xml:space="preserve">CTTS-CONLEGCOMF-TPLM-BRAN</t>
        </is>
      </c>
      <c r="R277" t="inlineStr">
        <is>
          <t xml:space="preserve">Conjunto legging feel rib Adaptiv® e top</t>
        </is>
      </c>
      <c r="W277" t="inlineStr">
        <is>
          <t xml:space="preserve">CONTT.s</t>
        </is>
      </c>
      <c r="X277" t="inlineStr">
        <is>
          <t xml:space="preserve">Mulheres</t>
        </is>
      </c>
      <c r="AC277" t="inlineStr">
        <is>
          <t xml:space="preserve">https://cdn.shopify.com/s/files/1/0986/2430/7486/files/3-a702fb5d20def3c33817810290484629-1024-1024_257a8cbb-513e-49b8-8d3f-b9af707afbf0.webp?v=1782268248</t>
        </is>
      </c>
      <c r="AD277" t="inlineStr">
        <is>
          <t xml:space="preserve">https://cdn.shopify.com/s/files/1/0986/2430/7486/files/1-0760790218b9e6407217810290483024-1024-1024_8846d5a3-ebb7-431c-a739-2cef17baed47.webp?v=1782268248</t>
        </is>
      </c>
      <c r="AE277" t="inlineStr">
        <is>
          <t xml:space="preserve">https://cdn.shopify.com/s/files/1/0986/2430/7486/files/7-7f05d7df7dc45b8f8717810290482427-1024-1024_c2138bf6-9642-4b24-81fa-1e2479b5b0d3.webp?v=1782268248</t>
        </is>
      </c>
      <c r="AF277" t="inlineStr">
        <is>
          <t xml:space="preserve">https://cdn.shopify.com/s/files/1/0986/2430/7486/files/9-2511d55ae035e6d25117810290483142-1024-1024_b1d9dd06-54bc-4c3c-a8e8-ebe2fa5c28ce.webp?v=1782268248</t>
        </is>
      </c>
      <c r="AG277" t="inlineStr">
        <is>
          <t xml:space="preserve">https://cdn.shopify.com/s/files/1/0986/2430/7486/files/12-a88c2824608d34b64e17810290483685-1024-1024_0b73b7bc-0d40-4ed5-8191-71df1e34656c.webp?v=1782268248</t>
        </is>
      </c>
      <c r="AH277" t="inlineStr">
        <is>
          <t xml:space="preserve">https://cdn.shopify.com/s/files/1/0986/2430/7486/files/6-de05165693738637b417810290483367-1024-1024.webp?v=1782268248</t>
        </is>
      </c>
      <c r="AI277" t="inlineStr">
        <is>
          <t xml:space="preserve">https://cdn.shopify.com/s/files/1/0986/2430/7486/files/8-18df3203857954ae9e17810290479469-1024-1024_096a71cc-56b6-45e3-9b80-733d68e8f760.webp?v=1782268248</t>
        </is>
      </c>
      <c r="AJ277" t="inlineStr">
        <is>
          <t xml:space="preserve">https://cdn.shopify.com/s/files/1/0986/2430/7486/files/2-139e33c3b46cd0f9ba17810290482903-1024-1024.webp?v=1782268248</t>
        </is>
      </c>
      <c r="AL277" t="inlineStr">
        <is>
          <t xml:space="preserve">https://cdn.shopify.com/s/files/1/0986/2430/7486/files/3-a702fb5d20def3c33817810290484629-1024-1024_257a8cbb-513e-49b8-8d3f-b9af707afbf0.webp?v=1782268248</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T277" t="inlineStr">
        <is>
          <t xml:space="preserve">Casual</t>
        </is>
      </c>
      <c r="AU277" t="inlineStr">
        <is>
          <t xml:space="preserve">Esportivo</t>
        </is>
      </c>
      <c r="AV277" t="inlineStr">
        <is>
          <t xml:space="preserve">feminino</t>
        </is>
      </c>
      <c r="AW277" t="inlineStr">
        <is>
          <t xml:space="preserve">Feminino</t>
        </is>
      </c>
      <c r="AX277" t="inlineStr">
        <is>
          <t xml:space="preserve">Adulto</t>
        </is>
      </c>
      <c r="BE277" t="inlineStr">
        <is>
          <t xml:space="preserve">Mistura de nylon</t>
        </is>
      </c>
      <c r="BF277" t="inlineStr">
        <is>
          <t xml:space="preserve">Elastano</t>
        </is>
      </c>
      <c r="BH277" t="inlineStr">
        <is>
          <t xml:space="preserve">Poliamida com elastano</t>
        </is>
      </c>
      <c r="BI277">
        <v>2</v>
      </c>
      <c r="BM277" t="inlineStr">
        <is>
          <t xml:space="preserve">Branco</t>
        </is>
      </c>
      <c r="BN277" t="inlineStr">
        <is>
          <t xml:space="preserve">Branco</t>
        </is>
      </c>
      <c r="BP277" t="inlineStr">
        <is>
          <t xml:space="preserve">CTTS-CONLEGCOMF-TPLM-BRAN</t>
        </is>
      </c>
      <c r="BR277" t="inlineStr">
        <is>
          <t xml:space="preserve">Equipado</t>
        </is>
      </c>
      <c r="BU277" t="inlineStr">
        <is>
          <t xml:space="preserve">Lavagem à máquina</t>
        </is>
      </c>
      <c r="BV277" t="inlineStr">
        <is>
          <t xml:space="preserve">Liso</t>
        </is>
      </c>
      <c r="BZ277" t="inlineStr">
        <is>
          <t xml:space="preserve">Opaco</t>
        </is>
      </c>
      <c r="CF277" t="inlineStr">
        <is>
          <t xml:space="preserve">Multi-esporte</t>
        </is>
      </c>
      <c r="CG277" t="inlineStr">
        <is>
          <t xml:space="preserve">Ioga</t>
        </is>
      </c>
      <c r="CU277" t="inlineStr">
        <is>
          <t xml:space="preserve">Todas as estações</t>
        </is>
      </c>
      <c r="DB277" t="inlineStr">
        <is>
          <t xml:space="preserve">Pull on</t>
        </is>
      </c>
      <c r="DI277" t="inlineStr">
        <is>
          <t xml:space="preserve">Brasil</t>
        </is>
      </c>
      <c r="DK277" t="inlineStr">
        <is>
          <t xml:space="preserve">Veste de acordo com o tamanho</t>
        </is>
      </c>
      <c r="DO277" t="inlineStr">
        <is>
          <t xml:space="preserve">Absorção de suor</t>
        </is>
      </c>
      <c r="DP277" t="inlineStr">
        <is>
          <t xml:space="preserve">Respirável</t>
        </is>
      </c>
      <c r="DQ277" t="inlineStr">
        <is>
          <t xml:space="preserve">Proteção solar</t>
        </is>
      </c>
      <c r="DT277" t="inlineStr">
        <is>
          <t xml:space="preserve">Top P / Legging M</t>
        </is>
      </c>
      <c r="DU277" t="inlineStr">
        <is>
          <t xml:space="preserve">Comprimento padrão</t>
        </is>
      </c>
      <c r="EA277" t="inlineStr">
        <is>
          <t xml:space="preserve">Todas as estações do ano</t>
        </is>
      </c>
      <c r="FY277">
        <v>0</v>
      </c>
      <c r="FZ277" t="inlineStr">
        <is>
          <t xml:space="preserve">FPU 50+</t>
        </is>
      </c>
      <c r="GC277">
        <v>1</v>
      </c>
      <c r="GH277" t="inlineStr">
        <is>
          <t xml:space="preserve">Esportes</t>
        </is>
      </c>
      <c r="GI277" t="inlineStr">
        <is>
          <t xml:space="preserve">Yoga</t>
        </is>
      </c>
      <c r="GJ277" t="inlineStr">
        <is>
          <t xml:space="preserve">Caminhada</t>
        </is>
      </c>
      <c r="GM277" t="inlineStr">
        <is>
          <t xml:space="preserve">Esticável</t>
        </is>
      </c>
      <c r="GO277" t="inlineStr">
        <is>
          <t xml:space="preserve">Não</t>
        </is>
      </c>
      <c r="GU277" t="inlineStr">
        <is>
          <t xml:space="preserve">Casual</t>
        </is>
      </c>
      <c r="GW277" t="inlineStr">
        <is>
          <t xml:space="preserve">Não</t>
        </is>
      </c>
      <c r="GX277" t="inlineStr">
        <is>
          <t xml:space="preserve">Novo</t>
        </is>
      </c>
      <c r="HC277" t="inlineStr">
        <is>
          <t xml:space="preserve">Sim</t>
        </is>
      </c>
      <c r="HD277" t="inlineStr">
        <is>
          <t xml:space="preserve">Sim</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HK277" t="inlineStr">
        <is>
          <t xml:space="preserve">61042300</t>
        </is>
      </c>
      <c r="HM277" t="inlineStr">
        <is>
          <t xml:space="preserve">0</t>
        </is>
      </c>
      <c r="HN277" t="inlineStr">
        <is>
          <t xml:space="preserve">Fabricante</t>
        </is>
      </c>
      <c r="HO277" t="inlineStr">
        <is>
          <t xml:space="preserve">CSOSN</t>
        </is>
      </c>
      <c r="HP277" t="inlineStr">
        <is>
          <t xml:space="preserve">102</t>
        </is>
      </c>
      <c r="HV277" t="inlineStr">
        <is>
          <t xml:space="preserve">Não Aplicável</t>
        </is>
      </c>
      <c r="IE277" t="inlineStr">
        <is>
          <t xml:space="preserve">Não Aplicável</t>
        </is>
      </c>
      <c r="IH277" t="inlineStr">
        <is>
          <t xml:space="preserve">Logística do vendedor (Padrão)</t>
        </is>
      </c>
      <c r="II277">
        <v>0</v>
      </c>
      <c r="IJ277">
        <v>1</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JX277" t="inlineStr">
        <is>
          <t xml:space="preserve">Não</t>
        </is>
      </c>
      <c r="JZ277" t="inlineStr">
        <is>
          <t xml:space="preserve">flaviacarolineconti@gmail.com</t>
        </is>
      </c>
      <c r="LA277" t="inlineStr">
        <is>
          <t xml:space="preserve">flaviacarolineconti@gmail.com</t>
        </is>
      </c>
      <c r="LC277" t="inlineStr">
        <is>
          <t xml:space="preserve">Não</t>
        </is>
      </c>
      <c r="LF277" t="inlineStr">
        <is>
          <t xml:space="preserve">women</t>
        </is>
      </c>
      <c r="LV277" t="inlineStr">
        <is>
          <t xml:space="preserve">Não aplicável</t>
        </is>
      </c>
      <c r="MJ277" t="inlineStr">
        <is>
          <t xml:space="preserve">Não</t>
        </is>
      </c>
      <c r="ML277" t="inlineStr">
        <is>
          <t xml:space="preserve">knitted</t>
        </is>
      </c>
      <c r="MP277" t="inlineStr">
        <is>
          <t xml:space="preserve">elastic_band</t>
        </is>
      </c>
      <c r="MQ277" t="inlineStr">
        <is>
          <t xml:space="preserve">Não</t>
        </is>
      </c>
      <c r="MR277" t="inlineStr">
        <is>
          <t xml:space="preserve">nylon</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Q278" t="inlineStr">
        <is>
          <t xml:space="preserve">CTTS-CONLEGCOMF-TPLM-VERM</t>
        </is>
      </c>
      <c r="R278" t="inlineStr">
        <is>
          <t xml:space="preserve">Conjunto legging feel rib Adaptiv® e top</t>
        </is>
      </c>
      <c r="W278" t="inlineStr">
        <is>
          <t xml:space="preserve">CONTT.s</t>
        </is>
      </c>
      <c r="X278" t="inlineStr">
        <is>
          <t xml:space="preserve">Mulheres</t>
        </is>
      </c>
      <c r="AC278" t="inlineStr">
        <is>
          <t xml:space="preserve">https://cdn.shopify.com/s/files/1/0986/2430/7486/files/7-7f05d7df7dc45b8f8717810290482427-1024-1024_c2138bf6-9642-4b24-81fa-1e2479b5b0d3.webp?v=1782268248</t>
        </is>
      </c>
      <c r="AD278" t="inlineStr">
        <is>
          <t xml:space="preserve">https://cdn.shopify.com/s/files/1/0986/2430/7486/files/1-0760790218b9e6407217810290483024-1024-1024_8846d5a3-ebb7-431c-a739-2cef17baed47.webp?v=1782268248</t>
        </is>
      </c>
      <c r="AE278" t="inlineStr">
        <is>
          <t xml:space="preserve">https://cdn.shopify.com/s/files/1/0986/2430/7486/files/7-7f05d7df7dc45b8f8717810290482427-1024-1024_c2138bf6-9642-4b24-81fa-1e2479b5b0d3.webp?v=1782268248</t>
        </is>
      </c>
      <c r="AF278" t="inlineStr">
        <is>
          <t xml:space="preserve">https://cdn.shopify.com/s/files/1/0986/2430/7486/files/9-2511d55ae035e6d25117810290483142-1024-1024_b1d9dd06-54bc-4c3c-a8e8-ebe2fa5c28ce.webp?v=1782268248</t>
        </is>
      </c>
      <c r="AG278" t="inlineStr">
        <is>
          <t xml:space="preserve">https://cdn.shopify.com/s/files/1/0986/2430/7486/files/12-a88c2824608d34b64e17810290483685-1024-1024_0b73b7bc-0d40-4ed5-8191-71df1e34656c.webp?v=1782268248</t>
        </is>
      </c>
      <c r="AH278" t="inlineStr">
        <is>
          <t xml:space="preserve">https://cdn.shopify.com/s/files/1/0986/2430/7486/files/6-de05165693738637b417810290483367-1024-1024.webp?v=1782268248</t>
        </is>
      </c>
      <c r="AI278" t="inlineStr">
        <is>
          <t xml:space="preserve">https://cdn.shopify.com/s/files/1/0986/2430/7486/files/8-18df3203857954ae9e17810290479469-1024-1024_096a71cc-56b6-45e3-9b80-733d68e8f760.webp?v=1782268248</t>
        </is>
      </c>
      <c r="AJ278" t="inlineStr">
        <is>
          <t xml:space="preserve">https://cdn.shopify.com/s/files/1/0986/2430/7486/files/2-139e33c3b46cd0f9ba17810290482903-1024-1024.webp?v=1782268248</t>
        </is>
      </c>
      <c r="AL278" t="inlineStr">
        <is>
          <t xml:space="preserve">https://cdn.shopify.com/s/files/1/0986/2430/7486/files/7-7f05d7df7dc45b8f8717810290482427-1024-1024_c2138bf6-9642-4b24-81fa-1e2479b5b0d3.webp?v=1782268248</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T278" t="inlineStr">
        <is>
          <t xml:space="preserve">Casual</t>
        </is>
      </c>
      <c r="AU278" t="inlineStr">
        <is>
          <t xml:space="preserve">Esportivo</t>
        </is>
      </c>
      <c r="AV278" t="inlineStr">
        <is>
          <t xml:space="preserve">feminino</t>
        </is>
      </c>
      <c r="AW278" t="inlineStr">
        <is>
          <t xml:space="preserve">Feminino</t>
        </is>
      </c>
      <c r="AX278" t="inlineStr">
        <is>
          <t xml:space="preserve">Adulto</t>
        </is>
      </c>
      <c r="BE278" t="inlineStr">
        <is>
          <t xml:space="preserve">Mistura de nylon</t>
        </is>
      </c>
      <c r="BF278" t="inlineStr">
        <is>
          <t xml:space="preserve">Elastano</t>
        </is>
      </c>
      <c r="BH278" t="inlineStr">
        <is>
          <t xml:space="preserve">Poliamida com elastano</t>
        </is>
      </c>
      <c r="BI278">
        <v>2</v>
      </c>
      <c r="BM278" t="inlineStr">
        <is>
          <t xml:space="preserve">Vermelho</t>
        </is>
      </c>
      <c r="BN278" t="inlineStr">
        <is>
          <t xml:space="preserve">Vermelho</t>
        </is>
      </c>
      <c r="BP278" t="inlineStr">
        <is>
          <t xml:space="preserve">CTTS-CONLEGCOMF-TPLM-VERM</t>
        </is>
      </c>
      <c r="BR278" t="inlineStr">
        <is>
          <t xml:space="preserve">Equipado</t>
        </is>
      </c>
      <c r="BU278" t="inlineStr">
        <is>
          <t xml:space="preserve">Lavagem à máquina</t>
        </is>
      </c>
      <c r="BV278" t="inlineStr">
        <is>
          <t xml:space="preserve">Liso</t>
        </is>
      </c>
      <c r="BZ278" t="inlineStr">
        <is>
          <t xml:space="preserve">Opaco</t>
        </is>
      </c>
      <c r="CF278" t="inlineStr">
        <is>
          <t xml:space="preserve">Multi-esporte</t>
        </is>
      </c>
      <c r="CG278" t="inlineStr">
        <is>
          <t xml:space="preserve">Ioga</t>
        </is>
      </c>
      <c r="CU278" t="inlineStr">
        <is>
          <t xml:space="preserve">Todas as estações</t>
        </is>
      </c>
      <c r="DB278" t="inlineStr">
        <is>
          <t xml:space="preserve">Pull on</t>
        </is>
      </c>
      <c r="DI278" t="inlineStr">
        <is>
          <t xml:space="preserve">Brasil</t>
        </is>
      </c>
      <c r="DK278" t="inlineStr">
        <is>
          <t xml:space="preserve">Veste de acordo com o tamanho</t>
        </is>
      </c>
      <c r="DO278" t="inlineStr">
        <is>
          <t xml:space="preserve">Absorção de suor</t>
        </is>
      </c>
      <c r="DP278" t="inlineStr">
        <is>
          <t xml:space="preserve">Respirável</t>
        </is>
      </c>
      <c r="DQ278" t="inlineStr">
        <is>
          <t xml:space="preserve">Proteção solar</t>
        </is>
      </c>
      <c r="DT278" t="inlineStr">
        <is>
          <t xml:space="preserve">Top P / Legging M</t>
        </is>
      </c>
      <c r="DU278" t="inlineStr">
        <is>
          <t xml:space="preserve">Comprimento padrão</t>
        </is>
      </c>
      <c r="EA278" t="inlineStr">
        <is>
          <t xml:space="preserve">Todas as estações do ano</t>
        </is>
      </c>
      <c r="FY278">
        <v>0</v>
      </c>
      <c r="FZ278" t="inlineStr">
        <is>
          <t xml:space="preserve">FPU 50+</t>
        </is>
      </c>
      <c r="GC278">
        <v>1</v>
      </c>
      <c r="GH278" t="inlineStr">
        <is>
          <t xml:space="preserve">Esportes</t>
        </is>
      </c>
      <c r="GI278" t="inlineStr">
        <is>
          <t xml:space="preserve">Yoga</t>
        </is>
      </c>
      <c r="GJ278" t="inlineStr">
        <is>
          <t xml:space="preserve">Caminhada</t>
        </is>
      </c>
      <c r="GM278" t="inlineStr">
        <is>
          <t xml:space="preserve">Esticável</t>
        </is>
      </c>
      <c r="GO278" t="inlineStr">
        <is>
          <t xml:space="preserve">Não</t>
        </is>
      </c>
      <c r="GU278" t="inlineStr">
        <is>
          <t xml:space="preserve">Casual</t>
        </is>
      </c>
      <c r="GW278" t="inlineStr">
        <is>
          <t xml:space="preserve">Não</t>
        </is>
      </c>
      <c r="GX278" t="inlineStr">
        <is>
          <t xml:space="preserve">Novo</t>
        </is>
      </c>
      <c r="HC278" t="inlineStr">
        <is>
          <t xml:space="preserve">Sim</t>
        </is>
      </c>
      <c r="HD278" t="inlineStr">
        <is>
          <t xml:space="preserve">Sim</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HK278" t="inlineStr">
        <is>
          <t xml:space="preserve">61042300</t>
        </is>
      </c>
      <c r="HM278" t="inlineStr">
        <is>
          <t xml:space="preserve">0</t>
        </is>
      </c>
      <c r="HN278" t="inlineStr">
        <is>
          <t xml:space="preserve">Fabricante</t>
        </is>
      </c>
      <c r="HO278" t="inlineStr">
        <is>
          <t xml:space="preserve">CSOSN</t>
        </is>
      </c>
      <c r="HP278" t="inlineStr">
        <is>
          <t xml:space="preserve">102</t>
        </is>
      </c>
      <c r="HV278" t="inlineStr">
        <is>
          <t xml:space="preserve">Não Aplicável</t>
        </is>
      </c>
      <c r="IE278" t="inlineStr">
        <is>
          <t xml:space="preserve">Não Aplicável</t>
        </is>
      </c>
      <c r="IH278" t="inlineStr">
        <is>
          <t xml:space="preserve">Logística do vendedor (Padrão)</t>
        </is>
      </c>
      <c r="II278">
        <v>0</v>
      </c>
      <c r="IJ278">
        <v>1</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JX278" t="inlineStr">
        <is>
          <t xml:space="preserve">Não</t>
        </is>
      </c>
      <c r="JZ278" t="inlineStr">
        <is>
          <t xml:space="preserve">flaviacarolineconti@gmail.com</t>
        </is>
      </c>
      <c r="LA278" t="inlineStr">
        <is>
          <t xml:space="preserve">flaviacarolineconti@gmail.com</t>
        </is>
      </c>
      <c r="LC278" t="inlineStr">
        <is>
          <t xml:space="preserve">Não</t>
        </is>
      </c>
      <c r="LF278" t="inlineStr">
        <is>
          <t xml:space="preserve">women</t>
        </is>
      </c>
      <c r="LV278" t="inlineStr">
        <is>
          <t xml:space="preserve">Não aplicável</t>
        </is>
      </c>
      <c r="MJ278" t="inlineStr">
        <is>
          <t xml:space="preserve">Não</t>
        </is>
      </c>
      <c r="ML278" t="inlineStr">
        <is>
          <t xml:space="preserve">knitted</t>
        </is>
      </c>
      <c r="MP278" t="inlineStr">
        <is>
          <t xml:space="preserve">elastic_band</t>
        </is>
      </c>
      <c r="MQ278" t="inlineStr">
        <is>
          <t xml:space="preserve">Não</t>
        </is>
      </c>
      <c r="MR278" t="inlineStr">
        <is>
          <t xml:space="preserve">nylon</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Q279" t="inlineStr">
        <is>
          <t xml:space="preserve">CTTS-CONLEGCOMF-TPLG-BRAN</t>
        </is>
      </c>
      <c r="R279" t="inlineStr">
        <is>
          <t xml:space="preserve">Conjunto legging feel rib Adaptiv® e top</t>
        </is>
      </c>
      <c r="W279" t="inlineStr">
        <is>
          <t xml:space="preserve">CONTT.s</t>
        </is>
      </c>
      <c r="X279" t="inlineStr">
        <is>
          <t xml:space="preserve">Mulheres</t>
        </is>
      </c>
      <c r="AC279" t="inlineStr">
        <is>
          <t xml:space="preserve">https://cdn.shopify.com/s/files/1/0986/2430/7486/files/3-a702fb5d20def3c33817810290484629-1024-1024_257a8cbb-513e-49b8-8d3f-b9af707afbf0.webp?v=1782268248</t>
        </is>
      </c>
      <c r="AD279" t="inlineStr">
        <is>
          <t xml:space="preserve">https://cdn.shopify.com/s/files/1/0986/2430/7486/files/1-0760790218b9e6407217810290483024-1024-1024_8846d5a3-ebb7-431c-a739-2cef17baed47.webp?v=1782268248</t>
        </is>
      </c>
      <c r="AE279" t="inlineStr">
        <is>
          <t xml:space="preserve">https://cdn.shopify.com/s/files/1/0986/2430/7486/files/7-7f05d7df7dc45b8f8717810290482427-1024-1024_c2138bf6-9642-4b24-81fa-1e2479b5b0d3.webp?v=1782268248</t>
        </is>
      </c>
      <c r="AF279" t="inlineStr">
        <is>
          <t xml:space="preserve">https://cdn.shopify.com/s/files/1/0986/2430/7486/files/9-2511d55ae035e6d25117810290483142-1024-1024_b1d9dd06-54bc-4c3c-a8e8-ebe2fa5c28ce.webp?v=1782268248</t>
        </is>
      </c>
      <c r="AG279" t="inlineStr">
        <is>
          <t xml:space="preserve">https://cdn.shopify.com/s/files/1/0986/2430/7486/files/12-a88c2824608d34b64e17810290483685-1024-1024_0b73b7bc-0d40-4ed5-8191-71df1e34656c.webp?v=1782268248</t>
        </is>
      </c>
      <c r="AH279" t="inlineStr">
        <is>
          <t xml:space="preserve">https://cdn.shopify.com/s/files/1/0986/2430/7486/files/6-de05165693738637b417810290483367-1024-1024.webp?v=1782268248</t>
        </is>
      </c>
      <c r="AI279" t="inlineStr">
        <is>
          <t xml:space="preserve">https://cdn.shopify.com/s/files/1/0986/2430/7486/files/8-18df3203857954ae9e17810290479469-1024-1024_096a71cc-56b6-45e3-9b80-733d68e8f760.webp?v=1782268248</t>
        </is>
      </c>
      <c r="AJ279" t="inlineStr">
        <is>
          <t xml:space="preserve">https://cdn.shopify.com/s/files/1/0986/2430/7486/files/2-139e33c3b46cd0f9ba17810290482903-1024-1024.webp?v=1782268248</t>
        </is>
      </c>
      <c r="AL279" t="inlineStr">
        <is>
          <t xml:space="preserve">https://cdn.shopify.com/s/files/1/0986/2430/7486/files/3-a702fb5d20def3c33817810290484629-1024-1024_257a8cbb-513e-49b8-8d3f-b9af707afbf0.webp?v=1782268248</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T279" t="inlineStr">
        <is>
          <t xml:space="preserve">Casual</t>
        </is>
      </c>
      <c r="AU279" t="inlineStr">
        <is>
          <t xml:space="preserve">Esportivo</t>
        </is>
      </c>
      <c r="AV279" t="inlineStr">
        <is>
          <t xml:space="preserve">feminino</t>
        </is>
      </c>
      <c r="AW279" t="inlineStr">
        <is>
          <t xml:space="preserve">Feminino</t>
        </is>
      </c>
      <c r="AX279" t="inlineStr">
        <is>
          <t xml:space="preserve">Adulto</t>
        </is>
      </c>
      <c r="BE279" t="inlineStr">
        <is>
          <t xml:space="preserve">Mistura de nylon</t>
        </is>
      </c>
      <c r="BF279" t="inlineStr">
        <is>
          <t xml:space="preserve">Elastano</t>
        </is>
      </c>
      <c r="BH279" t="inlineStr">
        <is>
          <t xml:space="preserve">Poliamida com elastano</t>
        </is>
      </c>
      <c r="BI279">
        <v>2</v>
      </c>
      <c r="BM279" t="inlineStr">
        <is>
          <t xml:space="preserve">Branco</t>
        </is>
      </c>
      <c r="BN279" t="inlineStr">
        <is>
          <t xml:space="preserve">Branco</t>
        </is>
      </c>
      <c r="BP279" t="inlineStr">
        <is>
          <t xml:space="preserve">CTTS-CONLEGCOMF-TPLG-BRAN</t>
        </is>
      </c>
      <c r="BR279" t="inlineStr">
        <is>
          <t xml:space="preserve">Equipado</t>
        </is>
      </c>
      <c r="BU279" t="inlineStr">
        <is>
          <t xml:space="preserve">Lavagem à máquina</t>
        </is>
      </c>
      <c r="BV279" t="inlineStr">
        <is>
          <t xml:space="preserve">Liso</t>
        </is>
      </c>
      <c r="BZ279" t="inlineStr">
        <is>
          <t xml:space="preserve">Opaco</t>
        </is>
      </c>
      <c r="CF279" t="inlineStr">
        <is>
          <t xml:space="preserve">Multi-esporte</t>
        </is>
      </c>
      <c r="CG279" t="inlineStr">
        <is>
          <t xml:space="preserve">Ioga</t>
        </is>
      </c>
      <c r="CU279" t="inlineStr">
        <is>
          <t xml:space="preserve">Todas as estações</t>
        </is>
      </c>
      <c r="DB279" t="inlineStr">
        <is>
          <t xml:space="preserve">Pull on</t>
        </is>
      </c>
      <c r="DI279" t="inlineStr">
        <is>
          <t xml:space="preserve">Brasil</t>
        </is>
      </c>
      <c r="DK279" t="inlineStr">
        <is>
          <t xml:space="preserve">Veste de acordo com o tamanho</t>
        </is>
      </c>
      <c r="DO279" t="inlineStr">
        <is>
          <t xml:space="preserve">Absorção de suor</t>
        </is>
      </c>
      <c r="DP279" t="inlineStr">
        <is>
          <t xml:space="preserve">Respirável</t>
        </is>
      </c>
      <c r="DQ279" t="inlineStr">
        <is>
          <t xml:space="preserve">Proteção solar</t>
        </is>
      </c>
      <c r="DT279" t="inlineStr">
        <is>
          <t xml:space="preserve">Top P / Legging G</t>
        </is>
      </c>
      <c r="DU279" t="inlineStr">
        <is>
          <t xml:space="preserve">Comprimento padrão</t>
        </is>
      </c>
      <c r="EA279" t="inlineStr">
        <is>
          <t xml:space="preserve">Todas as estações do ano</t>
        </is>
      </c>
      <c r="FY279">
        <v>0</v>
      </c>
      <c r="FZ279" t="inlineStr">
        <is>
          <t xml:space="preserve">FPU 50+</t>
        </is>
      </c>
      <c r="GC279">
        <v>1</v>
      </c>
      <c r="GH279" t="inlineStr">
        <is>
          <t xml:space="preserve">Esportes</t>
        </is>
      </c>
      <c r="GI279" t="inlineStr">
        <is>
          <t xml:space="preserve">Yoga</t>
        </is>
      </c>
      <c r="GJ279" t="inlineStr">
        <is>
          <t xml:space="preserve">Caminhada</t>
        </is>
      </c>
      <c r="GM279" t="inlineStr">
        <is>
          <t xml:space="preserve">Esticável</t>
        </is>
      </c>
      <c r="GO279" t="inlineStr">
        <is>
          <t xml:space="preserve">Não</t>
        </is>
      </c>
      <c r="GU279" t="inlineStr">
        <is>
          <t xml:space="preserve">Casual</t>
        </is>
      </c>
      <c r="GW279" t="inlineStr">
        <is>
          <t xml:space="preserve">Não</t>
        </is>
      </c>
      <c r="GX279" t="inlineStr">
        <is>
          <t xml:space="preserve">Novo</t>
        </is>
      </c>
      <c r="HC279" t="inlineStr">
        <is>
          <t xml:space="preserve">Sim</t>
        </is>
      </c>
      <c r="HD279" t="inlineStr">
        <is>
          <t xml:space="preserve">Sim</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HK279" t="inlineStr">
        <is>
          <t xml:space="preserve">61042300</t>
        </is>
      </c>
      <c r="HM279" t="inlineStr">
        <is>
          <t xml:space="preserve">0</t>
        </is>
      </c>
      <c r="HN279" t="inlineStr">
        <is>
          <t xml:space="preserve">Fabricante</t>
        </is>
      </c>
      <c r="HO279" t="inlineStr">
        <is>
          <t xml:space="preserve">CSOSN</t>
        </is>
      </c>
      <c r="HP279" t="inlineStr">
        <is>
          <t xml:space="preserve">102</t>
        </is>
      </c>
      <c r="HV279" t="inlineStr">
        <is>
          <t xml:space="preserve">Não Aplicável</t>
        </is>
      </c>
      <c r="IE279" t="inlineStr">
        <is>
          <t xml:space="preserve">Não Aplicável</t>
        </is>
      </c>
      <c r="IH279" t="inlineStr">
        <is>
          <t xml:space="preserve">Logística do vendedor (Padrão)</t>
        </is>
      </c>
      <c r="II279">
        <v>0</v>
      </c>
      <c r="IJ279">
        <v>1</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JX279" t="inlineStr">
        <is>
          <t xml:space="preserve">Não</t>
        </is>
      </c>
      <c r="JZ279" t="inlineStr">
        <is>
          <t xml:space="preserve">flaviacarolineconti@gmail.com</t>
        </is>
      </c>
      <c r="LA279" t="inlineStr">
        <is>
          <t xml:space="preserve">flaviacarolineconti@gmail.com</t>
        </is>
      </c>
      <c r="LC279" t="inlineStr">
        <is>
          <t xml:space="preserve">Não</t>
        </is>
      </c>
      <c r="LF279" t="inlineStr">
        <is>
          <t xml:space="preserve">women</t>
        </is>
      </c>
      <c r="LV279" t="inlineStr">
        <is>
          <t xml:space="preserve">Não aplicável</t>
        </is>
      </c>
      <c r="MJ279" t="inlineStr">
        <is>
          <t xml:space="preserve">Não</t>
        </is>
      </c>
      <c r="ML279" t="inlineStr">
        <is>
          <t xml:space="preserve">knitted</t>
        </is>
      </c>
      <c r="MP279" t="inlineStr">
        <is>
          <t xml:space="preserve">elastic_band</t>
        </is>
      </c>
      <c r="MQ279" t="inlineStr">
        <is>
          <t xml:space="preserve">Não</t>
        </is>
      </c>
      <c r="MR279" t="inlineStr">
        <is>
          <t xml:space="preserve">nylon</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Q280" t="inlineStr">
        <is>
          <t xml:space="preserve">CTTS-CONLEGCOMF-TPLG-VERM</t>
        </is>
      </c>
      <c r="R280" t="inlineStr">
        <is>
          <t xml:space="preserve">Conjunto legging feel rib Adaptiv® e top</t>
        </is>
      </c>
      <c r="W280" t="inlineStr">
        <is>
          <t xml:space="preserve">CONTT.s</t>
        </is>
      </c>
      <c r="X280" t="inlineStr">
        <is>
          <t xml:space="preserve">Mulheres</t>
        </is>
      </c>
      <c r="AC280" t="inlineStr">
        <is>
          <t xml:space="preserve">https://cdn.shopify.com/s/files/1/0986/2430/7486/files/7-7f05d7df7dc45b8f8717810290482427-1024-1024_c2138bf6-9642-4b24-81fa-1e2479b5b0d3.webp?v=1782268248</t>
        </is>
      </c>
      <c r="AD280" t="inlineStr">
        <is>
          <t xml:space="preserve">https://cdn.shopify.com/s/files/1/0986/2430/7486/files/1-0760790218b9e6407217810290483024-1024-1024_8846d5a3-ebb7-431c-a739-2cef17baed47.webp?v=1782268248</t>
        </is>
      </c>
      <c r="AE280" t="inlineStr">
        <is>
          <t xml:space="preserve">https://cdn.shopify.com/s/files/1/0986/2430/7486/files/7-7f05d7df7dc45b8f8717810290482427-1024-1024_c2138bf6-9642-4b24-81fa-1e2479b5b0d3.webp?v=1782268248</t>
        </is>
      </c>
      <c r="AF280" t="inlineStr">
        <is>
          <t xml:space="preserve">https://cdn.shopify.com/s/files/1/0986/2430/7486/files/9-2511d55ae035e6d25117810290483142-1024-1024_b1d9dd06-54bc-4c3c-a8e8-ebe2fa5c28ce.webp?v=1782268248</t>
        </is>
      </c>
      <c r="AG280" t="inlineStr">
        <is>
          <t xml:space="preserve">https://cdn.shopify.com/s/files/1/0986/2430/7486/files/12-a88c2824608d34b64e17810290483685-1024-1024_0b73b7bc-0d40-4ed5-8191-71df1e34656c.webp?v=1782268248</t>
        </is>
      </c>
      <c r="AH280" t="inlineStr">
        <is>
          <t xml:space="preserve">https://cdn.shopify.com/s/files/1/0986/2430/7486/files/6-de05165693738637b417810290483367-1024-1024.webp?v=1782268248</t>
        </is>
      </c>
      <c r="AI280" t="inlineStr">
        <is>
          <t xml:space="preserve">https://cdn.shopify.com/s/files/1/0986/2430/7486/files/8-18df3203857954ae9e17810290479469-1024-1024_096a71cc-56b6-45e3-9b80-733d68e8f760.webp?v=1782268248</t>
        </is>
      </c>
      <c r="AJ280" t="inlineStr">
        <is>
          <t xml:space="preserve">https://cdn.shopify.com/s/files/1/0986/2430/7486/files/2-139e33c3b46cd0f9ba17810290482903-1024-1024.webp?v=1782268248</t>
        </is>
      </c>
      <c r="AL280" t="inlineStr">
        <is>
          <t xml:space="preserve">https://cdn.shopify.com/s/files/1/0986/2430/7486/files/7-7f05d7df7dc45b8f8717810290482427-1024-1024_c2138bf6-9642-4b24-81fa-1e2479b5b0d3.webp?v=1782268248</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T280" t="inlineStr">
        <is>
          <t xml:space="preserve">Casual</t>
        </is>
      </c>
      <c r="AU280" t="inlineStr">
        <is>
          <t xml:space="preserve">Esportivo</t>
        </is>
      </c>
      <c r="AV280" t="inlineStr">
        <is>
          <t xml:space="preserve">feminino</t>
        </is>
      </c>
      <c r="AW280" t="inlineStr">
        <is>
          <t xml:space="preserve">Feminino</t>
        </is>
      </c>
      <c r="AX280" t="inlineStr">
        <is>
          <t xml:space="preserve">Adulto</t>
        </is>
      </c>
      <c r="BE280" t="inlineStr">
        <is>
          <t xml:space="preserve">Mistura de nylon</t>
        </is>
      </c>
      <c r="BF280" t="inlineStr">
        <is>
          <t xml:space="preserve">Elastano</t>
        </is>
      </c>
      <c r="BH280" t="inlineStr">
        <is>
          <t xml:space="preserve">Poliamida com elastano</t>
        </is>
      </c>
      <c r="BI280">
        <v>2</v>
      </c>
      <c r="BM280" t="inlineStr">
        <is>
          <t xml:space="preserve">Vermelho</t>
        </is>
      </c>
      <c r="BN280" t="inlineStr">
        <is>
          <t xml:space="preserve">Vermelho</t>
        </is>
      </c>
      <c r="BP280" t="inlineStr">
        <is>
          <t xml:space="preserve">CTTS-CONLEGCOMF-TPLG-VERM</t>
        </is>
      </c>
      <c r="BR280" t="inlineStr">
        <is>
          <t xml:space="preserve">Equipado</t>
        </is>
      </c>
      <c r="BU280" t="inlineStr">
        <is>
          <t xml:space="preserve">Lavagem à máquina</t>
        </is>
      </c>
      <c r="BV280" t="inlineStr">
        <is>
          <t xml:space="preserve">Liso</t>
        </is>
      </c>
      <c r="BZ280" t="inlineStr">
        <is>
          <t xml:space="preserve">Opaco</t>
        </is>
      </c>
      <c r="CF280" t="inlineStr">
        <is>
          <t xml:space="preserve">Multi-esporte</t>
        </is>
      </c>
      <c r="CG280" t="inlineStr">
        <is>
          <t xml:space="preserve">Ioga</t>
        </is>
      </c>
      <c r="CU280" t="inlineStr">
        <is>
          <t xml:space="preserve">Todas as estações</t>
        </is>
      </c>
      <c r="DB280" t="inlineStr">
        <is>
          <t xml:space="preserve">Pull on</t>
        </is>
      </c>
      <c r="DI280" t="inlineStr">
        <is>
          <t xml:space="preserve">Brasil</t>
        </is>
      </c>
      <c r="DK280" t="inlineStr">
        <is>
          <t xml:space="preserve">Veste de acordo com o tamanho</t>
        </is>
      </c>
      <c r="DO280" t="inlineStr">
        <is>
          <t xml:space="preserve">Absorção de suor</t>
        </is>
      </c>
      <c r="DP280" t="inlineStr">
        <is>
          <t xml:space="preserve">Respirável</t>
        </is>
      </c>
      <c r="DQ280" t="inlineStr">
        <is>
          <t xml:space="preserve">Proteção solar</t>
        </is>
      </c>
      <c r="DT280" t="inlineStr">
        <is>
          <t xml:space="preserve">Top P / Legging G</t>
        </is>
      </c>
      <c r="DU280" t="inlineStr">
        <is>
          <t xml:space="preserve">Comprimento padrão</t>
        </is>
      </c>
      <c r="EA280" t="inlineStr">
        <is>
          <t xml:space="preserve">Todas as estações do ano</t>
        </is>
      </c>
      <c r="FY280">
        <v>0</v>
      </c>
      <c r="FZ280" t="inlineStr">
        <is>
          <t xml:space="preserve">FPU 50+</t>
        </is>
      </c>
      <c r="GC280">
        <v>1</v>
      </c>
      <c r="GH280" t="inlineStr">
        <is>
          <t xml:space="preserve">Esportes</t>
        </is>
      </c>
      <c r="GI280" t="inlineStr">
        <is>
          <t xml:space="preserve">Yoga</t>
        </is>
      </c>
      <c r="GJ280" t="inlineStr">
        <is>
          <t xml:space="preserve">Caminhada</t>
        </is>
      </c>
      <c r="GM280" t="inlineStr">
        <is>
          <t xml:space="preserve">Esticável</t>
        </is>
      </c>
      <c r="GO280" t="inlineStr">
        <is>
          <t xml:space="preserve">Não</t>
        </is>
      </c>
      <c r="GU280" t="inlineStr">
        <is>
          <t xml:space="preserve">Casual</t>
        </is>
      </c>
      <c r="GW280" t="inlineStr">
        <is>
          <t xml:space="preserve">Não</t>
        </is>
      </c>
      <c r="GX280" t="inlineStr">
        <is>
          <t xml:space="preserve">Novo</t>
        </is>
      </c>
      <c r="HC280" t="inlineStr">
        <is>
          <t xml:space="preserve">Sim</t>
        </is>
      </c>
      <c r="HD280" t="inlineStr">
        <is>
          <t xml:space="preserve">Sim</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HK280" t="inlineStr">
        <is>
          <t xml:space="preserve">61042300</t>
        </is>
      </c>
      <c r="HM280" t="inlineStr">
        <is>
          <t xml:space="preserve">0</t>
        </is>
      </c>
      <c r="HN280" t="inlineStr">
        <is>
          <t xml:space="preserve">Fabricante</t>
        </is>
      </c>
      <c r="HO280" t="inlineStr">
        <is>
          <t xml:space="preserve">CSOSN</t>
        </is>
      </c>
      <c r="HP280" t="inlineStr">
        <is>
          <t xml:space="preserve">102</t>
        </is>
      </c>
      <c r="HV280" t="inlineStr">
        <is>
          <t xml:space="preserve">Não Aplicável</t>
        </is>
      </c>
      <c r="IE280" t="inlineStr">
        <is>
          <t xml:space="preserve">Não Aplicável</t>
        </is>
      </c>
      <c r="IH280" t="inlineStr">
        <is>
          <t xml:space="preserve">Logística do vendedor (Padrão)</t>
        </is>
      </c>
      <c r="II280">
        <v>0</v>
      </c>
      <c r="IJ280">
        <v>1</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JX280" t="inlineStr">
        <is>
          <t xml:space="preserve">Não</t>
        </is>
      </c>
      <c r="JZ280" t="inlineStr">
        <is>
          <t xml:space="preserve">flaviacarolineconti@gmail.com</t>
        </is>
      </c>
      <c r="LA280" t="inlineStr">
        <is>
          <t xml:space="preserve">flaviacarolineconti@gmail.com</t>
        </is>
      </c>
      <c r="LC280" t="inlineStr">
        <is>
          <t xml:space="preserve">Não</t>
        </is>
      </c>
      <c r="LF280" t="inlineStr">
        <is>
          <t xml:space="preserve">women</t>
        </is>
      </c>
      <c r="LV280" t="inlineStr">
        <is>
          <t xml:space="preserve">Não aplicável</t>
        </is>
      </c>
      <c r="MJ280" t="inlineStr">
        <is>
          <t xml:space="preserve">Não</t>
        </is>
      </c>
      <c r="ML280" t="inlineStr">
        <is>
          <t xml:space="preserve">knitted</t>
        </is>
      </c>
      <c r="MP280" t="inlineStr">
        <is>
          <t xml:space="preserve">elastic_band</t>
        </is>
      </c>
      <c r="MQ280" t="inlineStr">
        <is>
          <t xml:space="preserve">Não</t>
        </is>
      </c>
      <c r="MR280" t="inlineStr">
        <is>
          <t xml:space="preserve">nylon</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Q281" t="inlineStr">
        <is>
          <t xml:space="preserve">CTTS-CONLEGCOMF-TMLP-BRAN</t>
        </is>
      </c>
      <c r="R281" t="inlineStr">
        <is>
          <t xml:space="preserve">Conjunto legging feel rib Adaptiv® e top</t>
        </is>
      </c>
      <c r="W281" t="inlineStr">
        <is>
          <t xml:space="preserve">CONTT.s</t>
        </is>
      </c>
      <c r="X281" t="inlineStr">
        <is>
          <t xml:space="preserve">Mulheres</t>
        </is>
      </c>
      <c r="AC281" t="inlineStr">
        <is>
          <t xml:space="preserve">https://cdn.shopify.com/s/files/1/0986/2430/7486/files/3-a702fb5d20def3c33817810290484629-1024-1024_257a8cbb-513e-49b8-8d3f-b9af707afbf0.webp?v=1782268248</t>
        </is>
      </c>
      <c r="AD281" t="inlineStr">
        <is>
          <t xml:space="preserve">https://cdn.shopify.com/s/files/1/0986/2430/7486/files/1-0760790218b9e6407217810290483024-1024-1024_8846d5a3-ebb7-431c-a739-2cef17baed47.webp?v=1782268248</t>
        </is>
      </c>
      <c r="AE281" t="inlineStr">
        <is>
          <t xml:space="preserve">https://cdn.shopify.com/s/files/1/0986/2430/7486/files/7-7f05d7df7dc45b8f8717810290482427-1024-1024_c2138bf6-9642-4b24-81fa-1e2479b5b0d3.webp?v=1782268248</t>
        </is>
      </c>
      <c r="AF281" t="inlineStr">
        <is>
          <t xml:space="preserve">https://cdn.shopify.com/s/files/1/0986/2430/7486/files/9-2511d55ae035e6d25117810290483142-1024-1024_b1d9dd06-54bc-4c3c-a8e8-ebe2fa5c28ce.webp?v=1782268248</t>
        </is>
      </c>
      <c r="AG281" t="inlineStr">
        <is>
          <t xml:space="preserve">https://cdn.shopify.com/s/files/1/0986/2430/7486/files/12-a88c2824608d34b64e17810290483685-1024-1024_0b73b7bc-0d40-4ed5-8191-71df1e34656c.webp?v=1782268248</t>
        </is>
      </c>
      <c r="AH281" t="inlineStr">
        <is>
          <t xml:space="preserve">https://cdn.shopify.com/s/files/1/0986/2430/7486/files/6-de05165693738637b417810290483367-1024-1024.webp?v=1782268248</t>
        </is>
      </c>
      <c r="AI281" t="inlineStr">
        <is>
          <t xml:space="preserve">https://cdn.shopify.com/s/files/1/0986/2430/7486/files/8-18df3203857954ae9e17810290479469-1024-1024_096a71cc-56b6-45e3-9b80-733d68e8f760.webp?v=1782268248</t>
        </is>
      </c>
      <c r="AJ281" t="inlineStr">
        <is>
          <t xml:space="preserve">https://cdn.shopify.com/s/files/1/0986/2430/7486/files/2-139e33c3b46cd0f9ba17810290482903-1024-1024.webp?v=1782268248</t>
        </is>
      </c>
      <c r="AL281" t="inlineStr">
        <is>
          <t xml:space="preserve">https://cdn.shopify.com/s/files/1/0986/2430/7486/files/3-a702fb5d20def3c33817810290484629-1024-1024_257a8cbb-513e-49b8-8d3f-b9af707afbf0.webp?v=1782268248</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T281" t="inlineStr">
        <is>
          <t xml:space="preserve">Casual</t>
        </is>
      </c>
      <c r="AU281" t="inlineStr">
        <is>
          <t xml:space="preserve">Esportivo</t>
        </is>
      </c>
      <c r="AV281" t="inlineStr">
        <is>
          <t xml:space="preserve">feminino</t>
        </is>
      </c>
      <c r="AW281" t="inlineStr">
        <is>
          <t xml:space="preserve">Feminino</t>
        </is>
      </c>
      <c r="AX281" t="inlineStr">
        <is>
          <t xml:space="preserve">Adulto</t>
        </is>
      </c>
      <c r="BE281" t="inlineStr">
        <is>
          <t xml:space="preserve">Mistura de nylon</t>
        </is>
      </c>
      <c r="BF281" t="inlineStr">
        <is>
          <t xml:space="preserve">Elastano</t>
        </is>
      </c>
      <c r="BH281" t="inlineStr">
        <is>
          <t xml:space="preserve">Poliamida com elastano</t>
        </is>
      </c>
      <c r="BI281">
        <v>2</v>
      </c>
      <c r="BM281" t="inlineStr">
        <is>
          <t xml:space="preserve">Branco</t>
        </is>
      </c>
      <c r="BN281" t="inlineStr">
        <is>
          <t xml:space="preserve">Branco</t>
        </is>
      </c>
      <c r="BP281" t="inlineStr">
        <is>
          <t xml:space="preserve">CTTS-CONLEGCOMF-TMLP-BRAN</t>
        </is>
      </c>
      <c r="BR281" t="inlineStr">
        <is>
          <t xml:space="preserve">Equipado</t>
        </is>
      </c>
      <c r="BU281" t="inlineStr">
        <is>
          <t xml:space="preserve">Lavagem à máquina</t>
        </is>
      </c>
      <c r="BV281" t="inlineStr">
        <is>
          <t xml:space="preserve">Liso</t>
        </is>
      </c>
      <c r="BZ281" t="inlineStr">
        <is>
          <t xml:space="preserve">Opaco</t>
        </is>
      </c>
      <c r="CF281" t="inlineStr">
        <is>
          <t xml:space="preserve">Multi-esporte</t>
        </is>
      </c>
      <c r="CG281" t="inlineStr">
        <is>
          <t xml:space="preserve">Ioga</t>
        </is>
      </c>
      <c r="CU281" t="inlineStr">
        <is>
          <t xml:space="preserve">Todas as estações</t>
        </is>
      </c>
      <c r="DB281" t="inlineStr">
        <is>
          <t xml:space="preserve">Pull on</t>
        </is>
      </c>
      <c r="DI281" t="inlineStr">
        <is>
          <t xml:space="preserve">Brasil</t>
        </is>
      </c>
      <c r="DK281" t="inlineStr">
        <is>
          <t xml:space="preserve">Veste de acordo com o tamanho</t>
        </is>
      </c>
      <c r="DO281" t="inlineStr">
        <is>
          <t xml:space="preserve">Absorção de suor</t>
        </is>
      </c>
      <c r="DP281" t="inlineStr">
        <is>
          <t xml:space="preserve">Respirável</t>
        </is>
      </c>
      <c r="DQ281" t="inlineStr">
        <is>
          <t xml:space="preserve">Proteção solar</t>
        </is>
      </c>
      <c r="DT281" t="inlineStr">
        <is>
          <t xml:space="preserve">Top M / Legging P</t>
        </is>
      </c>
      <c r="DU281" t="inlineStr">
        <is>
          <t xml:space="preserve">Comprimento padrão</t>
        </is>
      </c>
      <c r="EA281" t="inlineStr">
        <is>
          <t xml:space="preserve">Todas as estações do ano</t>
        </is>
      </c>
      <c r="FY281">
        <v>0</v>
      </c>
      <c r="FZ281" t="inlineStr">
        <is>
          <t xml:space="preserve">FPU 50+</t>
        </is>
      </c>
      <c r="GC281">
        <v>1</v>
      </c>
      <c r="GH281" t="inlineStr">
        <is>
          <t xml:space="preserve">Esportes</t>
        </is>
      </c>
      <c r="GI281" t="inlineStr">
        <is>
          <t xml:space="preserve">Yoga</t>
        </is>
      </c>
      <c r="GJ281" t="inlineStr">
        <is>
          <t xml:space="preserve">Caminhada</t>
        </is>
      </c>
      <c r="GM281" t="inlineStr">
        <is>
          <t xml:space="preserve">Esticável</t>
        </is>
      </c>
      <c r="GO281" t="inlineStr">
        <is>
          <t xml:space="preserve">Não</t>
        </is>
      </c>
      <c r="GU281" t="inlineStr">
        <is>
          <t xml:space="preserve">Casual</t>
        </is>
      </c>
      <c r="GW281" t="inlineStr">
        <is>
          <t xml:space="preserve">Não</t>
        </is>
      </c>
      <c r="GX281" t="inlineStr">
        <is>
          <t xml:space="preserve">Novo</t>
        </is>
      </c>
      <c r="HC281" t="inlineStr">
        <is>
          <t xml:space="preserve">Sim</t>
        </is>
      </c>
      <c r="HD281" t="inlineStr">
        <is>
          <t xml:space="preserve">Sim</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HK281" t="inlineStr">
        <is>
          <t xml:space="preserve">61042300</t>
        </is>
      </c>
      <c r="HM281" t="inlineStr">
        <is>
          <t xml:space="preserve">0</t>
        </is>
      </c>
      <c r="HN281" t="inlineStr">
        <is>
          <t xml:space="preserve">Fabricante</t>
        </is>
      </c>
      <c r="HO281" t="inlineStr">
        <is>
          <t xml:space="preserve">CSOSN</t>
        </is>
      </c>
      <c r="HP281" t="inlineStr">
        <is>
          <t xml:space="preserve">102</t>
        </is>
      </c>
      <c r="HV281" t="inlineStr">
        <is>
          <t xml:space="preserve">Não Aplicável</t>
        </is>
      </c>
      <c r="IE281" t="inlineStr">
        <is>
          <t xml:space="preserve">Não Aplicável</t>
        </is>
      </c>
      <c r="IH281" t="inlineStr">
        <is>
          <t xml:space="preserve">Logística do vendedor (Padrão)</t>
        </is>
      </c>
      <c r="II281">
        <v>0</v>
      </c>
      <c r="IJ281">
        <v>1</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JX281" t="inlineStr">
        <is>
          <t xml:space="preserve">Não</t>
        </is>
      </c>
      <c r="JZ281" t="inlineStr">
        <is>
          <t xml:space="preserve">flaviacarolineconti@gmail.com</t>
        </is>
      </c>
      <c r="LA281" t="inlineStr">
        <is>
          <t xml:space="preserve">flaviacarolineconti@gmail.com</t>
        </is>
      </c>
      <c r="LC281" t="inlineStr">
        <is>
          <t xml:space="preserve">Não</t>
        </is>
      </c>
      <c r="LF281" t="inlineStr">
        <is>
          <t xml:space="preserve">women</t>
        </is>
      </c>
      <c r="LV281" t="inlineStr">
        <is>
          <t xml:space="preserve">Não aplicável</t>
        </is>
      </c>
      <c r="MJ281" t="inlineStr">
        <is>
          <t xml:space="preserve">Não</t>
        </is>
      </c>
      <c r="ML281" t="inlineStr">
        <is>
          <t xml:space="preserve">knitted</t>
        </is>
      </c>
      <c r="MP281" t="inlineStr">
        <is>
          <t xml:space="preserve">elastic_band</t>
        </is>
      </c>
      <c r="MQ281" t="inlineStr">
        <is>
          <t xml:space="preserve">Não</t>
        </is>
      </c>
      <c r="MR281" t="inlineStr">
        <is>
          <t xml:space="preserve">nylon</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Q282" t="inlineStr">
        <is>
          <t xml:space="preserve">CTTS-CONLEGCOMF-TMLP-VERM</t>
        </is>
      </c>
      <c r="R282" t="inlineStr">
        <is>
          <t xml:space="preserve">Conjunto legging feel rib Adaptiv® e top</t>
        </is>
      </c>
      <c r="W282" t="inlineStr">
        <is>
          <t xml:space="preserve">CONTT.s</t>
        </is>
      </c>
      <c r="X282" t="inlineStr">
        <is>
          <t xml:space="preserve">Mulheres</t>
        </is>
      </c>
      <c r="AC282" t="inlineStr">
        <is>
          <t xml:space="preserve">https://cdn.shopify.com/s/files/1/0986/2430/7486/files/7-7f05d7df7dc45b8f8717810290482427-1024-1024_c2138bf6-9642-4b24-81fa-1e2479b5b0d3.webp?v=1782268248</t>
        </is>
      </c>
      <c r="AD282" t="inlineStr">
        <is>
          <t xml:space="preserve">https://cdn.shopify.com/s/files/1/0986/2430/7486/files/1-0760790218b9e6407217810290483024-1024-1024_8846d5a3-ebb7-431c-a739-2cef17baed47.webp?v=1782268248</t>
        </is>
      </c>
      <c r="AE282" t="inlineStr">
        <is>
          <t xml:space="preserve">https://cdn.shopify.com/s/files/1/0986/2430/7486/files/7-7f05d7df7dc45b8f8717810290482427-1024-1024_c2138bf6-9642-4b24-81fa-1e2479b5b0d3.webp?v=1782268248</t>
        </is>
      </c>
      <c r="AF282" t="inlineStr">
        <is>
          <t xml:space="preserve">https://cdn.shopify.com/s/files/1/0986/2430/7486/files/9-2511d55ae035e6d25117810290483142-1024-1024_b1d9dd06-54bc-4c3c-a8e8-ebe2fa5c28ce.webp?v=1782268248</t>
        </is>
      </c>
      <c r="AG282" t="inlineStr">
        <is>
          <t xml:space="preserve">https://cdn.shopify.com/s/files/1/0986/2430/7486/files/12-a88c2824608d34b64e17810290483685-1024-1024_0b73b7bc-0d40-4ed5-8191-71df1e34656c.webp?v=1782268248</t>
        </is>
      </c>
      <c r="AH282" t="inlineStr">
        <is>
          <t xml:space="preserve">https://cdn.shopify.com/s/files/1/0986/2430/7486/files/6-de05165693738637b417810290483367-1024-1024.webp?v=1782268248</t>
        </is>
      </c>
      <c r="AI282" t="inlineStr">
        <is>
          <t xml:space="preserve">https://cdn.shopify.com/s/files/1/0986/2430/7486/files/8-18df3203857954ae9e17810290479469-1024-1024_096a71cc-56b6-45e3-9b80-733d68e8f760.webp?v=1782268248</t>
        </is>
      </c>
      <c r="AJ282" t="inlineStr">
        <is>
          <t xml:space="preserve">https://cdn.shopify.com/s/files/1/0986/2430/7486/files/2-139e33c3b46cd0f9ba17810290482903-1024-1024.webp?v=1782268248</t>
        </is>
      </c>
      <c r="AL282" t="inlineStr">
        <is>
          <t xml:space="preserve">https://cdn.shopify.com/s/files/1/0986/2430/7486/files/7-7f05d7df7dc45b8f8717810290482427-1024-1024_c2138bf6-9642-4b24-81fa-1e2479b5b0d3.webp?v=1782268248</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T282" t="inlineStr">
        <is>
          <t xml:space="preserve">Casual</t>
        </is>
      </c>
      <c r="AU282" t="inlineStr">
        <is>
          <t xml:space="preserve">Esportivo</t>
        </is>
      </c>
      <c r="AV282" t="inlineStr">
        <is>
          <t xml:space="preserve">feminino</t>
        </is>
      </c>
      <c r="AW282" t="inlineStr">
        <is>
          <t xml:space="preserve">Feminino</t>
        </is>
      </c>
      <c r="AX282" t="inlineStr">
        <is>
          <t xml:space="preserve">Adulto</t>
        </is>
      </c>
      <c r="BE282" t="inlineStr">
        <is>
          <t xml:space="preserve">Mistura de nylon</t>
        </is>
      </c>
      <c r="BF282" t="inlineStr">
        <is>
          <t xml:space="preserve">Elastano</t>
        </is>
      </c>
      <c r="BH282" t="inlineStr">
        <is>
          <t xml:space="preserve">Poliamida com elastano</t>
        </is>
      </c>
      <c r="BI282">
        <v>2</v>
      </c>
      <c r="BM282" t="inlineStr">
        <is>
          <t xml:space="preserve">Vermelho</t>
        </is>
      </c>
      <c r="BN282" t="inlineStr">
        <is>
          <t xml:space="preserve">Vermelho</t>
        </is>
      </c>
      <c r="BP282" t="inlineStr">
        <is>
          <t xml:space="preserve">CTTS-CONLEGCOMF-TMLP-VERM</t>
        </is>
      </c>
      <c r="BR282" t="inlineStr">
        <is>
          <t xml:space="preserve">Equipado</t>
        </is>
      </c>
      <c r="BU282" t="inlineStr">
        <is>
          <t xml:space="preserve">Lavagem à máquina</t>
        </is>
      </c>
      <c r="BV282" t="inlineStr">
        <is>
          <t xml:space="preserve">Liso</t>
        </is>
      </c>
      <c r="BZ282" t="inlineStr">
        <is>
          <t xml:space="preserve">Opaco</t>
        </is>
      </c>
      <c r="CF282" t="inlineStr">
        <is>
          <t xml:space="preserve">Multi-esporte</t>
        </is>
      </c>
      <c r="CG282" t="inlineStr">
        <is>
          <t xml:space="preserve">Ioga</t>
        </is>
      </c>
      <c r="CU282" t="inlineStr">
        <is>
          <t xml:space="preserve">Todas as estações</t>
        </is>
      </c>
      <c r="DB282" t="inlineStr">
        <is>
          <t xml:space="preserve">Pull on</t>
        </is>
      </c>
      <c r="DI282" t="inlineStr">
        <is>
          <t xml:space="preserve">Brasil</t>
        </is>
      </c>
      <c r="DK282" t="inlineStr">
        <is>
          <t xml:space="preserve">Veste de acordo com o tamanho</t>
        </is>
      </c>
      <c r="DO282" t="inlineStr">
        <is>
          <t xml:space="preserve">Absorção de suor</t>
        </is>
      </c>
      <c r="DP282" t="inlineStr">
        <is>
          <t xml:space="preserve">Respirável</t>
        </is>
      </c>
      <c r="DQ282" t="inlineStr">
        <is>
          <t xml:space="preserve">Proteção solar</t>
        </is>
      </c>
      <c r="DT282" t="inlineStr">
        <is>
          <t xml:space="preserve">Top M / Legging P</t>
        </is>
      </c>
      <c r="DU282" t="inlineStr">
        <is>
          <t xml:space="preserve">Comprimento padrão</t>
        </is>
      </c>
      <c r="EA282" t="inlineStr">
        <is>
          <t xml:space="preserve">Todas as estações do ano</t>
        </is>
      </c>
      <c r="FY282">
        <v>0</v>
      </c>
      <c r="FZ282" t="inlineStr">
        <is>
          <t xml:space="preserve">FPU 50+</t>
        </is>
      </c>
      <c r="GC282">
        <v>1</v>
      </c>
      <c r="GH282" t="inlineStr">
        <is>
          <t xml:space="preserve">Esportes</t>
        </is>
      </c>
      <c r="GI282" t="inlineStr">
        <is>
          <t xml:space="preserve">Yoga</t>
        </is>
      </c>
      <c r="GJ282" t="inlineStr">
        <is>
          <t xml:space="preserve">Caminhada</t>
        </is>
      </c>
      <c r="GM282" t="inlineStr">
        <is>
          <t xml:space="preserve">Esticável</t>
        </is>
      </c>
      <c r="GO282" t="inlineStr">
        <is>
          <t xml:space="preserve">Não</t>
        </is>
      </c>
      <c r="GU282" t="inlineStr">
        <is>
          <t xml:space="preserve">Casual</t>
        </is>
      </c>
      <c r="GW282" t="inlineStr">
        <is>
          <t xml:space="preserve">Não</t>
        </is>
      </c>
      <c r="GX282" t="inlineStr">
        <is>
          <t xml:space="preserve">Novo</t>
        </is>
      </c>
      <c r="HC282" t="inlineStr">
        <is>
          <t xml:space="preserve">Sim</t>
        </is>
      </c>
      <c r="HD282" t="inlineStr">
        <is>
          <t xml:space="preserve">Sim</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HK282" t="inlineStr">
        <is>
          <t xml:space="preserve">61042300</t>
        </is>
      </c>
      <c r="HM282" t="inlineStr">
        <is>
          <t xml:space="preserve">0</t>
        </is>
      </c>
      <c r="HN282" t="inlineStr">
        <is>
          <t xml:space="preserve">Fabricante</t>
        </is>
      </c>
      <c r="HO282" t="inlineStr">
        <is>
          <t xml:space="preserve">CSOSN</t>
        </is>
      </c>
      <c r="HP282" t="inlineStr">
        <is>
          <t xml:space="preserve">102</t>
        </is>
      </c>
      <c r="HV282" t="inlineStr">
        <is>
          <t xml:space="preserve">Não Aplicável</t>
        </is>
      </c>
      <c r="IE282" t="inlineStr">
        <is>
          <t xml:space="preserve">Não Aplicável</t>
        </is>
      </c>
      <c r="IH282" t="inlineStr">
        <is>
          <t xml:space="preserve">Logística do vendedor (Padrão)</t>
        </is>
      </c>
      <c r="II282">
        <v>0</v>
      </c>
      <c r="IJ282">
        <v>1</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JX282" t="inlineStr">
        <is>
          <t xml:space="preserve">Não</t>
        </is>
      </c>
      <c r="JZ282" t="inlineStr">
        <is>
          <t xml:space="preserve">flaviacarolineconti@gmail.com</t>
        </is>
      </c>
      <c r="LA282" t="inlineStr">
        <is>
          <t xml:space="preserve">flaviacarolineconti@gmail.com</t>
        </is>
      </c>
      <c r="LC282" t="inlineStr">
        <is>
          <t xml:space="preserve">Não</t>
        </is>
      </c>
      <c r="LF282" t="inlineStr">
        <is>
          <t xml:space="preserve">women</t>
        </is>
      </c>
      <c r="LV282" t="inlineStr">
        <is>
          <t xml:space="preserve">Não aplicável</t>
        </is>
      </c>
      <c r="MJ282" t="inlineStr">
        <is>
          <t xml:space="preserve">Não</t>
        </is>
      </c>
      <c r="ML282" t="inlineStr">
        <is>
          <t xml:space="preserve">knitted</t>
        </is>
      </c>
      <c r="MP282" t="inlineStr">
        <is>
          <t xml:space="preserve">elastic_band</t>
        </is>
      </c>
      <c r="MQ282" t="inlineStr">
        <is>
          <t xml:space="preserve">Não</t>
        </is>
      </c>
      <c r="MR282" t="inlineStr">
        <is>
          <t xml:space="preserve">nylon</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Q283" t="inlineStr">
        <is>
          <t xml:space="preserve">CTTS-CONLEGCOMF-TMLM-BRAN</t>
        </is>
      </c>
      <c r="R283" t="inlineStr">
        <is>
          <t xml:space="preserve">Conjunto legging feel rib Adaptiv® e top</t>
        </is>
      </c>
      <c r="W283" t="inlineStr">
        <is>
          <t xml:space="preserve">CONTT.s</t>
        </is>
      </c>
      <c r="X283" t="inlineStr">
        <is>
          <t xml:space="preserve">Mulheres</t>
        </is>
      </c>
      <c r="AC283" t="inlineStr">
        <is>
          <t xml:space="preserve">https://cdn.shopify.com/s/files/1/0986/2430/7486/files/3-a702fb5d20def3c33817810290484629-1024-1024_257a8cbb-513e-49b8-8d3f-b9af707afbf0.webp?v=1782268248</t>
        </is>
      </c>
      <c r="AD283" t="inlineStr">
        <is>
          <t xml:space="preserve">https://cdn.shopify.com/s/files/1/0986/2430/7486/files/1-0760790218b9e6407217810290483024-1024-1024_8846d5a3-ebb7-431c-a739-2cef17baed47.webp?v=1782268248</t>
        </is>
      </c>
      <c r="AE283" t="inlineStr">
        <is>
          <t xml:space="preserve">https://cdn.shopify.com/s/files/1/0986/2430/7486/files/7-7f05d7df7dc45b8f8717810290482427-1024-1024_c2138bf6-9642-4b24-81fa-1e2479b5b0d3.webp?v=1782268248</t>
        </is>
      </c>
      <c r="AF283" t="inlineStr">
        <is>
          <t xml:space="preserve">https://cdn.shopify.com/s/files/1/0986/2430/7486/files/9-2511d55ae035e6d25117810290483142-1024-1024_b1d9dd06-54bc-4c3c-a8e8-ebe2fa5c28ce.webp?v=1782268248</t>
        </is>
      </c>
      <c r="AG283" t="inlineStr">
        <is>
          <t xml:space="preserve">https://cdn.shopify.com/s/files/1/0986/2430/7486/files/12-a88c2824608d34b64e17810290483685-1024-1024_0b73b7bc-0d40-4ed5-8191-71df1e34656c.webp?v=1782268248</t>
        </is>
      </c>
      <c r="AH283" t="inlineStr">
        <is>
          <t xml:space="preserve">https://cdn.shopify.com/s/files/1/0986/2430/7486/files/6-de05165693738637b417810290483367-1024-1024.webp?v=1782268248</t>
        </is>
      </c>
      <c r="AI283" t="inlineStr">
        <is>
          <t xml:space="preserve">https://cdn.shopify.com/s/files/1/0986/2430/7486/files/8-18df3203857954ae9e17810290479469-1024-1024_096a71cc-56b6-45e3-9b80-733d68e8f760.webp?v=1782268248</t>
        </is>
      </c>
      <c r="AJ283" t="inlineStr">
        <is>
          <t xml:space="preserve">https://cdn.shopify.com/s/files/1/0986/2430/7486/files/2-139e33c3b46cd0f9ba17810290482903-1024-1024.webp?v=1782268248</t>
        </is>
      </c>
      <c r="AL283" t="inlineStr">
        <is>
          <t xml:space="preserve">https://cdn.shopify.com/s/files/1/0986/2430/7486/files/3-a702fb5d20def3c33817810290484629-1024-1024_257a8cbb-513e-49b8-8d3f-b9af707afbf0.webp?v=1782268248</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T283" t="inlineStr">
        <is>
          <t xml:space="preserve">Casual</t>
        </is>
      </c>
      <c r="AU283" t="inlineStr">
        <is>
          <t xml:space="preserve">Esportivo</t>
        </is>
      </c>
      <c r="AV283" t="inlineStr">
        <is>
          <t xml:space="preserve">feminino</t>
        </is>
      </c>
      <c r="AW283" t="inlineStr">
        <is>
          <t xml:space="preserve">Feminino</t>
        </is>
      </c>
      <c r="AX283" t="inlineStr">
        <is>
          <t xml:space="preserve">Adulto</t>
        </is>
      </c>
      <c r="BE283" t="inlineStr">
        <is>
          <t xml:space="preserve">Mistura de nylon</t>
        </is>
      </c>
      <c r="BF283" t="inlineStr">
        <is>
          <t xml:space="preserve">Elastano</t>
        </is>
      </c>
      <c r="BH283" t="inlineStr">
        <is>
          <t xml:space="preserve">Poliamida com elastano</t>
        </is>
      </c>
      <c r="BI283">
        <v>2</v>
      </c>
      <c r="BM283" t="inlineStr">
        <is>
          <t xml:space="preserve">Branco</t>
        </is>
      </c>
      <c r="BN283" t="inlineStr">
        <is>
          <t xml:space="preserve">Branco</t>
        </is>
      </c>
      <c r="BP283" t="inlineStr">
        <is>
          <t xml:space="preserve">CTTS-CONLEGCOMF-TMLM-BRAN</t>
        </is>
      </c>
      <c r="BR283" t="inlineStr">
        <is>
          <t xml:space="preserve">Equipado</t>
        </is>
      </c>
      <c r="BU283" t="inlineStr">
        <is>
          <t xml:space="preserve">Lavagem à máquina</t>
        </is>
      </c>
      <c r="BV283" t="inlineStr">
        <is>
          <t xml:space="preserve">Liso</t>
        </is>
      </c>
      <c r="BZ283" t="inlineStr">
        <is>
          <t xml:space="preserve">Opaco</t>
        </is>
      </c>
      <c r="CF283" t="inlineStr">
        <is>
          <t xml:space="preserve">Multi-esporte</t>
        </is>
      </c>
      <c r="CG283" t="inlineStr">
        <is>
          <t xml:space="preserve">Ioga</t>
        </is>
      </c>
      <c r="CU283" t="inlineStr">
        <is>
          <t xml:space="preserve">Todas as estações</t>
        </is>
      </c>
      <c r="DB283" t="inlineStr">
        <is>
          <t xml:space="preserve">Pull on</t>
        </is>
      </c>
      <c r="DI283" t="inlineStr">
        <is>
          <t xml:space="preserve">Brasil</t>
        </is>
      </c>
      <c r="DK283" t="inlineStr">
        <is>
          <t xml:space="preserve">Veste de acordo com o tamanho</t>
        </is>
      </c>
      <c r="DO283" t="inlineStr">
        <is>
          <t xml:space="preserve">Absorção de suor</t>
        </is>
      </c>
      <c r="DP283" t="inlineStr">
        <is>
          <t xml:space="preserve">Respirável</t>
        </is>
      </c>
      <c r="DQ283" t="inlineStr">
        <is>
          <t xml:space="preserve">Proteção solar</t>
        </is>
      </c>
      <c r="DT283" t="inlineStr">
        <is>
          <t xml:space="preserve">Top M / Legging M</t>
        </is>
      </c>
      <c r="DU283" t="inlineStr">
        <is>
          <t xml:space="preserve">Comprimento padrão</t>
        </is>
      </c>
      <c r="EA283" t="inlineStr">
        <is>
          <t xml:space="preserve">Todas as estações do ano</t>
        </is>
      </c>
      <c r="FY283">
        <v>0</v>
      </c>
      <c r="FZ283" t="inlineStr">
        <is>
          <t xml:space="preserve">FPU 50+</t>
        </is>
      </c>
      <c r="GC283">
        <v>1</v>
      </c>
      <c r="GH283" t="inlineStr">
        <is>
          <t xml:space="preserve">Esportes</t>
        </is>
      </c>
      <c r="GI283" t="inlineStr">
        <is>
          <t xml:space="preserve">Yoga</t>
        </is>
      </c>
      <c r="GJ283" t="inlineStr">
        <is>
          <t xml:space="preserve">Caminhada</t>
        </is>
      </c>
      <c r="GM283" t="inlineStr">
        <is>
          <t xml:space="preserve">Esticável</t>
        </is>
      </c>
      <c r="GO283" t="inlineStr">
        <is>
          <t xml:space="preserve">Não</t>
        </is>
      </c>
      <c r="GU283" t="inlineStr">
        <is>
          <t xml:space="preserve">Casual</t>
        </is>
      </c>
      <c r="GW283" t="inlineStr">
        <is>
          <t xml:space="preserve">Não</t>
        </is>
      </c>
      <c r="GX283" t="inlineStr">
        <is>
          <t xml:space="preserve">Novo</t>
        </is>
      </c>
      <c r="HC283" t="inlineStr">
        <is>
          <t xml:space="preserve">Sim</t>
        </is>
      </c>
      <c r="HD283" t="inlineStr">
        <is>
          <t xml:space="preserve">Sim</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HK283" t="inlineStr">
        <is>
          <t xml:space="preserve">61042300</t>
        </is>
      </c>
      <c r="HM283" t="inlineStr">
        <is>
          <t xml:space="preserve">0</t>
        </is>
      </c>
      <c r="HN283" t="inlineStr">
        <is>
          <t xml:space="preserve">Fabricante</t>
        </is>
      </c>
      <c r="HO283" t="inlineStr">
        <is>
          <t xml:space="preserve">CSOSN</t>
        </is>
      </c>
      <c r="HP283" t="inlineStr">
        <is>
          <t xml:space="preserve">102</t>
        </is>
      </c>
      <c r="HV283" t="inlineStr">
        <is>
          <t xml:space="preserve">Não Aplicável</t>
        </is>
      </c>
      <c r="IE283" t="inlineStr">
        <is>
          <t xml:space="preserve">Não Aplicável</t>
        </is>
      </c>
      <c r="IH283" t="inlineStr">
        <is>
          <t xml:space="preserve">Logística do vendedor (Padrão)</t>
        </is>
      </c>
      <c r="II283">
        <v>5</v>
      </c>
      <c r="IJ283">
        <v>1</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JX283" t="inlineStr">
        <is>
          <t xml:space="preserve">Não</t>
        </is>
      </c>
      <c r="JZ283" t="inlineStr">
        <is>
          <t xml:space="preserve">flaviacarolineconti@gmail.com</t>
        </is>
      </c>
      <c r="LA283" t="inlineStr">
        <is>
          <t xml:space="preserve">flaviacarolineconti@gmail.com</t>
        </is>
      </c>
      <c r="LC283" t="inlineStr">
        <is>
          <t xml:space="preserve">Não</t>
        </is>
      </c>
      <c r="LF283" t="inlineStr">
        <is>
          <t xml:space="preserve">women</t>
        </is>
      </c>
      <c r="LV283" t="inlineStr">
        <is>
          <t xml:space="preserve">Não aplicável</t>
        </is>
      </c>
      <c r="MJ283" t="inlineStr">
        <is>
          <t xml:space="preserve">Não</t>
        </is>
      </c>
      <c r="ML283" t="inlineStr">
        <is>
          <t xml:space="preserve">knitted</t>
        </is>
      </c>
      <c r="MP283" t="inlineStr">
        <is>
          <t xml:space="preserve">elastic_band</t>
        </is>
      </c>
      <c r="MQ283" t="inlineStr">
        <is>
          <t xml:space="preserve">Não</t>
        </is>
      </c>
      <c r="MR283" t="inlineStr">
        <is>
          <t xml:space="preserve">nylon</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Q284" t="inlineStr">
        <is>
          <t xml:space="preserve">CTTS-CONLEGCOMF-TMLM-VERM</t>
        </is>
      </c>
      <c r="R284" t="inlineStr">
        <is>
          <t xml:space="preserve">Conjunto legging feel rib Adaptiv® e top</t>
        </is>
      </c>
      <c r="W284" t="inlineStr">
        <is>
          <t xml:space="preserve">CONTT.s</t>
        </is>
      </c>
      <c r="X284" t="inlineStr">
        <is>
          <t xml:space="preserve">Mulheres</t>
        </is>
      </c>
      <c r="AC284" t="inlineStr">
        <is>
          <t xml:space="preserve">https://cdn.shopify.com/s/files/1/0986/2430/7486/files/7-7f05d7df7dc45b8f8717810290482427-1024-1024_c2138bf6-9642-4b24-81fa-1e2479b5b0d3.webp?v=1782268248</t>
        </is>
      </c>
      <c r="AD284" t="inlineStr">
        <is>
          <t xml:space="preserve">https://cdn.shopify.com/s/files/1/0986/2430/7486/files/1-0760790218b9e6407217810290483024-1024-1024_8846d5a3-ebb7-431c-a739-2cef17baed47.webp?v=1782268248</t>
        </is>
      </c>
      <c r="AE284" t="inlineStr">
        <is>
          <t xml:space="preserve">https://cdn.shopify.com/s/files/1/0986/2430/7486/files/7-7f05d7df7dc45b8f8717810290482427-1024-1024_c2138bf6-9642-4b24-81fa-1e2479b5b0d3.webp?v=1782268248</t>
        </is>
      </c>
      <c r="AF284" t="inlineStr">
        <is>
          <t xml:space="preserve">https://cdn.shopify.com/s/files/1/0986/2430/7486/files/9-2511d55ae035e6d25117810290483142-1024-1024_b1d9dd06-54bc-4c3c-a8e8-ebe2fa5c28ce.webp?v=1782268248</t>
        </is>
      </c>
      <c r="AG284" t="inlineStr">
        <is>
          <t xml:space="preserve">https://cdn.shopify.com/s/files/1/0986/2430/7486/files/12-a88c2824608d34b64e17810290483685-1024-1024_0b73b7bc-0d40-4ed5-8191-71df1e34656c.webp?v=1782268248</t>
        </is>
      </c>
      <c r="AH284" t="inlineStr">
        <is>
          <t xml:space="preserve">https://cdn.shopify.com/s/files/1/0986/2430/7486/files/6-de05165693738637b417810290483367-1024-1024.webp?v=1782268248</t>
        </is>
      </c>
      <c r="AI284" t="inlineStr">
        <is>
          <t xml:space="preserve">https://cdn.shopify.com/s/files/1/0986/2430/7486/files/8-18df3203857954ae9e17810290479469-1024-1024_096a71cc-56b6-45e3-9b80-733d68e8f760.webp?v=1782268248</t>
        </is>
      </c>
      <c r="AJ284" t="inlineStr">
        <is>
          <t xml:space="preserve">https://cdn.shopify.com/s/files/1/0986/2430/7486/files/2-139e33c3b46cd0f9ba17810290482903-1024-1024.webp?v=1782268248</t>
        </is>
      </c>
      <c r="AL284" t="inlineStr">
        <is>
          <t xml:space="preserve">https://cdn.shopify.com/s/files/1/0986/2430/7486/files/7-7f05d7df7dc45b8f8717810290482427-1024-1024_c2138bf6-9642-4b24-81fa-1e2479b5b0d3.webp?v=1782268248</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T284" t="inlineStr">
        <is>
          <t xml:space="preserve">Casual</t>
        </is>
      </c>
      <c r="AU284" t="inlineStr">
        <is>
          <t xml:space="preserve">Esportivo</t>
        </is>
      </c>
      <c r="AV284" t="inlineStr">
        <is>
          <t xml:space="preserve">feminino</t>
        </is>
      </c>
      <c r="AW284" t="inlineStr">
        <is>
          <t xml:space="preserve">Feminino</t>
        </is>
      </c>
      <c r="AX284" t="inlineStr">
        <is>
          <t xml:space="preserve">Adulto</t>
        </is>
      </c>
      <c r="BE284" t="inlineStr">
        <is>
          <t xml:space="preserve">Mistura de nylon</t>
        </is>
      </c>
      <c r="BF284" t="inlineStr">
        <is>
          <t xml:space="preserve">Elastano</t>
        </is>
      </c>
      <c r="BH284" t="inlineStr">
        <is>
          <t xml:space="preserve">Poliamida com elastano</t>
        </is>
      </c>
      <c r="BI284">
        <v>2</v>
      </c>
      <c r="BM284" t="inlineStr">
        <is>
          <t xml:space="preserve">Vermelho</t>
        </is>
      </c>
      <c r="BN284" t="inlineStr">
        <is>
          <t xml:space="preserve">Vermelho</t>
        </is>
      </c>
      <c r="BP284" t="inlineStr">
        <is>
          <t xml:space="preserve">CTTS-CONLEGCOMF-TMLM-VERM</t>
        </is>
      </c>
      <c r="BR284" t="inlineStr">
        <is>
          <t xml:space="preserve">Equipado</t>
        </is>
      </c>
      <c r="BU284" t="inlineStr">
        <is>
          <t xml:space="preserve">Lavagem à máquina</t>
        </is>
      </c>
      <c r="BV284" t="inlineStr">
        <is>
          <t xml:space="preserve">Liso</t>
        </is>
      </c>
      <c r="BZ284" t="inlineStr">
        <is>
          <t xml:space="preserve">Opaco</t>
        </is>
      </c>
      <c r="CF284" t="inlineStr">
        <is>
          <t xml:space="preserve">Multi-esporte</t>
        </is>
      </c>
      <c r="CG284" t="inlineStr">
        <is>
          <t xml:space="preserve">Ioga</t>
        </is>
      </c>
      <c r="CU284" t="inlineStr">
        <is>
          <t xml:space="preserve">Todas as estações</t>
        </is>
      </c>
      <c r="DB284" t="inlineStr">
        <is>
          <t xml:space="preserve">Pull on</t>
        </is>
      </c>
      <c r="DI284" t="inlineStr">
        <is>
          <t xml:space="preserve">Brasil</t>
        </is>
      </c>
      <c r="DK284" t="inlineStr">
        <is>
          <t xml:space="preserve">Veste de acordo com o tamanho</t>
        </is>
      </c>
      <c r="DO284" t="inlineStr">
        <is>
          <t xml:space="preserve">Absorção de suor</t>
        </is>
      </c>
      <c r="DP284" t="inlineStr">
        <is>
          <t xml:space="preserve">Respirável</t>
        </is>
      </c>
      <c r="DQ284" t="inlineStr">
        <is>
          <t xml:space="preserve">Proteção solar</t>
        </is>
      </c>
      <c r="DT284" t="inlineStr">
        <is>
          <t xml:space="preserve">Top M / Legging M</t>
        </is>
      </c>
      <c r="DU284" t="inlineStr">
        <is>
          <t xml:space="preserve">Comprimento padrão</t>
        </is>
      </c>
      <c r="EA284" t="inlineStr">
        <is>
          <t xml:space="preserve">Todas as estações do ano</t>
        </is>
      </c>
      <c r="FY284">
        <v>0</v>
      </c>
      <c r="FZ284" t="inlineStr">
        <is>
          <t xml:space="preserve">FPU 50+</t>
        </is>
      </c>
      <c r="GC284">
        <v>1</v>
      </c>
      <c r="GH284" t="inlineStr">
        <is>
          <t xml:space="preserve">Esportes</t>
        </is>
      </c>
      <c r="GI284" t="inlineStr">
        <is>
          <t xml:space="preserve">Yoga</t>
        </is>
      </c>
      <c r="GJ284" t="inlineStr">
        <is>
          <t xml:space="preserve">Caminhada</t>
        </is>
      </c>
      <c r="GM284" t="inlineStr">
        <is>
          <t xml:space="preserve">Esticável</t>
        </is>
      </c>
      <c r="GO284" t="inlineStr">
        <is>
          <t xml:space="preserve">Não</t>
        </is>
      </c>
      <c r="GU284" t="inlineStr">
        <is>
          <t xml:space="preserve">Casual</t>
        </is>
      </c>
      <c r="GW284" t="inlineStr">
        <is>
          <t xml:space="preserve">Não</t>
        </is>
      </c>
      <c r="GX284" t="inlineStr">
        <is>
          <t xml:space="preserve">Novo</t>
        </is>
      </c>
      <c r="HC284" t="inlineStr">
        <is>
          <t xml:space="preserve">Sim</t>
        </is>
      </c>
      <c r="HD284" t="inlineStr">
        <is>
          <t xml:space="preserve">Sim</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HK284" t="inlineStr">
        <is>
          <t xml:space="preserve">61042300</t>
        </is>
      </c>
      <c r="HM284" t="inlineStr">
        <is>
          <t xml:space="preserve">0</t>
        </is>
      </c>
      <c r="HN284" t="inlineStr">
        <is>
          <t xml:space="preserve">Fabricante</t>
        </is>
      </c>
      <c r="HO284" t="inlineStr">
        <is>
          <t xml:space="preserve">CSOSN</t>
        </is>
      </c>
      <c r="HP284" t="inlineStr">
        <is>
          <t xml:space="preserve">102</t>
        </is>
      </c>
      <c r="HV284" t="inlineStr">
        <is>
          <t xml:space="preserve">Não Aplicável</t>
        </is>
      </c>
      <c r="IE284" t="inlineStr">
        <is>
          <t xml:space="preserve">Não Aplicável</t>
        </is>
      </c>
      <c r="IH284" t="inlineStr">
        <is>
          <t xml:space="preserve">Logística do vendedor (Padrão)</t>
        </is>
      </c>
      <c r="II284">
        <v>5</v>
      </c>
      <c r="IJ284">
        <v>1</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JX284" t="inlineStr">
        <is>
          <t xml:space="preserve">Não</t>
        </is>
      </c>
      <c r="JZ284" t="inlineStr">
        <is>
          <t xml:space="preserve">flaviacarolineconti@gmail.com</t>
        </is>
      </c>
      <c r="LA284" t="inlineStr">
        <is>
          <t xml:space="preserve">flaviacarolineconti@gmail.com</t>
        </is>
      </c>
      <c r="LC284" t="inlineStr">
        <is>
          <t xml:space="preserve">Não</t>
        </is>
      </c>
      <c r="LF284" t="inlineStr">
        <is>
          <t xml:space="preserve">women</t>
        </is>
      </c>
      <c r="LV284" t="inlineStr">
        <is>
          <t xml:space="preserve">Não aplicável</t>
        </is>
      </c>
      <c r="MJ284" t="inlineStr">
        <is>
          <t xml:space="preserve">Não</t>
        </is>
      </c>
      <c r="ML284" t="inlineStr">
        <is>
          <t xml:space="preserve">knitted</t>
        </is>
      </c>
      <c r="MP284" t="inlineStr">
        <is>
          <t xml:space="preserve">elastic_band</t>
        </is>
      </c>
      <c r="MQ284" t="inlineStr">
        <is>
          <t xml:space="preserve">Não</t>
        </is>
      </c>
      <c r="MR284" t="inlineStr">
        <is>
          <t xml:space="preserve">nylon</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Q285" t="inlineStr">
        <is>
          <t xml:space="preserve">CTTS-CONLEGCOMF-TMLG-BRAN</t>
        </is>
      </c>
      <c r="R285" t="inlineStr">
        <is>
          <t xml:space="preserve">Conjunto legging feel rib Adaptiv® e top</t>
        </is>
      </c>
      <c r="W285" t="inlineStr">
        <is>
          <t xml:space="preserve">CONTT.s</t>
        </is>
      </c>
      <c r="X285" t="inlineStr">
        <is>
          <t xml:space="preserve">Mulheres</t>
        </is>
      </c>
      <c r="AC285" t="inlineStr">
        <is>
          <t xml:space="preserve">https://cdn.shopify.com/s/files/1/0986/2430/7486/files/3-a702fb5d20def3c33817810290484629-1024-1024_257a8cbb-513e-49b8-8d3f-b9af707afbf0.webp?v=1782268248</t>
        </is>
      </c>
      <c r="AD285" t="inlineStr">
        <is>
          <t xml:space="preserve">https://cdn.shopify.com/s/files/1/0986/2430/7486/files/1-0760790218b9e6407217810290483024-1024-1024_8846d5a3-ebb7-431c-a739-2cef17baed47.webp?v=1782268248</t>
        </is>
      </c>
      <c r="AE285" t="inlineStr">
        <is>
          <t xml:space="preserve">https://cdn.shopify.com/s/files/1/0986/2430/7486/files/7-7f05d7df7dc45b8f8717810290482427-1024-1024_c2138bf6-9642-4b24-81fa-1e2479b5b0d3.webp?v=1782268248</t>
        </is>
      </c>
      <c r="AF285" t="inlineStr">
        <is>
          <t xml:space="preserve">https://cdn.shopify.com/s/files/1/0986/2430/7486/files/9-2511d55ae035e6d25117810290483142-1024-1024_b1d9dd06-54bc-4c3c-a8e8-ebe2fa5c28ce.webp?v=1782268248</t>
        </is>
      </c>
      <c r="AG285" t="inlineStr">
        <is>
          <t xml:space="preserve">https://cdn.shopify.com/s/files/1/0986/2430/7486/files/12-a88c2824608d34b64e17810290483685-1024-1024_0b73b7bc-0d40-4ed5-8191-71df1e34656c.webp?v=1782268248</t>
        </is>
      </c>
      <c r="AH285" t="inlineStr">
        <is>
          <t xml:space="preserve">https://cdn.shopify.com/s/files/1/0986/2430/7486/files/6-de05165693738637b417810290483367-1024-1024.webp?v=1782268248</t>
        </is>
      </c>
      <c r="AI285" t="inlineStr">
        <is>
          <t xml:space="preserve">https://cdn.shopify.com/s/files/1/0986/2430/7486/files/8-18df3203857954ae9e17810290479469-1024-1024_096a71cc-56b6-45e3-9b80-733d68e8f760.webp?v=1782268248</t>
        </is>
      </c>
      <c r="AJ285" t="inlineStr">
        <is>
          <t xml:space="preserve">https://cdn.shopify.com/s/files/1/0986/2430/7486/files/2-139e33c3b46cd0f9ba17810290482903-1024-1024.webp?v=1782268248</t>
        </is>
      </c>
      <c r="AL285" t="inlineStr">
        <is>
          <t xml:space="preserve">https://cdn.shopify.com/s/files/1/0986/2430/7486/files/3-a702fb5d20def3c33817810290484629-1024-1024_257a8cbb-513e-49b8-8d3f-b9af707afbf0.webp?v=1782268248</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T285" t="inlineStr">
        <is>
          <t xml:space="preserve">Casual</t>
        </is>
      </c>
      <c r="AU285" t="inlineStr">
        <is>
          <t xml:space="preserve">Esportivo</t>
        </is>
      </c>
      <c r="AV285" t="inlineStr">
        <is>
          <t xml:space="preserve">feminino</t>
        </is>
      </c>
      <c r="AW285" t="inlineStr">
        <is>
          <t xml:space="preserve">Feminino</t>
        </is>
      </c>
      <c r="AX285" t="inlineStr">
        <is>
          <t xml:space="preserve">Adulto</t>
        </is>
      </c>
      <c r="BE285" t="inlineStr">
        <is>
          <t xml:space="preserve">Mistura de nylon</t>
        </is>
      </c>
      <c r="BF285" t="inlineStr">
        <is>
          <t xml:space="preserve">Elastano</t>
        </is>
      </c>
      <c r="BH285" t="inlineStr">
        <is>
          <t xml:space="preserve">Poliamida com elastano</t>
        </is>
      </c>
      <c r="BI285">
        <v>2</v>
      </c>
      <c r="BM285" t="inlineStr">
        <is>
          <t xml:space="preserve">Branco</t>
        </is>
      </c>
      <c r="BN285" t="inlineStr">
        <is>
          <t xml:space="preserve">Branco</t>
        </is>
      </c>
      <c r="BP285" t="inlineStr">
        <is>
          <t xml:space="preserve">CTTS-CONLEGCOMF-TMLG-BRAN</t>
        </is>
      </c>
      <c r="BR285" t="inlineStr">
        <is>
          <t xml:space="preserve">Equipado</t>
        </is>
      </c>
      <c r="BU285" t="inlineStr">
        <is>
          <t xml:space="preserve">Lavagem à máquina</t>
        </is>
      </c>
      <c r="BV285" t="inlineStr">
        <is>
          <t xml:space="preserve">Liso</t>
        </is>
      </c>
      <c r="BZ285" t="inlineStr">
        <is>
          <t xml:space="preserve">Opaco</t>
        </is>
      </c>
      <c r="CF285" t="inlineStr">
        <is>
          <t xml:space="preserve">Multi-esporte</t>
        </is>
      </c>
      <c r="CG285" t="inlineStr">
        <is>
          <t xml:space="preserve">Ioga</t>
        </is>
      </c>
      <c r="CU285" t="inlineStr">
        <is>
          <t xml:space="preserve">Todas as estações</t>
        </is>
      </c>
      <c r="DB285" t="inlineStr">
        <is>
          <t xml:space="preserve">Pull on</t>
        </is>
      </c>
      <c r="DI285" t="inlineStr">
        <is>
          <t xml:space="preserve">Brasil</t>
        </is>
      </c>
      <c r="DK285" t="inlineStr">
        <is>
          <t xml:space="preserve">Veste de acordo com o tamanho</t>
        </is>
      </c>
      <c r="DO285" t="inlineStr">
        <is>
          <t xml:space="preserve">Absorção de suor</t>
        </is>
      </c>
      <c r="DP285" t="inlineStr">
        <is>
          <t xml:space="preserve">Respirável</t>
        </is>
      </c>
      <c r="DQ285" t="inlineStr">
        <is>
          <t xml:space="preserve">Proteção solar</t>
        </is>
      </c>
      <c r="DT285" t="inlineStr">
        <is>
          <t xml:space="preserve">Top M / Legging G</t>
        </is>
      </c>
      <c r="DU285" t="inlineStr">
        <is>
          <t xml:space="preserve">Comprimento padrão</t>
        </is>
      </c>
      <c r="EA285" t="inlineStr">
        <is>
          <t xml:space="preserve">Todas as estações do ano</t>
        </is>
      </c>
      <c r="FY285">
        <v>0</v>
      </c>
      <c r="FZ285" t="inlineStr">
        <is>
          <t xml:space="preserve">FPU 50+</t>
        </is>
      </c>
      <c r="GC285">
        <v>1</v>
      </c>
      <c r="GH285" t="inlineStr">
        <is>
          <t xml:space="preserve">Esportes</t>
        </is>
      </c>
      <c r="GI285" t="inlineStr">
        <is>
          <t xml:space="preserve">Yoga</t>
        </is>
      </c>
      <c r="GJ285" t="inlineStr">
        <is>
          <t xml:space="preserve">Caminhada</t>
        </is>
      </c>
      <c r="GM285" t="inlineStr">
        <is>
          <t xml:space="preserve">Esticável</t>
        </is>
      </c>
      <c r="GO285" t="inlineStr">
        <is>
          <t xml:space="preserve">Não</t>
        </is>
      </c>
      <c r="GU285" t="inlineStr">
        <is>
          <t xml:space="preserve">Casual</t>
        </is>
      </c>
      <c r="GW285" t="inlineStr">
        <is>
          <t xml:space="preserve">Não</t>
        </is>
      </c>
      <c r="GX285" t="inlineStr">
        <is>
          <t xml:space="preserve">Novo</t>
        </is>
      </c>
      <c r="HC285" t="inlineStr">
        <is>
          <t xml:space="preserve">Sim</t>
        </is>
      </c>
      <c r="HD285" t="inlineStr">
        <is>
          <t xml:space="preserve">Sim</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HK285" t="inlineStr">
        <is>
          <t xml:space="preserve">61042300</t>
        </is>
      </c>
      <c r="HM285" t="inlineStr">
        <is>
          <t xml:space="preserve">0</t>
        </is>
      </c>
      <c r="HN285" t="inlineStr">
        <is>
          <t xml:space="preserve">Fabricante</t>
        </is>
      </c>
      <c r="HO285" t="inlineStr">
        <is>
          <t xml:space="preserve">CSOSN</t>
        </is>
      </c>
      <c r="HP285" t="inlineStr">
        <is>
          <t xml:space="preserve">102</t>
        </is>
      </c>
      <c r="HV285" t="inlineStr">
        <is>
          <t xml:space="preserve">Não Aplicável</t>
        </is>
      </c>
      <c r="IE285" t="inlineStr">
        <is>
          <t xml:space="preserve">Não Aplicável</t>
        </is>
      </c>
      <c r="IH285" t="inlineStr">
        <is>
          <t xml:space="preserve">Logística do vendedor (Padrão)</t>
        </is>
      </c>
      <c r="II285">
        <v>0</v>
      </c>
      <c r="IJ285">
        <v>1</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JX285" t="inlineStr">
        <is>
          <t xml:space="preserve">Não</t>
        </is>
      </c>
      <c r="JZ285" t="inlineStr">
        <is>
          <t xml:space="preserve">flaviacarolineconti@gmail.com</t>
        </is>
      </c>
      <c r="LA285" t="inlineStr">
        <is>
          <t xml:space="preserve">flaviacarolineconti@gmail.com</t>
        </is>
      </c>
      <c r="LC285" t="inlineStr">
        <is>
          <t xml:space="preserve">Não</t>
        </is>
      </c>
      <c r="LF285" t="inlineStr">
        <is>
          <t xml:space="preserve">women</t>
        </is>
      </c>
      <c r="LV285" t="inlineStr">
        <is>
          <t xml:space="preserve">Não aplicável</t>
        </is>
      </c>
      <c r="MJ285" t="inlineStr">
        <is>
          <t xml:space="preserve">Não</t>
        </is>
      </c>
      <c r="ML285" t="inlineStr">
        <is>
          <t xml:space="preserve">knitted</t>
        </is>
      </c>
      <c r="MP285" t="inlineStr">
        <is>
          <t xml:space="preserve">elastic_band</t>
        </is>
      </c>
      <c r="MQ285" t="inlineStr">
        <is>
          <t xml:space="preserve">Não</t>
        </is>
      </c>
      <c r="MR285" t="inlineStr">
        <is>
          <t xml:space="preserve">nylon</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Q286" t="inlineStr">
        <is>
          <t xml:space="preserve">CTTS-CONLEGCOMF-TMLG-VERM</t>
        </is>
      </c>
      <c r="R286" t="inlineStr">
        <is>
          <t xml:space="preserve">Conjunto legging feel rib Adaptiv® e top</t>
        </is>
      </c>
      <c r="W286" t="inlineStr">
        <is>
          <t xml:space="preserve">CONTT.s</t>
        </is>
      </c>
      <c r="X286" t="inlineStr">
        <is>
          <t xml:space="preserve">Mulheres</t>
        </is>
      </c>
      <c r="AC286" t="inlineStr">
        <is>
          <t xml:space="preserve">https://cdn.shopify.com/s/files/1/0986/2430/7486/files/7-7f05d7df7dc45b8f8717810290482427-1024-1024_c2138bf6-9642-4b24-81fa-1e2479b5b0d3.webp?v=1782268248</t>
        </is>
      </c>
      <c r="AD286" t="inlineStr">
        <is>
          <t xml:space="preserve">https://cdn.shopify.com/s/files/1/0986/2430/7486/files/1-0760790218b9e6407217810290483024-1024-1024_8846d5a3-ebb7-431c-a739-2cef17baed47.webp?v=1782268248</t>
        </is>
      </c>
      <c r="AE286" t="inlineStr">
        <is>
          <t xml:space="preserve">https://cdn.shopify.com/s/files/1/0986/2430/7486/files/7-7f05d7df7dc45b8f8717810290482427-1024-1024_c2138bf6-9642-4b24-81fa-1e2479b5b0d3.webp?v=1782268248</t>
        </is>
      </c>
      <c r="AF286" t="inlineStr">
        <is>
          <t xml:space="preserve">https://cdn.shopify.com/s/files/1/0986/2430/7486/files/9-2511d55ae035e6d25117810290483142-1024-1024_b1d9dd06-54bc-4c3c-a8e8-ebe2fa5c28ce.webp?v=1782268248</t>
        </is>
      </c>
      <c r="AG286" t="inlineStr">
        <is>
          <t xml:space="preserve">https://cdn.shopify.com/s/files/1/0986/2430/7486/files/12-a88c2824608d34b64e17810290483685-1024-1024_0b73b7bc-0d40-4ed5-8191-71df1e34656c.webp?v=1782268248</t>
        </is>
      </c>
      <c r="AH286" t="inlineStr">
        <is>
          <t xml:space="preserve">https://cdn.shopify.com/s/files/1/0986/2430/7486/files/6-de05165693738637b417810290483367-1024-1024.webp?v=1782268248</t>
        </is>
      </c>
      <c r="AI286" t="inlineStr">
        <is>
          <t xml:space="preserve">https://cdn.shopify.com/s/files/1/0986/2430/7486/files/8-18df3203857954ae9e17810290479469-1024-1024_096a71cc-56b6-45e3-9b80-733d68e8f760.webp?v=1782268248</t>
        </is>
      </c>
      <c r="AJ286" t="inlineStr">
        <is>
          <t xml:space="preserve">https://cdn.shopify.com/s/files/1/0986/2430/7486/files/2-139e33c3b46cd0f9ba17810290482903-1024-1024.webp?v=1782268248</t>
        </is>
      </c>
      <c r="AL286" t="inlineStr">
        <is>
          <t xml:space="preserve">https://cdn.shopify.com/s/files/1/0986/2430/7486/files/7-7f05d7df7dc45b8f8717810290482427-1024-1024_c2138bf6-9642-4b24-81fa-1e2479b5b0d3.webp?v=1782268248</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T286" t="inlineStr">
        <is>
          <t xml:space="preserve">Casual</t>
        </is>
      </c>
      <c r="AU286" t="inlineStr">
        <is>
          <t xml:space="preserve">Esportivo</t>
        </is>
      </c>
      <c r="AV286" t="inlineStr">
        <is>
          <t xml:space="preserve">feminino</t>
        </is>
      </c>
      <c r="AW286" t="inlineStr">
        <is>
          <t xml:space="preserve">Feminino</t>
        </is>
      </c>
      <c r="AX286" t="inlineStr">
        <is>
          <t xml:space="preserve">Adulto</t>
        </is>
      </c>
      <c r="BE286" t="inlineStr">
        <is>
          <t xml:space="preserve">Mistura de nylon</t>
        </is>
      </c>
      <c r="BF286" t="inlineStr">
        <is>
          <t xml:space="preserve">Elastano</t>
        </is>
      </c>
      <c r="BH286" t="inlineStr">
        <is>
          <t xml:space="preserve">Poliamida com elastano</t>
        </is>
      </c>
      <c r="BI286">
        <v>2</v>
      </c>
      <c r="BM286" t="inlineStr">
        <is>
          <t xml:space="preserve">Vermelho</t>
        </is>
      </c>
      <c r="BN286" t="inlineStr">
        <is>
          <t xml:space="preserve">Vermelho</t>
        </is>
      </c>
      <c r="BP286" t="inlineStr">
        <is>
          <t xml:space="preserve">CTTS-CONLEGCOMF-TMLG-VERM</t>
        </is>
      </c>
      <c r="BR286" t="inlineStr">
        <is>
          <t xml:space="preserve">Equipado</t>
        </is>
      </c>
      <c r="BU286" t="inlineStr">
        <is>
          <t xml:space="preserve">Lavagem à máquina</t>
        </is>
      </c>
      <c r="BV286" t="inlineStr">
        <is>
          <t xml:space="preserve">Liso</t>
        </is>
      </c>
      <c r="BZ286" t="inlineStr">
        <is>
          <t xml:space="preserve">Opaco</t>
        </is>
      </c>
      <c r="CF286" t="inlineStr">
        <is>
          <t xml:space="preserve">Multi-esporte</t>
        </is>
      </c>
      <c r="CG286" t="inlineStr">
        <is>
          <t xml:space="preserve">Ioga</t>
        </is>
      </c>
      <c r="CU286" t="inlineStr">
        <is>
          <t xml:space="preserve">Todas as estações</t>
        </is>
      </c>
      <c r="DB286" t="inlineStr">
        <is>
          <t xml:space="preserve">Pull on</t>
        </is>
      </c>
      <c r="DI286" t="inlineStr">
        <is>
          <t xml:space="preserve">Brasil</t>
        </is>
      </c>
      <c r="DK286" t="inlineStr">
        <is>
          <t xml:space="preserve">Veste de acordo com o tamanho</t>
        </is>
      </c>
      <c r="DO286" t="inlineStr">
        <is>
          <t xml:space="preserve">Absorção de suor</t>
        </is>
      </c>
      <c r="DP286" t="inlineStr">
        <is>
          <t xml:space="preserve">Respirável</t>
        </is>
      </c>
      <c r="DQ286" t="inlineStr">
        <is>
          <t xml:space="preserve">Proteção solar</t>
        </is>
      </c>
      <c r="DT286" t="inlineStr">
        <is>
          <t xml:space="preserve">Top M / Legging G</t>
        </is>
      </c>
      <c r="DU286" t="inlineStr">
        <is>
          <t xml:space="preserve">Comprimento padrão</t>
        </is>
      </c>
      <c r="EA286" t="inlineStr">
        <is>
          <t xml:space="preserve">Todas as estações do ano</t>
        </is>
      </c>
      <c r="FY286">
        <v>0</v>
      </c>
      <c r="FZ286" t="inlineStr">
        <is>
          <t xml:space="preserve">FPU 50+</t>
        </is>
      </c>
      <c r="GC286">
        <v>1</v>
      </c>
      <c r="GH286" t="inlineStr">
        <is>
          <t xml:space="preserve">Esportes</t>
        </is>
      </c>
      <c r="GI286" t="inlineStr">
        <is>
          <t xml:space="preserve">Yoga</t>
        </is>
      </c>
      <c r="GJ286" t="inlineStr">
        <is>
          <t xml:space="preserve">Caminhada</t>
        </is>
      </c>
      <c r="GM286" t="inlineStr">
        <is>
          <t xml:space="preserve">Esticável</t>
        </is>
      </c>
      <c r="GO286" t="inlineStr">
        <is>
          <t xml:space="preserve">Não</t>
        </is>
      </c>
      <c r="GU286" t="inlineStr">
        <is>
          <t xml:space="preserve">Casual</t>
        </is>
      </c>
      <c r="GW286" t="inlineStr">
        <is>
          <t xml:space="preserve">Não</t>
        </is>
      </c>
      <c r="GX286" t="inlineStr">
        <is>
          <t xml:space="preserve">Novo</t>
        </is>
      </c>
      <c r="HC286" t="inlineStr">
        <is>
          <t xml:space="preserve">Sim</t>
        </is>
      </c>
      <c r="HD286" t="inlineStr">
        <is>
          <t xml:space="preserve">Sim</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HK286" t="inlineStr">
        <is>
          <t xml:space="preserve">61042300</t>
        </is>
      </c>
      <c r="HM286" t="inlineStr">
        <is>
          <t xml:space="preserve">0</t>
        </is>
      </c>
      <c r="HN286" t="inlineStr">
        <is>
          <t xml:space="preserve">Fabricante</t>
        </is>
      </c>
      <c r="HO286" t="inlineStr">
        <is>
          <t xml:space="preserve">CSOSN</t>
        </is>
      </c>
      <c r="HP286" t="inlineStr">
        <is>
          <t xml:space="preserve">102</t>
        </is>
      </c>
      <c r="HV286" t="inlineStr">
        <is>
          <t xml:space="preserve">Não Aplicável</t>
        </is>
      </c>
      <c r="IE286" t="inlineStr">
        <is>
          <t xml:space="preserve">Não Aplicável</t>
        </is>
      </c>
      <c r="IH286" t="inlineStr">
        <is>
          <t xml:space="preserve">Logística do vendedor (Padrão)</t>
        </is>
      </c>
      <c r="II286">
        <v>0</v>
      </c>
      <c r="IJ286">
        <v>1</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JX286" t="inlineStr">
        <is>
          <t xml:space="preserve">Não</t>
        </is>
      </c>
      <c r="JZ286" t="inlineStr">
        <is>
          <t xml:space="preserve">flaviacarolineconti@gmail.com</t>
        </is>
      </c>
      <c r="LA286" t="inlineStr">
        <is>
          <t xml:space="preserve">flaviacarolineconti@gmail.com</t>
        </is>
      </c>
      <c r="LC286" t="inlineStr">
        <is>
          <t xml:space="preserve">Não</t>
        </is>
      </c>
      <c r="LF286" t="inlineStr">
        <is>
          <t xml:space="preserve">women</t>
        </is>
      </c>
      <c r="LV286" t="inlineStr">
        <is>
          <t xml:space="preserve">Não aplicável</t>
        </is>
      </c>
      <c r="MJ286" t="inlineStr">
        <is>
          <t xml:space="preserve">Não</t>
        </is>
      </c>
      <c r="ML286" t="inlineStr">
        <is>
          <t xml:space="preserve">knitted</t>
        </is>
      </c>
      <c r="MP286" t="inlineStr">
        <is>
          <t xml:space="preserve">elastic_band</t>
        </is>
      </c>
      <c r="MQ286" t="inlineStr">
        <is>
          <t xml:space="preserve">Não</t>
        </is>
      </c>
      <c r="MR286" t="inlineStr">
        <is>
          <t xml:space="preserve">nylon</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Q287" t="inlineStr">
        <is>
          <t xml:space="preserve">CTTS-CONLEGCOMF-TGLP-BRAN</t>
        </is>
      </c>
      <c r="R287" t="inlineStr">
        <is>
          <t xml:space="preserve">Conjunto legging feel rib Adaptiv® e top</t>
        </is>
      </c>
      <c r="W287" t="inlineStr">
        <is>
          <t xml:space="preserve">CONTT.s</t>
        </is>
      </c>
      <c r="X287" t="inlineStr">
        <is>
          <t xml:space="preserve">Mulheres</t>
        </is>
      </c>
      <c r="AC287" t="inlineStr">
        <is>
          <t xml:space="preserve">https://cdn.shopify.com/s/files/1/0986/2430/7486/files/3-a702fb5d20def3c33817810290484629-1024-1024_257a8cbb-513e-49b8-8d3f-b9af707afbf0.webp?v=1782268248</t>
        </is>
      </c>
      <c r="AD287" t="inlineStr">
        <is>
          <t xml:space="preserve">https://cdn.shopify.com/s/files/1/0986/2430/7486/files/1-0760790218b9e6407217810290483024-1024-1024_8846d5a3-ebb7-431c-a739-2cef17baed47.webp?v=1782268248</t>
        </is>
      </c>
      <c r="AE287" t="inlineStr">
        <is>
          <t xml:space="preserve">https://cdn.shopify.com/s/files/1/0986/2430/7486/files/7-7f05d7df7dc45b8f8717810290482427-1024-1024_c2138bf6-9642-4b24-81fa-1e2479b5b0d3.webp?v=1782268248</t>
        </is>
      </c>
      <c r="AF287" t="inlineStr">
        <is>
          <t xml:space="preserve">https://cdn.shopify.com/s/files/1/0986/2430/7486/files/9-2511d55ae035e6d25117810290483142-1024-1024_b1d9dd06-54bc-4c3c-a8e8-ebe2fa5c28ce.webp?v=1782268248</t>
        </is>
      </c>
      <c r="AG287" t="inlineStr">
        <is>
          <t xml:space="preserve">https://cdn.shopify.com/s/files/1/0986/2430/7486/files/12-a88c2824608d34b64e17810290483685-1024-1024_0b73b7bc-0d40-4ed5-8191-71df1e34656c.webp?v=1782268248</t>
        </is>
      </c>
      <c r="AH287" t="inlineStr">
        <is>
          <t xml:space="preserve">https://cdn.shopify.com/s/files/1/0986/2430/7486/files/6-de05165693738637b417810290483367-1024-1024.webp?v=1782268248</t>
        </is>
      </c>
      <c r="AI287" t="inlineStr">
        <is>
          <t xml:space="preserve">https://cdn.shopify.com/s/files/1/0986/2430/7486/files/8-18df3203857954ae9e17810290479469-1024-1024_096a71cc-56b6-45e3-9b80-733d68e8f760.webp?v=1782268248</t>
        </is>
      </c>
      <c r="AJ287" t="inlineStr">
        <is>
          <t xml:space="preserve">https://cdn.shopify.com/s/files/1/0986/2430/7486/files/2-139e33c3b46cd0f9ba17810290482903-1024-1024.webp?v=1782268248</t>
        </is>
      </c>
      <c r="AL287" t="inlineStr">
        <is>
          <t xml:space="preserve">https://cdn.shopify.com/s/files/1/0986/2430/7486/files/3-a702fb5d20def3c33817810290484629-1024-1024_257a8cbb-513e-49b8-8d3f-b9af707afbf0.webp?v=1782268248</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T287" t="inlineStr">
        <is>
          <t xml:space="preserve">Casual</t>
        </is>
      </c>
      <c r="AU287" t="inlineStr">
        <is>
          <t xml:space="preserve">Esportivo</t>
        </is>
      </c>
      <c r="AV287" t="inlineStr">
        <is>
          <t xml:space="preserve">feminino</t>
        </is>
      </c>
      <c r="AW287" t="inlineStr">
        <is>
          <t xml:space="preserve">Feminino</t>
        </is>
      </c>
      <c r="AX287" t="inlineStr">
        <is>
          <t xml:space="preserve">Adulto</t>
        </is>
      </c>
      <c r="BE287" t="inlineStr">
        <is>
          <t xml:space="preserve">Mistura de nylon</t>
        </is>
      </c>
      <c r="BF287" t="inlineStr">
        <is>
          <t xml:space="preserve">Elastano</t>
        </is>
      </c>
      <c r="BH287" t="inlineStr">
        <is>
          <t xml:space="preserve">Poliamida com elastano</t>
        </is>
      </c>
      <c r="BI287">
        <v>2</v>
      </c>
      <c r="BM287" t="inlineStr">
        <is>
          <t xml:space="preserve">Branco</t>
        </is>
      </c>
      <c r="BN287" t="inlineStr">
        <is>
          <t xml:space="preserve">Branco</t>
        </is>
      </c>
      <c r="BP287" t="inlineStr">
        <is>
          <t xml:space="preserve">CTTS-CONLEGCOMF-TGLP-BRAN</t>
        </is>
      </c>
      <c r="BR287" t="inlineStr">
        <is>
          <t xml:space="preserve">Equipado</t>
        </is>
      </c>
      <c r="BU287" t="inlineStr">
        <is>
          <t xml:space="preserve">Lavagem à máquina</t>
        </is>
      </c>
      <c r="BV287" t="inlineStr">
        <is>
          <t xml:space="preserve">Liso</t>
        </is>
      </c>
      <c r="BZ287" t="inlineStr">
        <is>
          <t xml:space="preserve">Opaco</t>
        </is>
      </c>
      <c r="CF287" t="inlineStr">
        <is>
          <t xml:space="preserve">Multi-esporte</t>
        </is>
      </c>
      <c r="CG287" t="inlineStr">
        <is>
          <t xml:space="preserve">Ioga</t>
        </is>
      </c>
      <c r="CU287" t="inlineStr">
        <is>
          <t xml:space="preserve">Todas as estações</t>
        </is>
      </c>
      <c r="DB287" t="inlineStr">
        <is>
          <t xml:space="preserve">Pull on</t>
        </is>
      </c>
      <c r="DI287" t="inlineStr">
        <is>
          <t xml:space="preserve">Brasil</t>
        </is>
      </c>
      <c r="DK287" t="inlineStr">
        <is>
          <t xml:space="preserve">Veste de acordo com o tamanho</t>
        </is>
      </c>
      <c r="DO287" t="inlineStr">
        <is>
          <t xml:space="preserve">Absorção de suor</t>
        </is>
      </c>
      <c r="DP287" t="inlineStr">
        <is>
          <t xml:space="preserve">Respirável</t>
        </is>
      </c>
      <c r="DQ287" t="inlineStr">
        <is>
          <t xml:space="preserve">Proteção solar</t>
        </is>
      </c>
      <c r="DT287" t="inlineStr">
        <is>
          <t xml:space="preserve">Top G / Legging P</t>
        </is>
      </c>
      <c r="DU287" t="inlineStr">
        <is>
          <t xml:space="preserve">Comprimento padrão</t>
        </is>
      </c>
      <c r="EA287" t="inlineStr">
        <is>
          <t xml:space="preserve">Todas as estações do ano</t>
        </is>
      </c>
      <c r="FY287">
        <v>0</v>
      </c>
      <c r="FZ287" t="inlineStr">
        <is>
          <t xml:space="preserve">FPU 50+</t>
        </is>
      </c>
      <c r="GC287">
        <v>1</v>
      </c>
      <c r="GH287" t="inlineStr">
        <is>
          <t xml:space="preserve">Esportes</t>
        </is>
      </c>
      <c r="GI287" t="inlineStr">
        <is>
          <t xml:space="preserve">Yoga</t>
        </is>
      </c>
      <c r="GJ287" t="inlineStr">
        <is>
          <t xml:space="preserve">Caminhada</t>
        </is>
      </c>
      <c r="GM287" t="inlineStr">
        <is>
          <t xml:space="preserve">Esticável</t>
        </is>
      </c>
      <c r="GO287" t="inlineStr">
        <is>
          <t xml:space="preserve">Não</t>
        </is>
      </c>
      <c r="GU287" t="inlineStr">
        <is>
          <t xml:space="preserve">Casual</t>
        </is>
      </c>
      <c r="GW287" t="inlineStr">
        <is>
          <t xml:space="preserve">Não</t>
        </is>
      </c>
      <c r="GX287" t="inlineStr">
        <is>
          <t xml:space="preserve">Novo</t>
        </is>
      </c>
      <c r="HC287" t="inlineStr">
        <is>
          <t xml:space="preserve">Sim</t>
        </is>
      </c>
      <c r="HD287" t="inlineStr">
        <is>
          <t xml:space="preserve">Sim</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HK287" t="inlineStr">
        <is>
          <t xml:space="preserve">61042300</t>
        </is>
      </c>
      <c r="HM287" t="inlineStr">
        <is>
          <t xml:space="preserve">0</t>
        </is>
      </c>
      <c r="HN287" t="inlineStr">
        <is>
          <t xml:space="preserve">Fabricante</t>
        </is>
      </c>
      <c r="HO287" t="inlineStr">
        <is>
          <t xml:space="preserve">CSOSN</t>
        </is>
      </c>
      <c r="HP287" t="inlineStr">
        <is>
          <t xml:space="preserve">102</t>
        </is>
      </c>
      <c r="HV287" t="inlineStr">
        <is>
          <t xml:space="preserve">Não Aplicável</t>
        </is>
      </c>
      <c r="IE287" t="inlineStr">
        <is>
          <t xml:space="preserve">Não Aplicável</t>
        </is>
      </c>
      <c r="IH287" t="inlineStr">
        <is>
          <t xml:space="preserve">Logística do vendedor (Padrão)</t>
        </is>
      </c>
      <c r="II287">
        <v>0</v>
      </c>
      <c r="IJ287">
        <v>1</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JX287" t="inlineStr">
        <is>
          <t xml:space="preserve">Não</t>
        </is>
      </c>
      <c r="JZ287" t="inlineStr">
        <is>
          <t xml:space="preserve">flaviacarolineconti@gmail.com</t>
        </is>
      </c>
      <c r="LA287" t="inlineStr">
        <is>
          <t xml:space="preserve">flaviacarolineconti@gmail.com</t>
        </is>
      </c>
      <c r="LC287" t="inlineStr">
        <is>
          <t xml:space="preserve">Não</t>
        </is>
      </c>
      <c r="LF287" t="inlineStr">
        <is>
          <t xml:space="preserve">women</t>
        </is>
      </c>
      <c r="LV287" t="inlineStr">
        <is>
          <t xml:space="preserve">Não aplicável</t>
        </is>
      </c>
      <c r="MJ287" t="inlineStr">
        <is>
          <t xml:space="preserve">Não</t>
        </is>
      </c>
      <c r="ML287" t="inlineStr">
        <is>
          <t xml:space="preserve">knitted</t>
        </is>
      </c>
      <c r="MP287" t="inlineStr">
        <is>
          <t xml:space="preserve">elastic_band</t>
        </is>
      </c>
      <c r="MQ287" t="inlineStr">
        <is>
          <t xml:space="preserve">Não</t>
        </is>
      </c>
      <c r="MR287" t="inlineStr">
        <is>
          <t xml:space="preserve">nylon</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Q288" t="inlineStr">
        <is>
          <t xml:space="preserve">CTTS-CONLEGCOMF-TGLP-VERM</t>
        </is>
      </c>
      <c r="R288" t="inlineStr">
        <is>
          <t xml:space="preserve">Conjunto legging feel rib Adaptiv® e top</t>
        </is>
      </c>
      <c r="W288" t="inlineStr">
        <is>
          <t xml:space="preserve">CONTT.s</t>
        </is>
      </c>
      <c r="X288" t="inlineStr">
        <is>
          <t xml:space="preserve">Mulheres</t>
        </is>
      </c>
      <c r="AC288" t="inlineStr">
        <is>
          <t xml:space="preserve">https://cdn.shopify.com/s/files/1/0986/2430/7486/files/7-7f05d7df7dc45b8f8717810290482427-1024-1024_c2138bf6-9642-4b24-81fa-1e2479b5b0d3.webp?v=1782268248</t>
        </is>
      </c>
      <c r="AD288" t="inlineStr">
        <is>
          <t xml:space="preserve">https://cdn.shopify.com/s/files/1/0986/2430/7486/files/1-0760790218b9e6407217810290483024-1024-1024_8846d5a3-ebb7-431c-a739-2cef17baed47.webp?v=1782268248</t>
        </is>
      </c>
      <c r="AE288" t="inlineStr">
        <is>
          <t xml:space="preserve">https://cdn.shopify.com/s/files/1/0986/2430/7486/files/7-7f05d7df7dc45b8f8717810290482427-1024-1024_c2138bf6-9642-4b24-81fa-1e2479b5b0d3.webp?v=1782268248</t>
        </is>
      </c>
      <c r="AF288" t="inlineStr">
        <is>
          <t xml:space="preserve">https://cdn.shopify.com/s/files/1/0986/2430/7486/files/9-2511d55ae035e6d25117810290483142-1024-1024_b1d9dd06-54bc-4c3c-a8e8-ebe2fa5c28ce.webp?v=1782268248</t>
        </is>
      </c>
      <c r="AG288" t="inlineStr">
        <is>
          <t xml:space="preserve">https://cdn.shopify.com/s/files/1/0986/2430/7486/files/12-a88c2824608d34b64e17810290483685-1024-1024_0b73b7bc-0d40-4ed5-8191-71df1e34656c.webp?v=1782268248</t>
        </is>
      </c>
      <c r="AH288" t="inlineStr">
        <is>
          <t xml:space="preserve">https://cdn.shopify.com/s/files/1/0986/2430/7486/files/6-de05165693738637b417810290483367-1024-1024.webp?v=1782268248</t>
        </is>
      </c>
      <c r="AI288" t="inlineStr">
        <is>
          <t xml:space="preserve">https://cdn.shopify.com/s/files/1/0986/2430/7486/files/8-18df3203857954ae9e17810290479469-1024-1024_096a71cc-56b6-45e3-9b80-733d68e8f760.webp?v=1782268248</t>
        </is>
      </c>
      <c r="AJ288" t="inlineStr">
        <is>
          <t xml:space="preserve">https://cdn.shopify.com/s/files/1/0986/2430/7486/files/2-139e33c3b46cd0f9ba17810290482903-1024-1024.webp?v=1782268248</t>
        </is>
      </c>
      <c r="AL288" t="inlineStr">
        <is>
          <t xml:space="preserve">https://cdn.shopify.com/s/files/1/0986/2430/7486/files/7-7f05d7df7dc45b8f8717810290482427-1024-1024_c2138bf6-9642-4b24-81fa-1e2479b5b0d3.webp?v=1782268248</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T288" t="inlineStr">
        <is>
          <t xml:space="preserve">Casual</t>
        </is>
      </c>
      <c r="AU288" t="inlineStr">
        <is>
          <t xml:space="preserve">Esportivo</t>
        </is>
      </c>
      <c r="AV288" t="inlineStr">
        <is>
          <t xml:space="preserve">feminino</t>
        </is>
      </c>
      <c r="AW288" t="inlineStr">
        <is>
          <t xml:space="preserve">Feminino</t>
        </is>
      </c>
      <c r="AX288" t="inlineStr">
        <is>
          <t xml:space="preserve">Adulto</t>
        </is>
      </c>
      <c r="BE288" t="inlineStr">
        <is>
          <t xml:space="preserve">Mistura de nylon</t>
        </is>
      </c>
      <c r="BF288" t="inlineStr">
        <is>
          <t xml:space="preserve">Elastano</t>
        </is>
      </c>
      <c r="BH288" t="inlineStr">
        <is>
          <t xml:space="preserve">Poliamida com elastano</t>
        </is>
      </c>
      <c r="BI288">
        <v>2</v>
      </c>
      <c r="BM288" t="inlineStr">
        <is>
          <t xml:space="preserve">Vermelho</t>
        </is>
      </c>
      <c r="BN288" t="inlineStr">
        <is>
          <t xml:space="preserve">Vermelho</t>
        </is>
      </c>
      <c r="BP288" t="inlineStr">
        <is>
          <t xml:space="preserve">CTTS-CONLEGCOMF-TGLP-VERM</t>
        </is>
      </c>
      <c r="BR288" t="inlineStr">
        <is>
          <t xml:space="preserve">Equipado</t>
        </is>
      </c>
      <c r="BU288" t="inlineStr">
        <is>
          <t xml:space="preserve">Lavagem à máquina</t>
        </is>
      </c>
      <c r="BV288" t="inlineStr">
        <is>
          <t xml:space="preserve">Liso</t>
        </is>
      </c>
      <c r="BZ288" t="inlineStr">
        <is>
          <t xml:space="preserve">Opaco</t>
        </is>
      </c>
      <c r="CF288" t="inlineStr">
        <is>
          <t xml:space="preserve">Multi-esporte</t>
        </is>
      </c>
      <c r="CG288" t="inlineStr">
        <is>
          <t xml:space="preserve">Ioga</t>
        </is>
      </c>
      <c r="CU288" t="inlineStr">
        <is>
          <t xml:space="preserve">Todas as estações</t>
        </is>
      </c>
      <c r="DB288" t="inlineStr">
        <is>
          <t xml:space="preserve">Pull on</t>
        </is>
      </c>
      <c r="DI288" t="inlineStr">
        <is>
          <t xml:space="preserve">Brasil</t>
        </is>
      </c>
      <c r="DK288" t="inlineStr">
        <is>
          <t xml:space="preserve">Veste de acordo com o tamanho</t>
        </is>
      </c>
      <c r="DO288" t="inlineStr">
        <is>
          <t xml:space="preserve">Absorção de suor</t>
        </is>
      </c>
      <c r="DP288" t="inlineStr">
        <is>
          <t xml:space="preserve">Respirável</t>
        </is>
      </c>
      <c r="DQ288" t="inlineStr">
        <is>
          <t xml:space="preserve">Proteção solar</t>
        </is>
      </c>
      <c r="DT288" t="inlineStr">
        <is>
          <t xml:space="preserve">Top G / Legging P</t>
        </is>
      </c>
      <c r="DU288" t="inlineStr">
        <is>
          <t xml:space="preserve">Comprimento padrão</t>
        </is>
      </c>
      <c r="EA288" t="inlineStr">
        <is>
          <t xml:space="preserve">Todas as estações do ano</t>
        </is>
      </c>
      <c r="FY288">
        <v>0</v>
      </c>
      <c r="FZ288" t="inlineStr">
        <is>
          <t xml:space="preserve">FPU 50+</t>
        </is>
      </c>
      <c r="GC288">
        <v>1</v>
      </c>
      <c r="GH288" t="inlineStr">
        <is>
          <t xml:space="preserve">Esportes</t>
        </is>
      </c>
      <c r="GI288" t="inlineStr">
        <is>
          <t xml:space="preserve">Yoga</t>
        </is>
      </c>
      <c r="GJ288" t="inlineStr">
        <is>
          <t xml:space="preserve">Caminhada</t>
        </is>
      </c>
      <c r="GM288" t="inlineStr">
        <is>
          <t xml:space="preserve">Esticável</t>
        </is>
      </c>
      <c r="GO288" t="inlineStr">
        <is>
          <t xml:space="preserve">Não</t>
        </is>
      </c>
      <c r="GU288" t="inlineStr">
        <is>
          <t xml:space="preserve">Casual</t>
        </is>
      </c>
      <c r="GW288" t="inlineStr">
        <is>
          <t xml:space="preserve">Não</t>
        </is>
      </c>
      <c r="GX288" t="inlineStr">
        <is>
          <t xml:space="preserve">Novo</t>
        </is>
      </c>
      <c r="HC288" t="inlineStr">
        <is>
          <t xml:space="preserve">Sim</t>
        </is>
      </c>
      <c r="HD288" t="inlineStr">
        <is>
          <t xml:space="preserve">Sim</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HK288" t="inlineStr">
        <is>
          <t xml:space="preserve">61042300</t>
        </is>
      </c>
      <c r="HM288" t="inlineStr">
        <is>
          <t xml:space="preserve">0</t>
        </is>
      </c>
      <c r="HN288" t="inlineStr">
        <is>
          <t xml:space="preserve">Fabricante</t>
        </is>
      </c>
      <c r="HO288" t="inlineStr">
        <is>
          <t xml:space="preserve">CSOSN</t>
        </is>
      </c>
      <c r="HP288" t="inlineStr">
        <is>
          <t xml:space="preserve">102</t>
        </is>
      </c>
      <c r="HV288" t="inlineStr">
        <is>
          <t xml:space="preserve">Não Aplicável</t>
        </is>
      </c>
      <c r="IE288" t="inlineStr">
        <is>
          <t xml:space="preserve">Não Aplicável</t>
        </is>
      </c>
      <c r="IH288" t="inlineStr">
        <is>
          <t xml:space="preserve">Logística do vendedor (Padrão)</t>
        </is>
      </c>
      <c r="II288">
        <v>0</v>
      </c>
      <c r="IJ288">
        <v>1</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JX288" t="inlineStr">
        <is>
          <t xml:space="preserve">Não</t>
        </is>
      </c>
      <c r="JZ288" t="inlineStr">
        <is>
          <t xml:space="preserve">flaviacarolineconti@gmail.com</t>
        </is>
      </c>
      <c r="LA288" t="inlineStr">
        <is>
          <t xml:space="preserve">flaviacarolineconti@gmail.com</t>
        </is>
      </c>
      <c r="LC288" t="inlineStr">
        <is>
          <t xml:space="preserve">Não</t>
        </is>
      </c>
      <c r="LF288" t="inlineStr">
        <is>
          <t xml:space="preserve">women</t>
        </is>
      </c>
      <c r="LV288" t="inlineStr">
        <is>
          <t xml:space="preserve">Não aplicável</t>
        </is>
      </c>
      <c r="MJ288" t="inlineStr">
        <is>
          <t xml:space="preserve">Não</t>
        </is>
      </c>
      <c r="ML288" t="inlineStr">
        <is>
          <t xml:space="preserve">knitted</t>
        </is>
      </c>
      <c r="MP288" t="inlineStr">
        <is>
          <t xml:space="preserve">elastic_band</t>
        </is>
      </c>
      <c r="MQ288" t="inlineStr">
        <is>
          <t xml:space="preserve">Não</t>
        </is>
      </c>
      <c r="MR288" t="inlineStr">
        <is>
          <t xml:space="preserve">nylon</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Q289" t="inlineStr">
        <is>
          <t xml:space="preserve">CTTS-CONLEGCOMF-TGLM-BRAN</t>
        </is>
      </c>
      <c r="R289" t="inlineStr">
        <is>
          <t xml:space="preserve">Conjunto legging feel rib Adaptiv® e top</t>
        </is>
      </c>
      <c r="W289" t="inlineStr">
        <is>
          <t xml:space="preserve">CONTT.s</t>
        </is>
      </c>
      <c r="X289" t="inlineStr">
        <is>
          <t xml:space="preserve">Mulheres</t>
        </is>
      </c>
      <c r="AC289" t="inlineStr">
        <is>
          <t xml:space="preserve">https://cdn.shopify.com/s/files/1/0986/2430/7486/files/3-a702fb5d20def3c33817810290484629-1024-1024_257a8cbb-513e-49b8-8d3f-b9af707afbf0.webp?v=1782268248</t>
        </is>
      </c>
      <c r="AD289" t="inlineStr">
        <is>
          <t xml:space="preserve">https://cdn.shopify.com/s/files/1/0986/2430/7486/files/1-0760790218b9e6407217810290483024-1024-1024_8846d5a3-ebb7-431c-a739-2cef17baed47.webp?v=1782268248</t>
        </is>
      </c>
      <c r="AE289" t="inlineStr">
        <is>
          <t xml:space="preserve">https://cdn.shopify.com/s/files/1/0986/2430/7486/files/7-7f05d7df7dc45b8f8717810290482427-1024-1024_c2138bf6-9642-4b24-81fa-1e2479b5b0d3.webp?v=1782268248</t>
        </is>
      </c>
      <c r="AF289" t="inlineStr">
        <is>
          <t xml:space="preserve">https://cdn.shopify.com/s/files/1/0986/2430/7486/files/9-2511d55ae035e6d25117810290483142-1024-1024_b1d9dd06-54bc-4c3c-a8e8-ebe2fa5c28ce.webp?v=1782268248</t>
        </is>
      </c>
      <c r="AG289" t="inlineStr">
        <is>
          <t xml:space="preserve">https://cdn.shopify.com/s/files/1/0986/2430/7486/files/12-a88c2824608d34b64e17810290483685-1024-1024_0b73b7bc-0d40-4ed5-8191-71df1e34656c.webp?v=1782268248</t>
        </is>
      </c>
      <c r="AH289" t="inlineStr">
        <is>
          <t xml:space="preserve">https://cdn.shopify.com/s/files/1/0986/2430/7486/files/6-de05165693738637b417810290483367-1024-1024.webp?v=1782268248</t>
        </is>
      </c>
      <c r="AI289" t="inlineStr">
        <is>
          <t xml:space="preserve">https://cdn.shopify.com/s/files/1/0986/2430/7486/files/8-18df3203857954ae9e17810290479469-1024-1024_096a71cc-56b6-45e3-9b80-733d68e8f760.webp?v=1782268248</t>
        </is>
      </c>
      <c r="AJ289" t="inlineStr">
        <is>
          <t xml:space="preserve">https://cdn.shopify.com/s/files/1/0986/2430/7486/files/2-139e33c3b46cd0f9ba17810290482903-1024-1024.webp?v=1782268248</t>
        </is>
      </c>
      <c r="AL289" t="inlineStr">
        <is>
          <t xml:space="preserve">https://cdn.shopify.com/s/files/1/0986/2430/7486/files/3-a702fb5d20def3c33817810290484629-1024-1024_257a8cbb-513e-49b8-8d3f-b9af707afbf0.webp?v=1782268248</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T289" t="inlineStr">
        <is>
          <t xml:space="preserve">Casual</t>
        </is>
      </c>
      <c r="AU289" t="inlineStr">
        <is>
          <t xml:space="preserve">Esportivo</t>
        </is>
      </c>
      <c r="AV289" t="inlineStr">
        <is>
          <t xml:space="preserve">feminino</t>
        </is>
      </c>
      <c r="AW289" t="inlineStr">
        <is>
          <t xml:space="preserve">Feminino</t>
        </is>
      </c>
      <c r="AX289" t="inlineStr">
        <is>
          <t xml:space="preserve">Adulto</t>
        </is>
      </c>
      <c r="BE289" t="inlineStr">
        <is>
          <t xml:space="preserve">Mistura de nylon</t>
        </is>
      </c>
      <c r="BF289" t="inlineStr">
        <is>
          <t xml:space="preserve">Elastano</t>
        </is>
      </c>
      <c r="BH289" t="inlineStr">
        <is>
          <t xml:space="preserve">Poliamida com elastano</t>
        </is>
      </c>
      <c r="BI289">
        <v>2</v>
      </c>
      <c r="BM289" t="inlineStr">
        <is>
          <t xml:space="preserve">Branco</t>
        </is>
      </c>
      <c r="BN289" t="inlineStr">
        <is>
          <t xml:space="preserve">Branco</t>
        </is>
      </c>
      <c r="BP289" t="inlineStr">
        <is>
          <t xml:space="preserve">CTTS-CONLEGCOMF-TGLM-BRAN</t>
        </is>
      </c>
      <c r="BR289" t="inlineStr">
        <is>
          <t xml:space="preserve">Equipado</t>
        </is>
      </c>
      <c r="BU289" t="inlineStr">
        <is>
          <t xml:space="preserve">Lavagem à máquina</t>
        </is>
      </c>
      <c r="BV289" t="inlineStr">
        <is>
          <t xml:space="preserve">Liso</t>
        </is>
      </c>
      <c r="BZ289" t="inlineStr">
        <is>
          <t xml:space="preserve">Opaco</t>
        </is>
      </c>
      <c r="CF289" t="inlineStr">
        <is>
          <t xml:space="preserve">Multi-esporte</t>
        </is>
      </c>
      <c r="CG289" t="inlineStr">
        <is>
          <t xml:space="preserve">Ioga</t>
        </is>
      </c>
      <c r="CU289" t="inlineStr">
        <is>
          <t xml:space="preserve">Todas as estações</t>
        </is>
      </c>
      <c r="DB289" t="inlineStr">
        <is>
          <t xml:space="preserve">Pull on</t>
        </is>
      </c>
      <c r="DI289" t="inlineStr">
        <is>
          <t xml:space="preserve">Brasil</t>
        </is>
      </c>
      <c r="DK289" t="inlineStr">
        <is>
          <t xml:space="preserve">Veste de acordo com o tamanho</t>
        </is>
      </c>
      <c r="DO289" t="inlineStr">
        <is>
          <t xml:space="preserve">Absorção de suor</t>
        </is>
      </c>
      <c r="DP289" t="inlineStr">
        <is>
          <t xml:space="preserve">Respirável</t>
        </is>
      </c>
      <c r="DQ289" t="inlineStr">
        <is>
          <t xml:space="preserve">Proteção solar</t>
        </is>
      </c>
      <c r="DT289" t="inlineStr">
        <is>
          <t xml:space="preserve">Top G / Legging M</t>
        </is>
      </c>
      <c r="DU289" t="inlineStr">
        <is>
          <t xml:space="preserve">Comprimento padrão</t>
        </is>
      </c>
      <c r="EA289" t="inlineStr">
        <is>
          <t xml:space="preserve">Todas as estações do ano</t>
        </is>
      </c>
      <c r="FY289">
        <v>0</v>
      </c>
      <c r="FZ289" t="inlineStr">
        <is>
          <t xml:space="preserve">FPU 50+</t>
        </is>
      </c>
      <c r="GC289">
        <v>1</v>
      </c>
      <c r="GH289" t="inlineStr">
        <is>
          <t xml:space="preserve">Esportes</t>
        </is>
      </c>
      <c r="GI289" t="inlineStr">
        <is>
          <t xml:space="preserve">Yoga</t>
        </is>
      </c>
      <c r="GJ289" t="inlineStr">
        <is>
          <t xml:space="preserve">Caminhada</t>
        </is>
      </c>
      <c r="GM289" t="inlineStr">
        <is>
          <t xml:space="preserve">Esticável</t>
        </is>
      </c>
      <c r="GO289" t="inlineStr">
        <is>
          <t xml:space="preserve">Não</t>
        </is>
      </c>
      <c r="GU289" t="inlineStr">
        <is>
          <t xml:space="preserve">Casual</t>
        </is>
      </c>
      <c r="GW289" t="inlineStr">
        <is>
          <t xml:space="preserve">Não</t>
        </is>
      </c>
      <c r="GX289" t="inlineStr">
        <is>
          <t xml:space="preserve">Novo</t>
        </is>
      </c>
      <c r="HC289" t="inlineStr">
        <is>
          <t xml:space="preserve">Sim</t>
        </is>
      </c>
      <c r="HD289" t="inlineStr">
        <is>
          <t xml:space="preserve">Sim</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HK289" t="inlineStr">
        <is>
          <t xml:space="preserve">61042300</t>
        </is>
      </c>
      <c r="HM289" t="inlineStr">
        <is>
          <t xml:space="preserve">0</t>
        </is>
      </c>
      <c r="HN289" t="inlineStr">
        <is>
          <t xml:space="preserve">Fabricante</t>
        </is>
      </c>
      <c r="HO289" t="inlineStr">
        <is>
          <t xml:space="preserve">CSOSN</t>
        </is>
      </c>
      <c r="HP289" t="inlineStr">
        <is>
          <t xml:space="preserve">102</t>
        </is>
      </c>
      <c r="HV289" t="inlineStr">
        <is>
          <t xml:space="preserve">Não Aplicável</t>
        </is>
      </c>
      <c r="IE289" t="inlineStr">
        <is>
          <t xml:space="preserve">Não Aplicável</t>
        </is>
      </c>
      <c r="IH289" t="inlineStr">
        <is>
          <t xml:space="preserve">Logística do vendedor (Padrão)</t>
        </is>
      </c>
      <c r="II289">
        <v>0</v>
      </c>
      <c r="IJ289">
        <v>1</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JX289" t="inlineStr">
        <is>
          <t xml:space="preserve">Não</t>
        </is>
      </c>
      <c r="JZ289" t="inlineStr">
        <is>
          <t xml:space="preserve">flaviacarolineconti@gmail.com</t>
        </is>
      </c>
      <c r="LA289" t="inlineStr">
        <is>
          <t xml:space="preserve">flaviacarolineconti@gmail.com</t>
        </is>
      </c>
      <c r="LC289" t="inlineStr">
        <is>
          <t xml:space="preserve">Não</t>
        </is>
      </c>
      <c r="LF289" t="inlineStr">
        <is>
          <t xml:space="preserve">women</t>
        </is>
      </c>
      <c r="LV289" t="inlineStr">
        <is>
          <t xml:space="preserve">Não aplicável</t>
        </is>
      </c>
      <c r="MJ289" t="inlineStr">
        <is>
          <t xml:space="preserve">Não</t>
        </is>
      </c>
      <c r="ML289" t="inlineStr">
        <is>
          <t xml:space="preserve">knitted</t>
        </is>
      </c>
      <c r="MP289" t="inlineStr">
        <is>
          <t xml:space="preserve">elastic_band</t>
        </is>
      </c>
      <c r="MQ289" t="inlineStr">
        <is>
          <t xml:space="preserve">Não</t>
        </is>
      </c>
      <c r="MR289" t="inlineStr">
        <is>
          <t xml:space="preserve">nylon</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Q290" t="inlineStr">
        <is>
          <t xml:space="preserve">CTTS-CONLEGCOMF-TGLM-VERM</t>
        </is>
      </c>
      <c r="R290" t="inlineStr">
        <is>
          <t xml:space="preserve">Conjunto legging feel rib Adaptiv® e top</t>
        </is>
      </c>
      <c r="W290" t="inlineStr">
        <is>
          <t xml:space="preserve">CONTT.s</t>
        </is>
      </c>
      <c r="X290" t="inlineStr">
        <is>
          <t xml:space="preserve">Mulheres</t>
        </is>
      </c>
      <c r="AC290" t="inlineStr">
        <is>
          <t xml:space="preserve">https://cdn.shopify.com/s/files/1/0986/2430/7486/files/7-7f05d7df7dc45b8f8717810290482427-1024-1024_c2138bf6-9642-4b24-81fa-1e2479b5b0d3.webp?v=1782268248</t>
        </is>
      </c>
      <c r="AD290" t="inlineStr">
        <is>
          <t xml:space="preserve">https://cdn.shopify.com/s/files/1/0986/2430/7486/files/1-0760790218b9e6407217810290483024-1024-1024_8846d5a3-ebb7-431c-a739-2cef17baed47.webp?v=1782268248</t>
        </is>
      </c>
      <c r="AE290" t="inlineStr">
        <is>
          <t xml:space="preserve">https://cdn.shopify.com/s/files/1/0986/2430/7486/files/7-7f05d7df7dc45b8f8717810290482427-1024-1024_c2138bf6-9642-4b24-81fa-1e2479b5b0d3.webp?v=1782268248</t>
        </is>
      </c>
      <c r="AF290" t="inlineStr">
        <is>
          <t xml:space="preserve">https://cdn.shopify.com/s/files/1/0986/2430/7486/files/9-2511d55ae035e6d25117810290483142-1024-1024_b1d9dd06-54bc-4c3c-a8e8-ebe2fa5c28ce.webp?v=1782268248</t>
        </is>
      </c>
      <c r="AG290" t="inlineStr">
        <is>
          <t xml:space="preserve">https://cdn.shopify.com/s/files/1/0986/2430/7486/files/12-a88c2824608d34b64e17810290483685-1024-1024_0b73b7bc-0d40-4ed5-8191-71df1e34656c.webp?v=1782268248</t>
        </is>
      </c>
      <c r="AH290" t="inlineStr">
        <is>
          <t xml:space="preserve">https://cdn.shopify.com/s/files/1/0986/2430/7486/files/6-de05165693738637b417810290483367-1024-1024.webp?v=1782268248</t>
        </is>
      </c>
      <c r="AI290" t="inlineStr">
        <is>
          <t xml:space="preserve">https://cdn.shopify.com/s/files/1/0986/2430/7486/files/8-18df3203857954ae9e17810290479469-1024-1024_096a71cc-56b6-45e3-9b80-733d68e8f760.webp?v=1782268248</t>
        </is>
      </c>
      <c r="AJ290" t="inlineStr">
        <is>
          <t xml:space="preserve">https://cdn.shopify.com/s/files/1/0986/2430/7486/files/2-139e33c3b46cd0f9ba17810290482903-1024-1024.webp?v=1782268248</t>
        </is>
      </c>
      <c r="AL290" t="inlineStr">
        <is>
          <t xml:space="preserve">https://cdn.shopify.com/s/files/1/0986/2430/7486/files/7-7f05d7df7dc45b8f8717810290482427-1024-1024_c2138bf6-9642-4b24-81fa-1e2479b5b0d3.webp?v=1782268248</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T290" t="inlineStr">
        <is>
          <t xml:space="preserve">Casual</t>
        </is>
      </c>
      <c r="AU290" t="inlineStr">
        <is>
          <t xml:space="preserve">Esportivo</t>
        </is>
      </c>
      <c r="AV290" t="inlineStr">
        <is>
          <t xml:space="preserve">feminino</t>
        </is>
      </c>
      <c r="AW290" t="inlineStr">
        <is>
          <t xml:space="preserve">Feminino</t>
        </is>
      </c>
      <c r="AX290" t="inlineStr">
        <is>
          <t xml:space="preserve">Adulto</t>
        </is>
      </c>
      <c r="BE290" t="inlineStr">
        <is>
          <t xml:space="preserve">Mistura de nylon</t>
        </is>
      </c>
      <c r="BF290" t="inlineStr">
        <is>
          <t xml:space="preserve">Elastano</t>
        </is>
      </c>
      <c r="BH290" t="inlineStr">
        <is>
          <t xml:space="preserve">Poliamida com elastano</t>
        </is>
      </c>
      <c r="BI290">
        <v>2</v>
      </c>
      <c r="BM290" t="inlineStr">
        <is>
          <t xml:space="preserve">Vermelho</t>
        </is>
      </c>
      <c r="BN290" t="inlineStr">
        <is>
          <t xml:space="preserve">Vermelho</t>
        </is>
      </c>
      <c r="BP290" t="inlineStr">
        <is>
          <t xml:space="preserve">CTTS-CONLEGCOMF-TGLM-VERM</t>
        </is>
      </c>
      <c r="BR290" t="inlineStr">
        <is>
          <t xml:space="preserve">Equipado</t>
        </is>
      </c>
      <c r="BU290" t="inlineStr">
        <is>
          <t xml:space="preserve">Lavagem à máquina</t>
        </is>
      </c>
      <c r="BV290" t="inlineStr">
        <is>
          <t xml:space="preserve">Liso</t>
        </is>
      </c>
      <c r="BZ290" t="inlineStr">
        <is>
          <t xml:space="preserve">Opaco</t>
        </is>
      </c>
      <c r="CF290" t="inlineStr">
        <is>
          <t xml:space="preserve">Multi-esporte</t>
        </is>
      </c>
      <c r="CG290" t="inlineStr">
        <is>
          <t xml:space="preserve">Ioga</t>
        </is>
      </c>
      <c r="CU290" t="inlineStr">
        <is>
          <t xml:space="preserve">Todas as estações</t>
        </is>
      </c>
      <c r="DB290" t="inlineStr">
        <is>
          <t xml:space="preserve">Pull on</t>
        </is>
      </c>
      <c r="DI290" t="inlineStr">
        <is>
          <t xml:space="preserve">Brasil</t>
        </is>
      </c>
      <c r="DK290" t="inlineStr">
        <is>
          <t xml:space="preserve">Veste de acordo com o tamanho</t>
        </is>
      </c>
      <c r="DO290" t="inlineStr">
        <is>
          <t xml:space="preserve">Absorção de suor</t>
        </is>
      </c>
      <c r="DP290" t="inlineStr">
        <is>
          <t xml:space="preserve">Respirável</t>
        </is>
      </c>
      <c r="DQ290" t="inlineStr">
        <is>
          <t xml:space="preserve">Proteção solar</t>
        </is>
      </c>
      <c r="DT290" t="inlineStr">
        <is>
          <t xml:space="preserve">Top G / Legging M</t>
        </is>
      </c>
      <c r="DU290" t="inlineStr">
        <is>
          <t xml:space="preserve">Comprimento padrão</t>
        </is>
      </c>
      <c r="EA290" t="inlineStr">
        <is>
          <t xml:space="preserve">Todas as estações do ano</t>
        </is>
      </c>
      <c r="FY290">
        <v>0</v>
      </c>
      <c r="FZ290" t="inlineStr">
        <is>
          <t xml:space="preserve">FPU 50+</t>
        </is>
      </c>
      <c r="GC290">
        <v>1</v>
      </c>
      <c r="GH290" t="inlineStr">
        <is>
          <t xml:space="preserve">Esportes</t>
        </is>
      </c>
      <c r="GI290" t="inlineStr">
        <is>
          <t xml:space="preserve">Yoga</t>
        </is>
      </c>
      <c r="GJ290" t="inlineStr">
        <is>
          <t xml:space="preserve">Caminhada</t>
        </is>
      </c>
      <c r="GM290" t="inlineStr">
        <is>
          <t xml:space="preserve">Esticável</t>
        </is>
      </c>
      <c r="GO290" t="inlineStr">
        <is>
          <t xml:space="preserve">Não</t>
        </is>
      </c>
      <c r="GU290" t="inlineStr">
        <is>
          <t xml:space="preserve">Casual</t>
        </is>
      </c>
      <c r="GW290" t="inlineStr">
        <is>
          <t xml:space="preserve">Não</t>
        </is>
      </c>
      <c r="GX290" t="inlineStr">
        <is>
          <t xml:space="preserve">Novo</t>
        </is>
      </c>
      <c r="HC290" t="inlineStr">
        <is>
          <t xml:space="preserve">Sim</t>
        </is>
      </c>
      <c r="HD290" t="inlineStr">
        <is>
          <t xml:space="preserve">Sim</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HK290" t="inlineStr">
        <is>
          <t xml:space="preserve">61042300</t>
        </is>
      </c>
      <c r="HM290" t="inlineStr">
        <is>
          <t xml:space="preserve">0</t>
        </is>
      </c>
      <c r="HN290" t="inlineStr">
        <is>
          <t xml:space="preserve">Fabricante</t>
        </is>
      </c>
      <c r="HO290" t="inlineStr">
        <is>
          <t xml:space="preserve">CSOSN</t>
        </is>
      </c>
      <c r="HP290" t="inlineStr">
        <is>
          <t xml:space="preserve">102</t>
        </is>
      </c>
      <c r="HV290" t="inlineStr">
        <is>
          <t xml:space="preserve">Não Aplicável</t>
        </is>
      </c>
      <c r="IE290" t="inlineStr">
        <is>
          <t xml:space="preserve">Não Aplicável</t>
        </is>
      </c>
      <c r="IH290" t="inlineStr">
        <is>
          <t xml:space="preserve">Logística do vendedor (Padrão)</t>
        </is>
      </c>
      <c r="II290">
        <v>0</v>
      </c>
      <c r="IJ290">
        <v>1</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JX290" t="inlineStr">
        <is>
          <t xml:space="preserve">Não</t>
        </is>
      </c>
      <c r="JZ290" t="inlineStr">
        <is>
          <t xml:space="preserve">flaviacarolineconti@gmail.com</t>
        </is>
      </c>
      <c r="LA290" t="inlineStr">
        <is>
          <t xml:space="preserve">flaviacarolineconti@gmail.com</t>
        </is>
      </c>
      <c r="LC290" t="inlineStr">
        <is>
          <t xml:space="preserve">Não</t>
        </is>
      </c>
      <c r="LF290" t="inlineStr">
        <is>
          <t xml:space="preserve">women</t>
        </is>
      </c>
      <c r="LV290" t="inlineStr">
        <is>
          <t xml:space="preserve">Não aplicável</t>
        </is>
      </c>
      <c r="MJ290" t="inlineStr">
        <is>
          <t xml:space="preserve">Não</t>
        </is>
      </c>
      <c r="ML290" t="inlineStr">
        <is>
          <t xml:space="preserve">knitted</t>
        </is>
      </c>
      <c r="MP290" t="inlineStr">
        <is>
          <t xml:space="preserve">elastic_band</t>
        </is>
      </c>
      <c r="MQ290" t="inlineStr">
        <is>
          <t xml:space="preserve">Não</t>
        </is>
      </c>
      <c r="MR290" t="inlineStr">
        <is>
          <t xml:space="preserve">nylon</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Q291" t="inlineStr">
        <is>
          <t xml:space="preserve">CTTS-CONLEGCOMF-TGLG-BRAN</t>
        </is>
      </c>
      <c r="R291" t="inlineStr">
        <is>
          <t xml:space="preserve">Conjunto legging feel rib Adaptiv® e top</t>
        </is>
      </c>
      <c r="W291" t="inlineStr">
        <is>
          <t xml:space="preserve">CONTT.s</t>
        </is>
      </c>
      <c r="X291" t="inlineStr">
        <is>
          <t xml:space="preserve">Mulheres</t>
        </is>
      </c>
      <c r="AC291" t="inlineStr">
        <is>
          <t xml:space="preserve">https://cdn.shopify.com/s/files/1/0986/2430/7486/files/3-a702fb5d20def3c33817810290484629-1024-1024_257a8cbb-513e-49b8-8d3f-b9af707afbf0.webp?v=1782268248</t>
        </is>
      </c>
      <c r="AD291" t="inlineStr">
        <is>
          <t xml:space="preserve">https://cdn.shopify.com/s/files/1/0986/2430/7486/files/1-0760790218b9e6407217810290483024-1024-1024_8846d5a3-ebb7-431c-a739-2cef17baed47.webp?v=1782268248</t>
        </is>
      </c>
      <c r="AE291" t="inlineStr">
        <is>
          <t xml:space="preserve">https://cdn.shopify.com/s/files/1/0986/2430/7486/files/7-7f05d7df7dc45b8f8717810290482427-1024-1024_c2138bf6-9642-4b24-81fa-1e2479b5b0d3.webp?v=1782268248</t>
        </is>
      </c>
      <c r="AF291" t="inlineStr">
        <is>
          <t xml:space="preserve">https://cdn.shopify.com/s/files/1/0986/2430/7486/files/9-2511d55ae035e6d25117810290483142-1024-1024_b1d9dd06-54bc-4c3c-a8e8-ebe2fa5c28ce.webp?v=1782268248</t>
        </is>
      </c>
      <c r="AG291" t="inlineStr">
        <is>
          <t xml:space="preserve">https://cdn.shopify.com/s/files/1/0986/2430/7486/files/12-a88c2824608d34b64e17810290483685-1024-1024_0b73b7bc-0d40-4ed5-8191-71df1e34656c.webp?v=1782268248</t>
        </is>
      </c>
      <c r="AH291" t="inlineStr">
        <is>
          <t xml:space="preserve">https://cdn.shopify.com/s/files/1/0986/2430/7486/files/6-de05165693738637b417810290483367-1024-1024.webp?v=1782268248</t>
        </is>
      </c>
      <c r="AI291" t="inlineStr">
        <is>
          <t xml:space="preserve">https://cdn.shopify.com/s/files/1/0986/2430/7486/files/8-18df3203857954ae9e17810290479469-1024-1024_096a71cc-56b6-45e3-9b80-733d68e8f760.webp?v=1782268248</t>
        </is>
      </c>
      <c r="AJ291" t="inlineStr">
        <is>
          <t xml:space="preserve">https://cdn.shopify.com/s/files/1/0986/2430/7486/files/2-139e33c3b46cd0f9ba17810290482903-1024-1024.webp?v=1782268248</t>
        </is>
      </c>
      <c r="AL291" t="inlineStr">
        <is>
          <t xml:space="preserve">https://cdn.shopify.com/s/files/1/0986/2430/7486/files/3-a702fb5d20def3c33817810290484629-1024-1024_257a8cbb-513e-49b8-8d3f-b9af707afbf0.webp?v=1782268248</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T291" t="inlineStr">
        <is>
          <t xml:space="preserve">Casual</t>
        </is>
      </c>
      <c r="AU291" t="inlineStr">
        <is>
          <t xml:space="preserve">Esportivo</t>
        </is>
      </c>
      <c r="AV291" t="inlineStr">
        <is>
          <t xml:space="preserve">feminino</t>
        </is>
      </c>
      <c r="AW291" t="inlineStr">
        <is>
          <t xml:space="preserve">Feminino</t>
        </is>
      </c>
      <c r="AX291" t="inlineStr">
        <is>
          <t xml:space="preserve">Adulto</t>
        </is>
      </c>
      <c r="BE291" t="inlineStr">
        <is>
          <t xml:space="preserve">Mistura de nylon</t>
        </is>
      </c>
      <c r="BF291" t="inlineStr">
        <is>
          <t xml:space="preserve">Elastano</t>
        </is>
      </c>
      <c r="BH291" t="inlineStr">
        <is>
          <t xml:space="preserve">Poliamida com elastano</t>
        </is>
      </c>
      <c r="BI291">
        <v>2</v>
      </c>
      <c r="BM291" t="inlineStr">
        <is>
          <t xml:space="preserve">Branco</t>
        </is>
      </c>
      <c r="BN291" t="inlineStr">
        <is>
          <t xml:space="preserve">Branco</t>
        </is>
      </c>
      <c r="BP291" t="inlineStr">
        <is>
          <t xml:space="preserve">CTTS-CONLEGCOMF-TGLG-BRAN</t>
        </is>
      </c>
      <c r="BR291" t="inlineStr">
        <is>
          <t xml:space="preserve">Equipado</t>
        </is>
      </c>
      <c r="BU291" t="inlineStr">
        <is>
          <t xml:space="preserve">Lavagem à máquina</t>
        </is>
      </c>
      <c r="BV291" t="inlineStr">
        <is>
          <t xml:space="preserve">Liso</t>
        </is>
      </c>
      <c r="BZ291" t="inlineStr">
        <is>
          <t xml:space="preserve">Opaco</t>
        </is>
      </c>
      <c r="CF291" t="inlineStr">
        <is>
          <t xml:space="preserve">Multi-esporte</t>
        </is>
      </c>
      <c r="CG291" t="inlineStr">
        <is>
          <t xml:space="preserve">Ioga</t>
        </is>
      </c>
      <c r="CU291" t="inlineStr">
        <is>
          <t xml:space="preserve">Todas as estações</t>
        </is>
      </c>
      <c r="DB291" t="inlineStr">
        <is>
          <t xml:space="preserve">Pull on</t>
        </is>
      </c>
      <c r="DI291" t="inlineStr">
        <is>
          <t xml:space="preserve">Brasil</t>
        </is>
      </c>
      <c r="DK291" t="inlineStr">
        <is>
          <t xml:space="preserve">Veste de acordo com o tamanho</t>
        </is>
      </c>
      <c r="DO291" t="inlineStr">
        <is>
          <t xml:space="preserve">Absorção de suor</t>
        </is>
      </c>
      <c r="DP291" t="inlineStr">
        <is>
          <t xml:space="preserve">Respirável</t>
        </is>
      </c>
      <c r="DQ291" t="inlineStr">
        <is>
          <t xml:space="preserve">Proteção solar</t>
        </is>
      </c>
      <c r="DT291" t="inlineStr">
        <is>
          <t xml:space="preserve">Top G / Legging G</t>
        </is>
      </c>
      <c r="DU291" t="inlineStr">
        <is>
          <t xml:space="preserve">Comprimento padrão</t>
        </is>
      </c>
      <c r="EA291" t="inlineStr">
        <is>
          <t xml:space="preserve">Todas as estações do ano</t>
        </is>
      </c>
      <c r="FY291">
        <v>0</v>
      </c>
      <c r="FZ291" t="inlineStr">
        <is>
          <t xml:space="preserve">FPU 50+</t>
        </is>
      </c>
      <c r="GC291">
        <v>1</v>
      </c>
      <c r="GH291" t="inlineStr">
        <is>
          <t xml:space="preserve">Esportes</t>
        </is>
      </c>
      <c r="GI291" t="inlineStr">
        <is>
          <t xml:space="preserve">Yoga</t>
        </is>
      </c>
      <c r="GJ291" t="inlineStr">
        <is>
          <t xml:space="preserve">Caminhada</t>
        </is>
      </c>
      <c r="GM291" t="inlineStr">
        <is>
          <t xml:space="preserve">Esticável</t>
        </is>
      </c>
      <c r="GO291" t="inlineStr">
        <is>
          <t xml:space="preserve">Não</t>
        </is>
      </c>
      <c r="GU291" t="inlineStr">
        <is>
          <t xml:space="preserve">Casual</t>
        </is>
      </c>
      <c r="GW291" t="inlineStr">
        <is>
          <t xml:space="preserve">Não</t>
        </is>
      </c>
      <c r="GX291" t="inlineStr">
        <is>
          <t xml:space="preserve">Novo</t>
        </is>
      </c>
      <c r="HC291" t="inlineStr">
        <is>
          <t xml:space="preserve">Sim</t>
        </is>
      </c>
      <c r="HD291" t="inlineStr">
        <is>
          <t xml:space="preserve">Sim</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HK291" t="inlineStr">
        <is>
          <t xml:space="preserve">61042300</t>
        </is>
      </c>
      <c r="HM291" t="inlineStr">
        <is>
          <t xml:space="preserve">0</t>
        </is>
      </c>
      <c r="HN291" t="inlineStr">
        <is>
          <t xml:space="preserve">Fabricante</t>
        </is>
      </c>
      <c r="HO291" t="inlineStr">
        <is>
          <t xml:space="preserve">CSOSN</t>
        </is>
      </c>
      <c r="HP291" t="inlineStr">
        <is>
          <t xml:space="preserve">102</t>
        </is>
      </c>
      <c r="HV291" t="inlineStr">
        <is>
          <t xml:space="preserve">Não Aplicável</t>
        </is>
      </c>
      <c r="IE291" t="inlineStr">
        <is>
          <t xml:space="preserve">Não Aplicável</t>
        </is>
      </c>
      <c r="IH291" t="inlineStr">
        <is>
          <t xml:space="preserve">Logística do vendedor (Padrão)</t>
        </is>
      </c>
      <c r="II291">
        <v>5</v>
      </c>
      <c r="IJ291">
        <v>1</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JX291" t="inlineStr">
        <is>
          <t xml:space="preserve">Não</t>
        </is>
      </c>
      <c r="JZ291" t="inlineStr">
        <is>
          <t xml:space="preserve">flaviacarolineconti@gmail.com</t>
        </is>
      </c>
      <c r="LA291" t="inlineStr">
        <is>
          <t xml:space="preserve">flaviacarolineconti@gmail.com</t>
        </is>
      </c>
      <c r="LC291" t="inlineStr">
        <is>
          <t xml:space="preserve">Não</t>
        </is>
      </c>
      <c r="LF291" t="inlineStr">
        <is>
          <t xml:space="preserve">women</t>
        </is>
      </c>
      <c r="LV291" t="inlineStr">
        <is>
          <t xml:space="preserve">Não aplicável</t>
        </is>
      </c>
      <c r="MJ291" t="inlineStr">
        <is>
          <t xml:space="preserve">Não</t>
        </is>
      </c>
      <c r="ML291" t="inlineStr">
        <is>
          <t xml:space="preserve">knitted</t>
        </is>
      </c>
      <c r="MP291" t="inlineStr">
        <is>
          <t xml:space="preserve">elastic_band</t>
        </is>
      </c>
      <c r="MQ291" t="inlineStr">
        <is>
          <t xml:space="preserve">Não</t>
        </is>
      </c>
      <c r="MR291" t="inlineStr">
        <is>
          <t xml:space="preserve">nylon</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Q292" t="inlineStr">
        <is>
          <t xml:space="preserve">CTTS-CONLEGCOMF-TGLG-VERM</t>
        </is>
      </c>
      <c r="R292" t="inlineStr">
        <is>
          <t xml:space="preserve">Conjunto legging feel rib Adaptiv® e top</t>
        </is>
      </c>
      <c r="W292" t="inlineStr">
        <is>
          <t xml:space="preserve">CONTT.s</t>
        </is>
      </c>
      <c r="X292" t="inlineStr">
        <is>
          <t xml:space="preserve">Mulheres</t>
        </is>
      </c>
      <c r="AC292" t="inlineStr">
        <is>
          <t xml:space="preserve">https://cdn.shopify.com/s/files/1/0986/2430/7486/files/7-7f05d7df7dc45b8f8717810290482427-1024-1024_c2138bf6-9642-4b24-81fa-1e2479b5b0d3.webp?v=1782268248</t>
        </is>
      </c>
      <c r="AD292" t="inlineStr">
        <is>
          <t xml:space="preserve">https://cdn.shopify.com/s/files/1/0986/2430/7486/files/1-0760790218b9e6407217810290483024-1024-1024_8846d5a3-ebb7-431c-a739-2cef17baed47.webp?v=1782268248</t>
        </is>
      </c>
      <c r="AE292" t="inlineStr">
        <is>
          <t xml:space="preserve">https://cdn.shopify.com/s/files/1/0986/2430/7486/files/7-7f05d7df7dc45b8f8717810290482427-1024-1024_c2138bf6-9642-4b24-81fa-1e2479b5b0d3.webp?v=1782268248</t>
        </is>
      </c>
      <c r="AF292" t="inlineStr">
        <is>
          <t xml:space="preserve">https://cdn.shopify.com/s/files/1/0986/2430/7486/files/9-2511d55ae035e6d25117810290483142-1024-1024_b1d9dd06-54bc-4c3c-a8e8-ebe2fa5c28ce.webp?v=1782268248</t>
        </is>
      </c>
      <c r="AG292" t="inlineStr">
        <is>
          <t xml:space="preserve">https://cdn.shopify.com/s/files/1/0986/2430/7486/files/12-a88c2824608d34b64e17810290483685-1024-1024_0b73b7bc-0d40-4ed5-8191-71df1e34656c.webp?v=1782268248</t>
        </is>
      </c>
      <c r="AH292" t="inlineStr">
        <is>
          <t xml:space="preserve">https://cdn.shopify.com/s/files/1/0986/2430/7486/files/6-de05165693738637b417810290483367-1024-1024.webp?v=1782268248</t>
        </is>
      </c>
      <c r="AI292" t="inlineStr">
        <is>
          <t xml:space="preserve">https://cdn.shopify.com/s/files/1/0986/2430/7486/files/8-18df3203857954ae9e17810290479469-1024-1024_096a71cc-56b6-45e3-9b80-733d68e8f760.webp?v=1782268248</t>
        </is>
      </c>
      <c r="AJ292" t="inlineStr">
        <is>
          <t xml:space="preserve">https://cdn.shopify.com/s/files/1/0986/2430/7486/files/2-139e33c3b46cd0f9ba17810290482903-1024-1024.webp?v=1782268248</t>
        </is>
      </c>
      <c r="AL292" t="inlineStr">
        <is>
          <t xml:space="preserve">https://cdn.shopify.com/s/files/1/0986/2430/7486/files/7-7f05d7df7dc45b8f8717810290482427-1024-1024_c2138bf6-9642-4b24-81fa-1e2479b5b0d3.webp?v=1782268248</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T292" t="inlineStr">
        <is>
          <t xml:space="preserve">Casual</t>
        </is>
      </c>
      <c r="AU292" t="inlineStr">
        <is>
          <t xml:space="preserve">Esportivo</t>
        </is>
      </c>
      <c r="AV292" t="inlineStr">
        <is>
          <t xml:space="preserve">feminino</t>
        </is>
      </c>
      <c r="AW292" t="inlineStr">
        <is>
          <t xml:space="preserve">Feminino</t>
        </is>
      </c>
      <c r="AX292" t="inlineStr">
        <is>
          <t xml:space="preserve">Adulto</t>
        </is>
      </c>
      <c r="BE292" t="inlineStr">
        <is>
          <t xml:space="preserve">Mistura de nylon</t>
        </is>
      </c>
      <c r="BF292" t="inlineStr">
        <is>
          <t xml:space="preserve">Elastano</t>
        </is>
      </c>
      <c r="BH292" t="inlineStr">
        <is>
          <t xml:space="preserve">Poliamida com elastano</t>
        </is>
      </c>
      <c r="BI292">
        <v>2</v>
      </c>
      <c r="BM292" t="inlineStr">
        <is>
          <t xml:space="preserve">Vermelho</t>
        </is>
      </c>
      <c r="BN292" t="inlineStr">
        <is>
          <t xml:space="preserve">Vermelho</t>
        </is>
      </c>
      <c r="BP292" t="inlineStr">
        <is>
          <t xml:space="preserve">CTTS-CONLEGCOMF-TGLG-VERM</t>
        </is>
      </c>
      <c r="BR292" t="inlineStr">
        <is>
          <t xml:space="preserve">Equipado</t>
        </is>
      </c>
      <c r="BU292" t="inlineStr">
        <is>
          <t xml:space="preserve">Lavagem à máquina</t>
        </is>
      </c>
      <c r="BV292" t="inlineStr">
        <is>
          <t xml:space="preserve">Liso</t>
        </is>
      </c>
      <c r="BZ292" t="inlineStr">
        <is>
          <t xml:space="preserve">Opaco</t>
        </is>
      </c>
      <c r="CF292" t="inlineStr">
        <is>
          <t xml:space="preserve">Multi-esporte</t>
        </is>
      </c>
      <c r="CG292" t="inlineStr">
        <is>
          <t xml:space="preserve">Ioga</t>
        </is>
      </c>
      <c r="CU292" t="inlineStr">
        <is>
          <t xml:space="preserve">Todas as estações</t>
        </is>
      </c>
      <c r="DB292" t="inlineStr">
        <is>
          <t xml:space="preserve">Pull on</t>
        </is>
      </c>
      <c r="DI292" t="inlineStr">
        <is>
          <t xml:space="preserve">Brasil</t>
        </is>
      </c>
      <c r="DK292" t="inlineStr">
        <is>
          <t xml:space="preserve">Veste de acordo com o tamanho</t>
        </is>
      </c>
      <c r="DO292" t="inlineStr">
        <is>
          <t xml:space="preserve">Absorção de suor</t>
        </is>
      </c>
      <c r="DP292" t="inlineStr">
        <is>
          <t xml:space="preserve">Respirável</t>
        </is>
      </c>
      <c r="DQ292" t="inlineStr">
        <is>
          <t xml:space="preserve">Proteção solar</t>
        </is>
      </c>
      <c r="DT292" t="inlineStr">
        <is>
          <t xml:space="preserve">Top G / Legging G</t>
        </is>
      </c>
      <c r="DU292" t="inlineStr">
        <is>
          <t xml:space="preserve">Comprimento padrão</t>
        </is>
      </c>
      <c r="EA292" t="inlineStr">
        <is>
          <t xml:space="preserve">Todas as estações do ano</t>
        </is>
      </c>
      <c r="FY292">
        <v>0</v>
      </c>
      <c r="FZ292" t="inlineStr">
        <is>
          <t xml:space="preserve">FPU 50+</t>
        </is>
      </c>
      <c r="GC292">
        <v>1</v>
      </c>
      <c r="GH292" t="inlineStr">
        <is>
          <t xml:space="preserve">Esportes</t>
        </is>
      </c>
      <c r="GI292" t="inlineStr">
        <is>
          <t xml:space="preserve">Yoga</t>
        </is>
      </c>
      <c r="GJ292" t="inlineStr">
        <is>
          <t xml:space="preserve">Caminhada</t>
        </is>
      </c>
      <c r="GM292" t="inlineStr">
        <is>
          <t xml:space="preserve">Esticável</t>
        </is>
      </c>
      <c r="GO292" t="inlineStr">
        <is>
          <t xml:space="preserve">Não</t>
        </is>
      </c>
      <c r="GU292" t="inlineStr">
        <is>
          <t xml:space="preserve">Casual</t>
        </is>
      </c>
      <c r="GW292" t="inlineStr">
        <is>
          <t xml:space="preserve">Não</t>
        </is>
      </c>
      <c r="GX292" t="inlineStr">
        <is>
          <t xml:space="preserve">Novo</t>
        </is>
      </c>
      <c r="HC292" t="inlineStr">
        <is>
          <t xml:space="preserve">Sim</t>
        </is>
      </c>
      <c r="HD292" t="inlineStr">
        <is>
          <t xml:space="preserve">Sim</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HK292" t="inlineStr">
        <is>
          <t xml:space="preserve">61042300</t>
        </is>
      </c>
      <c r="HM292" t="inlineStr">
        <is>
          <t xml:space="preserve">0</t>
        </is>
      </c>
      <c r="HN292" t="inlineStr">
        <is>
          <t xml:space="preserve">Fabricante</t>
        </is>
      </c>
      <c r="HO292" t="inlineStr">
        <is>
          <t xml:space="preserve">CSOSN</t>
        </is>
      </c>
      <c r="HP292" t="inlineStr">
        <is>
          <t xml:space="preserve">102</t>
        </is>
      </c>
      <c r="HV292" t="inlineStr">
        <is>
          <t xml:space="preserve">Não Aplicável</t>
        </is>
      </c>
      <c r="IE292" t="inlineStr">
        <is>
          <t xml:space="preserve">Não Aplicável</t>
        </is>
      </c>
      <c r="IH292" t="inlineStr">
        <is>
          <t xml:space="preserve">Logística do vendedor (Padrão)</t>
        </is>
      </c>
      <c r="II292">
        <v>0</v>
      </c>
      <c r="IJ292">
        <v>1</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JX292" t="inlineStr">
        <is>
          <t xml:space="preserve">Não</t>
        </is>
      </c>
      <c r="JZ292" t="inlineStr">
        <is>
          <t xml:space="preserve">flaviacarolineconti@gmail.com</t>
        </is>
      </c>
      <c r="LA292" t="inlineStr">
        <is>
          <t xml:space="preserve">flaviacarolineconti@gmail.com</t>
        </is>
      </c>
      <c r="LC292" t="inlineStr">
        <is>
          <t xml:space="preserve">Não</t>
        </is>
      </c>
      <c r="LF292" t="inlineStr">
        <is>
          <t xml:space="preserve">women</t>
        </is>
      </c>
      <c r="LV292" t="inlineStr">
        <is>
          <t xml:space="preserve">Não aplicável</t>
        </is>
      </c>
      <c r="MJ292" t="inlineStr">
        <is>
          <t xml:space="preserve">Não</t>
        </is>
      </c>
      <c r="ML292" t="inlineStr">
        <is>
          <t xml:space="preserve">knitted</t>
        </is>
      </c>
      <c r="MP292" t="inlineStr">
        <is>
          <t xml:space="preserve">elastic_band</t>
        </is>
      </c>
      <c r="MQ292" t="inlineStr">
        <is>
          <t xml:space="preserve">Não</t>
        </is>
      </c>
      <c r="MR292" t="inlineStr">
        <is>
          <t xml:space="preserve">nylon</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Q293" t="inlineStr">
        <is>
          <t xml:space="preserve">CTTS-CONLEGEMPB-37854</t>
        </is>
      </c>
      <c r="R293" t="inlineStr">
        <is>
          <t xml:space="preserve">Conjunto legging jacquard brocada empina bumbum</t>
        </is>
      </c>
      <c r="W293" t="inlineStr">
        <is>
          <t xml:space="preserve">CONTT.s</t>
        </is>
      </c>
      <c r="X293" t="inlineStr">
        <is>
          <t xml:space="preserve">Mulheres</t>
        </is>
      </c>
      <c r="AC293" t="inlineStr">
        <is>
          <t xml:space="preserve">https://cdn.shopify.com/s/files/1/0986/2430/7486/files/17-0cb2c3f590eaaaca5f17811294575617-1024-1024_b1868368-3739-4772-8302-96f657c99335.webp?v=1782268232</t>
        </is>
      </c>
      <c r="AD293" t="inlineStr">
        <is>
          <t xml:space="preserve">https://cdn.shopify.com/s/files/1/0986/2430/7486/files/18-6718e6d0b6b4905a5d17811294573164-1024-1024.webp?v=1782268232</t>
        </is>
      </c>
      <c r="AE293" t="inlineStr">
        <is>
          <t xml:space="preserve">https://cdn.shopify.com/s/files/1/0986/2430/7486/files/15-bf8f65084291bb386c17811294573577-1024-1024_7645d52c-6b60-4c85-91f5-b0e2d1a1c685.webp?v=1782268232</t>
        </is>
      </c>
      <c r="AF293" t="inlineStr">
        <is>
          <t xml:space="preserve">https://cdn.shopify.com/s/files/1/0986/2430/7486/files/16-58f4ede5e79035987e17811294573419-1024-1024_442244fd-b544-4a9c-9ad9-f6f4c9c393ad.webp?v=1782268232</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T293" t="inlineStr">
        <is>
          <t xml:space="preserve">Casual</t>
        </is>
      </c>
      <c r="AU293" t="inlineStr">
        <is>
          <t xml:space="preserve">Esportivo</t>
        </is>
      </c>
      <c r="AV293" t="inlineStr">
        <is>
          <t xml:space="preserve">feminino</t>
        </is>
      </c>
      <c r="AW293" t="inlineStr">
        <is>
          <t xml:space="preserve">Feminino</t>
        </is>
      </c>
      <c r="AX293" t="inlineStr">
        <is>
          <t xml:space="preserve">Adulto</t>
        </is>
      </c>
      <c r="BE293" t="inlineStr">
        <is>
          <t xml:space="preserve">Mistura de nylon</t>
        </is>
      </c>
      <c r="BF293" t="inlineStr">
        <is>
          <t xml:space="preserve">Elastano</t>
        </is>
      </c>
      <c r="BH293" t="inlineStr">
        <is>
          <t xml:space="preserve">Poliamida com elastano</t>
        </is>
      </c>
      <c r="BI293">
        <v>2</v>
      </c>
      <c r="BP293" t="inlineStr">
        <is>
          <t xml:space="preserve">CTTS-CONLEGEMPB-37854</t>
        </is>
      </c>
      <c r="BR293" t="inlineStr">
        <is>
          <t xml:space="preserve">Equipado</t>
        </is>
      </c>
      <c r="BU293" t="inlineStr">
        <is>
          <t xml:space="preserve">Lavagem à máquina</t>
        </is>
      </c>
      <c r="BV293" t="inlineStr">
        <is>
          <t xml:space="preserve">Liso</t>
        </is>
      </c>
      <c r="BZ293" t="inlineStr">
        <is>
          <t xml:space="preserve">Opaco</t>
        </is>
      </c>
      <c r="CF293" t="inlineStr">
        <is>
          <t xml:space="preserve">Multi-esporte</t>
        </is>
      </c>
      <c r="CG293" t="inlineStr">
        <is>
          <t xml:space="preserve">Ioga</t>
        </is>
      </c>
      <c r="CU293" t="inlineStr">
        <is>
          <t xml:space="preserve">Todas as estações</t>
        </is>
      </c>
      <c r="DB293" t="inlineStr">
        <is>
          <t xml:space="preserve">Pull on</t>
        </is>
      </c>
      <c r="DI293" t="inlineStr">
        <is>
          <t xml:space="preserve">Brasil</t>
        </is>
      </c>
      <c r="DK293" t="inlineStr">
        <is>
          <t xml:space="preserve">Veste de acordo com o tamanho</t>
        </is>
      </c>
      <c r="DO293" t="inlineStr">
        <is>
          <t xml:space="preserve">Levantamento de Bumbum</t>
        </is>
      </c>
      <c r="DP293" t="inlineStr">
        <is>
          <t xml:space="preserve">Absorção de suor</t>
        </is>
      </c>
      <c r="DQ293" t="inlineStr">
        <is>
          <t xml:space="preserve">Respirável</t>
        </is>
      </c>
      <c r="DR293" t="inlineStr">
        <is>
          <t xml:space="preserve">Proteção solar</t>
        </is>
      </c>
      <c r="DU293" t="inlineStr">
        <is>
          <t xml:space="preserve">Comprimento padrão</t>
        </is>
      </c>
      <c r="EA293" t="inlineStr">
        <is>
          <t xml:space="preserve">Todas as estações do ano</t>
        </is>
      </c>
      <c r="FY293">
        <v>0</v>
      </c>
      <c r="FZ293" t="inlineStr">
        <is>
          <t xml:space="preserve">FPU 50+</t>
        </is>
      </c>
      <c r="GC293">
        <v>1</v>
      </c>
      <c r="GH293" t="inlineStr">
        <is>
          <t xml:space="preserve">Esportes</t>
        </is>
      </c>
      <c r="GI293" t="inlineStr">
        <is>
          <t xml:space="preserve">Yoga</t>
        </is>
      </c>
      <c r="GJ293" t="inlineStr">
        <is>
          <t xml:space="preserve">Caminhada</t>
        </is>
      </c>
      <c r="GM293" t="inlineStr">
        <is>
          <t xml:space="preserve">Esticável</t>
        </is>
      </c>
      <c r="GO293" t="inlineStr">
        <is>
          <t xml:space="preserve">Não</t>
        </is>
      </c>
      <c r="GU293" t="inlineStr">
        <is>
          <t xml:space="preserve">Casual</t>
        </is>
      </c>
      <c r="GW293" t="inlineStr">
        <is>
          <t xml:space="preserve">Não</t>
        </is>
      </c>
      <c r="GX293" t="inlineStr">
        <is>
          <t xml:space="preserve">Novo</t>
        </is>
      </c>
      <c r="HC293" t="inlineStr">
        <is>
          <t xml:space="preserve">Sim</t>
        </is>
      </c>
      <c r="HD293" t="inlineStr">
        <is>
          <t xml:space="preserve">Sim</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HK293" t="inlineStr">
        <is>
          <t xml:space="preserve">61042300</t>
        </is>
      </c>
      <c r="HM293" t="inlineStr">
        <is>
          <t xml:space="preserve">0</t>
        </is>
      </c>
      <c r="HN293" t="inlineStr">
        <is>
          <t xml:space="preserve">Fabricante</t>
        </is>
      </c>
      <c r="HO293" t="inlineStr">
        <is>
          <t xml:space="preserve">CSOSN</t>
        </is>
      </c>
      <c r="HP293" t="inlineStr">
        <is>
          <t xml:space="preserve">102</t>
        </is>
      </c>
      <c r="HV293" t="inlineStr">
        <is>
          <t xml:space="preserve">Não Aplicável</t>
        </is>
      </c>
      <c r="IE293" t="inlineStr">
        <is>
          <t xml:space="preserve">Não Aplicável</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JX293" t="inlineStr">
        <is>
          <t xml:space="preserve">Não</t>
        </is>
      </c>
      <c r="JZ293" t="inlineStr">
        <is>
          <t xml:space="preserve">flaviacarolineconti@gmail.com</t>
        </is>
      </c>
      <c r="LA293" t="inlineStr">
        <is>
          <t xml:space="preserve">flaviacarolineconti@gmail.com</t>
        </is>
      </c>
      <c r="LC293" t="inlineStr">
        <is>
          <t xml:space="preserve">Não</t>
        </is>
      </c>
      <c r="LF293" t="inlineStr">
        <is>
          <t xml:space="preserve">women</t>
        </is>
      </c>
      <c r="LV293" t="inlineStr">
        <is>
          <t xml:space="preserve">Não aplicável</t>
        </is>
      </c>
      <c r="MJ293" t="inlineStr">
        <is>
          <t xml:space="preserve">Não</t>
        </is>
      </c>
      <c r="ML293" t="inlineStr">
        <is>
          <t xml:space="preserve">knitted</t>
        </is>
      </c>
      <c r="MP293" t="inlineStr">
        <is>
          <t xml:space="preserve">elastic_band</t>
        </is>
      </c>
      <c r="MQ293" t="inlineStr">
        <is>
          <t xml:space="preserve">Não</t>
        </is>
      </c>
      <c r="MR293" t="inlineStr">
        <is>
          <t xml:space="preserve">nylon</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Q294" t="inlineStr">
        <is>
          <t xml:space="preserve">CTTS-CONLEGEMPB-37854-PxP-VERD</t>
        </is>
      </c>
      <c r="R294" t="inlineStr">
        <is>
          <t xml:space="preserve">Conjunto legging jacquard brocada empina bumbum</t>
        </is>
      </c>
      <c r="W294" t="inlineStr">
        <is>
          <t xml:space="preserve">CONTT.s</t>
        </is>
      </c>
      <c r="X294" t="inlineStr">
        <is>
          <t xml:space="preserve">Mulheres</t>
        </is>
      </c>
      <c r="AC294" t="inlineStr">
        <is>
          <t xml:space="preserve">https://cdn.shopify.com/s/files/1/0986/2430/7486/files/17-0cb2c3f590eaaaca5f17811294575617-1024-1024_b1868368-3739-4772-8302-96f657c99335.webp?v=1782268232</t>
        </is>
      </c>
      <c r="AD294" t="inlineStr">
        <is>
          <t xml:space="preserve">https://cdn.shopify.com/s/files/1/0986/2430/7486/files/18-6718e6d0b6b4905a5d17811294573164-1024-1024.webp?v=1782268232</t>
        </is>
      </c>
      <c r="AE294" t="inlineStr">
        <is>
          <t xml:space="preserve">https://cdn.shopify.com/s/files/1/0986/2430/7486/files/15-bf8f65084291bb386c17811294573577-1024-1024_7645d52c-6b60-4c85-91f5-b0e2d1a1c685.webp?v=1782268232</t>
        </is>
      </c>
      <c r="AF294" t="inlineStr">
        <is>
          <t xml:space="preserve">https://cdn.shopify.com/s/files/1/0986/2430/7486/files/16-58f4ede5e79035987e17811294573419-1024-1024_442244fd-b544-4a9c-9ad9-f6f4c9c393ad.webp?v=1782268232</t>
        </is>
      </c>
      <c r="AL294" t="inlineStr">
        <is>
          <t xml:space="preserve">https://cdn.shopify.com/s/files/1/0986/2430/7486/files/17-0cb2c3f590eaaaca5f17811294575617-1024-1024_b1868368-3739-4772-8302-96f657c99335.webp?v=1782268232</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T294" t="inlineStr">
        <is>
          <t xml:space="preserve">Casual</t>
        </is>
      </c>
      <c r="AU294" t="inlineStr">
        <is>
          <t xml:space="preserve">Esportivo</t>
        </is>
      </c>
      <c r="AV294" t="inlineStr">
        <is>
          <t xml:space="preserve">feminino</t>
        </is>
      </c>
      <c r="AW294" t="inlineStr">
        <is>
          <t xml:space="preserve">Feminino</t>
        </is>
      </c>
      <c r="AX294" t="inlineStr">
        <is>
          <t xml:space="preserve">Adulto</t>
        </is>
      </c>
      <c r="BE294" t="inlineStr">
        <is>
          <t xml:space="preserve">Mistura de nylon</t>
        </is>
      </c>
      <c r="BF294" t="inlineStr">
        <is>
          <t xml:space="preserve">Elastano</t>
        </is>
      </c>
      <c r="BH294" t="inlineStr">
        <is>
          <t xml:space="preserve">Poliamida com elastano</t>
        </is>
      </c>
      <c r="BI294">
        <v>2</v>
      </c>
      <c r="BM294" t="inlineStr">
        <is>
          <t xml:space="preserve">Verde</t>
        </is>
      </c>
      <c r="BN294" t="inlineStr">
        <is>
          <t xml:space="preserve">Verde</t>
        </is>
      </c>
      <c r="BP294" t="inlineStr">
        <is>
          <t xml:space="preserve">CTTS-CONLEGEMPB-37854-PxP-VERD</t>
        </is>
      </c>
      <c r="BR294" t="inlineStr">
        <is>
          <t xml:space="preserve">Equipado</t>
        </is>
      </c>
      <c r="BU294" t="inlineStr">
        <is>
          <t xml:space="preserve">Lavagem à máquina</t>
        </is>
      </c>
      <c r="BV294" t="inlineStr">
        <is>
          <t xml:space="preserve">Liso</t>
        </is>
      </c>
      <c r="BZ294" t="inlineStr">
        <is>
          <t xml:space="preserve">Opaco</t>
        </is>
      </c>
      <c r="CF294" t="inlineStr">
        <is>
          <t xml:space="preserve">Multi-esporte</t>
        </is>
      </c>
      <c r="CG294" t="inlineStr">
        <is>
          <t xml:space="preserve">Ioga</t>
        </is>
      </c>
      <c r="CU294" t="inlineStr">
        <is>
          <t xml:space="preserve">Todas as estações</t>
        </is>
      </c>
      <c r="DB294" t="inlineStr">
        <is>
          <t xml:space="preserve">Pull on</t>
        </is>
      </c>
      <c r="DI294" t="inlineStr">
        <is>
          <t xml:space="preserve">Brasil</t>
        </is>
      </c>
      <c r="DK294" t="inlineStr">
        <is>
          <t xml:space="preserve">Veste de acordo com o tamanho</t>
        </is>
      </c>
      <c r="DO294" t="inlineStr">
        <is>
          <t xml:space="preserve">Levantamento de Bumbum</t>
        </is>
      </c>
      <c r="DP294" t="inlineStr">
        <is>
          <t xml:space="preserve">Absorção de suor</t>
        </is>
      </c>
      <c r="DQ294" t="inlineStr">
        <is>
          <t xml:space="preserve">Respirável</t>
        </is>
      </c>
      <c r="DR294" t="inlineStr">
        <is>
          <t xml:space="preserve">Proteção solar</t>
        </is>
      </c>
      <c r="DT294" t="inlineStr">
        <is>
          <t xml:space="preserve">Top P / Legging P</t>
        </is>
      </c>
      <c r="DU294" t="inlineStr">
        <is>
          <t xml:space="preserve">Comprimento padrão</t>
        </is>
      </c>
      <c r="EA294" t="inlineStr">
        <is>
          <t xml:space="preserve">Todas as estações do ano</t>
        </is>
      </c>
      <c r="FY294">
        <v>0</v>
      </c>
      <c r="FZ294" t="inlineStr">
        <is>
          <t xml:space="preserve">FPU 50+</t>
        </is>
      </c>
      <c r="GC294">
        <v>1</v>
      </c>
      <c r="GH294" t="inlineStr">
        <is>
          <t xml:space="preserve">Esportes</t>
        </is>
      </c>
      <c r="GI294" t="inlineStr">
        <is>
          <t xml:space="preserve">Yoga</t>
        </is>
      </c>
      <c r="GJ294" t="inlineStr">
        <is>
          <t xml:space="preserve">Caminhada</t>
        </is>
      </c>
      <c r="GM294" t="inlineStr">
        <is>
          <t xml:space="preserve">Esticável</t>
        </is>
      </c>
      <c r="GO294" t="inlineStr">
        <is>
          <t xml:space="preserve">Não</t>
        </is>
      </c>
      <c r="GU294" t="inlineStr">
        <is>
          <t xml:space="preserve">Casual</t>
        </is>
      </c>
      <c r="GW294" t="inlineStr">
        <is>
          <t xml:space="preserve">Não</t>
        </is>
      </c>
      <c r="GX294" t="inlineStr">
        <is>
          <t xml:space="preserve">Novo</t>
        </is>
      </c>
      <c r="HC294" t="inlineStr">
        <is>
          <t xml:space="preserve">Sim</t>
        </is>
      </c>
      <c r="HD294" t="inlineStr">
        <is>
          <t xml:space="preserve">Sim</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HK294" t="inlineStr">
        <is>
          <t xml:space="preserve">61042300</t>
        </is>
      </c>
      <c r="HM294" t="inlineStr">
        <is>
          <t xml:space="preserve">0</t>
        </is>
      </c>
      <c r="HN294" t="inlineStr">
        <is>
          <t xml:space="preserve">Fabricante</t>
        </is>
      </c>
      <c r="HO294" t="inlineStr">
        <is>
          <t xml:space="preserve">CSOSN</t>
        </is>
      </c>
      <c r="HP294" t="inlineStr">
        <is>
          <t xml:space="preserve">102</t>
        </is>
      </c>
      <c r="HV294" t="inlineStr">
        <is>
          <t xml:space="preserve">Não Aplicável</t>
        </is>
      </c>
      <c r="IE294" t="inlineStr">
        <is>
          <t xml:space="preserve">Não Aplicável</t>
        </is>
      </c>
      <c r="IH294" t="inlineStr">
        <is>
          <t xml:space="preserve">Logística do vendedor (Padrão)</t>
        </is>
      </c>
      <c r="II294">
        <v>5</v>
      </c>
      <c r="IJ294">
        <v>1</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JX294" t="inlineStr">
        <is>
          <t xml:space="preserve">Não</t>
        </is>
      </c>
      <c r="JZ294" t="inlineStr">
        <is>
          <t xml:space="preserve">flaviacarolineconti@gmail.com</t>
        </is>
      </c>
      <c r="LA294" t="inlineStr">
        <is>
          <t xml:space="preserve">flaviacarolineconti@gmail.com</t>
        </is>
      </c>
      <c r="LC294" t="inlineStr">
        <is>
          <t xml:space="preserve">Não</t>
        </is>
      </c>
      <c r="LF294" t="inlineStr">
        <is>
          <t xml:space="preserve">women</t>
        </is>
      </c>
      <c r="LV294" t="inlineStr">
        <is>
          <t xml:space="preserve">Não aplicável</t>
        </is>
      </c>
      <c r="MJ294" t="inlineStr">
        <is>
          <t xml:space="preserve">Não</t>
        </is>
      </c>
      <c r="ML294" t="inlineStr">
        <is>
          <t xml:space="preserve">knitted</t>
        </is>
      </c>
      <c r="MP294" t="inlineStr">
        <is>
          <t xml:space="preserve">elastic_band</t>
        </is>
      </c>
      <c r="MQ294" t="inlineStr">
        <is>
          <t xml:space="preserve">Não</t>
        </is>
      </c>
      <c r="MR294" t="inlineStr">
        <is>
          <t xml:space="preserve">nylon</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Q295" t="inlineStr">
        <is>
          <t xml:space="preserve">CTTS-CONLEGEMPB-37854-PxM-VERD</t>
        </is>
      </c>
      <c r="R295" t="inlineStr">
        <is>
          <t xml:space="preserve">Conjunto legging jacquard brocada empina bumbum</t>
        </is>
      </c>
      <c r="W295" t="inlineStr">
        <is>
          <t xml:space="preserve">CONTT.s</t>
        </is>
      </c>
      <c r="X295" t="inlineStr">
        <is>
          <t xml:space="preserve">Mulheres</t>
        </is>
      </c>
      <c r="AC295" t="inlineStr">
        <is>
          <t xml:space="preserve">https://cdn.shopify.com/s/files/1/0986/2430/7486/files/17-0cb2c3f590eaaaca5f17811294575617-1024-1024_b1868368-3739-4772-8302-96f657c99335.webp?v=1782268232</t>
        </is>
      </c>
      <c r="AD295" t="inlineStr">
        <is>
          <t xml:space="preserve">https://cdn.shopify.com/s/files/1/0986/2430/7486/files/18-6718e6d0b6b4905a5d17811294573164-1024-1024.webp?v=1782268232</t>
        </is>
      </c>
      <c r="AE295" t="inlineStr">
        <is>
          <t xml:space="preserve">https://cdn.shopify.com/s/files/1/0986/2430/7486/files/15-bf8f65084291bb386c17811294573577-1024-1024_7645d52c-6b60-4c85-91f5-b0e2d1a1c685.webp?v=1782268232</t>
        </is>
      </c>
      <c r="AF295" t="inlineStr">
        <is>
          <t xml:space="preserve">https://cdn.shopify.com/s/files/1/0986/2430/7486/files/16-58f4ede5e79035987e17811294573419-1024-1024_442244fd-b544-4a9c-9ad9-f6f4c9c393ad.webp?v=1782268232</t>
        </is>
      </c>
      <c r="AL295" t="inlineStr">
        <is>
          <t xml:space="preserve">https://cdn.shopify.com/s/files/1/0986/2430/7486/files/17-0cb2c3f590eaaaca5f17811294575617-1024-1024_b1868368-3739-4772-8302-96f657c99335.webp?v=1782268232</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T295" t="inlineStr">
        <is>
          <t xml:space="preserve">Casual</t>
        </is>
      </c>
      <c r="AU295" t="inlineStr">
        <is>
          <t xml:space="preserve">Esportivo</t>
        </is>
      </c>
      <c r="AV295" t="inlineStr">
        <is>
          <t xml:space="preserve">feminino</t>
        </is>
      </c>
      <c r="AW295" t="inlineStr">
        <is>
          <t xml:space="preserve">Feminino</t>
        </is>
      </c>
      <c r="AX295" t="inlineStr">
        <is>
          <t xml:space="preserve">Adulto</t>
        </is>
      </c>
      <c r="BE295" t="inlineStr">
        <is>
          <t xml:space="preserve">Mistura de nylon</t>
        </is>
      </c>
      <c r="BF295" t="inlineStr">
        <is>
          <t xml:space="preserve">Elastano</t>
        </is>
      </c>
      <c r="BH295" t="inlineStr">
        <is>
          <t xml:space="preserve">Poliamida com elastano</t>
        </is>
      </c>
      <c r="BI295">
        <v>2</v>
      </c>
      <c r="BM295" t="inlineStr">
        <is>
          <t xml:space="preserve">Verde</t>
        </is>
      </c>
      <c r="BN295" t="inlineStr">
        <is>
          <t xml:space="preserve">Verde</t>
        </is>
      </c>
      <c r="BP295" t="inlineStr">
        <is>
          <t xml:space="preserve">CTTS-CONLEGEMPB-37854-PxM-VERD</t>
        </is>
      </c>
      <c r="BR295" t="inlineStr">
        <is>
          <t xml:space="preserve">Equipado</t>
        </is>
      </c>
      <c r="BU295" t="inlineStr">
        <is>
          <t xml:space="preserve">Lavagem à máquina</t>
        </is>
      </c>
      <c r="BV295" t="inlineStr">
        <is>
          <t xml:space="preserve">Liso</t>
        </is>
      </c>
      <c r="BZ295" t="inlineStr">
        <is>
          <t xml:space="preserve">Opaco</t>
        </is>
      </c>
      <c r="CF295" t="inlineStr">
        <is>
          <t xml:space="preserve">Multi-esporte</t>
        </is>
      </c>
      <c r="CG295" t="inlineStr">
        <is>
          <t xml:space="preserve">Ioga</t>
        </is>
      </c>
      <c r="CU295" t="inlineStr">
        <is>
          <t xml:space="preserve">Todas as estações</t>
        </is>
      </c>
      <c r="DB295" t="inlineStr">
        <is>
          <t xml:space="preserve">Pull on</t>
        </is>
      </c>
      <c r="DI295" t="inlineStr">
        <is>
          <t xml:space="preserve">Brasil</t>
        </is>
      </c>
      <c r="DK295" t="inlineStr">
        <is>
          <t xml:space="preserve">Veste de acordo com o tamanho</t>
        </is>
      </c>
      <c r="DO295" t="inlineStr">
        <is>
          <t xml:space="preserve">Levantamento de Bumbum</t>
        </is>
      </c>
      <c r="DP295" t="inlineStr">
        <is>
          <t xml:space="preserve">Absorção de suor</t>
        </is>
      </c>
      <c r="DQ295" t="inlineStr">
        <is>
          <t xml:space="preserve">Respirável</t>
        </is>
      </c>
      <c r="DR295" t="inlineStr">
        <is>
          <t xml:space="preserve">Proteção solar</t>
        </is>
      </c>
      <c r="DT295" t="inlineStr">
        <is>
          <t xml:space="preserve">Top P / Legging M</t>
        </is>
      </c>
      <c r="DU295" t="inlineStr">
        <is>
          <t xml:space="preserve">Comprimento padrão</t>
        </is>
      </c>
      <c r="EA295" t="inlineStr">
        <is>
          <t xml:space="preserve">Todas as estações do ano</t>
        </is>
      </c>
      <c r="FY295">
        <v>0</v>
      </c>
      <c r="FZ295" t="inlineStr">
        <is>
          <t xml:space="preserve">FPU 50+</t>
        </is>
      </c>
      <c r="GC295">
        <v>1</v>
      </c>
      <c r="GH295" t="inlineStr">
        <is>
          <t xml:space="preserve">Esportes</t>
        </is>
      </c>
      <c r="GI295" t="inlineStr">
        <is>
          <t xml:space="preserve">Yoga</t>
        </is>
      </c>
      <c r="GJ295" t="inlineStr">
        <is>
          <t xml:space="preserve">Caminhada</t>
        </is>
      </c>
      <c r="GM295" t="inlineStr">
        <is>
          <t xml:space="preserve">Esticável</t>
        </is>
      </c>
      <c r="GO295" t="inlineStr">
        <is>
          <t xml:space="preserve">Não</t>
        </is>
      </c>
      <c r="GU295" t="inlineStr">
        <is>
          <t xml:space="preserve">Casual</t>
        </is>
      </c>
      <c r="GW295" t="inlineStr">
        <is>
          <t xml:space="preserve">Não</t>
        </is>
      </c>
      <c r="GX295" t="inlineStr">
        <is>
          <t xml:space="preserve">Novo</t>
        </is>
      </c>
      <c r="HC295" t="inlineStr">
        <is>
          <t xml:space="preserve">Sim</t>
        </is>
      </c>
      <c r="HD295" t="inlineStr">
        <is>
          <t xml:space="preserve">Sim</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HK295" t="inlineStr">
        <is>
          <t xml:space="preserve">61042300</t>
        </is>
      </c>
      <c r="HM295" t="inlineStr">
        <is>
          <t xml:space="preserve">0</t>
        </is>
      </c>
      <c r="HN295" t="inlineStr">
        <is>
          <t xml:space="preserve">Fabricante</t>
        </is>
      </c>
      <c r="HO295" t="inlineStr">
        <is>
          <t xml:space="preserve">CSOSN</t>
        </is>
      </c>
      <c r="HP295" t="inlineStr">
        <is>
          <t xml:space="preserve">102</t>
        </is>
      </c>
      <c r="HV295" t="inlineStr">
        <is>
          <t xml:space="preserve">Não Aplicável</t>
        </is>
      </c>
      <c r="IE295" t="inlineStr">
        <is>
          <t xml:space="preserve">Não Aplicável</t>
        </is>
      </c>
      <c r="IH295" t="inlineStr">
        <is>
          <t xml:space="preserve">Logística do vendedor (Padrão)</t>
        </is>
      </c>
      <c r="II295">
        <v>2</v>
      </c>
      <c r="IJ295">
        <v>1</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JX295" t="inlineStr">
        <is>
          <t xml:space="preserve">Não</t>
        </is>
      </c>
      <c r="JZ295" t="inlineStr">
        <is>
          <t xml:space="preserve">flaviacarolineconti@gmail.com</t>
        </is>
      </c>
      <c r="LA295" t="inlineStr">
        <is>
          <t xml:space="preserve">flaviacarolineconti@gmail.com</t>
        </is>
      </c>
      <c r="LC295" t="inlineStr">
        <is>
          <t xml:space="preserve">Não</t>
        </is>
      </c>
      <c r="LF295" t="inlineStr">
        <is>
          <t xml:space="preserve">women</t>
        </is>
      </c>
      <c r="LV295" t="inlineStr">
        <is>
          <t xml:space="preserve">Não aplicável</t>
        </is>
      </c>
      <c r="MJ295" t="inlineStr">
        <is>
          <t xml:space="preserve">Não</t>
        </is>
      </c>
      <c r="ML295" t="inlineStr">
        <is>
          <t xml:space="preserve">knitted</t>
        </is>
      </c>
      <c r="MP295" t="inlineStr">
        <is>
          <t xml:space="preserve">elastic_band</t>
        </is>
      </c>
      <c r="MQ295" t="inlineStr">
        <is>
          <t xml:space="preserve">Não</t>
        </is>
      </c>
      <c r="MR295" t="inlineStr">
        <is>
          <t xml:space="preserve">nylon</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Q296" t="inlineStr">
        <is>
          <t xml:space="preserve">CTTS-CONLEGEMPB-37854-PxG-VERD</t>
        </is>
      </c>
      <c r="R296" t="inlineStr">
        <is>
          <t xml:space="preserve">Conjunto legging jacquard brocada empina bumbum</t>
        </is>
      </c>
      <c r="W296" t="inlineStr">
        <is>
          <t xml:space="preserve">CONTT.s</t>
        </is>
      </c>
      <c r="X296" t="inlineStr">
        <is>
          <t xml:space="preserve">Mulheres</t>
        </is>
      </c>
      <c r="AC296" t="inlineStr">
        <is>
          <t xml:space="preserve">https://cdn.shopify.com/s/files/1/0986/2430/7486/files/17-0cb2c3f590eaaaca5f17811294575617-1024-1024_b1868368-3739-4772-8302-96f657c99335.webp?v=1782268232</t>
        </is>
      </c>
      <c r="AD296" t="inlineStr">
        <is>
          <t xml:space="preserve">https://cdn.shopify.com/s/files/1/0986/2430/7486/files/18-6718e6d0b6b4905a5d17811294573164-1024-1024.webp?v=1782268232</t>
        </is>
      </c>
      <c r="AE296" t="inlineStr">
        <is>
          <t xml:space="preserve">https://cdn.shopify.com/s/files/1/0986/2430/7486/files/15-bf8f65084291bb386c17811294573577-1024-1024_7645d52c-6b60-4c85-91f5-b0e2d1a1c685.webp?v=1782268232</t>
        </is>
      </c>
      <c r="AF296" t="inlineStr">
        <is>
          <t xml:space="preserve">https://cdn.shopify.com/s/files/1/0986/2430/7486/files/16-58f4ede5e79035987e17811294573419-1024-1024_442244fd-b544-4a9c-9ad9-f6f4c9c393ad.webp?v=1782268232</t>
        </is>
      </c>
      <c r="AL296" t="inlineStr">
        <is>
          <t xml:space="preserve">https://cdn.shopify.com/s/files/1/0986/2430/7486/files/17-0cb2c3f590eaaaca5f17811294575617-1024-1024_b1868368-3739-4772-8302-96f657c99335.webp?v=1782268232</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T296" t="inlineStr">
        <is>
          <t xml:space="preserve">Casual</t>
        </is>
      </c>
      <c r="AU296" t="inlineStr">
        <is>
          <t xml:space="preserve">Esportivo</t>
        </is>
      </c>
      <c r="AV296" t="inlineStr">
        <is>
          <t xml:space="preserve">feminino</t>
        </is>
      </c>
      <c r="AW296" t="inlineStr">
        <is>
          <t xml:space="preserve">Feminino</t>
        </is>
      </c>
      <c r="AX296" t="inlineStr">
        <is>
          <t xml:space="preserve">Adulto</t>
        </is>
      </c>
      <c r="BE296" t="inlineStr">
        <is>
          <t xml:space="preserve">Mistura de nylon</t>
        </is>
      </c>
      <c r="BF296" t="inlineStr">
        <is>
          <t xml:space="preserve">Elastano</t>
        </is>
      </c>
      <c r="BH296" t="inlineStr">
        <is>
          <t xml:space="preserve">Poliamida com elastano</t>
        </is>
      </c>
      <c r="BI296">
        <v>2</v>
      </c>
      <c r="BM296" t="inlineStr">
        <is>
          <t xml:space="preserve">Verde</t>
        </is>
      </c>
      <c r="BN296" t="inlineStr">
        <is>
          <t xml:space="preserve">Verde</t>
        </is>
      </c>
      <c r="BP296" t="inlineStr">
        <is>
          <t xml:space="preserve">CTTS-CONLEGEMPB-37854-PxG-VERD</t>
        </is>
      </c>
      <c r="BR296" t="inlineStr">
        <is>
          <t xml:space="preserve">Equipado</t>
        </is>
      </c>
      <c r="BU296" t="inlineStr">
        <is>
          <t xml:space="preserve">Lavagem à máquina</t>
        </is>
      </c>
      <c r="BV296" t="inlineStr">
        <is>
          <t xml:space="preserve">Liso</t>
        </is>
      </c>
      <c r="BZ296" t="inlineStr">
        <is>
          <t xml:space="preserve">Opaco</t>
        </is>
      </c>
      <c r="CF296" t="inlineStr">
        <is>
          <t xml:space="preserve">Multi-esporte</t>
        </is>
      </c>
      <c r="CG296" t="inlineStr">
        <is>
          <t xml:space="preserve">Ioga</t>
        </is>
      </c>
      <c r="CU296" t="inlineStr">
        <is>
          <t xml:space="preserve">Todas as estações</t>
        </is>
      </c>
      <c r="DB296" t="inlineStr">
        <is>
          <t xml:space="preserve">Pull on</t>
        </is>
      </c>
      <c r="DI296" t="inlineStr">
        <is>
          <t xml:space="preserve">Brasil</t>
        </is>
      </c>
      <c r="DK296" t="inlineStr">
        <is>
          <t xml:space="preserve">Veste de acordo com o tamanho</t>
        </is>
      </c>
      <c r="DO296" t="inlineStr">
        <is>
          <t xml:space="preserve">Levantamento de Bumbum</t>
        </is>
      </c>
      <c r="DP296" t="inlineStr">
        <is>
          <t xml:space="preserve">Absorção de suor</t>
        </is>
      </c>
      <c r="DQ296" t="inlineStr">
        <is>
          <t xml:space="preserve">Respirável</t>
        </is>
      </c>
      <c r="DR296" t="inlineStr">
        <is>
          <t xml:space="preserve">Proteção solar</t>
        </is>
      </c>
      <c r="DT296" t="inlineStr">
        <is>
          <t xml:space="preserve">Top P / Legging G</t>
        </is>
      </c>
      <c r="DU296" t="inlineStr">
        <is>
          <t xml:space="preserve">Comprimento padrão</t>
        </is>
      </c>
      <c r="EA296" t="inlineStr">
        <is>
          <t xml:space="preserve">Todas as estações do ano</t>
        </is>
      </c>
      <c r="FY296">
        <v>0</v>
      </c>
      <c r="FZ296" t="inlineStr">
        <is>
          <t xml:space="preserve">FPU 50+</t>
        </is>
      </c>
      <c r="GC296">
        <v>1</v>
      </c>
      <c r="GH296" t="inlineStr">
        <is>
          <t xml:space="preserve">Esportes</t>
        </is>
      </c>
      <c r="GI296" t="inlineStr">
        <is>
          <t xml:space="preserve">Yoga</t>
        </is>
      </c>
      <c r="GJ296" t="inlineStr">
        <is>
          <t xml:space="preserve">Caminhada</t>
        </is>
      </c>
      <c r="GM296" t="inlineStr">
        <is>
          <t xml:space="preserve">Esticável</t>
        </is>
      </c>
      <c r="GO296" t="inlineStr">
        <is>
          <t xml:space="preserve">Não</t>
        </is>
      </c>
      <c r="GU296" t="inlineStr">
        <is>
          <t xml:space="preserve">Casual</t>
        </is>
      </c>
      <c r="GW296" t="inlineStr">
        <is>
          <t xml:space="preserve">Não</t>
        </is>
      </c>
      <c r="GX296" t="inlineStr">
        <is>
          <t xml:space="preserve">Novo</t>
        </is>
      </c>
      <c r="HC296" t="inlineStr">
        <is>
          <t xml:space="preserve">Sim</t>
        </is>
      </c>
      <c r="HD296" t="inlineStr">
        <is>
          <t xml:space="preserve">Sim</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HK296" t="inlineStr">
        <is>
          <t xml:space="preserve">61042300</t>
        </is>
      </c>
      <c r="HM296" t="inlineStr">
        <is>
          <t xml:space="preserve">0</t>
        </is>
      </c>
      <c r="HN296" t="inlineStr">
        <is>
          <t xml:space="preserve">Fabricante</t>
        </is>
      </c>
      <c r="HO296" t="inlineStr">
        <is>
          <t xml:space="preserve">CSOSN</t>
        </is>
      </c>
      <c r="HP296" t="inlineStr">
        <is>
          <t xml:space="preserve">102</t>
        </is>
      </c>
      <c r="HV296" t="inlineStr">
        <is>
          <t xml:space="preserve">Não Aplicável</t>
        </is>
      </c>
      <c r="IE296" t="inlineStr">
        <is>
          <t xml:space="preserve">Não Aplicável</t>
        </is>
      </c>
      <c r="IH296" t="inlineStr">
        <is>
          <t xml:space="preserve">Logística do vendedor (Padrão)</t>
        </is>
      </c>
      <c r="II296">
        <v>2</v>
      </c>
      <c r="IJ296">
        <v>1</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JX296" t="inlineStr">
        <is>
          <t xml:space="preserve">Não</t>
        </is>
      </c>
      <c r="JZ296" t="inlineStr">
        <is>
          <t xml:space="preserve">flaviacarolineconti@gmail.com</t>
        </is>
      </c>
      <c r="LA296" t="inlineStr">
        <is>
          <t xml:space="preserve">flaviacarolineconti@gmail.com</t>
        </is>
      </c>
      <c r="LC296" t="inlineStr">
        <is>
          <t xml:space="preserve">Não</t>
        </is>
      </c>
      <c r="LF296" t="inlineStr">
        <is>
          <t xml:space="preserve">women</t>
        </is>
      </c>
      <c r="LV296" t="inlineStr">
        <is>
          <t xml:space="preserve">Não aplicável</t>
        </is>
      </c>
      <c r="MJ296" t="inlineStr">
        <is>
          <t xml:space="preserve">Não</t>
        </is>
      </c>
      <c r="ML296" t="inlineStr">
        <is>
          <t xml:space="preserve">knitted</t>
        </is>
      </c>
      <c r="MP296" t="inlineStr">
        <is>
          <t xml:space="preserve">elastic_band</t>
        </is>
      </c>
      <c r="MQ296" t="inlineStr">
        <is>
          <t xml:space="preserve">Não</t>
        </is>
      </c>
      <c r="MR296" t="inlineStr">
        <is>
          <t xml:space="preserve">nylon</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Q297" t="inlineStr">
        <is>
          <t xml:space="preserve">CTTS-CONLEGEMPB-37854-MxP-VERD</t>
        </is>
      </c>
      <c r="R297" t="inlineStr">
        <is>
          <t xml:space="preserve">Conjunto legging jacquard brocada empina bumbum</t>
        </is>
      </c>
      <c r="W297" t="inlineStr">
        <is>
          <t xml:space="preserve">CONTT.s</t>
        </is>
      </c>
      <c r="X297" t="inlineStr">
        <is>
          <t xml:space="preserve">Mulheres</t>
        </is>
      </c>
      <c r="AC297" t="inlineStr">
        <is>
          <t xml:space="preserve">https://cdn.shopify.com/s/files/1/0986/2430/7486/files/17-0cb2c3f590eaaaca5f17811294575617-1024-1024_b1868368-3739-4772-8302-96f657c99335.webp?v=1782268232</t>
        </is>
      </c>
      <c r="AD297" t="inlineStr">
        <is>
          <t xml:space="preserve">https://cdn.shopify.com/s/files/1/0986/2430/7486/files/18-6718e6d0b6b4905a5d17811294573164-1024-1024.webp?v=1782268232</t>
        </is>
      </c>
      <c r="AE297" t="inlineStr">
        <is>
          <t xml:space="preserve">https://cdn.shopify.com/s/files/1/0986/2430/7486/files/15-bf8f65084291bb386c17811294573577-1024-1024_7645d52c-6b60-4c85-91f5-b0e2d1a1c685.webp?v=1782268232</t>
        </is>
      </c>
      <c r="AF297" t="inlineStr">
        <is>
          <t xml:space="preserve">https://cdn.shopify.com/s/files/1/0986/2430/7486/files/16-58f4ede5e79035987e17811294573419-1024-1024_442244fd-b544-4a9c-9ad9-f6f4c9c393ad.webp?v=1782268232</t>
        </is>
      </c>
      <c r="AL297" t="inlineStr">
        <is>
          <t xml:space="preserve">https://cdn.shopify.com/s/files/1/0986/2430/7486/files/17-0cb2c3f590eaaaca5f17811294575617-1024-1024_b1868368-3739-4772-8302-96f657c99335.webp?v=1782268232</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T297" t="inlineStr">
        <is>
          <t xml:space="preserve">Casual</t>
        </is>
      </c>
      <c r="AU297" t="inlineStr">
        <is>
          <t xml:space="preserve">Esportivo</t>
        </is>
      </c>
      <c r="AV297" t="inlineStr">
        <is>
          <t xml:space="preserve">feminino</t>
        </is>
      </c>
      <c r="AW297" t="inlineStr">
        <is>
          <t xml:space="preserve">Feminino</t>
        </is>
      </c>
      <c r="AX297" t="inlineStr">
        <is>
          <t xml:space="preserve">Adulto</t>
        </is>
      </c>
      <c r="BE297" t="inlineStr">
        <is>
          <t xml:space="preserve">Mistura de nylon</t>
        </is>
      </c>
      <c r="BF297" t="inlineStr">
        <is>
          <t xml:space="preserve">Elastano</t>
        </is>
      </c>
      <c r="BH297" t="inlineStr">
        <is>
          <t xml:space="preserve">Poliamida com elastano</t>
        </is>
      </c>
      <c r="BI297">
        <v>2</v>
      </c>
      <c r="BM297" t="inlineStr">
        <is>
          <t xml:space="preserve">Verde</t>
        </is>
      </c>
      <c r="BN297" t="inlineStr">
        <is>
          <t xml:space="preserve">Verde</t>
        </is>
      </c>
      <c r="BP297" t="inlineStr">
        <is>
          <t xml:space="preserve">CTTS-CONLEGEMPB-37854-MxP-VERD</t>
        </is>
      </c>
      <c r="BR297" t="inlineStr">
        <is>
          <t xml:space="preserve">Equipado</t>
        </is>
      </c>
      <c r="BU297" t="inlineStr">
        <is>
          <t xml:space="preserve">Lavagem à máquina</t>
        </is>
      </c>
      <c r="BV297" t="inlineStr">
        <is>
          <t xml:space="preserve">Liso</t>
        </is>
      </c>
      <c r="BZ297" t="inlineStr">
        <is>
          <t xml:space="preserve">Opaco</t>
        </is>
      </c>
      <c r="CF297" t="inlineStr">
        <is>
          <t xml:space="preserve">Multi-esporte</t>
        </is>
      </c>
      <c r="CG297" t="inlineStr">
        <is>
          <t xml:space="preserve">Ioga</t>
        </is>
      </c>
      <c r="CU297" t="inlineStr">
        <is>
          <t xml:space="preserve">Todas as estações</t>
        </is>
      </c>
      <c r="DB297" t="inlineStr">
        <is>
          <t xml:space="preserve">Pull on</t>
        </is>
      </c>
      <c r="DI297" t="inlineStr">
        <is>
          <t xml:space="preserve">Brasil</t>
        </is>
      </c>
      <c r="DK297" t="inlineStr">
        <is>
          <t xml:space="preserve">Veste de acordo com o tamanho</t>
        </is>
      </c>
      <c r="DO297" t="inlineStr">
        <is>
          <t xml:space="preserve">Levantamento de Bumbum</t>
        </is>
      </c>
      <c r="DP297" t="inlineStr">
        <is>
          <t xml:space="preserve">Absorção de suor</t>
        </is>
      </c>
      <c r="DQ297" t="inlineStr">
        <is>
          <t xml:space="preserve">Respirável</t>
        </is>
      </c>
      <c r="DR297" t="inlineStr">
        <is>
          <t xml:space="preserve">Proteção solar</t>
        </is>
      </c>
      <c r="DT297" t="inlineStr">
        <is>
          <t xml:space="preserve">Top M / Legging P</t>
        </is>
      </c>
      <c r="DU297" t="inlineStr">
        <is>
          <t xml:space="preserve">Comprimento padrão</t>
        </is>
      </c>
      <c r="EA297" t="inlineStr">
        <is>
          <t xml:space="preserve">Todas as estações do ano</t>
        </is>
      </c>
      <c r="FY297">
        <v>0</v>
      </c>
      <c r="FZ297" t="inlineStr">
        <is>
          <t xml:space="preserve">FPU 50+</t>
        </is>
      </c>
      <c r="GC297">
        <v>1</v>
      </c>
      <c r="GH297" t="inlineStr">
        <is>
          <t xml:space="preserve">Esportes</t>
        </is>
      </c>
      <c r="GI297" t="inlineStr">
        <is>
          <t xml:space="preserve">Yoga</t>
        </is>
      </c>
      <c r="GJ297" t="inlineStr">
        <is>
          <t xml:space="preserve">Caminhada</t>
        </is>
      </c>
      <c r="GM297" t="inlineStr">
        <is>
          <t xml:space="preserve">Esticável</t>
        </is>
      </c>
      <c r="GO297" t="inlineStr">
        <is>
          <t xml:space="preserve">Não</t>
        </is>
      </c>
      <c r="GU297" t="inlineStr">
        <is>
          <t xml:space="preserve">Casual</t>
        </is>
      </c>
      <c r="GW297" t="inlineStr">
        <is>
          <t xml:space="preserve">Não</t>
        </is>
      </c>
      <c r="GX297" t="inlineStr">
        <is>
          <t xml:space="preserve">Novo</t>
        </is>
      </c>
      <c r="HC297" t="inlineStr">
        <is>
          <t xml:space="preserve">Sim</t>
        </is>
      </c>
      <c r="HD297" t="inlineStr">
        <is>
          <t xml:space="preserve">Sim</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HK297" t="inlineStr">
        <is>
          <t xml:space="preserve">61042300</t>
        </is>
      </c>
      <c r="HM297" t="inlineStr">
        <is>
          <t xml:space="preserve">0</t>
        </is>
      </c>
      <c r="HN297" t="inlineStr">
        <is>
          <t xml:space="preserve">Fabricante</t>
        </is>
      </c>
      <c r="HO297" t="inlineStr">
        <is>
          <t xml:space="preserve">CSOSN</t>
        </is>
      </c>
      <c r="HP297" t="inlineStr">
        <is>
          <t xml:space="preserve">102</t>
        </is>
      </c>
      <c r="HV297" t="inlineStr">
        <is>
          <t xml:space="preserve">Não Aplicável</t>
        </is>
      </c>
      <c r="IE297" t="inlineStr">
        <is>
          <t xml:space="preserve">Não Aplicável</t>
        </is>
      </c>
      <c r="IH297" t="inlineStr">
        <is>
          <t xml:space="preserve">Logística do vendedor (Padrão)</t>
        </is>
      </c>
      <c r="II297">
        <v>2</v>
      </c>
      <c r="IJ297">
        <v>1</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JX297" t="inlineStr">
        <is>
          <t xml:space="preserve">Não</t>
        </is>
      </c>
      <c r="JZ297" t="inlineStr">
        <is>
          <t xml:space="preserve">flaviacarolineconti@gmail.com</t>
        </is>
      </c>
      <c r="LA297" t="inlineStr">
        <is>
          <t xml:space="preserve">flaviacarolineconti@gmail.com</t>
        </is>
      </c>
      <c r="LC297" t="inlineStr">
        <is>
          <t xml:space="preserve">Não</t>
        </is>
      </c>
      <c r="LF297" t="inlineStr">
        <is>
          <t xml:space="preserve">women</t>
        </is>
      </c>
      <c r="LV297" t="inlineStr">
        <is>
          <t xml:space="preserve">Não aplicável</t>
        </is>
      </c>
      <c r="MJ297" t="inlineStr">
        <is>
          <t xml:space="preserve">Não</t>
        </is>
      </c>
      <c r="ML297" t="inlineStr">
        <is>
          <t xml:space="preserve">knitted</t>
        </is>
      </c>
      <c r="MP297" t="inlineStr">
        <is>
          <t xml:space="preserve">elastic_band</t>
        </is>
      </c>
      <c r="MQ297" t="inlineStr">
        <is>
          <t xml:space="preserve">Não</t>
        </is>
      </c>
      <c r="MR297" t="inlineStr">
        <is>
          <t xml:space="preserve">nylon</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Q298" t="inlineStr">
        <is>
          <t xml:space="preserve">CTTS-CONLEGEMPB-37854-MxM-VERD</t>
        </is>
      </c>
      <c r="R298" t="inlineStr">
        <is>
          <t xml:space="preserve">Conjunto legging jacquard brocada empina bumbum</t>
        </is>
      </c>
      <c r="W298" t="inlineStr">
        <is>
          <t xml:space="preserve">CONTT.s</t>
        </is>
      </c>
      <c r="X298" t="inlineStr">
        <is>
          <t xml:space="preserve">Mulheres</t>
        </is>
      </c>
      <c r="AC298" t="inlineStr">
        <is>
          <t xml:space="preserve">https://cdn.shopify.com/s/files/1/0986/2430/7486/files/17-0cb2c3f590eaaaca5f17811294575617-1024-1024_b1868368-3739-4772-8302-96f657c99335.webp?v=1782268232</t>
        </is>
      </c>
      <c r="AD298" t="inlineStr">
        <is>
          <t xml:space="preserve">https://cdn.shopify.com/s/files/1/0986/2430/7486/files/18-6718e6d0b6b4905a5d17811294573164-1024-1024.webp?v=1782268232</t>
        </is>
      </c>
      <c r="AE298" t="inlineStr">
        <is>
          <t xml:space="preserve">https://cdn.shopify.com/s/files/1/0986/2430/7486/files/15-bf8f65084291bb386c17811294573577-1024-1024_7645d52c-6b60-4c85-91f5-b0e2d1a1c685.webp?v=1782268232</t>
        </is>
      </c>
      <c r="AF298" t="inlineStr">
        <is>
          <t xml:space="preserve">https://cdn.shopify.com/s/files/1/0986/2430/7486/files/16-58f4ede5e79035987e17811294573419-1024-1024_442244fd-b544-4a9c-9ad9-f6f4c9c393ad.webp?v=1782268232</t>
        </is>
      </c>
      <c r="AL298" t="inlineStr">
        <is>
          <t xml:space="preserve">https://cdn.shopify.com/s/files/1/0986/2430/7486/files/17-0cb2c3f590eaaaca5f17811294575617-1024-1024_b1868368-3739-4772-8302-96f657c99335.webp?v=1782268232</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T298" t="inlineStr">
        <is>
          <t xml:space="preserve">Casual</t>
        </is>
      </c>
      <c r="AU298" t="inlineStr">
        <is>
          <t xml:space="preserve">Esportivo</t>
        </is>
      </c>
      <c r="AV298" t="inlineStr">
        <is>
          <t xml:space="preserve">feminino</t>
        </is>
      </c>
      <c r="AW298" t="inlineStr">
        <is>
          <t xml:space="preserve">Feminino</t>
        </is>
      </c>
      <c r="AX298" t="inlineStr">
        <is>
          <t xml:space="preserve">Adulto</t>
        </is>
      </c>
      <c r="BE298" t="inlineStr">
        <is>
          <t xml:space="preserve">Mistura de nylon</t>
        </is>
      </c>
      <c r="BF298" t="inlineStr">
        <is>
          <t xml:space="preserve">Elastano</t>
        </is>
      </c>
      <c r="BH298" t="inlineStr">
        <is>
          <t xml:space="preserve">Poliamida com elastano</t>
        </is>
      </c>
      <c r="BI298">
        <v>2</v>
      </c>
      <c r="BM298" t="inlineStr">
        <is>
          <t xml:space="preserve">Verde</t>
        </is>
      </c>
      <c r="BN298" t="inlineStr">
        <is>
          <t xml:space="preserve">Verde</t>
        </is>
      </c>
      <c r="BP298" t="inlineStr">
        <is>
          <t xml:space="preserve">CTTS-CONLEGEMPB-37854-MxM-VERD</t>
        </is>
      </c>
      <c r="BR298" t="inlineStr">
        <is>
          <t xml:space="preserve">Equipado</t>
        </is>
      </c>
      <c r="BU298" t="inlineStr">
        <is>
          <t xml:space="preserve">Lavagem à máquina</t>
        </is>
      </c>
      <c r="BV298" t="inlineStr">
        <is>
          <t xml:space="preserve">Liso</t>
        </is>
      </c>
      <c r="BZ298" t="inlineStr">
        <is>
          <t xml:space="preserve">Opaco</t>
        </is>
      </c>
      <c r="CF298" t="inlineStr">
        <is>
          <t xml:space="preserve">Multi-esporte</t>
        </is>
      </c>
      <c r="CG298" t="inlineStr">
        <is>
          <t xml:space="preserve">Ioga</t>
        </is>
      </c>
      <c r="CU298" t="inlineStr">
        <is>
          <t xml:space="preserve">Todas as estações</t>
        </is>
      </c>
      <c r="DB298" t="inlineStr">
        <is>
          <t xml:space="preserve">Pull on</t>
        </is>
      </c>
      <c r="DI298" t="inlineStr">
        <is>
          <t xml:space="preserve">Brasil</t>
        </is>
      </c>
      <c r="DK298" t="inlineStr">
        <is>
          <t xml:space="preserve">Veste de acordo com o tamanho</t>
        </is>
      </c>
      <c r="DO298" t="inlineStr">
        <is>
          <t xml:space="preserve">Levantamento de Bumbum</t>
        </is>
      </c>
      <c r="DP298" t="inlineStr">
        <is>
          <t xml:space="preserve">Absorção de suor</t>
        </is>
      </c>
      <c r="DQ298" t="inlineStr">
        <is>
          <t xml:space="preserve">Respirável</t>
        </is>
      </c>
      <c r="DR298" t="inlineStr">
        <is>
          <t xml:space="preserve">Proteção solar</t>
        </is>
      </c>
      <c r="DT298" t="inlineStr">
        <is>
          <t xml:space="preserve">Top M / Legging M</t>
        </is>
      </c>
      <c r="DU298" t="inlineStr">
        <is>
          <t xml:space="preserve">Comprimento padrão</t>
        </is>
      </c>
      <c r="EA298" t="inlineStr">
        <is>
          <t xml:space="preserve">Todas as estações do ano</t>
        </is>
      </c>
      <c r="FY298">
        <v>0</v>
      </c>
      <c r="FZ298" t="inlineStr">
        <is>
          <t xml:space="preserve">FPU 50+</t>
        </is>
      </c>
      <c r="GC298">
        <v>1</v>
      </c>
      <c r="GH298" t="inlineStr">
        <is>
          <t xml:space="preserve">Esportes</t>
        </is>
      </c>
      <c r="GI298" t="inlineStr">
        <is>
          <t xml:space="preserve">Yoga</t>
        </is>
      </c>
      <c r="GJ298" t="inlineStr">
        <is>
          <t xml:space="preserve">Caminhada</t>
        </is>
      </c>
      <c r="GM298" t="inlineStr">
        <is>
          <t xml:space="preserve">Esticável</t>
        </is>
      </c>
      <c r="GO298" t="inlineStr">
        <is>
          <t xml:space="preserve">Não</t>
        </is>
      </c>
      <c r="GU298" t="inlineStr">
        <is>
          <t xml:space="preserve">Casual</t>
        </is>
      </c>
      <c r="GW298" t="inlineStr">
        <is>
          <t xml:space="preserve">Não</t>
        </is>
      </c>
      <c r="GX298" t="inlineStr">
        <is>
          <t xml:space="preserve">Novo</t>
        </is>
      </c>
      <c r="HC298" t="inlineStr">
        <is>
          <t xml:space="preserve">Sim</t>
        </is>
      </c>
      <c r="HD298" t="inlineStr">
        <is>
          <t xml:space="preserve">Sim</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HK298" t="inlineStr">
        <is>
          <t xml:space="preserve">61042300</t>
        </is>
      </c>
      <c r="HM298" t="inlineStr">
        <is>
          <t xml:space="preserve">0</t>
        </is>
      </c>
      <c r="HN298" t="inlineStr">
        <is>
          <t xml:space="preserve">Fabricante</t>
        </is>
      </c>
      <c r="HO298" t="inlineStr">
        <is>
          <t xml:space="preserve">CSOSN</t>
        </is>
      </c>
      <c r="HP298" t="inlineStr">
        <is>
          <t xml:space="preserve">102</t>
        </is>
      </c>
      <c r="HV298" t="inlineStr">
        <is>
          <t xml:space="preserve">Não Aplicável</t>
        </is>
      </c>
      <c r="IE298" t="inlineStr">
        <is>
          <t xml:space="preserve">Não Aplicável</t>
        </is>
      </c>
      <c r="IH298" t="inlineStr">
        <is>
          <t xml:space="preserve">Logística do vendedor (Padrão)</t>
        </is>
      </c>
      <c r="II298">
        <v>1</v>
      </c>
      <c r="IJ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JX298" t="inlineStr">
        <is>
          <t xml:space="preserve">Não</t>
        </is>
      </c>
      <c r="JZ298" t="inlineStr">
        <is>
          <t xml:space="preserve">flaviacarolineconti@gmail.com</t>
        </is>
      </c>
      <c r="LA298" t="inlineStr">
        <is>
          <t xml:space="preserve">flaviacarolineconti@gmail.com</t>
        </is>
      </c>
      <c r="LC298" t="inlineStr">
        <is>
          <t xml:space="preserve">Não</t>
        </is>
      </c>
      <c r="LF298" t="inlineStr">
        <is>
          <t xml:space="preserve">women</t>
        </is>
      </c>
      <c r="LV298" t="inlineStr">
        <is>
          <t xml:space="preserve">Não aplicável</t>
        </is>
      </c>
      <c r="MJ298" t="inlineStr">
        <is>
          <t xml:space="preserve">Não</t>
        </is>
      </c>
      <c r="ML298" t="inlineStr">
        <is>
          <t xml:space="preserve">knitted</t>
        </is>
      </c>
      <c r="MP298" t="inlineStr">
        <is>
          <t xml:space="preserve">elastic_band</t>
        </is>
      </c>
      <c r="MQ298" t="inlineStr">
        <is>
          <t xml:space="preserve">Não</t>
        </is>
      </c>
      <c r="MR298" t="inlineStr">
        <is>
          <t xml:space="preserve">nylon</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Q299" t="inlineStr">
        <is>
          <t xml:space="preserve">CTTS-CONLEGEMPB-37854-MxG-VERD</t>
        </is>
      </c>
      <c r="R299" t="inlineStr">
        <is>
          <t xml:space="preserve">Conjunto legging jacquard brocada empina bumbum</t>
        </is>
      </c>
      <c r="W299" t="inlineStr">
        <is>
          <t xml:space="preserve">CONTT.s</t>
        </is>
      </c>
      <c r="X299" t="inlineStr">
        <is>
          <t xml:space="preserve">Mulheres</t>
        </is>
      </c>
      <c r="AC299" t="inlineStr">
        <is>
          <t xml:space="preserve">https://cdn.shopify.com/s/files/1/0986/2430/7486/files/17-0cb2c3f590eaaaca5f17811294575617-1024-1024_b1868368-3739-4772-8302-96f657c99335.webp?v=1782268232</t>
        </is>
      </c>
      <c r="AD299" t="inlineStr">
        <is>
          <t xml:space="preserve">https://cdn.shopify.com/s/files/1/0986/2430/7486/files/18-6718e6d0b6b4905a5d17811294573164-1024-1024.webp?v=1782268232</t>
        </is>
      </c>
      <c r="AE299" t="inlineStr">
        <is>
          <t xml:space="preserve">https://cdn.shopify.com/s/files/1/0986/2430/7486/files/15-bf8f65084291bb386c17811294573577-1024-1024_7645d52c-6b60-4c85-91f5-b0e2d1a1c685.webp?v=1782268232</t>
        </is>
      </c>
      <c r="AF299" t="inlineStr">
        <is>
          <t xml:space="preserve">https://cdn.shopify.com/s/files/1/0986/2430/7486/files/16-58f4ede5e79035987e17811294573419-1024-1024_442244fd-b544-4a9c-9ad9-f6f4c9c393ad.webp?v=1782268232</t>
        </is>
      </c>
      <c r="AL299" t="inlineStr">
        <is>
          <t xml:space="preserve">https://cdn.shopify.com/s/files/1/0986/2430/7486/files/17-0cb2c3f590eaaaca5f17811294575617-1024-1024_b1868368-3739-4772-8302-96f657c99335.webp?v=1782268232</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T299" t="inlineStr">
        <is>
          <t xml:space="preserve">Casual</t>
        </is>
      </c>
      <c r="AU299" t="inlineStr">
        <is>
          <t xml:space="preserve">Esportivo</t>
        </is>
      </c>
      <c r="AV299" t="inlineStr">
        <is>
          <t xml:space="preserve">feminino</t>
        </is>
      </c>
      <c r="AW299" t="inlineStr">
        <is>
          <t xml:space="preserve">Feminino</t>
        </is>
      </c>
      <c r="AX299" t="inlineStr">
        <is>
          <t xml:space="preserve">Adulto</t>
        </is>
      </c>
      <c r="BE299" t="inlineStr">
        <is>
          <t xml:space="preserve">Mistura de nylon</t>
        </is>
      </c>
      <c r="BF299" t="inlineStr">
        <is>
          <t xml:space="preserve">Elastano</t>
        </is>
      </c>
      <c r="BH299" t="inlineStr">
        <is>
          <t xml:space="preserve">Poliamida com elastano</t>
        </is>
      </c>
      <c r="BI299">
        <v>2</v>
      </c>
      <c r="BM299" t="inlineStr">
        <is>
          <t xml:space="preserve">Verde</t>
        </is>
      </c>
      <c r="BN299" t="inlineStr">
        <is>
          <t xml:space="preserve">Verde</t>
        </is>
      </c>
      <c r="BP299" t="inlineStr">
        <is>
          <t xml:space="preserve">CTTS-CONLEGEMPB-37854-MxG-VERD</t>
        </is>
      </c>
      <c r="BR299" t="inlineStr">
        <is>
          <t xml:space="preserve">Equipado</t>
        </is>
      </c>
      <c r="BU299" t="inlineStr">
        <is>
          <t xml:space="preserve">Lavagem à máquina</t>
        </is>
      </c>
      <c r="BV299" t="inlineStr">
        <is>
          <t xml:space="preserve">Liso</t>
        </is>
      </c>
      <c r="BZ299" t="inlineStr">
        <is>
          <t xml:space="preserve">Opaco</t>
        </is>
      </c>
      <c r="CF299" t="inlineStr">
        <is>
          <t xml:space="preserve">Multi-esporte</t>
        </is>
      </c>
      <c r="CG299" t="inlineStr">
        <is>
          <t xml:space="preserve">Ioga</t>
        </is>
      </c>
      <c r="CU299" t="inlineStr">
        <is>
          <t xml:space="preserve">Todas as estações</t>
        </is>
      </c>
      <c r="DB299" t="inlineStr">
        <is>
          <t xml:space="preserve">Pull on</t>
        </is>
      </c>
      <c r="DI299" t="inlineStr">
        <is>
          <t xml:space="preserve">Brasil</t>
        </is>
      </c>
      <c r="DK299" t="inlineStr">
        <is>
          <t xml:space="preserve">Veste de acordo com o tamanho</t>
        </is>
      </c>
      <c r="DO299" t="inlineStr">
        <is>
          <t xml:space="preserve">Levantamento de Bumbum</t>
        </is>
      </c>
      <c r="DP299" t="inlineStr">
        <is>
          <t xml:space="preserve">Absorção de suor</t>
        </is>
      </c>
      <c r="DQ299" t="inlineStr">
        <is>
          <t xml:space="preserve">Respirável</t>
        </is>
      </c>
      <c r="DR299" t="inlineStr">
        <is>
          <t xml:space="preserve">Proteção solar</t>
        </is>
      </c>
      <c r="DT299" t="inlineStr">
        <is>
          <t xml:space="preserve">Top M / Legging G</t>
        </is>
      </c>
      <c r="DU299" t="inlineStr">
        <is>
          <t xml:space="preserve">Comprimento padrão</t>
        </is>
      </c>
      <c r="EA299" t="inlineStr">
        <is>
          <t xml:space="preserve">Todas as estações do ano</t>
        </is>
      </c>
      <c r="FY299">
        <v>0</v>
      </c>
      <c r="FZ299" t="inlineStr">
        <is>
          <t xml:space="preserve">FPU 50+</t>
        </is>
      </c>
      <c r="GC299">
        <v>1</v>
      </c>
      <c r="GH299" t="inlineStr">
        <is>
          <t xml:space="preserve">Esportes</t>
        </is>
      </c>
      <c r="GI299" t="inlineStr">
        <is>
          <t xml:space="preserve">Yoga</t>
        </is>
      </c>
      <c r="GJ299" t="inlineStr">
        <is>
          <t xml:space="preserve">Caminhada</t>
        </is>
      </c>
      <c r="GM299" t="inlineStr">
        <is>
          <t xml:space="preserve">Esticável</t>
        </is>
      </c>
      <c r="GO299" t="inlineStr">
        <is>
          <t xml:space="preserve">Não</t>
        </is>
      </c>
      <c r="GU299" t="inlineStr">
        <is>
          <t xml:space="preserve">Casual</t>
        </is>
      </c>
      <c r="GW299" t="inlineStr">
        <is>
          <t xml:space="preserve">Não</t>
        </is>
      </c>
      <c r="GX299" t="inlineStr">
        <is>
          <t xml:space="preserve">Novo</t>
        </is>
      </c>
      <c r="HC299" t="inlineStr">
        <is>
          <t xml:space="preserve">Sim</t>
        </is>
      </c>
      <c r="HD299" t="inlineStr">
        <is>
          <t xml:space="preserve">Sim</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HK299" t="inlineStr">
        <is>
          <t xml:space="preserve">61042300</t>
        </is>
      </c>
      <c r="HM299" t="inlineStr">
        <is>
          <t xml:space="preserve">0</t>
        </is>
      </c>
      <c r="HN299" t="inlineStr">
        <is>
          <t xml:space="preserve">Fabricante</t>
        </is>
      </c>
      <c r="HO299" t="inlineStr">
        <is>
          <t xml:space="preserve">CSOSN</t>
        </is>
      </c>
      <c r="HP299" t="inlineStr">
        <is>
          <t xml:space="preserve">102</t>
        </is>
      </c>
      <c r="HV299" t="inlineStr">
        <is>
          <t xml:space="preserve">Não Aplicável</t>
        </is>
      </c>
      <c r="IE299" t="inlineStr">
        <is>
          <t xml:space="preserve">Não Aplicável</t>
        </is>
      </c>
      <c r="IH299" t="inlineStr">
        <is>
          <t xml:space="preserve">Logística do vendedor (Padrão)</t>
        </is>
      </c>
      <c r="II299">
        <v>0</v>
      </c>
      <c r="IJ299">
        <v>1</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JX299" t="inlineStr">
        <is>
          <t xml:space="preserve">Não</t>
        </is>
      </c>
      <c r="JZ299" t="inlineStr">
        <is>
          <t xml:space="preserve">flaviacarolineconti@gmail.com</t>
        </is>
      </c>
      <c r="LA299" t="inlineStr">
        <is>
          <t xml:space="preserve">flaviacarolineconti@gmail.com</t>
        </is>
      </c>
      <c r="LC299" t="inlineStr">
        <is>
          <t xml:space="preserve">Não</t>
        </is>
      </c>
      <c r="LF299" t="inlineStr">
        <is>
          <t xml:space="preserve">women</t>
        </is>
      </c>
      <c r="LV299" t="inlineStr">
        <is>
          <t xml:space="preserve">Não aplicável</t>
        </is>
      </c>
      <c r="MJ299" t="inlineStr">
        <is>
          <t xml:space="preserve">Não</t>
        </is>
      </c>
      <c r="ML299" t="inlineStr">
        <is>
          <t xml:space="preserve">knitted</t>
        </is>
      </c>
      <c r="MP299" t="inlineStr">
        <is>
          <t xml:space="preserve">elastic_band</t>
        </is>
      </c>
      <c r="MQ299" t="inlineStr">
        <is>
          <t xml:space="preserve">Não</t>
        </is>
      </c>
      <c r="MR299" t="inlineStr">
        <is>
          <t xml:space="preserve">nylon</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Q300" t="inlineStr">
        <is>
          <t xml:space="preserve">CTTS-CONLEGEMPB-37854-GxP-VERD</t>
        </is>
      </c>
      <c r="R300" t="inlineStr">
        <is>
          <t xml:space="preserve">Conjunto legging jacquard brocada empina bumbum</t>
        </is>
      </c>
      <c r="W300" t="inlineStr">
        <is>
          <t xml:space="preserve">CONTT.s</t>
        </is>
      </c>
      <c r="X300" t="inlineStr">
        <is>
          <t xml:space="preserve">Mulheres</t>
        </is>
      </c>
      <c r="AC300" t="inlineStr">
        <is>
          <t xml:space="preserve">https://cdn.shopify.com/s/files/1/0986/2430/7486/files/17-0cb2c3f590eaaaca5f17811294575617-1024-1024_b1868368-3739-4772-8302-96f657c99335.webp?v=1782268232</t>
        </is>
      </c>
      <c r="AD300" t="inlineStr">
        <is>
          <t xml:space="preserve">https://cdn.shopify.com/s/files/1/0986/2430/7486/files/18-6718e6d0b6b4905a5d17811294573164-1024-1024.webp?v=1782268232</t>
        </is>
      </c>
      <c r="AE300" t="inlineStr">
        <is>
          <t xml:space="preserve">https://cdn.shopify.com/s/files/1/0986/2430/7486/files/15-bf8f65084291bb386c17811294573577-1024-1024_7645d52c-6b60-4c85-91f5-b0e2d1a1c685.webp?v=1782268232</t>
        </is>
      </c>
      <c r="AF300" t="inlineStr">
        <is>
          <t xml:space="preserve">https://cdn.shopify.com/s/files/1/0986/2430/7486/files/16-58f4ede5e79035987e17811294573419-1024-1024_442244fd-b544-4a9c-9ad9-f6f4c9c393ad.webp?v=1782268232</t>
        </is>
      </c>
      <c r="AL300" t="inlineStr">
        <is>
          <t xml:space="preserve">https://cdn.shopify.com/s/files/1/0986/2430/7486/files/17-0cb2c3f590eaaaca5f17811294575617-1024-1024_b1868368-3739-4772-8302-96f657c99335.webp?v=1782268232</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T300" t="inlineStr">
        <is>
          <t xml:space="preserve">Casual</t>
        </is>
      </c>
      <c r="AU300" t="inlineStr">
        <is>
          <t xml:space="preserve">Esportivo</t>
        </is>
      </c>
      <c r="AV300" t="inlineStr">
        <is>
          <t xml:space="preserve">feminino</t>
        </is>
      </c>
      <c r="AW300" t="inlineStr">
        <is>
          <t xml:space="preserve">Feminino</t>
        </is>
      </c>
      <c r="AX300" t="inlineStr">
        <is>
          <t xml:space="preserve">Adulto</t>
        </is>
      </c>
      <c r="BE300" t="inlineStr">
        <is>
          <t xml:space="preserve">Mistura de nylon</t>
        </is>
      </c>
      <c r="BF300" t="inlineStr">
        <is>
          <t xml:space="preserve">Elastano</t>
        </is>
      </c>
      <c r="BH300" t="inlineStr">
        <is>
          <t xml:space="preserve">Poliamida com elastano</t>
        </is>
      </c>
      <c r="BI300">
        <v>2</v>
      </c>
      <c r="BM300" t="inlineStr">
        <is>
          <t xml:space="preserve">Verde</t>
        </is>
      </c>
      <c r="BN300" t="inlineStr">
        <is>
          <t xml:space="preserve">Verde</t>
        </is>
      </c>
      <c r="BP300" t="inlineStr">
        <is>
          <t xml:space="preserve">CTTS-CONLEGEMPB-37854-GxP-VERD</t>
        </is>
      </c>
      <c r="BR300" t="inlineStr">
        <is>
          <t xml:space="preserve">Equipado</t>
        </is>
      </c>
      <c r="BU300" t="inlineStr">
        <is>
          <t xml:space="preserve">Lavagem à máquina</t>
        </is>
      </c>
      <c r="BV300" t="inlineStr">
        <is>
          <t xml:space="preserve">Liso</t>
        </is>
      </c>
      <c r="BZ300" t="inlineStr">
        <is>
          <t xml:space="preserve">Opaco</t>
        </is>
      </c>
      <c r="CF300" t="inlineStr">
        <is>
          <t xml:space="preserve">Multi-esporte</t>
        </is>
      </c>
      <c r="CG300" t="inlineStr">
        <is>
          <t xml:space="preserve">Ioga</t>
        </is>
      </c>
      <c r="CU300" t="inlineStr">
        <is>
          <t xml:space="preserve">Todas as estações</t>
        </is>
      </c>
      <c r="DB300" t="inlineStr">
        <is>
          <t xml:space="preserve">Pull on</t>
        </is>
      </c>
      <c r="DI300" t="inlineStr">
        <is>
          <t xml:space="preserve">Brasil</t>
        </is>
      </c>
      <c r="DK300" t="inlineStr">
        <is>
          <t xml:space="preserve">Veste de acordo com o tamanho</t>
        </is>
      </c>
      <c r="DO300" t="inlineStr">
        <is>
          <t xml:space="preserve">Levantamento de Bumbum</t>
        </is>
      </c>
      <c r="DP300" t="inlineStr">
        <is>
          <t xml:space="preserve">Absorção de suor</t>
        </is>
      </c>
      <c r="DQ300" t="inlineStr">
        <is>
          <t xml:space="preserve">Respirável</t>
        </is>
      </c>
      <c r="DR300" t="inlineStr">
        <is>
          <t xml:space="preserve">Proteção solar</t>
        </is>
      </c>
      <c r="DT300" t="inlineStr">
        <is>
          <t xml:space="preserve">Top G / Legging P</t>
        </is>
      </c>
      <c r="DU300" t="inlineStr">
        <is>
          <t xml:space="preserve">Comprimento padrão</t>
        </is>
      </c>
      <c r="EA300" t="inlineStr">
        <is>
          <t xml:space="preserve">Todas as estações do ano</t>
        </is>
      </c>
      <c r="FY300">
        <v>0</v>
      </c>
      <c r="FZ300" t="inlineStr">
        <is>
          <t xml:space="preserve">FPU 50+</t>
        </is>
      </c>
      <c r="GC300">
        <v>1</v>
      </c>
      <c r="GH300" t="inlineStr">
        <is>
          <t xml:space="preserve">Esportes</t>
        </is>
      </c>
      <c r="GI300" t="inlineStr">
        <is>
          <t xml:space="preserve">Yoga</t>
        </is>
      </c>
      <c r="GJ300" t="inlineStr">
        <is>
          <t xml:space="preserve">Caminhada</t>
        </is>
      </c>
      <c r="GM300" t="inlineStr">
        <is>
          <t xml:space="preserve">Esticável</t>
        </is>
      </c>
      <c r="GO300" t="inlineStr">
        <is>
          <t xml:space="preserve">Não</t>
        </is>
      </c>
      <c r="GU300" t="inlineStr">
        <is>
          <t xml:space="preserve">Casual</t>
        </is>
      </c>
      <c r="GW300" t="inlineStr">
        <is>
          <t xml:space="preserve">Não</t>
        </is>
      </c>
      <c r="GX300" t="inlineStr">
        <is>
          <t xml:space="preserve">Novo</t>
        </is>
      </c>
      <c r="HC300" t="inlineStr">
        <is>
          <t xml:space="preserve">Sim</t>
        </is>
      </c>
      <c r="HD300" t="inlineStr">
        <is>
          <t xml:space="preserve">Sim</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HK300" t="inlineStr">
        <is>
          <t xml:space="preserve">61042300</t>
        </is>
      </c>
      <c r="HM300" t="inlineStr">
        <is>
          <t xml:space="preserve">0</t>
        </is>
      </c>
      <c r="HN300" t="inlineStr">
        <is>
          <t xml:space="preserve">Fabricante</t>
        </is>
      </c>
      <c r="HO300" t="inlineStr">
        <is>
          <t xml:space="preserve">CSOSN</t>
        </is>
      </c>
      <c r="HP300" t="inlineStr">
        <is>
          <t xml:space="preserve">102</t>
        </is>
      </c>
      <c r="HV300" t="inlineStr">
        <is>
          <t xml:space="preserve">Não Aplicável</t>
        </is>
      </c>
      <c r="IE300" t="inlineStr">
        <is>
          <t xml:space="preserve">Não Aplicável</t>
        </is>
      </c>
      <c r="IH300" t="inlineStr">
        <is>
          <t xml:space="preserve">Logística do vendedor (Padrão)</t>
        </is>
      </c>
      <c r="II300">
        <v>2</v>
      </c>
      <c r="IJ300">
        <v>1</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JX300" t="inlineStr">
        <is>
          <t xml:space="preserve">Não</t>
        </is>
      </c>
      <c r="JZ300" t="inlineStr">
        <is>
          <t xml:space="preserve">flaviacarolineconti@gmail.com</t>
        </is>
      </c>
      <c r="LA300" t="inlineStr">
        <is>
          <t xml:space="preserve">flaviacarolineconti@gmail.com</t>
        </is>
      </c>
      <c r="LC300" t="inlineStr">
        <is>
          <t xml:space="preserve">Não</t>
        </is>
      </c>
      <c r="LF300" t="inlineStr">
        <is>
          <t xml:space="preserve">women</t>
        </is>
      </c>
      <c r="LV300" t="inlineStr">
        <is>
          <t xml:space="preserve">Não aplicável</t>
        </is>
      </c>
      <c r="MJ300" t="inlineStr">
        <is>
          <t xml:space="preserve">Não</t>
        </is>
      </c>
      <c r="ML300" t="inlineStr">
        <is>
          <t xml:space="preserve">knitted</t>
        </is>
      </c>
      <c r="MP300" t="inlineStr">
        <is>
          <t xml:space="preserve">elastic_band</t>
        </is>
      </c>
      <c r="MQ300" t="inlineStr">
        <is>
          <t xml:space="preserve">Não</t>
        </is>
      </c>
      <c r="MR300" t="inlineStr">
        <is>
          <t xml:space="preserve">nylon</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Q301" t="inlineStr">
        <is>
          <t xml:space="preserve">CTTS-CONLEGEMPB-37854-GxM-VERD</t>
        </is>
      </c>
      <c r="R301" t="inlineStr">
        <is>
          <t xml:space="preserve">Conjunto legging jacquard brocada empina bumbum</t>
        </is>
      </c>
      <c r="W301" t="inlineStr">
        <is>
          <t xml:space="preserve">CONTT.s</t>
        </is>
      </c>
      <c r="X301" t="inlineStr">
        <is>
          <t xml:space="preserve">Mulheres</t>
        </is>
      </c>
      <c r="AC301" t="inlineStr">
        <is>
          <t xml:space="preserve">https://cdn.shopify.com/s/files/1/0986/2430/7486/files/17-0cb2c3f590eaaaca5f17811294575617-1024-1024_b1868368-3739-4772-8302-96f657c99335.webp?v=1782268232</t>
        </is>
      </c>
      <c r="AD301" t="inlineStr">
        <is>
          <t xml:space="preserve">https://cdn.shopify.com/s/files/1/0986/2430/7486/files/18-6718e6d0b6b4905a5d17811294573164-1024-1024.webp?v=1782268232</t>
        </is>
      </c>
      <c r="AE301" t="inlineStr">
        <is>
          <t xml:space="preserve">https://cdn.shopify.com/s/files/1/0986/2430/7486/files/15-bf8f65084291bb386c17811294573577-1024-1024_7645d52c-6b60-4c85-91f5-b0e2d1a1c685.webp?v=1782268232</t>
        </is>
      </c>
      <c r="AF301" t="inlineStr">
        <is>
          <t xml:space="preserve">https://cdn.shopify.com/s/files/1/0986/2430/7486/files/16-58f4ede5e79035987e17811294573419-1024-1024_442244fd-b544-4a9c-9ad9-f6f4c9c393ad.webp?v=1782268232</t>
        </is>
      </c>
      <c r="AL301" t="inlineStr">
        <is>
          <t xml:space="preserve">https://cdn.shopify.com/s/files/1/0986/2430/7486/files/17-0cb2c3f590eaaaca5f17811294575617-1024-1024_b1868368-3739-4772-8302-96f657c99335.webp?v=1782268232</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T301" t="inlineStr">
        <is>
          <t xml:space="preserve">Casual</t>
        </is>
      </c>
      <c r="AU301" t="inlineStr">
        <is>
          <t xml:space="preserve">Esportivo</t>
        </is>
      </c>
      <c r="AV301" t="inlineStr">
        <is>
          <t xml:space="preserve">feminino</t>
        </is>
      </c>
      <c r="AW301" t="inlineStr">
        <is>
          <t xml:space="preserve">Feminino</t>
        </is>
      </c>
      <c r="AX301" t="inlineStr">
        <is>
          <t xml:space="preserve">Adulto</t>
        </is>
      </c>
      <c r="BE301" t="inlineStr">
        <is>
          <t xml:space="preserve">Mistura de nylon</t>
        </is>
      </c>
      <c r="BF301" t="inlineStr">
        <is>
          <t xml:space="preserve">Elastano</t>
        </is>
      </c>
      <c r="BH301" t="inlineStr">
        <is>
          <t xml:space="preserve">Poliamida com elastano</t>
        </is>
      </c>
      <c r="BI301">
        <v>2</v>
      </c>
      <c r="BM301" t="inlineStr">
        <is>
          <t xml:space="preserve">Verde</t>
        </is>
      </c>
      <c r="BN301" t="inlineStr">
        <is>
          <t xml:space="preserve">Verde</t>
        </is>
      </c>
      <c r="BP301" t="inlineStr">
        <is>
          <t xml:space="preserve">CTTS-CONLEGEMPB-37854-GxM-VERD</t>
        </is>
      </c>
      <c r="BR301" t="inlineStr">
        <is>
          <t xml:space="preserve">Equipado</t>
        </is>
      </c>
      <c r="BU301" t="inlineStr">
        <is>
          <t xml:space="preserve">Lavagem à máquina</t>
        </is>
      </c>
      <c r="BV301" t="inlineStr">
        <is>
          <t xml:space="preserve">Liso</t>
        </is>
      </c>
      <c r="BZ301" t="inlineStr">
        <is>
          <t xml:space="preserve">Opaco</t>
        </is>
      </c>
      <c r="CF301" t="inlineStr">
        <is>
          <t xml:space="preserve">Multi-esporte</t>
        </is>
      </c>
      <c r="CG301" t="inlineStr">
        <is>
          <t xml:space="preserve">Ioga</t>
        </is>
      </c>
      <c r="CU301" t="inlineStr">
        <is>
          <t xml:space="preserve">Todas as estações</t>
        </is>
      </c>
      <c r="DB301" t="inlineStr">
        <is>
          <t xml:space="preserve">Pull on</t>
        </is>
      </c>
      <c r="DI301" t="inlineStr">
        <is>
          <t xml:space="preserve">Brasil</t>
        </is>
      </c>
      <c r="DK301" t="inlineStr">
        <is>
          <t xml:space="preserve">Veste de acordo com o tamanho</t>
        </is>
      </c>
      <c r="DO301" t="inlineStr">
        <is>
          <t xml:space="preserve">Levantamento de Bumbum</t>
        </is>
      </c>
      <c r="DP301" t="inlineStr">
        <is>
          <t xml:space="preserve">Absorção de suor</t>
        </is>
      </c>
      <c r="DQ301" t="inlineStr">
        <is>
          <t xml:space="preserve">Respirável</t>
        </is>
      </c>
      <c r="DR301" t="inlineStr">
        <is>
          <t xml:space="preserve">Proteção solar</t>
        </is>
      </c>
      <c r="DT301" t="inlineStr">
        <is>
          <t xml:space="preserve">Top G / Legging M</t>
        </is>
      </c>
      <c r="DU301" t="inlineStr">
        <is>
          <t xml:space="preserve">Comprimento padrão</t>
        </is>
      </c>
      <c r="EA301" t="inlineStr">
        <is>
          <t xml:space="preserve">Todas as estações do ano</t>
        </is>
      </c>
      <c r="FY301">
        <v>0</v>
      </c>
      <c r="FZ301" t="inlineStr">
        <is>
          <t xml:space="preserve">FPU 50+</t>
        </is>
      </c>
      <c r="GC301">
        <v>1</v>
      </c>
      <c r="GH301" t="inlineStr">
        <is>
          <t xml:space="preserve">Esportes</t>
        </is>
      </c>
      <c r="GI301" t="inlineStr">
        <is>
          <t xml:space="preserve">Yoga</t>
        </is>
      </c>
      <c r="GJ301" t="inlineStr">
        <is>
          <t xml:space="preserve">Caminhada</t>
        </is>
      </c>
      <c r="GM301" t="inlineStr">
        <is>
          <t xml:space="preserve">Esticável</t>
        </is>
      </c>
      <c r="GO301" t="inlineStr">
        <is>
          <t xml:space="preserve">Não</t>
        </is>
      </c>
      <c r="GU301" t="inlineStr">
        <is>
          <t xml:space="preserve">Casual</t>
        </is>
      </c>
      <c r="GW301" t="inlineStr">
        <is>
          <t xml:space="preserve">Não</t>
        </is>
      </c>
      <c r="GX301" t="inlineStr">
        <is>
          <t xml:space="preserve">Novo</t>
        </is>
      </c>
      <c r="HC301" t="inlineStr">
        <is>
          <t xml:space="preserve">Sim</t>
        </is>
      </c>
      <c r="HD301" t="inlineStr">
        <is>
          <t xml:space="preserve">Sim</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HK301" t="inlineStr">
        <is>
          <t xml:space="preserve">61042300</t>
        </is>
      </c>
      <c r="HM301" t="inlineStr">
        <is>
          <t xml:space="preserve">0</t>
        </is>
      </c>
      <c r="HN301" t="inlineStr">
        <is>
          <t xml:space="preserve">Fabricante</t>
        </is>
      </c>
      <c r="HO301" t="inlineStr">
        <is>
          <t xml:space="preserve">CSOSN</t>
        </is>
      </c>
      <c r="HP301" t="inlineStr">
        <is>
          <t xml:space="preserve">102</t>
        </is>
      </c>
      <c r="HV301" t="inlineStr">
        <is>
          <t xml:space="preserve">Não Aplicável</t>
        </is>
      </c>
      <c r="IE301" t="inlineStr">
        <is>
          <t xml:space="preserve">Não Aplicável</t>
        </is>
      </c>
      <c r="IH301" t="inlineStr">
        <is>
          <t xml:space="preserve">Logística do vendedor (Padrão)</t>
        </is>
      </c>
      <c r="II301">
        <v>2</v>
      </c>
      <c r="IJ301">
        <v>1</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JX301" t="inlineStr">
        <is>
          <t xml:space="preserve">Não</t>
        </is>
      </c>
      <c r="JZ301" t="inlineStr">
        <is>
          <t xml:space="preserve">flaviacarolineconti@gmail.com</t>
        </is>
      </c>
      <c r="LA301" t="inlineStr">
        <is>
          <t xml:space="preserve">flaviacarolineconti@gmail.com</t>
        </is>
      </c>
      <c r="LC301" t="inlineStr">
        <is>
          <t xml:space="preserve">Não</t>
        </is>
      </c>
      <c r="LF301" t="inlineStr">
        <is>
          <t xml:space="preserve">women</t>
        </is>
      </c>
      <c r="LV301" t="inlineStr">
        <is>
          <t xml:space="preserve">Não aplicável</t>
        </is>
      </c>
      <c r="MJ301" t="inlineStr">
        <is>
          <t xml:space="preserve">Não</t>
        </is>
      </c>
      <c r="ML301" t="inlineStr">
        <is>
          <t xml:space="preserve">knitted</t>
        </is>
      </c>
      <c r="MP301" t="inlineStr">
        <is>
          <t xml:space="preserve">elastic_band</t>
        </is>
      </c>
      <c r="MQ301" t="inlineStr">
        <is>
          <t xml:space="preserve">Não</t>
        </is>
      </c>
      <c r="MR301" t="inlineStr">
        <is>
          <t xml:space="preserve">nylon</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Q302" t="inlineStr">
        <is>
          <t xml:space="preserve">CTTS-CONLEGEMPB-37854-GxG-VERD</t>
        </is>
      </c>
      <c r="R302" t="inlineStr">
        <is>
          <t xml:space="preserve">Conjunto legging jacquard brocada empina bumbum</t>
        </is>
      </c>
      <c r="W302" t="inlineStr">
        <is>
          <t xml:space="preserve">CONTT.s</t>
        </is>
      </c>
      <c r="X302" t="inlineStr">
        <is>
          <t xml:space="preserve">Mulheres</t>
        </is>
      </c>
      <c r="AC302" t="inlineStr">
        <is>
          <t xml:space="preserve">https://cdn.shopify.com/s/files/1/0986/2430/7486/files/17-0cb2c3f590eaaaca5f17811294575617-1024-1024_b1868368-3739-4772-8302-96f657c99335.webp?v=1782268232</t>
        </is>
      </c>
      <c r="AD302" t="inlineStr">
        <is>
          <t xml:space="preserve">https://cdn.shopify.com/s/files/1/0986/2430/7486/files/18-6718e6d0b6b4905a5d17811294573164-1024-1024.webp?v=1782268232</t>
        </is>
      </c>
      <c r="AE302" t="inlineStr">
        <is>
          <t xml:space="preserve">https://cdn.shopify.com/s/files/1/0986/2430/7486/files/15-bf8f65084291bb386c17811294573577-1024-1024_7645d52c-6b60-4c85-91f5-b0e2d1a1c685.webp?v=1782268232</t>
        </is>
      </c>
      <c r="AF302" t="inlineStr">
        <is>
          <t xml:space="preserve">https://cdn.shopify.com/s/files/1/0986/2430/7486/files/16-58f4ede5e79035987e17811294573419-1024-1024_442244fd-b544-4a9c-9ad9-f6f4c9c393ad.webp?v=1782268232</t>
        </is>
      </c>
      <c r="AL302" t="inlineStr">
        <is>
          <t xml:space="preserve">https://cdn.shopify.com/s/files/1/0986/2430/7486/files/17-0cb2c3f590eaaaca5f17811294575617-1024-1024_b1868368-3739-4772-8302-96f657c99335.webp?v=1782268232</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T302" t="inlineStr">
        <is>
          <t xml:space="preserve">Casual</t>
        </is>
      </c>
      <c r="AU302" t="inlineStr">
        <is>
          <t xml:space="preserve">Esportivo</t>
        </is>
      </c>
      <c r="AV302" t="inlineStr">
        <is>
          <t xml:space="preserve">feminino</t>
        </is>
      </c>
      <c r="AW302" t="inlineStr">
        <is>
          <t xml:space="preserve">Feminino</t>
        </is>
      </c>
      <c r="AX302" t="inlineStr">
        <is>
          <t xml:space="preserve">Adulto</t>
        </is>
      </c>
      <c r="BE302" t="inlineStr">
        <is>
          <t xml:space="preserve">Mistura de nylon</t>
        </is>
      </c>
      <c r="BF302" t="inlineStr">
        <is>
          <t xml:space="preserve">Elastano</t>
        </is>
      </c>
      <c r="BH302" t="inlineStr">
        <is>
          <t xml:space="preserve">Poliamida com elastano</t>
        </is>
      </c>
      <c r="BI302">
        <v>2</v>
      </c>
      <c r="BM302" t="inlineStr">
        <is>
          <t xml:space="preserve">Verde</t>
        </is>
      </c>
      <c r="BN302" t="inlineStr">
        <is>
          <t xml:space="preserve">Verde</t>
        </is>
      </c>
      <c r="BP302" t="inlineStr">
        <is>
          <t xml:space="preserve">CTTS-CONLEGEMPB-37854-GxG-VERD</t>
        </is>
      </c>
      <c r="BR302" t="inlineStr">
        <is>
          <t xml:space="preserve">Equipado</t>
        </is>
      </c>
      <c r="BU302" t="inlineStr">
        <is>
          <t xml:space="preserve">Lavagem à máquina</t>
        </is>
      </c>
      <c r="BV302" t="inlineStr">
        <is>
          <t xml:space="preserve">Liso</t>
        </is>
      </c>
      <c r="BZ302" t="inlineStr">
        <is>
          <t xml:space="preserve">Opaco</t>
        </is>
      </c>
      <c r="CF302" t="inlineStr">
        <is>
          <t xml:space="preserve">Multi-esporte</t>
        </is>
      </c>
      <c r="CG302" t="inlineStr">
        <is>
          <t xml:space="preserve">Ioga</t>
        </is>
      </c>
      <c r="CU302" t="inlineStr">
        <is>
          <t xml:space="preserve">Todas as estações</t>
        </is>
      </c>
      <c r="DB302" t="inlineStr">
        <is>
          <t xml:space="preserve">Pull on</t>
        </is>
      </c>
      <c r="DI302" t="inlineStr">
        <is>
          <t xml:space="preserve">Brasil</t>
        </is>
      </c>
      <c r="DK302" t="inlineStr">
        <is>
          <t xml:space="preserve">Veste de acordo com o tamanho</t>
        </is>
      </c>
      <c r="DO302" t="inlineStr">
        <is>
          <t xml:space="preserve">Levantamento de Bumbum</t>
        </is>
      </c>
      <c r="DP302" t="inlineStr">
        <is>
          <t xml:space="preserve">Absorção de suor</t>
        </is>
      </c>
      <c r="DQ302" t="inlineStr">
        <is>
          <t xml:space="preserve">Respirável</t>
        </is>
      </c>
      <c r="DR302" t="inlineStr">
        <is>
          <t xml:space="preserve">Proteção solar</t>
        </is>
      </c>
      <c r="DT302" t="inlineStr">
        <is>
          <t xml:space="preserve">Top G / Legging G</t>
        </is>
      </c>
      <c r="DU302" t="inlineStr">
        <is>
          <t xml:space="preserve">Comprimento padrão</t>
        </is>
      </c>
      <c r="EA302" t="inlineStr">
        <is>
          <t xml:space="preserve">Todas as estações do ano</t>
        </is>
      </c>
      <c r="FY302">
        <v>0</v>
      </c>
      <c r="FZ302" t="inlineStr">
        <is>
          <t xml:space="preserve">FPU 50+</t>
        </is>
      </c>
      <c r="GC302">
        <v>1</v>
      </c>
      <c r="GH302" t="inlineStr">
        <is>
          <t xml:space="preserve">Esportes</t>
        </is>
      </c>
      <c r="GI302" t="inlineStr">
        <is>
          <t xml:space="preserve">Yoga</t>
        </is>
      </c>
      <c r="GJ302" t="inlineStr">
        <is>
          <t xml:space="preserve">Caminhada</t>
        </is>
      </c>
      <c r="GM302" t="inlineStr">
        <is>
          <t xml:space="preserve">Esticável</t>
        </is>
      </c>
      <c r="GO302" t="inlineStr">
        <is>
          <t xml:space="preserve">Não</t>
        </is>
      </c>
      <c r="GU302" t="inlineStr">
        <is>
          <t xml:space="preserve">Casual</t>
        </is>
      </c>
      <c r="GW302" t="inlineStr">
        <is>
          <t xml:space="preserve">Não</t>
        </is>
      </c>
      <c r="GX302" t="inlineStr">
        <is>
          <t xml:space="preserve">Novo</t>
        </is>
      </c>
      <c r="HC302" t="inlineStr">
        <is>
          <t xml:space="preserve">Sim</t>
        </is>
      </c>
      <c r="HD302" t="inlineStr">
        <is>
          <t xml:space="preserve">Sim</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HK302" t="inlineStr">
        <is>
          <t xml:space="preserve">61042300</t>
        </is>
      </c>
      <c r="HM302" t="inlineStr">
        <is>
          <t xml:space="preserve">0</t>
        </is>
      </c>
      <c r="HN302" t="inlineStr">
        <is>
          <t xml:space="preserve">Fabricante</t>
        </is>
      </c>
      <c r="HO302" t="inlineStr">
        <is>
          <t xml:space="preserve">CSOSN</t>
        </is>
      </c>
      <c r="HP302" t="inlineStr">
        <is>
          <t xml:space="preserve">102</t>
        </is>
      </c>
      <c r="HV302" t="inlineStr">
        <is>
          <t xml:space="preserve">Não Aplicável</t>
        </is>
      </c>
      <c r="IE302" t="inlineStr">
        <is>
          <t xml:space="preserve">Não Aplicável</t>
        </is>
      </c>
      <c r="IH302" t="inlineStr">
        <is>
          <t xml:space="preserve">Logística do vendedor (Padrão)</t>
        </is>
      </c>
      <c r="II302">
        <v>5</v>
      </c>
      <c r="IJ302">
        <v>1</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JX302" t="inlineStr">
        <is>
          <t xml:space="preserve">Não</t>
        </is>
      </c>
      <c r="JZ302" t="inlineStr">
        <is>
          <t xml:space="preserve">flaviacarolineconti@gmail.com</t>
        </is>
      </c>
      <c r="LA302" t="inlineStr">
        <is>
          <t xml:space="preserve">flaviacarolineconti@gmail.com</t>
        </is>
      </c>
      <c r="LC302" t="inlineStr">
        <is>
          <t xml:space="preserve">Não</t>
        </is>
      </c>
      <c r="LF302" t="inlineStr">
        <is>
          <t xml:space="preserve">women</t>
        </is>
      </c>
      <c r="LV302" t="inlineStr">
        <is>
          <t xml:space="preserve">Não aplicável</t>
        </is>
      </c>
      <c r="MJ302" t="inlineStr">
        <is>
          <t xml:space="preserve">Não</t>
        </is>
      </c>
      <c r="ML302" t="inlineStr">
        <is>
          <t xml:space="preserve">knitted</t>
        </is>
      </c>
      <c r="MP302" t="inlineStr">
        <is>
          <t xml:space="preserve">elastic_band</t>
        </is>
      </c>
      <c r="MQ302" t="inlineStr">
        <is>
          <t xml:space="preserve">Não</t>
        </is>
      </c>
      <c r="MR302" t="inlineStr">
        <is>
          <t xml:space="preserve">nylon</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Q303" t="inlineStr">
        <is>
          <t xml:space="preserve">CTTS-CONLEGEMPB-37854-PxP-VERM</t>
        </is>
      </c>
      <c r="R303" t="inlineStr">
        <is>
          <t xml:space="preserve">Conjunto legging jacquard brocada empina bumbum</t>
        </is>
      </c>
      <c r="W303" t="inlineStr">
        <is>
          <t xml:space="preserve">CONTT.s</t>
        </is>
      </c>
      <c r="X303" t="inlineStr">
        <is>
          <t xml:space="preserve">Mulheres</t>
        </is>
      </c>
      <c r="AC303" t="inlineStr">
        <is>
          <t xml:space="preserve">https://cdn.shopify.com/s/files/1/0986/2430/7486/files/15-bf8f65084291bb386c17811294573577-1024-1024_7645d52c-6b60-4c85-91f5-b0e2d1a1c685.webp?v=1782268232</t>
        </is>
      </c>
      <c r="AD303" t="inlineStr">
        <is>
          <t xml:space="preserve">https://cdn.shopify.com/s/files/1/0986/2430/7486/files/18-6718e6d0b6b4905a5d17811294573164-1024-1024.webp?v=1782268232</t>
        </is>
      </c>
      <c r="AE303" t="inlineStr">
        <is>
          <t xml:space="preserve">https://cdn.shopify.com/s/files/1/0986/2430/7486/files/15-bf8f65084291bb386c17811294573577-1024-1024_7645d52c-6b60-4c85-91f5-b0e2d1a1c685.webp?v=1782268232</t>
        </is>
      </c>
      <c r="AF303" t="inlineStr">
        <is>
          <t xml:space="preserve">https://cdn.shopify.com/s/files/1/0986/2430/7486/files/16-58f4ede5e79035987e17811294573419-1024-1024_442244fd-b544-4a9c-9ad9-f6f4c9c393ad.webp?v=1782268232</t>
        </is>
      </c>
      <c r="AL303" t="inlineStr">
        <is>
          <t xml:space="preserve">https://cdn.shopify.com/s/files/1/0986/2430/7486/files/15-bf8f65084291bb386c17811294573577-1024-1024_7645d52c-6b60-4c85-91f5-b0e2d1a1c685.webp?v=1782268232</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T303" t="inlineStr">
        <is>
          <t xml:space="preserve">Casual</t>
        </is>
      </c>
      <c r="AU303" t="inlineStr">
        <is>
          <t xml:space="preserve">Esportivo</t>
        </is>
      </c>
      <c r="AV303" t="inlineStr">
        <is>
          <t xml:space="preserve">feminino</t>
        </is>
      </c>
      <c r="AW303" t="inlineStr">
        <is>
          <t xml:space="preserve">Feminino</t>
        </is>
      </c>
      <c r="AX303" t="inlineStr">
        <is>
          <t xml:space="preserve">Adulto</t>
        </is>
      </c>
      <c r="BE303" t="inlineStr">
        <is>
          <t xml:space="preserve">Mistura de nylon</t>
        </is>
      </c>
      <c r="BF303" t="inlineStr">
        <is>
          <t xml:space="preserve">Elastano</t>
        </is>
      </c>
      <c r="BH303" t="inlineStr">
        <is>
          <t xml:space="preserve">Poliamida com elastano</t>
        </is>
      </c>
      <c r="BI303">
        <v>2</v>
      </c>
      <c r="BM303" t="inlineStr">
        <is>
          <t xml:space="preserve">Vermelho</t>
        </is>
      </c>
      <c r="BN303" t="inlineStr">
        <is>
          <t xml:space="preserve">Vermelho</t>
        </is>
      </c>
      <c r="BP303" t="inlineStr">
        <is>
          <t xml:space="preserve">CTTS-CONLEGEMPB-37854-PxP-VERM</t>
        </is>
      </c>
      <c r="BR303" t="inlineStr">
        <is>
          <t xml:space="preserve">Equipado</t>
        </is>
      </c>
      <c r="BU303" t="inlineStr">
        <is>
          <t xml:space="preserve">Lavagem à máquina</t>
        </is>
      </c>
      <c r="BV303" t="inlineStr">
        <is>
          <t xml:space="preserve">Liso</t>
        </is>
      </c>
      <c r="BZ303" t="inlineStr">
        <is>
          <t xml:space="preserve">Opaco</t>
        </is>
      </c>
      <c r="CF303" t="inlineStr">
        <is>
          <t xml:space="preserve">Multi-esporte</t>
        </is>
      </c>
      <c r="CG303" t="inlineStr">
        <is>
          <t xml:space="preserve">Ioga</t>
        </is>
      </c>
      <c r="CU303" t="inlineStr">
        <is>
          <t xml:space="preserve">Todas as estações</t>
        </is>
      </c>
      <c r="DB303" t="inlineStr">
        <is>
          <t xml:space="preserve">Pull on</t>
        </is>
      </c>
      <c r="DI303" t="inlineStr">
        <is>
          <t xml:space="preserve">Brasil</t>
        </is>
      </c>
      <c r="DK303" t="inlineStr">
        <is>
          <t xml:space="preserve">Veste de acordo com o tamanho</t>
        </is>
      </c>
      <c r="DO303" t="inlineStr">
        <is>
          <t xml:space="preserve">Levantamento de Bumbum</t>
        </is>
      </c>
      <c r="DP303" t="inlineStr">
        <is>
          <t xml:space="preserve">Absorção de suor</t>
        </is>
      </c>
      <c r="DQ303" t="inlineStr">
        <is>
          <t xml:space="preserve">Respirável</t>
        </is>
      </c>
      <c r="DR303" t="inlineStr">
        <is>
          <t xml:space="preserve">Proteção solar</t>
        </is>
      </c>
      <c r="DT303" t="inlineStr">
        <is>
          <t xml:space="preserve">Top P / Legging P</t>
        </is>
      </c>
      <c r="DU303" t="inlineStr">
        <is>
          <t xml:space="preserve">Comprimento padrão</t>
        </is>
      </c>
      <c r="EA303" t="inlineStr">
        <is>
          <t xml:space="preserve">Todas as estações do ano</t>
        </is>
      </c>
      <c r="FY303">
        <v>0</v>
      </c>
      <c r="FZ303" t="inlineStr">
        <is>
          <t xml:space="preserve">FPU 50+</t>
        </is>
      </c>
      <c r="GC303">
        <v>1</v>
      </c>
      <c r="GH303" t="inlineStr">
        <is>
          <t xml:space="preserve">Esportes</t>
        </is>
      </c>
      <c r="GI303" t="inlineStr">
        <is>
          <t xml:space="preserve">Yoga</t>
        </is>
      </c>
      <c r="GJ303" t="inlineStr">
        <is>
          <t xml:space="preserve">Caminhada</t>
        </is>
      </c>
      <c r="GM303" t="inlineStr">
        <is>
          <t xml:space="preserve">Esticável</t>
        </is>
      </c>
      <c r="GO303" t="inlineStr">
        <is>
          <t xml:space="preserve">Não</t>
        </is>
      </c>
      <c r="GU303" t="inlineStr">
        <is>
          <t xml:space="preserve">Casual</t>
        </is>
      </c>
      <c r="GW303" t="inlineStr">
        <is>
          <t xml:space="preserve">Não</t>
        </is>
      </c>
      <c r="GX303" t="inlineStr">
        <is>
          <t xml:space="preserve">Novo</t>
        </is>
      </c>
      <c r="HC303" t="inlineStr">
        <is>
          <t xml:space="preserve">Sim</t>
        </is>
      </c>
      <c r="HD303" t="inlineStr">
        <is>
          <t xml:space="preserve">Sim</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HK303" t="inlineStr">
        <is>
          <t xml:space="preserve">61042300</t>
        </is>
      </c>
      <c r="HM303" t="inlineStr">
        <is>
          <t xml:space="preserve">0</t>
        </is>
      </c>
      <c r="HN303" t="inlineStr">
        <is>
          <t xml:space="preserve">Fabricante</t>
        </is>
      </c>
      <c r="HO303" t="inlineStr">
        <is>
          <t xml:space="preserve">CSOSN</t>
        </is>
      </c>
      <c r="HP303" t="inlineStr">
        <is>
          <t xml:space="preserve">102</t>
        </is>
      </c>
      <c r="HV303" t="inlineStr">
        <is>
          <t xml:space="preserve">Não Aplicável</t>
        </is>
      </c>
      <c r="IE303" t="inlineStr">
        <is>
          <t xml:space="preserve">Não Aplicável</t>
        </is>
      </c>
      <c r="IH303" t="inlineStr">
        <is>
          <t xml:space="preserve">Logística do vendedor (Padrão)</t>
        </is>
      </c>
      <c r="II303">
        <v>1</v>
      </c>
      <c r="IJ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JX303" t="inlineStr">
        <is>
          <t xml:space="preserve">Não</t>
        </is>
      </c>
      <c r="JZ303" t="inlineStr">
        <is>
          <t xml:space="preserve">flaviacarolineconti@gmail.com</t>
        </is>
      </c>
      <c r="LA303" t="inlineStr">
        <is>
          <t xml:space="preserve">flaviacarolineconti@gmail.com</t>
        </is>
      </c>
      <c r="LC303" t="inlineStr">
        <is>
          <t xml:space="preserve">Não</t>
        </is>
      </c>
      <c r="LF303" t="inlineStr">
        <is>
          <t xml:space="preserve">women</t>
        </is>
      </c>
      <c r="LV303" t="inlineStr">
        <is>
          <t xml:space="preserve">Não aplicável</t>
        </is>
      </c>
      <c r="MJ303" t="inlineStr">
        <is>
          <t xml:space="preserve">Não</t>
        </is>
      </c>
      <c r="ML303" t="inlineStr">
        <is>
          <t xml:space="preserve">knitted</t>
        </is>
      </c>
      <c r="MP303" t="inlineStr">
        <is>
          <t xml:space="preserve">elastic_band</t>
        </is>
      </c>
      <c r="MQ303" t="inlineStr">
        <is>
          <t xml:space="preserve">Não</t>
        </is>
      </c>
      <c r="MR303" t="inlineStr">
        <is>
          <t xml:space="preserve">nylon</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Q304" t="inlineStr">
        <is>
          <t xml:space="preserve">CTTS-CONLEGEMPB-37854-PxM-VERM</t>
        </is>
      </c>
      <c r="R304" t="inlineStr">
        <is>
          <t xml:space="preserve">Conjunto legging jacquard brocada empina bumbum</t>
        </is>
      </c>
      <c r="W304" t="inlineStr">
        <is>
          <t xml:space="preserve">CONTT.s</t>
        </is>
      </c>
      <c r="X304" t="inlineStr">
        <is>
          <t xml:space="preserve">Mulheres</t>
        </is>
      </c>
      <c r="AC304" t="inlineStr">
        <is>
          <t xml:space="preserve">https://cdn.shopify.com/s/files/1/0986/2430/7486/files/15-bf8f65084291bb386c17811294573577-1024-1024_7645d52c-6b60-4c85-91f5-b0e2d1a1c685.webp?v=1782268232</t>
        </is>
      </c>
      <c r="AD304" t="inlineStr">
        <is>
          <t xml:space="preserve">https://cdn.shopify.com/s/files/1/0986/2430/7486/files/18-6718e6d0b6b4905a5d17811294573164-1024-1024.webp?v=1782268232</t>
        </is>
      </c>
      <c r="AE304" t="inlineStr">
        <is>
          <t xml:space="preserve">https://cdn.shopify.com/s/files/1/0986/2430/7486/files/15-bf8f65084291bb386c17811294573577-1024-1024_7645d52c-6b60-4c85-91f5-b0e2d1a1c685.webp?v=1782268232</t>
        </is>
      </c>
      <c r="AF304" t="inlineStr">
        <is>
          <t xml:space="preserve">https://cdn.shopify.com/s/files/1/0986/2430/7486/files/16-58f4ede5e79035987e17811294573419-1024-1024_442244fd-b544-4a9c-9ad9-f6f4c9c393ad.webp?v=1782268232</t>
        </is>
      </c>
      <c r="AL304" t="inlineStr">
        <is>
          <t xml:space="preserve">https://cdn.shopify.com/s/files/1/0986/2430/7486/files/15-bf8f65084291bb386c17811294573577-1024-1024_7645d52c-6b60-4c85-91f5-b0e2d1a1c685.webp?v=1782268232</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T304" t="inlineStr">
        <is>
          <t xml:space="preserve">Casual</t>
        </is>
      </c>
      <c r="AU304" t="inlineStr">
        <is>
          <t xml:space="preserve">Esportivo</t>
        </is>
      </c>
      <c r="AV304" t="inlineStr">
        <is>
          <t xml:space="preserve">feminino</t>
        </is>
      </c>
      <c r="AW304" t="inlineStr">
        <is>
          <t xml:space="preserve">Feminino</t>
        </is>
      </c>
      <c r="AX304" t="inlineStr">
        <is>
          <t xml:space="preserve">Adulto</t>
        </is>
      </c>
      <c r="BE304" t="inlineStr">
        <is>
          <t xml:space="preserve">Mistura de nylon</t>
        </is>
      </c>
      <c r="BF304" t="inlineStr">
        <is>
          <t xml:space="preserve">Elastano</t>
        </is>
      </c>
      <c r="BH304" t="inlineStr">
        <is>
          <t xml:space="preserve">Poliamida com elastano</t>
        </is>
      </c>
      <c r="BI304">
        <v>2</v>
      </c>
      <c r="BM304" t="inlineStr">
        <is>
          <t xml:space="preserve">Vermelho</t>
        </is>
      </c>
      <c r="BN304" t="inlineStr">
        <is>
          <t xml:space="preserve">Vermelho</t>
        </is>
      </c>
      <c r="BP304" t="inlineStr">
        <is>
          <t xml:space="preserve">CTTS-CONLEGEMPB-37854-PxM-VERM</t>
        </is>
      </c>
      <c r="BR304" t="inlineStr">
        <is>
          <t xml:space="preserve">Equipado</t>
        </is>
      </c>
      <c r="BU304" t="inlineStr">
        <is>
          <t xml:space="preserve">Lavagem à máquina</t>
        </is>
      </c>
      <c r="BV304" t="inlineStr">
        <is>
          <t xml:space="preserve">Liso</t>
        </is>
      </c>
      <c r="BZ304" t="inlineStr">
        <is>
          <t xml:space="preserve">Opaco</t>
        </is>
      </c>
      <c r="CF304" t="inlineStr">
        <is>
          <t xml:space="preserve">Multi-esporte</t>
        </is>
      </c>
      <c r="CG304" t="inlineStr">
        <is>
          <t xml:space="preserve">Ioga</t>
        </is>
      </c>
      <c r="CU304" t="inlineStr">
        <is>
          <t xml:space="preserve">Todas as estações</t>
        </is>
      </c>
      <c r="DB304" t="inlineStr">
        <is>
          <t xml:space="preserve">Pull on</t>
        </is>
      </c>
      <c r="DI304" t="inlineStr">
        <is>
          <t xml:space="preserve">Brasil</t>
        </is>
      </c>
      <c r="DK304" t="inlineStr">
        <is>
          <t xml:space="preserve">Veste de acordo com o tamanho</t>
        </is>
      </c>
      <c r="DO304" t="inlineStr">
        <is>
          <t xml:space="preserve">Levantamento de Bumbum</t>
        </is>
      </c>
      <c r="DP304" t="inlineStr">
        <is>
          <t xml:space="preserve">Absorção de suor</t>
        </is>
      </c>
      <c r="DQ304" t="inlineStr">
        <is>
          <t xml:space="preserve">Respirável</t>
        </is>
      </c>
      <c r="DR304" t="inlineStr">
        <is>
          <t xml:space="preserve">Proteção solar</t>
        </is>
      </c>
      <c r="DT304" t="inlineStr">
        <is>
          <t xml:space="preserve">Top P / Legging M</t>
        </is>
      </c>
      <c r="DU304" t="inlineStr">
        <is>
          <t xml:space="preserve">Comprimento padrão</t>
        </is>
      </c>
      <c r="EA304" t="inlineStr">
        <is>
          <t xml:space="preserve">Todas as estações do ano</t>
        </is>
      </c>
      <c r="FY304">
        <v>0</v>
      </c>
      <c r="FZ304" t="inlineStr">
        <is>
          <t xml:space="preserve">FPU 50+</t>
        </is>
      </c>
      <c r="GC304">
        <v>1</v>
      </c>
      <c r="GH304" t="inlineStr">
        <is>
          <t xml:space="preserve">Esportes</t>
        </is>
      </c>
      <c r="GI304" t="inlineStr">
        <is>
          <t xml:space="preserve">Yoga</t>
        </is>
      </c>
      <c r="GJ304" t="inlineStr">
        <is>
          <t xml:space="preserve">Caminhada</t>
        </is>
      </c>
      <c r="GM304" t="inlineStr">
        <is>
          <t xml:space="preserve">Esticável</t>
        </is>
      </c>
      <c r="GO304" t="inlineStr">
        <is>
          <t xml:space="preserve">Não</t>
        </is>
      </c>
      <c r="GU304" t="inlineStr">
        <is>
          <t xml:space="preserve">Casual</t>
        </is>
      </c>
      <c r="GW304" t="inlineStr">
        <is>
          <t xml:space="preserve">Não</t>
        </is>
      </c>
      <c r="GX304" t="inlineStr">
        <is>
          <t xml:space="preserve">Novo</t>
        </is>
      </c>
      <c r="HC304" t="inlineStr">
        <is>
          <t xml:space="preserve">Sim</t>
        </is>
      </c>
      <c r="HD304" t="inlineStr">
        <is>
          <t xml:space="preserve">Sim</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HK304" t="inlineStr">
        <is>
          <t xml:space="preserve">61042300</t>
        </is>
      </c>
      <c r="HM304" t="inlineStr">
        <is>
          <t xml:space="preserve">0</t>
        </is>
      </c>
      <c r="HN304" t="inlineStr">
        <is>
          <t xml:space="preserve">Fabricante</t>
        </is>
      </c>
      <c r="HO304" t="inlineStr">
        <is>
          <t xml:space="preserve">CSOSN</t>
        </is>
      </c>
      <c r="HP304" t="inlineStr">
        <is>
          <t xml:space="preserve">102</t>
        </is>
      </c>
      <c r="HV304" t="inlineStr">
        <is>
          <t xml:space="preserve">Não Aplicável</t>
        </is>
      </c>
      <c r="IE304" t="inlineStr">
        <is>
          <t xml:space="preserve">Não Aplicável</t>
        </is>
      </c>
      <c r="IH304" t="inlineStr">
        <is>
          <t xml:space="preserve">Logística do vendedor (Padrão)</t>
        </is>
      </c>
      <c r="II304">
        <v>2</v>
      </c>
      <c r="IJ304">
        <v>1</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JX304" t="inlineStr">
        <is>
          <t xml:space="preserve">Não</t>
        </is>
      </c>
      <c r="JZ304" t="inlineStr">
        <is>
          <t xml:space="preserve">flaviacarolineconti@gmail.com</t>
        </is>
      </c>
      <c r="LA304" t="inlineStr">
        <is>
          <t xml:space="preserve">flaviacarolineconti@gmail.com</t>
        </is>
      </c>
      <c r="LC304" t="inlineStr">
        <is>
          <t xml:space="preserve">Não</t>
        </is>
      </c>
      <c r="LF304" t="inlineStr">
        <is>
          <t xml:space="preserve">women</t>
        </is>
      </c>
      <c r="LV304" t="inlineStr">
        <is>
          <t xml:space="preserve">Não aplicável</t>
        </is>
      </c>
      <c r="MJ304" t="inlineStr">
        <is>
          <t xml:space="preserve">Não</t>
        </is>
      </c>
      <c r="ML304" t="inlineStr">
        <is>
          <t xml:space="preserve">knitted</t>
        </is>
      </c>
      <c r="MP304" t="inlineStr">
        <is>
          <t xml:space="preserve">elastic_band</t>
        </is>
      </c>
      <c r="MQ304" t="inlineStr">
        <is>
          <t xml:space="preserve">Não</t>
        </is>
      </c>
      <c r="MR304" t="inlineStr">
        <is>
          <t xml:space="preserve">nylon</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Q305" t="inlineStr">
        <is>
          <t xml:space="preserve">CTTS-CONLEGEMPB-37854-PxG-VERM</t>
        </is>
      </c>
      <c r="R305" t="inlineStr">
        <is>
          <t xml:space="preserve">Conjunto legging jacquard brocada empina bumbum</t>
        </is>
      </c>
      <c r="W305" t="inlineStr">
        <is>
          <t xml:space="preserve">CONTT.s</t>
        </is>
      </c>
      <c r="X305" t="inlineStr">
        <is>
          <t xml:space="preserve">Mulheres</t>
        </is>
      </c>
      <c r="AC305" t="inlineStr">
        <is>
          <t xml:space="preserve">https://cdn.shopify.com/s/files/1/0986/2430/7486/files/15-bf8f65084291bb386c17811294573577-1024-1024_7645d52c-6b60-4c85-91f5-b0e2d1a1c685.webp?v=1782268232</t>
        </is>
      </c>
      <c r="AD305" t="inlineStr">
        <is>
          <t xml:space="preserve">https://cdn.shopify.com/s/files/1/0986/2430/7486/files/18-6718e6d0b6b4905a5d17811294573164-1024-1024.webp?v=1782268232</t>
        </is>
      </c>
      <c r="AE305" t="inlineStr">
        <is>
          <t xml:space="preserve">https://cdn.shopify.com/s/files/1/0986/2430/7486/files/15-bf8f65084291bb386c17811294573577-1024-1024_7645d52c-6b60-4c85-91f5-b0e2d1a1c685.webp?v=1782268232</t>
        </is>
      </c>
      <c r="AF305" t="inlineStr">
        <is>
          <t xml:space="preserve">https://cdn.shopify.com/s/files/1/0986/2430/7486/files/16-58f4ede5e79035987e17811294573419-1024-1024_442244fd-b544-4a9c-9ad9-f6f4c9c393ad.webp?v=1782268232</t>
        </is>
      </c>
      <c r="AL305" t="inlineStr">
        <is>
          <t xml:space="preserve">https://cdn.shopify.com/s/files/1/0986/2430/7486/files/15-bf8f65084291bb386c17811294573577-1024-1024_7645d52c-6b60-4c85-91f5-b0e2d1a1c685.webp?v=1782268232</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T305" t="inlineStr">
        <is>
          <t xml:space="preserve">Casual</t>
        </is>
      </c>
      <c r="AU305" t="inlineStr">
        <is>
          <t xml:space="preserve">Esportivo</t>
        </is>
      </c>
      <c r="AV305" t="inlineStr">
        <is>
          <t xml:space="preserve">feminino</t>
        </is>
      </c>
      <c r="AW305" t="inlineStr">
        <is>
          <t xml:space="preserve">Feminino</t>
        </is>
      </c>
      <c r="AX305" t="inlineStr">
        <is>
          <t xml:space="preserve">Adulto</t>
        </is>
      </c>
      <c r="BE305" t="inlineStr">
        <is>
          <t xml:space="preserve">Mistura de nylon</t>
        </is>
      </c>
      <c r="BF305" t="inlineStr">
        <is>
          <t xml:space="preserve">Elastano</t>
        </is>
      </c>
      <c r="BH305" t="inlineStr">
        <is>
          <t xml:space="preserve">Poliamida com elastano</t>
        </is>
      </c>
      <c r="BI305">
        <v>2</v>
      </c>
      <c r="BM305" t="inlineStr">
        <is>
          <t xml:space="preserve">Vermelho</t>
        </is>
      </c>
      <c r="BN305" t="inlineStr">
        <is>
          <t xml:space="preserve">Vermelho</t>
        </is>
      </c>
      <c r="BP305" t="inlineStr">
        <is>
          <t xml:space="preserve">CTTS-CONLEGEMPB-37854-PxG-VERM</t>
        </is>
      </c>
      <c r="BR305" t="inlineStr">
        <is>
          <t xml:space="preserve">Equipado</t>
        </is>
      </c>
      <c r="BU305" t="inlineStr">
        <is>
          <t xml:space="preserve">Lavagem à máquina</t>
        </is>
      </c>
      <c r="BV305" t="inlineStr">
        <is>
          <t xml:space="preserve">Liso</t>
        </is>
      </c>
      <c r="BZ305" t="inlineStr">
        <is>
          <t xml:space="preserve">Opaco</t>
        </is>
      </c>
      <c r="CF305" t="inlineStr">
        <is>
          <t xml:space="preserve">Multi-esporte</t>
        </is>
      </c>
      <c r="CG305" t="inlineStr">
        <is>
          <t xml:space="preserve">Ioga</t>
        </is>
      </c>
      <c r="CU305" t="inlineStr">
        <is>
          <t xml:space="preserve">Todas as estações</t>
        </is>
      </c>
      <c r="DB305" t="inlineStr">
        <is>
          <t xml:space="preserve">Pull on</t>
        </is>
      </c>
      <c r="DI305" t="inlineStr">
        <is>
          <t xml:space="preserve">Brasil</t>
        </is>
      </c>
      <c r="DK305" t="inlineStr">
        <is>
          <t xml:space="preserve">Veste de acordo com o tamanho</t>
        </is>
      </c>
      <c r="DO305" t="inlineStr">
        <is>
          <t xml:space="preserve">Levantamento de Bumbum</t>
        </is>
      </c>
      <c r="DP305" t="inlineStr">
        <is>
          <t xml:space="preserve">Absorção de suor</t>
        </is>
      </c>
      <c r="DQ305" t="inlineStr">
        <is>
          <t xml:space="preserve">Respirável</t>
        </is>
      </c>
      <c r="DR305" t="inlineStr">
        <is>
          <t xml:space="preserve">Proteção solar</t>
        </is>
      </c>
      <c r="DT305" t="inlineStr">
        <is>
          <t xml:space="preserve">Top P / Legging G</t>
        </is>
      </c>
      <c r="DU305" t="inlineStr">
        <is>
          <t xml:space="preserve">Comprimento padrão</t>
        </is>
      </c>
      <c r="EA305" t="inlineStr">
        <is>
          <t xml:space="preserve">Todas as estações do ano</t>
        </is>
      </c>
      <c r="FY305">
        <v>0</v>
      </c>
      <c r="FZ305" t="inlineStr">
        <is>
          <t xml:space="preserve">FPU 50+</t>
        </is>
      </c>
      <c r="GC305">
        <v>1</v>
      </c>
      <c r="GH305" t="inlineStr">
        <is>
          <t xml:space="preserve">Esportes</t>
        </is>
      </c>
      <c r="GI305" t="inlineStr">
        <is>
          <t xml:space="preserve">Yoga</t>
        </is>
      </c>
      <c r="GJ305" t="inlineStr">
        <is>
          <t xml:space="preserve">Caminhada</t>
        </is>
      </c>
      <c r="GM305" t="inlineStr">
        <is>
          <t xml:space="preserve">Esticável</t>
        </is>
      </c>
      <c r="GO305" t="inlineStr">
        <is>
          <t xml:space="preserve">Não</t>
        </is>
      </c>
      <c r="GU305" t="inlineStr">
        <is>
          <t xml:space="preserve">Casual</t>
        </is>
      </c>
      <c r="GW305" t="inlineStr">
        <is>
          <t xml:space="preserve">Não</t>
        </is>
      </c>
      <c r="GX305" t="inlineStr">
        <is>
          <t xml:space="preserve">Novo</t>
        </is>
      </c>
      <c r="HC305" t="inlineStr">
        <is>
          <t xml:space="preserve">Sim</t>
        </is>
      </c>
      <c r="HD305" t="inlineStr">
        <is>
          <t xml:space="preserve">Sim</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HK305" t="inlineStr">
        <is>
          <t xml:space="preserve">61042300</t>
        </is>
      </c>
      <c r="HM305" t="inlineStr">
        <is>
          <t xml:space="preserve">0</t>
        </is>
      </c>
      <c r="HN305" t="inlineStr">
        <is>
          <t xml:space="preserve">Fabricante</t>
        </is>
      </c>
      <c r="HO305" t="inlineStr">
        <is>
          <t xml:space="preserve">CSOSN</t>
        </is>
      </c>
      <c r="HP305" t="inlineStr">
        <is>
          <t xml:space="preserve">102</t>
        </is>
      </c>
      <c r="HV305" t="inlineStr">
        <is>
          <t xml:space="preserve">Não Aplicável</t>
        </is>
      </c>
      <c r="IE305" t="inlineStr">
        <is>
          <t xml:space="preserve">Não Aplicável</t>
        </is>
      </c>
      <c r="IH305" t="inlineStr">
        <is>
          <t xml:space="preserve">Logística do vendedor (Padrão)</t>
        </is>
      </c>
      <c r="II305">
        <v>2</v>
      </c>
      <c r="IJ305">
        <v>1</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JX305" t="inlineStr">
        <is>
          <t xml:space="preserve">Não</t>
        </is>
      </c>
      <c r="JZ305" t="inlineStr">
        <is>
          <t xml:space="preserve">flaviacarolineconti@gmail.com</t>
        </is>
      </c>
      <c r="LA305" t="inlineStr">
        <is>
          <t xml:space="preserve">flaviacarolineconti@gmail.com</t>
        </is>
      </c>
      <c r="LC305" t="inlineStr">
        <is>
          <t xml:space="preserve">Não</t>
        </is>
      </c>
      <c r="LF305" t="inlineStr">
        <is>
          <t xml:space="preserve">women</t>
        </is>
      </c>
      <c r="LV305" t="inlineStr">
        <is>
          <t xml:space="preserve">Não aplicável</t>
        </is>
      </c>
      <c r="MJ305" t="inlineStr">
        <is>
          <t xml:space="preserve">Não</t>
        </is>
      </c>
      <c r="ML305" t="inlineStr">
        <is>
          <t xml:space="preserve">knitted</t>
        </is>
      </c>
      <c r="MP305" t="inlineStr">
        <is>
          <t xml:space="preserve">elastic_band</t>
        </is>
      </c>
      <c r="MQ305" t="inlineStr">
        <is>
          <t xml:space="preserve">Não</t>
        </is>
      </c>
      <c r="MR305" t="inlineStr">
        <is>
          <t xml:space="preserve">nylon</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Q306" t="inlineStr">
        <is>
          <t xml:space="preserve">CTTS-CONLEGEMPB-37854-MxP-VERM</t>
        </is>
      </c>
      <c r="R306" t="inlineStr">
        <is>
          <t xml:space="preserve">Conjunto legging jacquard brocada empina bumbum</t>
        </is>
      </c>
      <c r="W306" t="inlineStr">
        <is>
          <t xml:space="preserve">CONTT.s</t>
        </is>
      </c>
      <c r="X306" t="inlineStr">
        <is>
          <t xml:space="preserve">Mulheres</t>
        </is>
      </c>
      <c r="AC306" t="inlineStr">
        <is>
          <t xml:space="preserve">https://cdn.shopify.com/s/files/1/0986/2430/7486/files/15-bf8f65084291bb386c17811294573577-1024-1024_7645d52c-6b60-4c85-91f5-b0e2d1a1c685.webp?v=1782268232</t>
        </is>
      </c>
      <c r="AD306" t="inlineStr">
        <is>
          <t xml:space="preserve">https://cdn.shopify.com/s/files/1/0986/2430/7486/files/18-6718e6d0b6b4905a5d17811294573164-1024-1024.webp?v=1782268232</t>
        </is>
      </c>
      <c r="AE306" t="inlineStr">
        <is>
          <t xml:space="preserve">https://cdn.shopify.com/s/files/1/0986/2430/7486/files/15-bf8f65084291bb386c17811294573577-1024-1024_7645d52c-6b60-4c85-91f5-b0e2d1a1c685.webp?v=1782268232</t>
        </is>
      </c>
      <c r="AF306" t="inlineStr">
        <is>
          <t xml:space="preserve">https://cdn.shopify.com/s/files/1/0986/2430/7486/files/16-58f4ede5e79035987e17811294573419-1024-1024_442244fd-b544-4a9c-9ad9-f6f4c9c393ad.webp?v=1782268232</t>
        </is>
      </c>
      <c r="AL306" t="inlineStr">
        <is>
          <t xml:space="preserve">https://cdn.shopify.com/s/files/1/0986/2430/7486/files/15-bf8f65084291bb386c17811294573577-1024-1024_7645d52c-6b60-4c85-91f5-b0e2d1a1c685.webp?v=1782268232</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T306" t="inlineStr">
        <is>
          <t xml:space="preserve">Casual</t>
        </is>
      </c>
      <c r="AU306" t="inlineStr">
        <is>
          <t xml:space="preserve">Esportivo</t>
        </is>
      </c>
      <c r="AV306" t="inlineStr">
        <is>
          <t xml:space="preserve">feminino</t>
        </is>
      </c>
      <c r="AW306" t="inlineStr">
        <is>
          <t xml:space="preserve">Feminino</t>
        </is>
      </c>
      <c r="AX306" t="inlineStr">
        <is>
          <t xml:space="preserve">Adulto</t>
        </is>
      </c>
      <c r="BE306" t="inlineStr">
        <is>
          <t xml:space="preserve">Mistura de nylon</t>
        </is>
      </c>
      <c r="BF306" t="inlineStr">
        <is>
          <t xml:space="preserve">Elastano</t>
        </is>
      </c>
      <c r="BH306" t="inlineStr">
        <is>
          <t xml:space="preserve">Poliamida com elastano</t>
        </is>
      </c>
      <c r="BI306">
        <v>2</v>
      </c>
      <c r="BM306" t="inlineStr">
        <is>
          <t xml:space="preserve">Vermelho</t>
        </is>
      </c>
      <c r="BN306" t="inlineStr">
        <is>
          <t xml:space="preserve">Vermelho</t>
        </is>
      </c>
      <c r="BP306" t="inlineStr">
        <is>
          <t xml:space="preserve">CTTS-CONLEGEMPB-37854-MxP-VERM</t>
        </is>
      </c>
      <c r="BR306" t="inlineStr">
        <is>
          <t xml:space="preserve">Equipado</t>
        </is>
      </c>
      <c r="BU306" t="inlineStr">
        <is>
          <t xml:space="preserve">Lavagem à máquina</t>
        </is>
      </c>
      <c r="BV306" t="inlineStr">
        <is>
          <t xml:space="preserve">Liso</t>
        </is>
      </c>
      <c r="BZ306" t="inlineStr">
        <is>
          <t xml:space="preserve">Opaco</t>
        </is>
      </c>
      <c r="CF306" t="inlineStr">
        <is>
          <t xml:space="preserve">Multi-esporte</t>
        </is>
      </c>
      <c r="CG306" t="inlineStr">
        <is>
          <t xml:space="preserve">Ioga</t>
        </is>
      </c>
      <c r="CU306" t="inlineStr">
        <is>
          <t xml:space="preserve">Todas as estações</t>
        </is>
      </c>
      <c r="DB306" t="inlineStr">
        <is>
          <t xml:space="preserve">Pull on</t>
        </is>
      </c>
      <c r="DI306" t="inlineStr">
        <is>
          <t xml:space="preserve">Brasil</t>
        </is>
      </c>
      <c r="DK306" t="inlineStr">
        <is>
          <t xml:space="preserve">Veste de acordo com o tamanho</t>
        </is>
      </c>
      <c r="DO306" t="inlineStr">
        <is>
          <t xml:space="preserve">Levantamento de Bumbum</t>
        </is>
      </c>
      <c r="DP306" t="inlineStr">
        <is>
          <t xml:space="preserve">Absorção de suor</t>
        </is>
      </c>
      <c r="DQ306" t="inlineStr">
        <is>
          <t xml:space="preserve">Respirável</t>
        </is>
      </c>
      <c r="DR306" t="inlineStr">
        <is>
          <t xml:space="preserve">Proteção solar</t>
        </is>
      </c>
      <c r="DT306" t="inlineStr">
        <is>
          <t xml:space="preserve">Top M / Legging P</t>
        </is>
      </c>
      <c r="DU306" t="inlineStr">
        <is>
          <t xml:space="preserve">Comprimento padrão</t>
        </is>
      </c>
      <c r="EA306" t="inlineStr">
        <is>
          <t xml:space="preserve">Todas as estações do ano</t>
        </is>
      </c>
      <c r="FY306">
        <v>0</v>
      </c>
      <c r="FZ306" t="inlineStr">
        <is>
          <t xml:space="preserve">FPU 50+</t>
        </is>
      </c>
      <c r="GC306">
        <v>1</v>
      </c>
      <c r="GH306" t="inlineStr">
        <is>
          <t xml:space="preserve">Esportes</t>
        </is>
      </c>
      <c r="GI306" t="inlineStr">
        <is>
          <t xml:space="preserve">Yoga</t>
        </is>
      </c>
      <c r="GJ306" t="inlineStr">
        <is>
          <t xml:space="preserve">Caminhada</t>
        </is>
      </c>
      <c r="GM306" t="inlineStr">
        <is>
          <t xml:space="preserve">Esticável</t>
        </is>
      </c>
      <c r="GO306" t="inlineStr">
        <is>
          <t xml:space="preserve">Não</t>
        </is>
      </c>
      <c r="GU306" t="inlineStr">
        <is>
          <t xml:space="preserve">Casual</t>
        </is>
      </c>
      <c r="GW306" t="inlineStr">
        <is>
          <t xml:space="preserve">Não</t>
        </is>
      </c>
      <c r="GX306" t="inlineStr">
        <is>
          <t xml:space="preserve">Novo</t>
        </is>
      </c>
      <c r="HC306" t="inlineStr">
        <is>
          <t xml:space="preserve">Sim</t>
        </is>
      </c>
      <c r="HD306" t="inlineStr">
        <is>
          <t xml:space="preserve">Sim</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HK306" t="inlineStr">
        <is>
          <t xml:space="preserve">61042300</t>
        </is>
      </c>
      <c r="HM306" t="inlineStr">
        <is>
          <t xml:space="preserve">0</t>
        </is>
      </c>
      <c r="HN306" t="inlineStr">
        <is>
          <t xml:space="preserve">Fabricante</t>
        </is>
      </c>
      <c r="HO306" t="inlineStr">
        <is>
          <t xml:space="preserve">CSOSN</t>
        </is>
      </c>
      <c r="HP306" t="inlineStr">
        <is>
          <t xml:space="preserve">102</t>
        </is>
      </c>
      <c r="HV306" t="inlineStr">
        <is>
          <t xml:space="preserve">Não Aplicável</t>
        </is>
      </c>
      <c r="IE306" t="inlineStr">
        <is>
          <t xml:space="preserve">Não Aplicável</t>
        </is>
      </c>
      <c r="IH306" t="inlineStr">
        <is>
          <t xml:space="preserve">Logística do vendedor (Padrão)</t>
        </is>
      </c>
      <c r="II306">
        <v>2</v>
      </c>
      <c r="IJ306">
        <v>1</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JX306" t="inlineStr">
        <is>
          <t xml:space="preserve">Não</t>
        </is>
      </c>
      <c r="JZ306" t="inlineStr">
        <is>
          <t xml:space="preserve">flaviacarolineconti@gmail.com</t>
        </is>
      </c>
      <c r="LA306" t="inlineStr">
        <is>
          <t xml:space="preserve">flaviacarolineconti@gmail.com</t>
        </is>
      </c>
      <c r="LC306" t="inlineStr">
        <is>
          <t xml:space="preserve">Não</t>
        </is>
      </c>
      <c r="LF306" t="inlineStr">
        <is>
          <t xml:space="preserve">women</t>
        </is>
      </c>
      <c r="LV306" t="inlineStr">
        <is>
          <t xml:space="preserve">Não aplicável</t>
        </is>
      </c>
      <c r="MJ306" t="inlineStr">
        <is>
          <t xml:space="preserve">Não</t>
        </is>
      </c>
      <c r="ML306" t="inlineStr">
        <is>
          <t xml:space="preserve">knitted</t>
        </is>
      </c>
      <c r="MP306" t="inlineStr">
        <is>
          <t xml:space="preserve">elastic_band</t>
        </is>
      </c>
      <c r="MQ306" t="inlineStr">
        <is>
          <t xml:space="preserve">Não</t>
        </is>
      </c>
      <c r="MR306" t="inlineStr">
        <is>
          <t xml:space="preserve">nylon</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Q307" t="inlineStr">
        <is>
          <t xml:space="preserve">CTTS-CONLEGEMPB-37854-MxM-VERM</t>
        </is>
      </c>
      <c r="R307" t="inlineStr">
        <is>
          <t xml:space="preserve">Conjunto legging jacquard brocada empina bumbum</t>
        </is>
      </c>
      <c r="W307" t="inlineStr">
        <is>
          <t xml:space="preserve">CONTT.s</t>
        </is>
      </c>
      <c r="X307" t="inlineStr">
        <is>
          <t xml:space="preserve">Mulheres</t>
        </is>
      </c>
      <c r="AC307" t="inlineStr">
        <is>
          <t xml:space="preserve">https://cdn.shopify.com/s/files/1/0986/2430/7486/files/15-bf8f65084291bb386c17811294573577-1024-1024_7645d52c-6b60-4c85-91f5-b0e2d1a1c685.webp?v=1782268232</t>
        </is>
      </c>
      <c r="AD307" t="inlineStr">
        <is>
          <t xml:space="preserve">https://cdn.shopify.com/s/files/1/0986/2430/7486/files/18-6718e6d0b6b4905a5d17811294573164-1024-1024.webp?v=1782268232</t>
        </is>
      </c>
      <c r="AE307" t="inlineStr">
        <is>
          <t xml:space="preserve">https://cdn.shopify.com/s/files/1/0986/2430/7486/files/15-bf8f65084291bb386c17811294573577-1024-1024_7645d52c-6b60-4c85-91f5-b0e2d1a1c685.webp?v=1782268232</t>
        </is>
      </c>
      <c r="AF307" t="inlineStr">
        <is>
          <t xml:space="preserve">https://cdn.shopify.com/s/files/1/0986/2430/7486/files/16-58f4ede5e79035987e17811294573419-1024-1024_442244fd-b544-4a9c-9ad9-f6f4c9c393ad.webp?v=1782268232</t>
        </is>
      </c>
      <c r="AL307" t="inlineStr">
        <is>
          <t xml:space="preserve">https://cdn.shopify.com/s/files/1/0986/2430/7486/files/15-bf8f65084291bb386c17811294573577-1024-1024_7645d52c-6b60-4c85-91f5-b0e2d1a1c685.webp?v=1782268232</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T307" t="inlineStr">
        <is>
          <t xml:space="preserve">Casual</t>
        </is>
      </c>
      <c r="AU307" t="inlineStr">
        <is>
          <t xml:space="preserve">Esportivo</t>
        </is>
      </c>
      <c r="AV307" t="inlineStr">
        <is>
          <t xml:space="preserve">feminino</t>
        </is>
      </c>
      <c r="AW307" t="inlineStr">
        <is>
          <t xml:space="preserve">Feminino</t>
        </is>
      </c>
      <c r="AX307" t="inlineStr">
        <is>
          <t xml:space="preserve">Adulto</t>
        </is>
      </c>
      <c r="BE307" t="inlineStr">
        <is>
          <t xml:space="preserve">Mistura de nylon</t>
        </is>
      </c>
      <c r="BF307" t="inlineStr">
        <is>
          <t xml:space="preserve">Elastano</t>
        </is>
      </c>
      <c r="BH307" t="inlineStr">
        <is>
          <t xml:space="preserve">Poliamida com elastano</t>
        </is>
      </c>
      <c r="BI307">
        <v>2</v>
      </c>
      <c r="BM307" t="inlineStr">
        <is>
          <t xml:space="preserve">Vermelho</t>
        </is>
      </c>
      <c r="BN307" t="inlineStr">
        <is>
          <t xml:space="preserve">Vermelho</t>
        </is>
      </c>
      <c r="BP307" t="inlineStr">
        <is>
          <t xml:space="preserve">CTTS-CONLEGEMPB-37854-MxM-VERM</t>
        </is>
      </c>
      <c r="BR307" t="inlineStr">
        <is>
          <t xml:space="preserve">Equipado</t>
        </is>
      </c>
      <c r="BU307" t="inlineStr">
        <is>
          <t xml:space="preserve">Lavagem à máquina</t>
        </is>
      </c>
      <c r="BV307" t="inlineStr">
        <is>
          <t xml:space="preserve">Liso</t>
        </is>
      </c>
      <c r="BZ307" t="inlineStr">
        <is>
          <t xml:space="preserve">Opaco</t>
        </is>
      </c>
      <c r="CF307" t="inlineStr">
        <is>
          <t xml:space="preserve">Multi-esporte</t>
        </is>
      </c>
      <c r="CG307" t="inlineStr">
        <is>
          <t xml:space="preserve">Ioga</t>
        </is>
      </c>
      <c r="CU307" t="inlineStr">
        <is>
          <t xml:space="preserve">Todas as estações</t>
        </is>
      </c>
      <c r="DB307" t="inlineStr">
        <is>
          <t xml:space="preserve">Pull on</t>
        </is>
      </c>
      <c r="DI307" t="inlineStr">
        <is>
          <t xml:space="preserve">Brasil</t>
        </is>
      </c>
      <c r="DK307" t="inlineStr">
        <is>
          <t xml:space="preserve">Veste de acordo com o tamanho</t>
        </is>
      </c>
      <c r="DO307" t="inlineStr">
        <is>
          <t xml:space="preserve">Levantamento de Bumbum</t>
        </is>
      </c>
      <c r="DP307" t="inlineStr">
        <is>
          <t xml:space="preserve">Absorção de suor</t>
        </is>
      </c>
      <c r="DQ307" t="inlineStr">
        <is>
          <t xml:space="preserve">Respirável</t>
        </is>
      </c>
      <c r="DR307" t="inlineStr">
        <is>
          <t xml:space="preserve">Proteção solar</t>
        </is>
      </c>
      <c r="DT307" t="inlineStr">
        <is>
          <t xml:space="preserve">Top M / Legging M</t>
        </is>
      </c>
      <c r="DU307" t="inlineStr">
        <is>
          <t xml:space="preserve">Comprimento padrão</t>
        </is>
      </c>
      <c r="EA307" t="inlineStr">
        <is>
          <t xml:space="preserve">Todas as estações do ano</t>
        </is>
      </c>
      <c r="FY307">
        <v>0</v>
      </c>
      <c r="FZ307" t="inlineStr">
        <is>
          <t xml:space="preserve">FPU 50+</t>
        </is>
      </c>
      <c r="GC307">
        <v>1</v>
      </c>
      <c r="GH307" t="inlineStr">
        <is>
          <t xml:space="preserve">Esportes</t>
        </is>
      </c>
      <c r="GI307" t="inlineStr">
        <is>
          <t xml:space="preserve">Yoga</t>
        </is>
      </c>
      <c r="GJ307" t="inlineStr">
        <is>
          <t xml:space="preserve">Caminhada</t>
        </is>
      </c>
      <c r="GM307" t="inlineStr">
        <is>
          <t xml:space="preserve">Esticável</t>
        </is>
      </c>
      <c r="GO307" t="inlineStr">
        <is>
          <t xml:space="preserve">Não</t>
        </is>
      </c>
      <c r="GU307" t="inlineStr">
        <is>
          <t xml:space="preserve">Casual</t>
        </is>
      </c>
      <c r="GW307" t="inlineStr">
        <is>
          <t xml:space="preserve">Não</t>
        </is>
      </c>
      <c r="GX307" t="inlineStr">
        <is>
          <t xml:space="preserve">Novo</t>
        </is>
      </c>
      <c r="HC307" t="inlineStr">
        <is>
          <t xml:space="preserve">Sim</t>
        </is>
      </c>
      <c r="HD307" t="inlineStr">
        <is>
          <t xml:space="preserve">Sim</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HK307" t="inlineStr">
        <is>
          <t xml:space="preserve">61042300</t>
        </is>
      </c>
      <c r="HM307" t="inlineStr">
        <is>
          <t xml:space="preserve">0</t>
        </is>
      </c>
      <c r="HN307" t="inlineStr">
        <is>
          <t xml:space="preserve">Fabricante</t>
        </is>
      </c>
      <c r="HO307" t="inlineStr">
        <is>
          <t xml:space="preserve">CSOSN</t>
        </is>
      </c>
      <c r="HP307" t="inlineStr">
        <is>
          <t xml:space="preserve">102</t>
        </is>
      </c>
      <c r="HV307" t="inlineStr">
        <is>
          <t xml:space="preserve">Não Aplicável</t>
        </is>
      </c>
      <c r="IE307" t="inlineStr">
        <is>
          <t xml:space="preserve">Não Aplicável</t>
        </is>
      </c>
      <c r="IH307" t="inlineStr">
        <is>
          <t xml:space="preserve">Logística do vendedor (Padrão)</t>
        </is>
      </c>
      <c r="II307">
        <v>1</v>
      </c>
      <c r="IJ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JX307" t="inlineStr">
        <is>
          <t xml:space="preserve">Não</t>
        </is>
      </c>
      <c r="JZ307" t="inlineStr">
        <is>
          <t xml:space="preserve">flaviacarolineconti@gmail.com</t>
        </is>
      </c>
      <c r="LA307" t="inlineStr">
        <is>
          <t xml:space="preserve">flaviacarolineconti@gmail.com</t>
        </is>
      </c>
      <c r="LC307" t="inlineStr">
        <is>
          <t xml:space="preserve">Não</t>
        </is>
      </c>
      <c r="LF307" t="inlineStr">
        <is>
          <t xml:space="preserve">women</t>
        </is>
      </c>
      <c r="LV307" t="inlineStr">
        <is>
          <t xml:space="preserve">Não aplicável</t>
        </is>
      </c>
      <c r="MJ307" t="inlineStr">
        <is>
          <t xml:space="preserve">Não</t>
        </is>
      </c>
      <c r="ML307" t="inlineStr">
        <is>
          <t xml:space="preserve">knitted</t>
        </is>
      </c>
      <c r="MP307" t="inlineStr">
        <is>
          <t xml:space="preserve">elastic_band</t>
        </is>
      </c>
      <c r="MQ307" t="inlineStr">
        <is>
          <t xml:space="preserve">Não</t>
        </is>
      </c>
      <c r="MR307" t="inlineStr">
        <is>
          <t xml:space="preserve">nylon</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Q308" t="inlineStr">
        <is>
          <t xml:space="preserve">CTTS-CONLEGEMPB-37854-MxG-VERM</t>
        </is>
      </c>
      <c r="R308" t="inlineStr">
        <is>
          <t xml:space="preserve">Conjunto legging jacquard brocada empina bumbum</t>
        </is>
      </c>
      <c r="W308" t="inlineStr">
        <is>
          <t xml:space="preserve">CONTT.s</t>
        </is>
      </c>
      <c r="X308" t="inlineStr">
        <is>
          <t xml:space="preserve">Mulheres</t>
        </is>
      </c>
      <c r="AC308" t="inlineStr">
        <is>
          <t xml:space="preserve">https://cdn.shopify.com/s/files/1/0986/2430/7486/files/15-bf8f65084291bb386c17811294573577-1024-1024_7645d52c-6b60-4c85-91f5-b0e2d1a1c685.webp?v=1782268232</t>
        </is>
      </c>
      <c r="AD308" t="inlineStr">
        <is>
          <t xml:space="preserve">https://cdn.shopify.com/s/files/1/0986/2430/7486/files/18-6718e6d0b6b4905a5d17811294573164-1024-1024.webp?v=1782268232</t>
        </is>
      </c>
      <c r="AE308" t="inlineStr">
        <is>
          <t xml:space="preserve">https://cdn.shopify.com/s/files/1/0986/2430/7486/files/15-bf8f65084291bb386c17811294573577-1024-1024_7645d52c-6b60-4c85-91f5-b0e2d1a1c685.webp?v=1782268232</t>
        </is>
      </c>
      <c r="AF308" t="inlineStr">
        <is>
          <t xml:space="preserve">https://cdn.shopify.com/s/files/1/0986/2430/7486/files/16-58f4ede5e79035987e17811294573419-1024-1024_442244fd-b544-4a9c-9ad9-f6f4c9c393ad.webp?v=1782268232</t>
        </is>
      </c>
      <c r="AL308" t="inlineStr">
        <is>
          <t xml:space="preserve">https://cdn.shopify.com/s/files/1/0986/2430/7486/files/15-bf8f65084291bb386c17811294573577-1024-1024_7645d52c-6b60-4c85-91f5-b0e2d1a1c685.webp?v=1782268232</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T308" t="inlineStr">
        <is>
          <t xml:space="preserve">Casual</t>
        </is>
      </c>
      <c r="AU308" t="inlineStr">
        <is>
          <t xml:space="preserve">Esportivo</t>
        </is>
      </c>
      <c r="AV308" t="inlineStr">
        <is>
          <t xml:space="preserve">feminino</t>
        </is>
      </c>
      <c r="AW308" t="inlineStr">
        <is>
          <t xml:space="preserve">Feminino</t>
        </is>
      </c>
      <c r="AX308" t="inlineStr">
        <is>
          <t xml:space="preserve">Adulto</t>
        </is>
      </c>
      <c r="BE308" t="inlineStr">
        <is>
          <t xml:space="preserve">Mistura de nylon</t>
        </is>
      </c>
      <c r="BF308" t="inlineStr">
        <is>
          <t xml:space="preserve">Elastano</t>
        </is>
      </c>
      <c r="BH308" t="inlineStr">
        <is>
          <t xml:space="preserve">Poliamida com elastano</t>
        </is>
      </c>
      <c r="BI308">
        <v>2</v>
      </c>
      <c r="BM308" t="inlineStr">
        <is>
          <t xml:space="preserve">Vermelho</t>
        </is>
      </c>
      <c r="BN308" t="inlineStr">
        <is>
          <t xml:space="preserve">Vermelho</t>
        </is>
      </c>
      <c r="BP308" t="inlineStr">
        <is>
          <t xml:space="preserve">CTTS-CONLEGEMPB-37854-MxG-VERM</t>
        </is>
      </c>
      <c r="BR308" t="inlineStr">
        <is>
          <t xml:space="preserve">Equipado</t>
        </is>
      </c>
      <c r="BU308" t="inlineStr">
        <is>
          <t xml:space="preserve">Lavagem à máquina</t>
        </is>
      </c>
      <c r="BV308" t="inlineStr">
        <is>
          <t xml:space="preserve">Liso</t>
        </is>
      </c>
      <c r="BZ308" t="inlineStr">
        <is>
          <t xml:space="preserve">Opaco</t>
        </is>
      </c>
      <c r="CF308" t="inlineStr">
        <is>
          <t xml:space="preserve">Multi-esporte</t>
        </is>
      </c>
      <c r="CG308" t="inlineStr">
        <is>
          <t xml:space="preserve">Ioga</t>
        </is>
      </c>
      <c r="CU308" t="inlineStr">
        <is>
          <t xml:space="preserve">Todas as estações</t>
        </is>
      </c>
      <c r="DB308" t="inlineStr">
        <is>
          <t xml:space="preserve">Pull on</t>
        </is>
      </c>
      <c r="DI308" t="inlineStr">
        <is>
          <t xml:space="preserve">Brasil</t>
        </is>
      </c>
      <c r="DK308" t="inlineStr">
        <is>
          <t xml:space="preserve">Veste de acordo com o tamanho</t>
        </is>
      </c>
      <c r="DO308" t="inlineStr">
        <is>
          <t xml:space="preserve">Levantamento de Bumbum</t>
        </is>
      </c>
      <c r="DP308" t="inlineStr">
        <is>
          <t xml:space="preserve">Absorção de suor</t>
        </is>
      </c>
      <c r="DQ308" t="inlineStr">
        <is>
          <t xml:space="preserve">Respirável</t>
        </is>
      </c>
      <c r="DR308" t="inlineStr">
        <is>
          <t xml:space="preserve">Proteção solar</t>
        </is>
      </c>
      <c r="DT308" t="inlineStr">
        <is>
          <t xml:space="preserve">Top M / Legging G</t>
        </is>
      </c>
      <c r="DU308" t="inlineStr">
        <is>
          <t xml:space="preserve">Comprimento padrão</t>
        </is>
      </c>
      <c r="EA308" t="inlineStr">
        <is>
          <t xml:space="preserve">Todas as estações do ano</t>
        </is>
      </c>
      <c r="FY308">
        <v>0</v>
      </c>
      <c r="FZ308" t="inlineStr">
        <is>
          <t xml:space="preserve">FPU 50+</t>
        </is>
      </c>
      <c r="GC308">
        <v>1</v>
      </c>
      <c r="GH308" t="inlineStr">
        <is>
          <t xml:space="preserve">Esportes</t>
        </is>
      </c>
      <c r="GI308" t="inlineStr">
        <is>
          <t xml:space="preserve">Yoga</t>
        </is>
      </c>
      <c r="GJ308" t="inlineStr">
        <is>
          <t xml:space="preserve">Caminhada</t>
        </is>
      </c>
      <c r="GM308" t="inlineStr">
        <is>
          <t xml:space="preserve">Esticável</t>
        </is>
      </c>
      <c r="GO308" t="inlineStr">
        <is>
          <t xml:space="preserve">Não</t>
        </is>
      </c>
      <c r="GU308" t="inlineStr">
        <is>
          <t xml:space="preserve">Casual</t>
        </is>
      </c>
      <c r="GW308" t="inlineStr">
        <is>
          <t xml:space="preserve">Não</t>
        </is>
      </c>
      <c r="GX308" t="inlineStr">
        <is>
          <t xml:space="preserve">Novo</t>
        </is>
      </c>
      <c r="HC308" t="inlineStr">
        <is>
          <t xml:space="preserve">Sim</t>
        </is>
      </c>
      <c r="HD308" t="inlineStr">
        <is>
          <t xml:space="preserve">Sim</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HK308" t="inlineStr">
        <is>
          <t xml:space="preserve">61042300</t>
        </is>
      </c>
      <c r="HM308" t="inlineStr">
        <is>
          <t xml:space="preserve">0</t>
        </is>
      </c>
      <c r="HN308" t="inlineStr">
        <is>
          <t xml:space="preserve">Fabricante</t>
        </is>
      </c>
      <c r="HO308" t="inlineStr">
        <is>
          <t xml:space="preserve">CSOSN</t>
        </is>
      </c>
      <c r="HP308" t="inlineStr">
        <is>
          <t xml:space="preserve">102</t>
        </is>
      </c>
      <c r="HV308" t="inlineStr">
        <is>
          <t xml:space="preserve">Não Aplicável</t>
        </is>
      </c>
      <c r="IE308" t="inlineStr">
        <is>
          <t xml:space="preserve">Não Aplicável</t>
        </is>
      </c>
      <c r="IH308" t="inlineStr">
        <is>
          <t xml:space="preserve">Logística do vendedor (Padrão)</t>
        </is>
      </c>
      <c r="II308">
        <v>2</v>
      </c>
      <c r="IJ308">
        <v>1</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JX308" t="inlineStr">
        <is>
          <t xml:space="preserve">Não</t>
        </is>
      </c>
      <c r="JZ308" t="inlineStr">
        <is>
          <t xml:space="preserve">flaviacarolineconti@gmail.com</t>
        </is>
      </c>
      <c r="LA308" t="inlineStr">
        <is>
          <t xml:space="preserve">flaviacarolineconti@gmail.com</t>
        </is>
      </c>
      <c r="LC308" t="inlineStr">
        <is>
          <t xml:space="preserve">Não</t>
        </is>
      </c>
      <c r="LF308" t="inlineStr">
        <is>
          <t xml:space="preserve">women</t>
        </is>
      </c>
      <c r="LV308" t="inlineStr">
        <is>
          <t xml:space="preserve">Não aplicável</t>
        </is>
      </c>
      <c r="MJ308" t="inlineStr">
        <is>
          <t xml:space="preserve">Não</t>
        </is>
      </c>
      <c r="ML308" t="inlineStr">
        <is>
          <t xml:space="preserve">knitted</t>
        </is>
      </c>
      <c r="MP308" t="inlineStr">
        <is>
          <t xml:space="preserve">elastic_band</t>
        </is>
      </c>
      <c r="MQ308" t="inlineStr">
        <is>
          <t xml:space="preserve">Não</t>
        </is>
      </c>
      <c r="MR308" t="inlineStr">
        <is>
          <t xml:space="preserve">nylon</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Q309" t="inlineStr">
        <is>
          <t xml:space="preserve">CTTS-CONLEGEMPB-37854-GxP-VERM</t>
        </is>
      </c>
      <c r="R309" t="inlineStr">
        <is>
          <t xml:space="preserve">Conjunto legging jacquard brocada empina bumbum</t>
        </is>
      </c>
      <c r="W309" t="inlineStr">
        <is>
          <t xml:space="preserve">CONTT.s</t>
        </is>
      </c>
      <c r="X309" t="inlineStr">
        <is>
          <t xml:space="preserve">Mulheres</t>
        </is>
      </c>
      <c r="AC309" t="inlineStr">
        <is>
          <t xml:space="preserve">https://cdn.shopify.com/s/files/1/0986/2430/7486/files/15-bf8f65084291bb386c17811294573577-1024-1024_7645d52c-6b60-4c85-91f5-b0e2d1a1c685.webp?v=1782268232</t>
        </is>
      </c>
      <c r="AD309" t="inlineStr">
        <is>
          <t xml:space="preserve">https://cdn.shopify.com/s/files/1/0986/2430/7486/files/18-6718e6d0b6b4905a5d17811294573164-1024-1024.webp?v=1782268232</t>
        </is>
      </c>
      <c r="AE309" t="inlineStr">
        <is>
          <t xml:space="preserve">https://cdn.shopify.com/s/files/1/0986/2430/7486/files/15-bf8f65084291bb386c17811294573577-1024-1024_7645d52c-6b60-4c85-91f5-b0e2d1a1c685.webp?v=1782268232</t>
        </is>
      </c>
      <c r="AF309" t="inlineStr">
        <is>
          <t xml:space="preserve">https://cdn.shopify.com/s/files/1/0986/2430/7486/files/16-58f4ede5e79035987e17811294573419-1024-1024_442244fd-b544-4a9c-9ad9-f6f4c9c393ad.webp?v=1782268232</t>
        </is>
      </c>
      <c r="AL309" t="inlineStr">
        <is>
          <t xml:space="preserve">https://cdn.shopify.com/s/files/1/0986/2430/7486/files/15-bf8f65084291bb386c17811294573577-1024-1024_7645d52c-6b60-4c85-91f5-b0e2d1a1c685.webp?v=1782268232</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T309" t="inlineStr">
        <is>
          <t xml:space="preserve">Casual</t>
        </is>
      </c>
      <c r="AU309" t="inlineStr">
        <is>
          <t xml:space="preserve">Esportivo</t>
        </is>
      </c>
      <c r="AV309" t="inlineStr">
        <is>
          <t xml:space="preserve">feminino</t>
        </is>
      </c>
      <c r="AW309" t="inlineStr">
        <is>
          <t xml:space="preserve">Feminino</t>
        </is>
      </c>
      <c r="AX309" t="inlineStr">
        <is>
          <t xml:space="preserve">Adulto</t>
        </is>
      </c>
      <c r="BE309" t="inlineStr">
        <is>
          <t xml:space="preserve">Mistura de nylon</t>
        </is>
      </c>
      <c r="BF309" t="inlineStr">
        <is>
          <t xml:space="preserve">Elastano</t>
        </is>
      </c>
      <c r="BH309" t="inlineStr">
        <is>
          <t xml:space="preserve">Poliamida com elastano</t>
        </is>
      </c>
      <c r="BI309">
        <v>2</v>
      </c>
      <c r="BM309" t="inlineStr">
        <is>
          <t xml:space="preserve">Vermelho</t>
        </is>
      </c>
      <c r="BN309" t="inlineStr">
        <is>
          <t xml:space="preserve">Vermelho</t>
        </is>
      </c>
      <c r="BP309" t="inlineStr">
        <is>
          <t xml:space="preserve">CTTS-CONLEGEMPB-37854-GxP-VERM</t>
        </is>
      </c>
      <c r="BR309" t="inlineStr">
        <is>
          <t xml:space="preserve">Equipado</t>
        </is>
      </c>
      <c r="BU309" t="inlineStr">
        <is>
          <t xml:space="preserve">Lavagem à máquina</t>
        </is>
      </c>
      <c r="BV309" t="inlineStr">
        <is>
          <t xml:space="preserve">Liso</t>
        </is>
      </c>
      <c r="BZ309" t="inlineStr">
        <is>
          <t xml:space="preserve">Opaco</t>
        </is>
      </c>
      <c r="CF309" t="inlineStr">
        <is>
          <t xml:space="preserve">Multi-esporte</t>
        </is>
      </c>
      <c r="CG309" t="inlineStr">
        <is>
          <t xml:space="preserve">Ioga</t>
        </is>
      </c>
      <c r="CU309" t="inlineStr">
        <is>
          <t xml:space="preserve">Todas as estações</t>
        </is>
      </c>
      <c r="DB309" t="inlineStr">
        <is>
          <t xml:space="preserve">Pull on</t>
        </is>
      </c>
      <c r="DI309" t="inlineStr">
        <is>
          <t xml:space="preserve">Brasil</t>
        </is>
      </c>
      <c r="DK309" t="inlineStr">
        <is>
          <t xml:space="preserve">Veste de acordo com o tamanho</t>
        </is>
      </c>
      <c r="DO309" t="inlineStr">
        <is>
          <t xml:space="preserve">Levantamento de Bumbum</t>
        </is>
      </c>
      <c r="DP309" t="inlineStr">
        <is>
          <t xml:space="preserve">Absorção de suor</t>
        </is>
      </c>
      <c r="DQ309" t="inlineStr">
        <is>
          <t xml:space="preserve">Respirável</t>
        </is>
      </c>
      <c r="DR309" t="inlineStr">
        <is>
          <t xml:space="preserve">Proteção solar</t>
        </is>
      </c>
      <c r="DT309" t="inlineStr">
        <is>
          <t xml:space="preserve">Top G / Legging P</t>
        </is>
      </c>
      <c r="DU309" t="inlineStr">
        <is>
          <t xml:space="preserve">Comprimento padrão</t>
        </is>
      </c>
      <c r="EA309" t="inlineStr">
        <is>
          <t xml:space="preserve">Todas as estações do ano</t>
        </is>
      </c>
      <c r="FY309">
        <v>0</v>
      </c>
      <c r="FZ309" t="inlineStr">
        <is>
          <t xml:space="preserve">FPU 50+</t>
        </is>
      </c>
      <c r="GC309">
        <v>1</v>
      </c>
      <c r="GH309" t="inlineStr">
        <is>
          <t xml:space="preserve">Esportes</t>
        </is>
      </c>
      <c r="GI309" t="inlineStr">
        <is>
          <t xml:space="preserve">Yoga</t>
        </is>
      </c>
      <c r="GJ309" t="inlineStr">
        <is>
          <t xml:space="preserve">Caminhada</t>
        </is>
      </c>
      <c r="GM309" t="inlineStr">
        <is>
          <t xml:space="preserve">Esticável</t>
        </is>
      </c>
      <c r="GO309" t="inlineStr">
        <is>
          <t xml:space="preserve">Não</t>
        </is>
      </c>
      <c r="GU309" t="inlineStr">
        <is>
          <t xml:space="preserve">Casual</t>
        </is>
      </c>
      <c r="GW309" t="inlineStr">
        <is>
          <t xml:space="preserve">Não</t>
        </is>
      </c>
      <c r="GX309" t="inlineStr">
        <is>
          <t xml:space="preserve">Novo</t>
        </is>
      </c>
      <c r="HC309" t="inlineStr">
        <is>
          <t xml:space="preserve">Sim</t>
        </is>
      </c>
      <c r="HD309" t="inlineStr">
        <is>
          <t xml:space="preserve">Sim</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HK309" t="inlineStr">
        <is>
          <t xml:space="preserve">61042300</t>
        </is>
      </c>
      <c r="HM309" t="inlineStr">
        <is>
          <t xml:space="preserve">0</t>
        </is>
      </c>
      <c r="HN309" t="inlineStr">
        <is>
          <t xml:space="preserve">Fabricante</t>
        </is>
      </c>
      <c r="HO309" t="inlineStr">
        <is>
          <t xml:space="preserve">CSOSN</t>
        </is>
      </c>
      <c r="HP309" t="inlineStr">
        <is>
          <t xml:space="preserve">102</t>
        </is>
      </c>
      <c r="HV309" t="inlineStr">
        <is>
          <t xml:space="preserve">Não Aplicável</t>
        </is>
      </c>
      <c r="IE309" t="inlineStr">
        <is>
          <t xml:space="preserve">Não Aplicável</t>
        </is>
      </c>
      <c r="IH309" t="inlineStr">
        <is>
          <t xml:space="preserve">Logística do vendedor (Padrão)</t>
        </is>
      </c>
      <c r="II309">
        <v>2</v>
      </c>
      <c r="IJ309">
        <v>1</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JX309" t="inlineStr">
        <is>
          <t xml:space="preserve">Não</t>
        </is>
      </c>
      <c r="JZ309" t="inlineStr">
        <is>
          <t xml:space="preserve">flaviacarolineconti@gmail.com</t>
        </is>
      </c>
      <c r="LA309" t="inlineStr">
        <is>
          <t xml:space="preserve">flaviacarolineconti@gmail.com</t>
        </is>
      </c>
      <c r="LC309" t="inlineStr">
        <is>
          <t xml:space="preserve">Não</t>
        </is>
      </c>
      <c r="LF309" t="inlineStr">
        <is>
          <t xml:space="preserve">women</t>
        </is>
      </c>
      <c r="LV309" t="inlineStr">
        <is>
          <t xml:space="preserve">Não aplicável</t>
        </is>
      </c>
      <c r="MJ309" t="inlineStr">
        <is>
          <t xml:space="preserve">Não</t>
        </is>
      </c>
      <c r="ML309" t="inlineStr">
        <is>
          <t xml:space="preserve">knitted</t>
        </is>
      </c>
      <c r="MP309" t="inlineStr">
        <is>
          <t xml:space="preserve">elastic_band</t>
        </is>
      </c>
      <c r="MQ309" t="inlineStr">
        <is>
          <t xml:space="preserve">Não</t>
        </is>
      </c>
      <c r="MR309" t="inlineStr">
        <is>
          <t xml:space="preserve">nylon</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Q310" t="inlineStr">
        <is>
          <t xml:space="preserve">CTTS-CONLEGEMPB-37854-GxM-VERM</t>
        </is>
      </c>
      <c r="R310" t="inlineStr">
        <is>
          <t xml:space="preserve">Conjunto legging jacquard brocada empina bumbum</t>
        </is>
      </c>
      <c r="W310" t="inlineStr">
        <is>
          <t xml:space="preserve">CONTT.s</t>
        </is>
      </c>
      <c r="X310" t="inlineStr">
        <is>
          <t xml:space="preserve">Mulheres</t>
        </is>
      </c>
      <c r="AC310" t="inlineStr">
        <is>
          <t xml:space="preserve">https://cdn.shopify.com/s/files/1/0986/2430/7486/files/15-bf8f65084291bb386c17811294573577-1024-1024_7645d52c-6b60-4c85-91f5-b0e2d1a1c685.webp?v=1782268232</t>
        </is>
      </c>
      <c r="AD310" t="inlineStr">
        <is>
          <t xml:space="preserve">https://cdn.shopify.com/s/files/1/0986/2430/7486/files/18-6718e6d0b6b4905a5d17811294573164-1024-1024.webp?v=1782268232</t>
        </is>
      </c>
      <c r="AE310" t="inlineStr">
        <is>
          <t xml:space="preserve">https://cdn.shopify.com/s/files/1/0986/2430/7486/files/15-bf8f65084291bb386c17811294573577-1024-1024_7645d52c-6b60-4c85-91f5-b0e2d1a1c685.webp?v=1782268232</t>
        </is>
      </c>
      <c r="AF310" t="inlineStr">
        <is>
          <t xml:space="preserve">https://cdn.shopify.com/s/files/1/0986/2430/7486/files/16-58f4ede5e79035987e17811294573419-1024-1024_442244fd-b544-4a9c-9ad9-f6f4c9c393ad.webp?v=1782268232</t>
        </is>
      </c>
      <c r="AL310" t="inlineStr">
        <is>
          <t xml:space="preserve">https://cdn.shopify.com/s/files/1/0986/2430/7486/files/15-bf8f65084291bb386c17811294573577-1024-1024_7645d52c-6b60-4c85-91f5-b0e2d1a1c685.webp?v=1782268232</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T310" t="inlineStr">
        <is>
          <t xml:space="preserve">Casual</t>
        </is>
      </c>
      <c r="AU310" t="inlineStr">
        <is>
          <t xml:space="preserve">Esportivo</t>
        </is>
      </c>
      <c r="AV310" t="inlineStr">
        <is>
          <t xml:space="preserve">feminino</t>
        </is>
      </c>
      <c r="AW310" t="inlineStr">
        <is>
          <t xml:space="preserve">Feminino</t>
        </is>
      </c>
      <c r="AX310" t="inlineStr">
        <is>
          <t xml:space="preserve">Adulto</t>
        </is>
      </c>
      <c r="BE310" t="inlineStr">
        <is>
          <t xml:space="preserve">Mistura de nylon</t>
        </is>
      </c>
      <c r="BF310" t="inlineStr">
        <is>
          <t xml:space="preserve">Elastano</t>
        </is>
      </c>
      <c r="BH310" t="inlineStr">
        <is>
          <t xml:space="preserve">Poliamida com elastano</t>
        </is>
      </c>
      <c r="BI310">
        <v>2</v>
      </c>
      <c r="BM310" t="inlineStr">
        <is>
          <t xml:space="preserve">Vermelho</t>
        </is>
      </c>
      <c r="BN310" t="inlineStr">
        <is>
          <t xml:space="preserve">Vermelho</t>
        </is>
      </c>
      <c r="BP310" t="inlineStr">
        <is>
          <t xml:space="preserve">CTTS-CONLEGEMPB-37854-GxM-VERM</t>
        </is>
      </c>
      <c r="BR310" t="inlineStr">
        <is>
          <t xml:space="preserve">Equipado</t>
        </is>
      </c>
      <c r="BU310" t="inlineStr">
        <is>
          <t xml:space="preserve">Lavagem à máquina</t>
        </is>
      </c>
      <c r="BV310" t="inlineStr">
        <is>
          <t xml:space="preserve">Liso</t>
        </is>
      </c>
      <c r="BZ310" t="inlineStr">
        <is>
          <t xml:space="preserve">Opaco</t>
        </is>
      </c>
      <c r="CF310" t="inlineStr">
        <is>
          <t xml:space="preserve">Multi-esporte</t>
        </is>
      </c>
      <c r="CG310" t="inlineStr">
        <is>
          <t xml:space="preserve">Ioga</t>
        </is>
      </c>
      <c r="CU310" t="inlineStr">
        <is>
          <t xml:space="preserve">Todas as estações</t>
        </is>
      </c>
      <c r="DB310" t="inlineStr">
        <is>
          <t xml:space="preserve">Pull on</t>
        </is>
      </c>
      <c r="DI310" t="inlineStr">
        <is>
          <t xml:space="preserve">Brasil</t>
        </is>
      </c>
      <c r="DK310" t="inlineStr">
        <is>
          <t xml:space="preserve">Veste de acordo com o tamanho</t>
        </is>
      </c>
      <c r="DO310" t="inlineStr">
        <is>
          <t xml:space="preserve">Levantamento de Bumbum</t>
        </is>
      </c>
      <c r="DP310" t="inlineStr">
        <is>
          <t xml:space="preserve">Absorção de suor</t>
        </is>
      </c>
      <c r="DQ310" t="inlineStr">
        <is>
          <t xml:space="preserve">Respirável</t>
        </is>
      </c>
      <c r="DR310" t="inlineStr">
        <is>
          <t xml:space="preserve">Proteção solar</t>
        </is>
      </c>
      <c r="DT310" t="inlineStr">
        <is>
          <t xml:space="preserve">Top G / Legging M</t>
        </is>
      </c>
      <c r="DU310" t="inlineStr">
        <is>
          <t xml:space="preserve">Comprimento padrão</t>
        </is>
      </c>
      <c r="EA310" t="inlineStr">
        <is>
          <t xml:space="preserve">Todas as estações do ano</t>
        </is>
      </c>
      <c r="FY310">
        <v>0</v>
      </c>
      <c r="FZ310" t="inlineStr">
        <is>
          <t xml:space="preserve">FPU 50+</t>
        </is>
      </c>
      <c r="GC310">
        <v>1</v>
      </c>
      <c r="GH310" t="inlineStr">
        <is>
          <t xml:space="preserve">Esportes</t>
        </is>
      </c>
      <c r="GI310" t="inlineStr">
        <is>
          <t xml:space="preserve">Yoga</t>
        </is>
      </c>
      <c r="GJ310" t="inlineStr">
        <is>
          <t xml:space="preserve">Caminhada</t>
        </is>
      </c>
      <c r="GM310" t="inlineStr">
        <is>
          <t xml:space="preserve">Esticável</t>
        </is>
      </c>
      <c r="GO310" t="inlineStr">
        <is>
          <t xml:space="preserve">Não</t>
        </is>
      </c>
      <c r="GU310" t="inlineStr">
        <is>
          <t xml:space="preserve">Casual</t>
        </is>
      </c>
      <c r="GW310" t="inlineStr">
        <is>
          <t xml:space="preserve">Não</t>
        </is>
      </c>
      <c r="GX310" t="inlineStr">
        <is>
          <t xml:space="preserve">Novo</t>
        </is>
      </c>
      <c r="HC310" t="inlineStr">
        <is>
          <t xml:space="preserve">Sim</t>
        </is>
      </c>
      <c r="HD310" t="inlineStr">
        <is>
          <t xml:space="preserve">Sim</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HK310" t="inlineStr">
        <is>
          <t xml:space="preserve">61042300</t>
        </is>
      </c>
      <c r="HM310" t="inlineStr">
        <is>
          <t xml:space="preserve">0</t>
        </is>
      </c>
      <c r="HN310" t="inlineStr">
        <is>
          <t xml:space="preserve">Fabricante</t>
        </is>
      </c>
      <c r="HO310" t="inlineStr">
        <is>
          <t xml:space="preserve">CSOSN</t>
        </is>
      </c>
      <c r="HP310" t="inlineStr">
        <is>
          <t xml:space="preserve">102</t>
        </is>
      </c>
      <c r="HV310" t="inlineStr">
        <is>
          <t xml:space="preserve">Não Aplicável</t>
        </is>
      </c>
      <c r="IE310" t="inlineStr">
        <is>
          <t xml:space="preserve">Não Aplicável</t>
        </is>
      </c>
      <c r="IH310" t="inlineStr">
        <is>
          <t xml:space="preserve">Logística do vendedor (Padrão)</t>
        </is>
      </c>
      <c r="II310">
        <v>2</v>
      </c>
      <c r="IJ310">
        <v>1</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JX310" t="inlineStr">
        <is>
          <t xml:space="preserve">Não</t>
        </is>
      </c>
      <c r="JZ310" t="inlineStr">
        <is>
          <t xml:space="preserve">flaviacarolineconti@gmail.com</t>
        </is>
      </c>
      <c r="LA310" t="inlineStr">
        <is>
          <t xml:space="preserve">flaviacarolineconti@gmail.com</t>
        </is>
      </c>
      <c r="LC310" t="inlineStr">
        <is>
          <t xml:space="preserve">Não</t>
        </is>
      </c>
      <c r="LF310" t="inlineStr">
        <is>
          <t xml:space="preserve">women</t>
        </is>
      </c>
      <c r="LV310" t="inlineStr">
        <is>
          <t xml:space="preserve">Não aplicável</t>
        </is>
      </c>
      <c r="MJ310" t="inlineStr">
        <is>
          <t xml:space="preserve">Não</t>
        </is>
      </c>
      <c r="ML310" t="inlineStr">
        <is>
          <t xml:space="preserve">knitted</t>
        </is>
      </c>
      <c r="MP310" t="inlineStr">
        <is>
          <t xml:space="preserve">elastic_band</t>
        </is>
      </c>
      <c r="MQ310" t="inlineStr">
        <is>
          <t xml:space="preserve">Não</t>
        </is>
      </c>
      <c r="MR310" t="inlineStr">
        <is>
          <t xml:space="preserve">nylon</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Q311" t="inlineStr">
        <is>
          <t xml:space="preserve">CTTS-CONLEGEMPB-37854-GxG-VERM</t>
        </is>
      </c>
      <c r="R311" t="inlineStr">
        <is>
          <t xml:space="preserve">Conjunto legging jacquard brocada empina bumbum</t>
        </is>
      </c>
      <c r="W311" t="inlineStr">
        <is>
          <t xml:space="preserve">CONTT.s</t>
        </is>
      </c>
      <c r="X311" t="inlineStr">
        <is>
          <t xml:space="preserve">Mulheres</t>
        </is>
      </c>
      <c r="AC311" t="inlineStr">
        <is>
          <t xml:space="preserve">https://cdn.shopify.com/s/files/1/0986/2430/7486/files/15-bf8f65084291bb386c17811294573577-1024-1024_7645d52c-6b60-4c85-91f5-b0e2d1a1c685.webp?v=1782268232</t>
        </is>
      </c>
      <c r="AD311" t="inlineStr">
        <is>
          <t xml:space="preserve">https://cdn.shopify.com/s/files/1/0986/2430/7486/files/18-6718e6d0b6b4905a5d17811294573164-1024-1024.webp?v=1782268232</t>
        </is>
      </c>
      <c r="AE311" t="inlineStr">
        <is>
          <t xml:space="preserve">https://cdn.shopify.com/s/files/1/0986/2430/7486/files/15-bf8f65084291bb386c17811294573577-1024-1024_7645d52c-6b60-4c85-91f5-b0e2d1a1c685.webp?v=1782268232</t>
        </is>
      </c>
      <c r="AF311" t="inlineStr">
        <is>
          <t xml:space="preserve">https://cdn.shopify.com/s/files/1/0986/2430/7486/files/16-58f4ede5e79035987e17811294573419-1024-1024_442244fd-b544-4a9c-9ad9-f6f4c9c393ad.webp?v=1782268232</t>
        </is>
      </c>
      <c r="AL311" t="inlineStr">
        <is>
          <t xml:space="preserve">https://cdn.shopify.com/s/files/1/0986/2430/7486/files/15-bf8f65084291bb386c17811294573577-1024-1024_7645d52c-6b60-4c85-91f5-b0e2d1a1c685.webp?v=1782268232</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T311" t="inlineStr">
        <is>
          <t xml:space="preserve">Casual</t>
        </is>
      </c>
      <c r="AU311" t="inlineStr">
        <is>
          <t xml:space="preserve">Esportivo</t>
        </is>
      </c>
      <c r="AV311" t="inlineStr">
        <is>
          <t xml:space="preserve">feminino</t>
        </is>
      </c>
      <c r="AW311" t="inlineStr">
        <is>
          <t xml:space="preserve">Feminino</t>
        </is>
      </c>
      <c r="AX311" t="inlineStr">
        <is>
          <t xml:space="preserve">Adulto</t>
        </is>
      </c>
      <c r="BE311" t="inlineStr">
        <is>
          <t xml:space="preserve">Mistura de nylon</t>
        </is>
      </c>
      <c r="BF311" t="inlineStr">
        <is>
          <t xml:space="preserve">Elastano</t>
        </is>
      </c>
      <c r="BH311" t="inlineStr">
        <is>
          <t xml:space="preserve">Poliamida com elastano</t>
        </is>
      </c>
      <c r="BI311">
        <v>2</v>
      </c>
      <c r="BM311" t="inlineStr">
        <is>
          <t xml:space="preserve">Vermelho</t>
        </is>
      </c>
      <c r="BN311" t="inlineStr">
        <is>
          <t xml:space="preserve">Vermelho</t>
        </is>
      </c>
      <c r="BP311" t="inlineStr">
        <is>
          <t xml:space="preserve">CTTS-CONLEGEMPB-37854-GxG-VERM</t>
        </is>
      </c>
      <c r="BR311" t="inlineStr">
        <is>
          <t xml:space="preserve">Equipado</t>
        </is>
      </c>
      <c r="BU311" t="inlineStr">
        <is>
          <t xml:space="preserve">Lavagem à máquina</t>
        </is>
      </c>
      <c r="BV311" t="inlineStr">
        <is>
          <t xml:space="preserve">Liso</t>
        </is>
      </c>
      <c r="BZ311" t="inlineStr">
        <is>
          <t xml:space="preserve">Opaco</t>
        </is>
      </c>
      <c r="CF311" t="inlineStr">
        <is>
          <t xml:space="preserve">Multi-esporte</t>
        </is>
      </c>
      <c r="CG311" t="inlineStr">
        <is>
          <t xml:space="preserve">Ioga</t>
        </is>
      </c>
      <c r="CU311" t="inlineStr">
        <is>
          <t xml:space="preserve">Todas as estações</t>
        </is>
      </c>
      <c r="DB311" t="inlineStr">
        <is>
          <t xml:space="preserve">Pull on</t>
        </is>
      </c>
      <c r="DI311" t="inlineStr">
        <is>
          <t xml:space="preserve">Brasil</t>
        </is>
      </c>
      <c r="DK311" t="inlineStr">
        <is>
          <t xml:space="preserve">Veste de acordo com o tamanho</t>
        </is>
      </c>
      <c r="DO311" t="inlineStr">
        <is>
          <t xml:space="preserve">Levantamento de Bumbum</t>
        </is>
      </c>
      <c r="DP311" t="inlineStr">
        <is>
          <t xml:space="preserve">Absorção de suor</t>
        </is>
      </c>
      <c r="DQ311" t="inlineStr">
        <is>
          <t xml:space="preserve">Respirável</t>
        </is>
      </c>
      <c r="DR311" t="inlineStr">
        <is>
          <t xml:space="preserve">Proteção solar</t>
        </is>
      </c>
      <c r="DT311" t="inlineStr">
        <is>
          <t xml:space="preserve">Top G / Legging G</t>
        </is>
      </c>
      <c r="DU311" t="inlineStr">
        <is>
          <t xml:space="preserve">Comprimento padrão</t>
        </is>
      </c>
      <c r="EA311" t="inlineStr">
        <is>
          <t xml:space="preserve">Todas as estações do ano</t>
        </is>
      </c>
      <c r="FY311">
        <v>0</v>
      </c>
      <c r="FZ311" t="inlineStr">
        <is>
          <t xml:space="preserve">FPU 50+</t>
        </is>
      </c>
      <c r="GC311">
        <v>1</v>
      </c>
      <c r="GH311" t="inlineStr">
        <is>
          <t xml:space="preserve">Esportes</t>
        </is>
      </c>
      <c r="GI311" t="inlineStr">
        <is>
          <t xml:space="preserve">Yoga</t>
        </is>
      </c>
      <c r="GJ311" t="inlineStr">
        <is>
          <t xml:space="preserve">Caminhada</t>
        </is>
      </c>
      <c r="GM311" t="inlineStr">
        <is>
          <t xml:space="preserve">Esticável</t>
        </is>
      </c>
      <c r="GO311" t="inlineStr">
        <is>
          <t xml:space="preserve">Não</t>
        </is>
      </c>
      <c r="GU311" t="inlineStr">
        <is>
          <t xml:space="preserve">Casual</t>
        </is>
      </c>
      <c r="GW311" t="inlineStr">
        <is>
          <t xml:space="preserve">Não</t>
        </is>
      </c>
      <c r="GX311" t="inlineStr">
        <is>
          <t xml:space="preserve">Novo</t>
        </is>
      </c>
      <c r="HC311" t="inlineStr">
        <is>
          <t xml:space="preserve">Sim</t>
        </is>
      </c>
      <c r="HD311" t="inlineStr">
        <is>
          <t xml:space="preserve">Sim</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HK311" t="inlineStr">
        <is>
          <t xml:space="preserve">61042300</t>
        </is>
      </c>
      <c r="HM311" t="inlineStr">
        <is>
          <t xml:space="preserve">0</t>
        </is>
      </c>
      <c r="HN311" t="inlineStr">
        <is>
          <t xml:space="preserve">Fabricante</t>
        </is>
      </c>
      <c r="HO311" t="inlineStr">
        <is>
          <t xml:space="preserve">CSOSN</t>
        </is>
      </c>
      <c r="HP311" t="inlineStr">
        <is>
          <t xml:space="preserve">102</t>
        </is>
      </c>
      <c r="HV311" t="inlineStr">
        <is>
          <t xml:space="preserve">Não Aplicável</t>
        </is>
      </c>
      <c r="IE311" t="inlineStr">
        <is>
          <t xml:space="preserve">Não Aplicável</t>
        </is>
      </c>
      <c r="IH311" t="inlineStr">
        <is>
          <t xml:space="preserve">Logística do vendedor (Padrão)</t>
        </is>
      </c>
      <c r="II311">
        <v>1</v>
      </c>
      <c r="IJ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JX311" t="inlineStr">
        <is>
          <t xml:space="preserve">Não</t>
        </is>
      </c>
      <c r="JZ311" t="inlineStr">
        <is>
          <t xml:space="preserve">flaviacarolineconti@gmail.com</t>
        </is>
      </c>
      <c r="LA311" t="inlineStr">
        <is>
          <t xml:space="preserve">flaviacarolineconti@gmail.com</t>
        </is>
      </c>
      <c r="LC311" t="inlineStr">
        <is>
          <t xml:space="preserve">Não</t>
        </is>
      </c>
      <c r="LF311" t="inlineStr">
        <is>
          <t xml:space="preserve">women</t>
        </is>
      </c>
      <c r="LV311" t="inlineStr">
        <is>
          <t xml:space="preserve">Não aplicável</t>
        </is>
      </c>
      <c r="MJ311" t="inlineStr">
        <is>
          <t xml:space="preserve">Não</t>
        </is>
      </c>
      <c r="ML311" t="inlineStr">
        <is>
          <t xml:space="preserve">knitted</t>
        </is>
      </c>
      <c r="MP311" t="inlineStr">
        <is>
          <t xml:space="preserve">elastic_band</t>
        </is>
      </c>
      <c r="MQ311" t="inlineStr">
        <is>
          <t xml:space="preserve">Não</t>
        </is>
      </c>
      <c r="MR311" t="inlineStr">
        <is>
          <t xml:space="preserve">nylon</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Q312" t="inlineStr">
        <is>
          <t xml:space="preserve">CTTS-CONLEGJACE</t>
        </is>
      </c>
      <c r="R312" t="inlineStr">
        <is>
          <t xml:space="preserve">Conjunto legging jacquard empina bumbum manteiga</t>
        </is>
      </c>
      <c r="W312" t="inlineStr">
        <is>
          <t xml:space="preserve">CONTT.s</t>
        </is>
      </c>
      <c r="X312" t="inlineStr">
        <is>
          <t xml:space="preserve">Mulheres</t>
        </is>
      </c>
      <c r="AC312" t="inlineStr">
        <is>
          <t xml:space="preserve">https://cdn.shopify.com/s/files/1/0986/2430/7486/files/42-90361f19a2ad8fb6e417679054971968-1024-1024_4a8ad251-ae4f-46b1-b71e-a22b5bb33543.webp?v=1782268662</t>
        </is>
      </c>
      <c r="AD312" t="inlineStr">
        <is>
          <t xml:space="preserve">https://cdn.shopify.com/s/files/1/0986/2430/7486/files/40-13fb2743dcf8474d1317679055005493-1024-1024_6c093a2b-a365-4ebb-939a-bade5802a285.webp?v=1782268663</t>
        </is>
      </c>
      <c r="AE312" t="inlineStr">
        <is>
          <t xml:space="preserve">https://cdn.shopify.com/s/files/1/0986/2430/7486/files/4-ccab26ac4e23ce346917679055047513-1024-1024_0edfb1af-5f14-4730-9789-13da1fd9ad3c.webp?v=1782268662</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T312" t="inlineStr">
        <is>
          <t xml:space="preserve">Casual</t>
        </is>
      </c>
      <c r="AU312" t="inlineStr">
        <is>
          <t xml:space="preserve">Esportivo</t>
        </is>
      </c>
      <c r="AV312" t="inlineStr">
        <is>
          <t xml:space="preserve">feminino</t>
        </is>
      </c>
      <c r="AW312" t="inlineStr">
        <is>
          <t xml:space="preserve">Feminino</t>
        </is>
      </c>
      <c r="AX312" t="inlineStr">
        <is>
          <t xml:space="preserve">Adulto</t>
        </is>
      </c>
      <c r="BE312" t="inlineStr">
        <is>
          <t xml:space="preserve">Mistura de nylon</t>
        </is>
      </c>
      <c r="BF312" t="inlineStr">
        <is>
          <t xml:space="preserve">Elastano</t>
        </is>
      </c>
      <c r="BH312" t="inlineStr">
        <is>
          <t xml:space="preserve">Poliamida com elastano</t>
        </is>
      </c>
      <c r="BI312">
        <v>2</v>
      </c>
      <c r="BM312" t="inlineStr">
        <is>
          <t xml:space="preserve">Bege</t>
        </is>
      </c>
      <c r="BN312" t="inlineStr">
        <is>
          <t xml:space="preserve">Manteiga</t>
        </is>
      </c>
      <c r="BP312" t="inlineStr">
        <is>
          <t xml:space="preserve">CTTS-CONLEGJACE</t>
        </is>
      </c>
      <c r="BR312" t="inlineStr">
        <is>
          <t xml:space="preserve">Equipado</t>
        </is>
      </c>
      <c r="BU312" t="inlineStr">
        <is>
          <t xml:space="preserve">Lavagem à máquina</t>
        </is>
      </c>
      <c r="BV312" t="inlineStr">
        <is>
          <t xml:space="preserve">Liso</t>
        </is>
      </c>
      <c r="BZ312" t="inlineStr">
        <is>
          <t xml:space="preserve">Opaco</t>
        </is>
      </c>
      <c r="CF312" t="inlineStr">
        <is>
          <t xml:space="preserve">Multi-esporte</t>
        </is>
      </c>
      <c r="CG312" t="inlineStr">
        <is>
          <t xml:space="preserve">Ioga</t>
        </is>
      </c>
      <c r="CU312" t="inlineStr">
        <is>
          <t xml:space="preserve">Todas as estações</t>
        </is>
      </c>
      <c r="DB312" t="inlineStr">
        <is>
          <t xml:space="preserve">Pull on</t>
        </is>
      </c>
      <c r="DI312" t="inlineStr">
        <is>
          <t xml:space="preserve">Brasil</t>
        </is>
      </c>
      <c r="DK312" t="inlineStr">
        <is>
          <t xml:space="preserve">Veste de acordo com o tamanho</t>
        </is>
      </c>
      <c r="DO312" t="inlineStr">
        <is>
          <t xml:space="preserve">Levantamento de Bumbum</t>
        </is>
      </c>
      <c r="DP312" t="inlineStr">
        <is>
          <t xml:space="preserve">Absorção de suor</t>
        </is>
      </c>
      <c r="DQ312" t="inlineStr">
        <is>
          <t xml:space="preserve">Respirável</t>
        </is>
      </c>
      <c r="DR312" t="inlineStr">
        <is>
          <t xml:space="preserve">Proteção solar</t>
        </is>
      </c>
      <c r="DU312" t="inlineStr">
        <is>
          <t xml:space="preserve">Comprimento padrão</t>
        </is>
      </c>
      <c r="EA312" t="inlineStr">
        <is>
          <t xml:space="preserve">Todas as estações do ano</t>
        </is>
      </c>
      <c r="FY312">
        <v>0</v>
      </c>
      <c r="FZ312" t="inlineStr">
        <is>
          <t xml:space="preserve">FPU 50+</t>
        </is>
      </c>
      <c r="GC312">
        <v>1</v>
      </c>
      <c r="GH312" t="inlineStr">
        <is>
          <t xml:space="preserve">Esportes</t>
        </is>
      </c>
      <c r="GI312" t="inlineStr">
        <is>
          <t xml:space="preserve">Yoga</t>
        </is>
      </c>
      <c r="GJ312" t="inlineStr">
        <is>
          <t xml:space="preserve">Caminhada</t>
        </is>
      </c>
      <c r="GM312" t="inlineStr">
        <is>
          <t xml:space="preserve">Esticável</t>
        </is>
      </c>
      <c r="GO312" t="inlineStr">
        <is>
          <t xml:space="preserve">Não</t>
        </is>
      </c>
      <c r="GU312" t="inlineStr">
        <is>
          <t xml:space="preserve">Casual</t>
        </is>
      </c>
      <c r="GW312" t="inlineStr">
        <is>
          <t xml:space="preserve">Não</t>
        </is>
      </c>
      <c r="GX312" t="inlineStr">
        <is>
          <t xml:space="preserve">Novo</t>
        </is>
      </c>
      <c r="HC312" t="inlineStr">
        <is>
          <t xml:space="preserve">Sim</t>
        </is>
      </c>
      <c r="HD312" t="inlineStr">
        <is>
          <t xml:space="preserve">Sim</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HK312" t="inlineStr">
        <is>
          <t xml:space="preserve">61042300</t>
        </is>
      </c>
      <c r="HM312" t="inlineStr">
        <is>
          <t xml:space="preserve">0</t>
        </is>
      </c>
      <c r="HN312" t="inlineStr">
        <is>
          <t xml:space="preserve">Fabricante</t>
        </is>
      </c>
      <c r="HO312" t="inlineStr">
        <is>
          <t xml:space="preserve">CSOSN</t>
        </is>
      </c>
      <c r="HP312" t="inlineStr">
        <is>
          <t xml:space="preserve">102</t>
        </is>
      </c>
      <c r="HV312" t="inlineStr">
        <is>
          <t xml:space="preserve">Não Aplicável</t>
        </is>
      </c>
      <c r="IE312" t="inlineStr">
        <is>
          <t xml:space="preserve">Não Aplicável</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JX312" t="inlineStr">
        <is>
          <t xml:space="preserve">Não</t>
        </is>
      </c>
      <c r="JZ312" t="inlineStr">
        <is>
          <t xml:space="preserve">flaviacarolineconti@gmail.com</t>
        </is>
      </c>
      <c r="LA312" t="inlineStr">
        <is>
          <t xml:space="preserve">flaviacarolineconti@gmail.com</t>
        </is>
      </c>
      <c r="LC312" t="inlineStr">
        <is>
          <t xml:space="preserve">Não</t>
        </is>
      </c>
      <c r="LF312" t="inlineStr">
        <is>
          <t xml:space="preserve">women</t>
        </is>
      </c>
      <c r="LV312" t="inlineStr">
        <is>
          <t xml:space="preserve">Não aplicável</t>
        </is>
      </c>
      <c r="MJ312" t="inlineStr">
        <is>
          <t xml:space="preserve">Não</t>
        </is>
      </c>
      <c r="ML312" t="inlineStr">
        <is>
          <t xml:space="preserve">knitted</t>
        </is>
      </c>
      <c r="MP312" t="inlineStr">
        <is>
          <t xml:space="preserve">elastic_band</t>
        </is>
      </c>
      <c r="MQ312" t="inlineStr">
        <is>
          <t xml:space="preserve">Não</t>
        </is>
      </c>
      <c r="MR312" t="inlineStr">
        <is>
          <t xml:space="preserve">nylon</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Q313" t="inlineStr">
        <is>
          <t xml:space="preserve">CTTS-CONLEGJACE-PP-BEGE</t>
        </is>
      </c>
      <c r="R313" t="inlineStr">
        <is>
          <t xml:space="preserve">Conjunto legging jacquard empina bumbum manteiga</t>
        </is>
      </c>
      <c r="W313" t="inlineStr">
        <is>
          <t xml:space="preserve">CONTT.s</t>
        </is>
      </c>
      <c r="X313" t="inlineStr">
        <is>
          <t xml:space="preserve">Mulheres</t>
        </is>
      </c>
      <c r="AC313" t="inlineStr">
        <is>
          <t xml:space="preserve">https://cdn.shopify.com/s/files/1/0986/2430/7486/files/42-90361f19a2ad8fb6e417679054971968-1024-1024_4a8ad251-ae4f-46b1-b71e-a22b5bb33543.webp?v=1782268662</t>
        </is>
      </c>
      <c r="AD313" t="inlineStr">
        <is>
          <t xml:space="preserve">https://cdn.shopify.com/s/files/1/0986/2430/7486/files/40-13fb2743dcf8474d1317679055005493-1024-1024_6c093a2b-a365-4ebb-939a-bade5802a285.webp?v=1782268663</t>
        </is>
      </c>
      <c r="AE313" t="inlineStr">
        <is>
          <t xml:space="preserve">https://cdn.shopify.com/s/files/1/0986/2430/7486/files/4-ccab26ac4e23ce346917679055047513-1024-1024_0edfb1af-5f14-4730-9789-13da1fd9ad3c.webp?v=1782268662</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T313" t="inlineStr">
        <is>
          <t xml:space="preserve">Casual</t>
        </is>
      </c>
      <c r="AU313" t="inlineStr">
        <is>
          <t xml:space="preserve">Esportivo</t>
        </is>
      </c>
      <c r="AV313" t="inlineStr">
        <is>
          <t xml:space="preserve">feminino</t>
        </is>
      </c>
      <c r="AW313" t="inlineStr">
        <is>
          <t xml:space="preserve">Feminino</t>
        </is>
      </c>
      <c r="AX313" t="inlineStr">
        <is>
          <t xml:space="preserve">Adulto</t>
        </is>
      </c>
      <c r="BE313" t="inlineStr">
        <is>
          <t xml:space="preserve">Mistura de nylon</t>
        </is>
      </c>
      <c r="BF313" t="inlineStr">
        <is>
          <t xml:space="preserve">Elastano</t>
        </is>
      </c>
      <c r="BH313" t="inlineStr">
        <is>
          <t xml:space="preserve">Poliamida com elastano</t>
        </is>
      </c>
      <c r="BI313">
        <v>2</v>
      </c>
      <c r="BM313" t="inlineStr">
        <is>
          <t xml:space="preserve">Bege</t>
        </is>
      </c>
      <c r="BN313" t="inlineStr">
        <is>
          <t xml:space="preserve">Manteiga</t>
        </is>
      </c>
      <c r="BP313" t="inlineStr">
        <is>
          <t xml:space="preserve">CTTS-CONLEGJACE-PP-BEGE</t>
        </is>
      </c>
      <c r="BR313" t="inlineStr">
        <is>
          <t xml:space="preserve">Equipado</t>
        </is>
      </c>
      <c r="BU313" t="inlineStr">
        <is>
          <t xml:space="preserve">Lavagem à máquina</t>
        </is>
      </c>
      <c r="BV313" t="inlineStr">
        <is>
          <t xml:space="preserve">Liso</t>
        </is>
      </c>
      <c r="BZ313" t="inlineStr">
        <is>
          <t xml:space="preserve">Opaco</t>
        </is>
      </c>
      <c r="CF313" t="inlineStr">
        <is>
          <t xml:space="preserve">Multi-esporte</t>
        </is>
      </c>
      <c r="CG313" t="inlineStr">
        <is>
          <t xml:space="preserve">Ioga</t>
        </is>
      </c>
      <c r="CU313" t="inlineStr">
        <is>
          <t xml:space="preserve">Todas as estações</t>
        </is>
      </c>
      <c r="DB313" t="inlineStr">
        <is>
          <t xml:space="preserve">Pull on</t>
        </is>
      </c>
      <c r="DI313" t="inlineStr">
        <is>
          <t xml:space="preserve">Brasil</t>
        </is>
      </c>
      <c r="DK313" t="inlineStr">
        <is>
          <t xml:space="preserve">Veste de acordo com o tamanho</t>
        </is>
      </c>
      <c r="DO313" t="inlineStr">
        <is>
          <t xml:space="preserve">Levantamento de Bumbum</t>
        </is>
      </c>
      <c r="DP313" t="inlineStr">
        <is>
          <t xml:space="preserve">Absorção de suor</t>
        </is>
      </c>
      <c r="DQ313" t="inlineStr">
        <is>
          <t xml:space="preserve">Respirável</t>
        </is>
      </c>
      <c r="DR313" t="inlineStr">
        <is>
          <t xml:space="preserve">Proteção solar</t>
        </is>
      </c>
      <c r="DT313" t="inlineStr">
        <is>
          <t xml:space="preserve">Top P / Legging P</t>
        </is>
      </c>
      <c r="DU313" t="inlineStr">
        <is>
          <t xml:space="preserve">Comprimento padrão</t>
        </is>
      </c>
      <c r="EA313" t="inlineStr">
        <is>
          <t xml:space="preserve">Todas as estações do ano</t>
        </is>
      </c>
      <c r="FY313">
        <v>0</v>
      </c>
      <c r="FZ313" t="inlineStr">
        <is>
          <t xml:space="preserve">FPU 50+</t>
        </is>
      </c>
      <c r="GC313">
        <v>1</v>
      </c>
      <c r="GH313" t="inlineStr">
        <is>
          <t xml:space="preserve">Esportes</t>
        </is>
      </c>
      <c r="GI313" t="inlineStr">
        <is>
          <t xml:space="preserve">Yoga</t>
        </is>
      </c>
      <c r="GJ313" t="inlineStr">
        <is>
          <t xml:space="preserve">Caminhada</t>
        </is>
      </c>
      <c r="GM313" t="inlineStr">
        <is>
          <t xml:space="preserve">Esticável</t>
        </is>
      </c>
      <c r="GO313" t="inlineStr">
        <is>
          <t xml:space="preserve">Não</t>
        </is>
      </c>
      <c r="GU313" t="inlineStr">
        <is>
          <t xml:space="preserve">Casual</t>
        </is>
      </c>
      <c r="GW313" t="inlineStr">
        <is>
          <t xml:space="preserve">Não</t>
        </is>
      </c>
      <c r="GX313" t="inlineStr">
        <is>
          <t xml:space="preserve">Novo</t>
        </is>
      </c>
      <c r="HC313" t="inlineStr">
        <is>
          <t xml:space="preserve">Sim</t>
        </is>
      </c>
      <c r="HD313" t="inlineStr">
        <is>
          <t xml:space="preserve">Sim</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HK313" t="inlineStr">
        <is>
          <t xml:space="preserve">61042300</t>
        </is>
      </c>
      <c r="HM313" t="inlineStr">
        <is>
          <t xml:space="preserve">0</t>
        </is>
      </c>
      <c r="HN313" t="inlineStr">
        <is>
          <t xml:space="preserve">Fabricante</t>
        </is>
      </c>
      <c r="HO313" t="inlineStr">
        <is>
          <t xml:space="preserve">CSOSN</t>
        </is>
      </c>
      <c r="HP313" t="inlineStr">
        <is>
          <t xml:space="preserve">102</t>
        </is>
      </c>
      <c r="HV313" t="inlineStr">
        <is>
          <t xml:space="preserve">Não Aplicável</t>
        </is>
      </c>
      <c r="IE313" t="inlineStr">
        <is>
          <t xml:space="preserve">Não Aplicável</t>
        </is>
      </c>
      <c r="IH313" t="inlineStr">
        <is>
          <t xml:space="preserve">Logística do vendedor (Padrão)</t>
        </is>
      </c>
      <c r="II313">
        <v>0</v>
      </c>
      <c r="IJ313">
        <v>1</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JX313" t="inlineStr">
        <is>
          <t xml:space="preserve">Não</t>
        </is>
      </c>
      <c r="JZ313" t="inlineStr">
        <is>
          <t xml:space="preserve">flaviacarolineconti@gmail.com</t>
        </is>
      </c>
      <c r="LA313" t="inlineStr">
        <is>
          <t xml:space="preserve">flaviacarolineconti@gmail.com</t>
        </is>
      </c>
      <c r="LC313" t="inlineStr">
        <is>
          <t xml:space="preserve">Não</t>
        </is>
      </c>
      <c r="LF313" t="inlineStr">
        <is>
          <t xml:space="preserve">women</t>
        </is>
      </c>
      <c r="LV313" t="inlineStr">
        <is>
          <t xml:space="preserve">Não aplicável</t>
        </is>
      </c>
      <c r="MJ313" t="inlineStr">
        <is>
          <t xml:space="preserve">Não</t>
        </is>
      </c>
      <c r="ML313" t="inlineStr">
        <is>
          <t xml:space="preserve">knitted</t>
        </is>
      </c>
      <c r="MP313" t="inlineStr">
        <is>
          <t xml:space="preserve">elastic_band</t>
        </is>
      </c>
      <c r="MQ313" t="inlineStr">
        <is>
          <t xml:space="preserve">Não</t>
        </is>
      </c>
      <c r="MR313" t="inlineStr">
        <is>
          <t xml:space="preserve">nylon</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Q314" t="inlineStr">
        <is>
          <t xml:space="preserve">CTTS-CONLEGJACE-PM-BEGE</t>
        </is>
      </c>
      <c r="R314" t="inlineStr">
        <is>
          <t xml:space="preserve">Conjunto legging jacquard empina bumbum manteiga</t>
        </is>
      </c>
      <c r="W314" t="inlineStr">
        <is>
          <t xml:space="preserve">CONTT.s</t>
        </is>
      </c>
      <c r="X314" t="inlineStr">
        <is>
          <t xml:space="preserve">Mulheres</t>
        </is>
      </c>
      <c r="AC314" t="inlineStr">
        <is>
          <t xml:space="preserve">https://cdn.shopify.com/s/files/1/0986/2430/7486/files/42-90361f19a2ad8fb6e417679054971968-1024-1024_4a8ad251-ae4f-46b1-b71e-a22b5bb33543.webp?v=1782268662</t>
        </is>
      </c>
      <c r="AD314" t="inlineStr">
        <is>
          <t xml:space="preserve">https://cdn.shopify.com/s/files/1/0986/2430/7486/files/40-13fb2743dcf8474d1317679055005493-1024-1024_6c093a2b-a365-4ebb-939a-bade5802a285.webp?v=1782268663</t>
        </is>
      </c>
      <c r="AE314" t="inlineStr">
        <is>
          <t xml:space="preserve">https://cdn.shopify.com/s/files/1/0986/2430/7486/files/4-ccab26ac4e23ce346917679055047513-1024-1024_0edfb1af-5f14-4730-9789-13da1fd9ad3c.webp?v=1782268662</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T314" t="inlineStr">
        <is>
          <t xml:space="preserve">Casual</t>
        </is>
      </c>
      <c r="AU314" t="inlineStr">
        <is>
          <t xml:space="preserve">Esportivo</t>
        </is>
      </c>
      <c r="AV314" t="inlineStr">
        <is>
          <t xml:space="preserve">feminino</t>
        </is>
      </c>
      <c r="AW314" t="inlineStr">
        <is>
          <t xml:space="preserve">Feminino</t>
        </is>
      </c>
      <c r="AX314" t="inlineStr">
        <is>
          <t xml:space="preserve">Adulto</t>
        </is>
      </c>
      <c r="BE314" t="inlineStr">
        <is>
          <t xml:space="preserve">Mistura de nylon</t>
        </is>
      </c>
      <c r="BF314" t="inlineStr">
        <is>
          <t xml:space="preserve">Elastano</t>
        </is>
      </c>
      <c r="BH314" t="inlineStr">
        <is>
          <t xml:space="preserve">Poliamida com elastano</t>
        </is>
      </c>
      <c r="BI314">
        <v>2</v>
      </c>
      <c r="BM314" t="inlineStr">
        <is>
          <t xml:space="preserve">Bege</t>
        </is>
      </c>
      <c r="BN314" t="inlineStr">
        <is>
          <t xml:space="preserve">Manteiga</t>
        </is>
      </c>
      <c r="BP314" t="inlineStr">
        <is>
          <t xml:space="preserve">CTTS-CONLEGJACE-PM-BEGE</t>
        </is>
      </c>
      <c r="BR314" t="inlineStr">
        <is>
          <t xml:space="preserve">Equipado</t>
        </is>
      </c>
      <c r="BU314" t="inlineStr">
        <is>
          <t xml:space="preserve">Lavagem à máquina</t>
        </is>
      </c>
      <c r="BV314" t="inlineStr">
        <is>
          <t xml:space="preserve">Liso</t>
        </is>
      </c>
      <c r="BZ314" t="inlineStr">
        <is>
          <t xml:space="preserve">Opaco</t>
        </is>
      </c>
      <c r="CF314" t="inlineStr">
        <is>
          <t xml:space="preserve">Multi-esporte</t>
        </is>
      </c>
      <c r="CG314" t="inlineStr">
        <is>
          <t xml:space="preserve">Ioga</t>
        </is>
      </c>
      <c r="CU314" t="inlineStr">
        <is>
          <t xml:space="preserve">Todas as estações</t>
        </is>
      </c>
      <c r="DB314" t="inlineStr">
        <is>
          <t xml:space="preserve">Pull on</t>
        </is>
      </c>
      <c r="DI314" t="inlineStr">
        <is>
          <t xml:space="preserve">Brasil</t>
        </is>
      </c>
      <c r="DK314" t="inlineStr">
        <is>
          <t xml:space="preserve">Veste de acordo com o tamanho</t>
        </is>
      </c>
      <c r="DO314" t="inlineStr">
        <is>
          <t xml:space="preserve">Levantamento de Bumbum</t>
        </is>
      </c>
      <c r="DP314" t="inlineStr">
        <is>
          <t xml:space="preserve">Absorção de suor</t>
        </is>
      </c>
      <c r="DQ314" t="inlineStr">
        <is>
          <t xml:space="preserve">Respirável</t>
        </is>
      </c>
      <c r="DR314" t="inlineStr">
        <is>
          <t xml:space="preserve">Proteção solar</t>
        </is>
      </c>
      <c r="DT314" t="inlineStr">
        <is>
          <t xml:space="preserve">Top P / Legging M</t>
        </is>
      </c>
      <c r="DU314" t="inlineStr">
        <is>
          <t xml:space="preserve">Comprimento padrão</t>
        </is>
      </c>
      <c r="EA314" t="inlineStr">
        <is>
          <t xml:space="preserve">Todas as estações do ano</t>
        </is>
      </c>
      <c r="FY314">
        <v>0</v>
      </c>
      <c r="FZ314" t="inlineStr">
        <is>
          <t xml:space="preserve">FPU 50+</t>
        </is>
      </c>
      <c r="GC314">
        <v>1</v>
      </c>
      <c r="GH314" t="inlineStr">
        <is>
          <t xml:space="preserve">Esportes</t>
        </is>
      </c>
      <c r="GI314" t="inlineStr">
        <is>
          <t xml:space="preserve">Yoga</t>
        </is>
      </c>
      <c r="GJ314" t="inlineStr">
        <is>
          <t xml:space="preserve">Caminhada</t>
        </is>
      </c>
      <c r="GM314" t="inlineStr">
        <is>
          <t xml:space="preserve">Esticável</t>
        </is>
      </c>
      <c r="GO314" t="inlineStr">
        <is>
          <t xml:space="preserve">Não</t>
        </is>
      </c>
      <c r="GU314" t="inlineStr">
        <is>
          <t xml:space="preserve">Casual</t>
        </is>
      </c>
      <c r="GW314" t="inlineStr">
        <is>
          <t xml:space="preserve">Não</t>
        </is>
      </c>
      <c r="GX314" t="inlineStr">
        <is>
          <t xml:space="preserve">Novo</t>
        </is>
      </c>
      <c r="HC314" t="inlineStr">
        <is>
          <t xml:space="preserve">Sim</t>
        </is>
      </c>
      <c r="HD314" t="inlineStr">
        <is>
          <t xml:space="preserve">Sim</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HK314" t="inlineStr">
        <is>
          <t xml:space="preserve">61042300</t>
        </is>
      </c>
      <c r="HM314" t="inlineStr">
        <is>
          <t xml:space="preserve">0</t>
        </is>
      </c>
      <c r="HN314" t="inlineStr">
        <is>
          <t xml:space="preserve">Fabricante</t>
        </is>
      </c>
      <c r="HO314" t="inlineStr">
        <is>
          <t xml:space="preserve">CSOSN</t>
        </is>
      </c>
      <c r="HP314" t="inlineStr">
        <is>
          <t xml:space="preserve">102</t>
        </is>
      </c>
      <c r="HV314" t="inlineStr">
        <is>
          <t xml:space="preserve">Não Aplicável</t>
        </is>
      </c>
      <c r="IE314" t="inlineStr">
        <is>
          <t xml:space="preserve">Não Aplicável</t>
        </is>
      </c>
      <c r="IH314" t="inlineStr">
        <is>
          <t xml:space="preserve">Logística do vendedor (Padrão)</t>
        </is>
      </c>
      <c r="II314">
        <v>0</v>
      </c>
      <c r="IJ314">
        <v>1</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JX314" t="inlineStr">
        <is>
          <t xml:space="preserve">Não</t>
        </is>
      </c>
      <c r="JZ314" t="inlineStr">
        <is>
          <t xml:space="preserve">flaviacarolineconti@gmail.com</t>
        </is>
      </c>
      <c r="LA314" t="inlineStr">
        <is>
          <t xml:space="preserve">flaviacarolineconti@gmail.com</t>
        </is>
      </c>
      <c r="LC314" t="inlineStr">
        <is>
          <t xml:space="preserve">Não</t>
        </is>
      </c>
      <c r="LF314" t="inlineStr">
        <is>
          <t xml:space="preserve">women</t>
        </is>
      </c>
      <c r="LV314" t="inlineStr">
        <is>
          <t xml:space="preserve">Não aplicável</t>
        </is>
      </c>
      <c r="MJ314" t="inlineStr">
        <is>
          <t xml:space="preserve">Não</t>
        </is>
      </c>
      <c r="ML314" t="inlineStr">
        <is>
          <t xml:space="preserve">knitted</t>
        </is>
      </c>
      <c r="MP314" t="inlineStr">
        <is>
          <t xml:space="preserve">elastic_band</t>
        </is>
      </c>
      <c r="MQ314" t="inlineStr">
        <is>
          <t xml:space="preserve">Não</t>
        </is>
      </c>
      <c r="MR314" t="inlineStr">
        <is>
          <t xml:space="preserve">nylon</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Q315" t="inlineStr">
        <is>
          <t xml:space="preserve">CTTS-CONLEGJACE-PG-BEGE</t>
        </is>
      </c>
      <c r="R315" t="inlineStr">
        <is>
          <t xml:space="preserve">Conjunto legging jacquard empina bumbum manteiga</t>
        </is>
      </c>
      <c r="W315" t="inlineStr">
        <is>
          <t xml:space="preserve">CONTT.s</t>
        </is>
      </c>
      <c r="X315" t="inlineStr">
        <is>
          <t xml:space="preserve">Mulheres</t>
        </is>
      </c>
      <c r="AC315" t="inlineStr">
        <is>
          <t xml:space="preserve">https://cdn.shopify.com/s/files/1/0986/2430/7486/files/42-90361f19a2ad8fb6e417679054971968-1024-1024_4a8ad251-ae4f-46b1-b71e-a22b5bb33543.webp?v=1782268662</t>
        </is>
      </c>
      <c r="AD315" t="inlineStr">
        <is>
          <t xml:space="preserve">https://cdn.shopify.com/s/files/1/0986/2430/7486/files/40-13fb2743dcf8474d1317679055005493-1024-1024_6c093a2b-a365-4ebb-939a-bade5802a285.webp?v=1782268663</t>
        </is>
      </c>
      <c r="AE315" t="inlineStr">
        <is>
          <t xml:space="preserve">https://cdn.shopify.com/s/files/1/0986/2430/7486/files/4-ccab26ac4e23ce346917679055047513-1024-1024_0edfb1af-5f14-4730-9789-13da1fd9ad3c.webp?v=1782268662</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T315" t="inlineStr">
        <is>
          <t xml:space="preserve">Casual</t>
        </is>
      </c>
      <c r="AU315" t="inlineStr">
        <is>
          <t xml:space="preserve">Esportivo</t>
        </is>
      </c>
      <c r="AV315" t="inlineStr">
        <is>
          <t xml:space="preserve">feminino</t>
        </is>
      </c>
      <c r="AW315" t="inlineStr">
        <is>
          <t xml:space="preserve">Feminino</t>
        </is>
      </c>
      <c r="AX315" t="inlineStr">
        <is>
          <t xml:space="preserve">Adulto</t>
        </is>
      </c>
      <c r="BE315" t="inlineStr">
        <is>
          <t xml:space="preserve">Mistura de nylon</t>
        </is>
      </c>
      <c r="BF315" t="inlineStr">
        <is>
          <t xml:space="preserve">Elastano</t>
        </is>
      </c>
      <c r="BH315" t="inlineStr">
        <is>
          <t xml:space="preserve">Poliamida com elastano</t>
        </is>
      </c>
      <c r="BI315">
        <v>2</v>
      </c>
      <c r="BM315" t="inlineStr">
        <is>
          <t xml:space="preserve">Bege</t>
        </is>
      </c>
      <c r="BN315" t="inlineStr">
        <is>
          <t xml:space="preserve">Manteiga</t>
        </is>
      </c>
      <c r="BP315" t="inlineStr">
        <is>
          <t xml:space="preserve">CTTS-CONLEGJACE-PG-BEGE</t>
        </is>
      </c>
      <c r="BR315" t="inlineStr">
        <is>
          <t xml:space="preserve">Equipado</t>
        </is>
      </c>
      <c r="BU315" t="inlineStr">
        <is>
          <t xml:space="preserve">Lavagem à máquina</t>
        </is>
      </c>
      <c r="BV315" t="inlineStr">
        <is>
          <t xml:space="preserve">Liso</t>
        </is>
      </c>
      <c r="BZ315" t="inlineStr">
        <is>
          <t xml:space="preserve">Opaco</t>
        </is>
      </c>
      <c r="CF315" t="inlineStr">
        <is>
          <t xml:space="preserve">Multi-esporte</t>
        </is>
      </c>
      <c r="CG315" t="inlineStr">
        <is>
          <t xml:space="preserve">Ioga</t>
        </is>
      </c>
      <c r="CU315" t="inlineStr">
        <is>
          <t xml:space="preserve">Todas as estações</t>
        </is>
      </c>
      <c r="DB315" t="inlineStr">
        <is>
          <t xml:space="preserve">Pull on</t>
        </is>
      </c>
      <c r="DI315" t="inlineStr">
        <is>
          <t xml:space="preserve">Brasil</t>
        </is>
      </c>
      <c r="DK315" t="inlineStr">
        <is>
          <t xml:space="preserve">Veste de acordo com o tamanho</t>
        </is>
      </c>
      <c r="DO315" t="inlineStr">
        <is>
          <t xml:space="preserve">Levantamento de Bumbum</t>
        </is>
      </c>
      <c r="DP315" t="inlineStr">
        <is>
          <t xml:space="preserve">Absorção de suor</t>
        </is>
      </c>
      <c r="DQ315" t="inlineStr">
        <is>
          <t xml:space="preserve">Respirável</t>
        </is>
      </c>
      <c r="DR315" t="inlineStr">
        <is>
          <t xml:space="preserve">Proteção solar</t>
        </is>
      </c>
      <c r="DT315" t="inlineStr">
        <is>
          <t xml:space="preserve">Top P / Legging G</t>
        </is>
      </c>
      <c r="DU315" t="inlineStr">
        <is>
          <t xml:space="preserve">Comprimento padrão</t>
        </is>
      </c>
      <c r="EA315" t="inlineStr">
        <is>
          <t xml:space="preserve">Todas as estações do ano</t>
        </is>
      </c>
      <c r="FY315">
        <v>0</v>
      </c>
      <c r="FZ315" t="inlineStr">
        <is>
          <t xml:space="preserve">FPU 50+</t>
        </is>
      </c>
      <c r="GC315">
        <v>1</v>
      </c>
      <c r="GH315" t="inlineStr">
        <is>
          <t xml:space="preserve">Esportes</t>
        </is>
      </c>
      <c r="GI315" t="inlineStr">
        <is>
          <t xml:space="preserve">Yoga</t>
        </is>
      </c>
      <c r="GJ315" t="inlineStr">
        <is>
          <t xml:space="preserve">Caminhada</t>
        </is>
      </c>
      <c r="GM315" t="inlineStr">
        <is>
          <t xml:space="preserve">Esticável</t>
        </is>
      </c>
      <c r="GO315" t="inlineStr">
        <is>
          <t xml:space="preserve">Não</t>
        </is>
      </c>
      <c r="GU315" t="inlineStr">
        <is>
          <t xml:space="preserve">Casual</t>
        </is>
      </c>
      <c r="GW315" t="inlineStr">
        <is>
          <t xml:space="preserve">Não</t>
        </is>
      </c>
      <c r="GX315" t="inlineStr">
        <is>
          <t xml:space="preserve">Novo</t>
        </is>
      </c>
      <c r="HC315" t="inlineStr">
        <is>
          <t xml:space="preserve">Sim</t>
        </is>
      </c>
      <c r="HD315" t="inlineStr">
        <is>
          <t xml:space="preserve">Sim</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HK315" t="inlineStr">
        <is>
          <t xml:space="preserve">61042300</t>
        </is>
      </c>
      <c r="HM315" t="inlineStr">
        <is>
          <t xml:space="preserve">0</t>
        </is>
      </c>
      <c r="HN315" t="inlineStr">
        <is>
          <t xml:space="preserve">Fabricante</t>
        </is>
      </c>
      <c r="HO315" t="inlineStr">
        <is>
          <t xml:space="preserve">CSOSN</t>
        </is>
      </c>
      <c r="HP315" t="inlineStr">
        <is>
          <t xml:space="preserve">102</t>
        </is>
      </c>
      <c r="HV315" t="inlineStr">
        <is>
          <t xml:space="preserve">Não Aplicável</t>
        </is>
      </c>
      <c r="IE315" t="inlineStr">
        <is>
          <t xml:space="preserve">Não Aplicável</t>
        </is>
      </c>
      <c r="IH315" t="inlineStr">
        <is>
          <t xml:space="preserve">Logística do vendedor (Padrão)</t>
        </is>
      </c>
      <c r="II315">
        <v>0</v>
      </c>
      <c r="IJ315">
        <v>1</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JX315" t="inlineStr">
        <is>
          <t xml:space="preserve">Não</t>
        </is>
      </c>
      <c r="JZ315" t="inlineStr">
        <is>
          <t xml:space="preserve">flaviacarolineconti@gmail.com</t>
        </is>
      </c>
      <c r="LA315" t="inlineStr">
        <is>
          <t xml:space="preserve">flaviacarolineconti@gmail.com</t>
        </is>
      </c>
      <c r="LC315" t="inlineStr">
        <is>
          <t xml:space="preserve">Não</t>
        </is>
      </c>
      <c r="LF315" t="inlineStr">
        <is>
          <t xml:space="preserve">women</t>
        </is>
      </c>
      <c r="LV315" t="inlineStr">
        <is>
          <t xml:space="preserve">Não aplicável</t>
        </is>
      </c>
      <c r="MJ315" t="inlineStr">
        <is>
          <t xml:space="preserve">Não</t>
        </is>
      </c>
      <c r="ML315" t="inlineStr">
        <is>
          <t xml:space="preserve">knitted</t>
        </is>
      </c>
      <c r="MP315" t="inlineStr">
        <is>
          <t xml:space="preserve">elastic_band</t>
        </is>
      </c>
      <c r="MQ315" t="inlineStr">
        <is>
          <t xml:space="preserve">Não</t>
        </is>
      </c>
      <c r="MR315" t="inlineStr">
        <is>
          <t xml:space="preserve">nylon</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Q316" t="inlineStr">
        <is>
          <t xml:space="preserve">CTTS-CONLEGJACE-MP-BEGE</t>
        </is>
      </c>
      <c r="R316" t="inlineStr">
        <is>
          <t xml:space="preserve">Conjunto legging jacquard empina bumbum manteiga</t>
        </is>
      </c>
      <c r="W316" t="inlineStr">
        <is>
          <t xml:space="preserve">CONTT.s</t>
        </is>
      </c>
      <c r="X316" t="inlineStr">
        <is>
          <t xml:space="preserve">Mulheres</t>
        </is>
      </c>
      <c r="AC316" t="inlineStr">
        <is>
          <t xml:space="preserve">https://cdn.shopify.com/s/files/1/0986/2430/7486/files/42-90361f19a2ad8fb6e417679054971968-1024-1024_4a8ad251-ae4f-46b1-b71e-a22b5bb33543.webp?v=1782268662</t>
        </is>
      </c>
      <c r="AD316" t="inlineStr">
        <is>
          <t xml:space="preserve">https://cdn.shopify.com/s/files/1/0986/2430/7486/files/40-13fb2743dcf8474d1317679055005493-1024-1024_6c093a2b-a365-4ebb-939a-bade5802a285.webp?v=1782268663</t>
        </is>
      </c>
      <c r="AE316" t="inlineStr">
        <is>
          <t xml:space="preserve">https://cdn.shopify.com/s/files/1/0986/2430/7486/files/4-ccab26ac4e23ce346917679055047513-1024-1024_0edfb1af-5f14-4730-9789-13da1fd9ad3c.webp?v=1782268662</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T316" t="inlineStr">
        <is>
          <t xml:space="preserve">Casual</t>
        </is>
      </c>
      <c r="AU316" t="inlineStr">
        <is>
          <t xml:space="preserve">Esportivo</t>
        </is>
      </c>
      <c r="AV316" t="inlineStr">
        <is>
          <t xml:space="preserve">feminino</t>
        </is>
      </c>
      <c r="AW316" t="inlineStr">
        <is>
          <t xml:space="preserve">Feminino</t>
        </is>
      </c>
      <c r="AX316" t="inlineStr">
        <is>
          <t xml:space="preserve">Adulto</t>
        </is>
      </c>
      <c r="BE316" t="inlineStr">
        <is>
          <t xml:space="preserve">Mistura de nylon</t>
        </is>
      </c>
      <c r="BF316" t="inlineStr">
        <is>
          <t xml:space="preserve">Elastano</t>
        </is>
      </c>
      <c r="BH316" t="inlineStr">
        <is>
          <t xml:space="preserve">Poliamida com elastano</t>
        </is>
      </c>
      <c r="BI316">
        <v>2</v>
      </c>
      <c r="BM316" t="inlineStr">
        <is>
          <t xml:space="preserve">Bege</t>
        </is>
      </c>
      <c r="BN316" t="inlineStr">
        <is>
          <t xml:space="preserve">Manteiga</t>
        </is>
      </c>
      <c r="BP316" t="inlineStr">
        <is>
          <t xml:space="preserve">CTTS-CONLEGJACE-MP-BEGE</t>
        </is>
      </c>
      <c r="BR316" t="inlineStr">
        <is>
          <t xml:space="preserve">Equipado</t>
        </is>
      </c>
      <c r="BU316" t="inlineStr">
        <is>
          <t xml:space="preserve">Lavagem à máquina</t>
        </is>
      </c>
      <c r="BV316" t="inlineStr">
        <is>
          <t xml:space="preserve">Liso</t>
        </is>
      </c>
      <c r="BZ316" t="inlineStr">
        <is>
          <t xml:space="preserve">Opaco</t>
        </is>
      </c>
      <c r="CF316" t="inlineStr">
        <is>
          <t xml:space="preserve">Multi-esporte</t>
        </is>
      </c>
      <c r="CG316" t="inlineStr">
        <is>
          <t xml:space="preserve">Ioga</t>
        </is>
      </c>
      <c r="CU316" t="inlineStr">
        <is>
          <t xml:space="preserve">Todas as estações</t>
        </is>
      </c>
      <c r="DB316" t="inlineStr">
        <is>
          <t xml:space="preserve">Pull on</t>
        </is>
      </c>
      <c r="DI316" t="inlineStr">
        <is>
          <t xml:space="preserve">Brasil</t>
        </is>
      </c>
      <c r="DK316" t="inlineStr">
        <is>
          <t xml:space="preserve">Veste de acordo com o tamanho</t>
        </is>
      </c>
      <c r="DO316" t="inlineStr">
        <is>
          <t xml:space="preserve">Levantamento de Bumbum</t>
        </is>
      </c>
      <c r="DP316" t="inlineStr">
        <is>
          <t xml:space="preserve">Absorção de suor</t>
        </is>
      </c>
      <c r="DQ316" t="inlineStr">
        <is>
          <t xml:space="preserve">Respirável</t>
        </is>
      </c>
      <c r="DR316" t="inlineStr">
        <is>
          <t xml:space="preserve">Proteção solar</t>
        </is>
      </c>
      <c r="DT316" t="inlineStr">
        <is>
          <t xml:space="preserve">Top M / Legging P</t>
        </is>
      </c>
      <c r="DU316" t="inlineStr">
        <is>
          <t xml:space="preserve">Comprimento padrão</t>
        </is>
      </c>
      <c r="EA316" t="inlineStr">
        <is>
          <t xml:space="preserve">Todas as estações do ano</t>
        </is>
      </c>
      <c r="FY316">
        <v>0</v>
      </c>
      <c r="FZ316" t="inlineStr">
        <is>
          <t xml:space="preserve">FPU 50+</t>
        </is>
      </c>
      <c r="GC316">
        <v>1</v>
      </c>
      <c r="GH316" t="inlineStr">
        <is>
          <t xml:space="preserve">Esportes</t>
        </is>
      </c>
      <c r="GI316" t="inlineStr">
        <is>
          <t xml:space="preserve">Yoga</t>
        </is>
      </c>
      <c r="GJ316" t="inlineStr">
        <is>
          <t xml:space="preserve">Caminhada</t>
        </is>
      </c>
      <c r="GM316" t="inlineStr">
        <is>
          <t xml:space="preserve">Esticável</t>
        </is>
      </c>
      <c r="GO316" t="inlineStr">
        <is>
          <t xml:space="preserve">Não</t>
        </is>
      </c>
      <c r="GU316" t="inlineStr">
        <is>
          <t xml:space="preserve">Casual</t>
        </is>
      </c>
      <c r="GW316" t="inlineStr">
        <is>
          <t xml:space="preserve">Não</t>
        </is>
      </c>
      <c r="GX316" t="inlineStr">
        <is>
          <t xml:space="preserve">Novo</t>
        </is>
      </c>
      <c r="HC316" t="inlineStr">
        <is>
          <t xml:space="preserve">Sim</t>
        </is>
      </c>
      <c r="HD316" t="inlineStr">
        <is>
          <t xml:space="preserve">Sim</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HK316" t="inlineStr">
        <is>
          <t xml:space="preserve">61042300</t>
        </is>
      </c>
      <c r="HM316" t="inlineStr">
        <is>
          <t xml:space="preserve">0</t>
        </is>
      </c>
      <c r="HN316" t="inlineStr">
        <is>
          <t xml:space="preserve">Fabricante</t>
        </is>
      </c>
      <c r="HO316" t="inlineStr">
        <is>
          <t xml:space="preserve">CSOSN</t>
        </is>
      </c>
      <c r="HP316" t="inlineStr">
        <is>
          <t xml:space="preserve">102</t>
        </is>
      </c>
      <c r="HV316" t="inlineStr">
        <is>
          <t xml:space="preserve">Não Aplicável</t>
        </is>
      </c>
      <c r="IE316" t="inlineStr">
        <is>
          <t xml:space="preserve">Não Aplicável</t>
        </is>
      </c>
      <c r="IH316" t="inlineStr">
        <is>
          <t xml:space="preserve">Logística do vendedor (Padrão)</t>
        </is>
      </c>
      <c r="II316">
        <v>2</v>
      </c>
      <c r="IJ316">
        <v>1</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JX316" t="inlineStr">
        <is>
          <t xml:space="preserve">Não</t>
        </is>
      </c>
      <c r="JZ316" t="inlineStr">
        <is>
          <t xml:space="preserve">flaviacarolineconti@gmail.com</t>
        </is>
      </c>
      <c r="LA316" t="inlineStr">
        <is>
          <t xml:space="preserve">flaviacarolineconti@gmail.com</t>
        </is>
      </c>
      <c r="LC316" t="inlineStr">
        <is>
          <t xml:space="preserve">Não</t>
        </is>
      </c>
      <c r="LF316" t="inlineStr">
        <is>
          <t xml:space="preserve">women</t>
        </is>
      </c>
      <c r="LV316" t="inlineStr">
        <is>
          <t xml:space="preserve">Não aplicável</t>
        </is>
      </c>
      <c r="MJ316" t="inlineStr">
        <is>
          <t xml:space="preserve">Não</t>
        </is>
      </c>
      <c r="ML316" t="inlineStr">
        <is>
          <t xml:space="preserve">knitted</t>
        </is>
      </c>
      <c r="MP316" t="inlineStr">
        <is>
          <t xml:space="preserve">elastic_band</t>
        </is>
      </c>
      <c r="MQ316" t="inlineStr">
        <is>
          <t xml:space="preserve">Não</t>
        </is>
      </c>
      <c r="MR316" t="inlineStr">
        <is>
          <t xml:space="preserve">nylon</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Q317" t="inlineStr">
        <is>
          <t xml:space="preserve">CTTS-CONLEGJACE-MM-BEGE</t>
        </is>
      </c>
      <c r="R317" t="inlineStr">
        <is>
          <t xml:space="preserve">Conjunto legging jacquard empina bumbum manteiga</t>
        </is>
      </c>
      <c r="W317" t="inlineStr">
        <is>
          <t xml:space="preserve">CONTT.s</t>
        </is>
      </c>
      <c r="X317" t="inlineStr">
        <is>
          <t xml:space="preserve">Mulheres</t>
        </is>
      </c>
      <c r="AC317" t="inlineStr">
        <is>
          <t xml:space="preserve">https://cdn.shopify.com/s/files/1/0986/2430/7486/files/42-90361f19a2ad8fb6e417679054971968-1024-1024_4a8ad251-ae4f-46b1-b71e-a22b5bb33543.webp?v=1782268662</t>
        </is>
      </c>
      <c r="AD317" t="inlineStr">
        <is>
          <t xml:space="preserve">https://cdn.shopify.com/s/files/1/0986/2430/7486/files/40-13fb2743dcf8474d1317679055005493-1024-1024_6c093a2b-a365-4ebb-939a-bade5802a285.webp?v=1782268663</t>
        </is>
      </c>
      <c r="AE317" t="inlineStr">
        <is>
          <t xml:space="preserve">https://cdn.shopify.com/s/files/1/0986/2430/7486/files/4-ccab26ac4e23ce346917679055047513-1024-1024_0edfb1af-5f14-4730-9789-13da1fd9ad3c.webp?v=1782268662</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T317" t="inlineStr">
        <is>
          <t xml:space="preserve">Casual</t>
        </is>
      </c>
      <c r="AU317" t="inlineStr">
        <is>
          <t xml:space="preserve">Esportivo</t>
        </is>
      </c>
      <c r="AV317" t="inlineStr">
        <is>
          <t xml:space="preserve">feminino</t>
        </is>
      </c>
      <c r="AW317" t="inlineStr">
        <is>
          <t xml:space="preserve">Feminino</t>
        </is>
      </c>
      <c r="AX317" t="inlineStr">
        <is>
          <t xml:space="preserve">Adulto</t>
        </is>
      </c>
      <c r="BE317" t="inlineStr">
        <is>
          <t xml:space="preserve">Mistura de nylon</t>
        </is>
      </c>
      <c r="BF317" t="inlineStr">
        <is>
          <t xml:space="preserve">Elastano</t>
        </is>
      </c>
      <c r="BH317" t="inlineStr">
        <is>
          <t xml:space="preserve">Poliamida com elastano</t>
        </is>
      </c>
      <c r="BI317">
        <v>2</v>
      </c>
      <c r="BM317" t="inlineStr">
        <is>
          <t xml:space="preserve">Bege</t>
        </is>
      </c>
      <c r="BN317" t="inlineStr">
        <is>
          <t xml:space="preserve">Manteiga</t>
        </is>
      </c>
      <c r="BP317" t="inlineStr">
        <is>
          <t xml:space="preserve">CTTS-CONLEGJACE-MM-BEGE</t>
        </is>
      </c>
      <c r="BR317" t="inlineStr">
        <is>
          <t xml:space="preserve">Equipado</t>
        </is>
      </c>
      <c r="BU317" t="inlineStr">
        <is>
          <t xml:space="preserve">Lavagem à máquina</t>
        </is>
      </c>
      <c r="BV317" t="inlineStr">
        <is>
          <t xml:space="preserve">Liso</t>
        </is>
      </c>
      <c r="BZ317" t="inlineStr">
        <is>
          <t xml:space="preserve">Opaco</t>
        </is>
      </c>
      <c r="CF317" t="inlineStr">
        <is>
          <t xml:space="preserve">Multi-esporte</t>
        </is>
      </c>
      <c r="CG317" t="inlineStr">
        <is>
          <t xml:space="preserve">Ioga</t>
        </is>
      </c>
      <c r="CU317" t="inlineStr">
        <is>
          <t xml:space="preserve">Todas as estações</t>
        </is>
      </c>
      <c r="DB317" t="inlineStr">
        <is>
          <t xml:space="preserve">Pull on</t>
        </is>
      </c>
      <c r="DI317" t="inlineStr">
        <is>
          <t xml:space="preserve">Brasil</t>
        </is>
      </c>
      <c r="DK317" t="inlineStr">
        <is>
          <t xml:space="preserve">Veste de acordo com o tamanho</t>
        </is>
      </c>
      <c r="DO317" t="inlineStr">
        <is>
          <t xml:space="preserve">Levantamento de Bumbum</t>
        </is>
      </c>
      <c r="DP317" t="inlineStr">
        <is>
          <t xml:space="preserve">Absorção de suor</t>
        </is>
      </c>
      <c r="DQ317" t="inlineStr">
        <is>
          <t xml:space="preserve">Respirável</t>
        </is>
      </c>
      <c r="DR317" t="inlineStr">
        <is>
          <t xml:space="preserve">Proteção solar</t>
        </is>
      </c>
      <c r="DT317" t="inlineStr">
        <is>
          <t xml:space="preserve">Top M / Legging M</t>
        </is>
      </c>
      <c r="DU317" t="inlineStr">
        <is>
          <t xml:space="preserve">Comprimento padrão</t>
        </is>
      </c>
      <c r="EA317" t="inlineStr">
        <is>
          <t xml:space="preserve">Todas as estações do ano</t>
        </is>
      </c>
      <c r="FY317">
        <v>0</v>
      </c>
      <c r="FZ317" t="inlineStr">
        <is>
          <t xml:space="preserve">FPU 50+</t>
        </is>
      </c>
      <c r="GC317">
        <v>1</v>
      </c>
      <c r="GH317" t="inlineStr">
        <is>
          <t xml:space="preserve">Esportes</t>
        </is>
      </c>
      <c r="GI317" t="inlineStr">
        <is>
          <t xml:space="preserve">Yoga</t>
        </is>
      </c>
      <c r="GJ317" t="inlineStr">
        <is>
          <t xml:space="preserve">Caminhada</t>
        </is>
      </c>
      <c r="GM317" t="inlineStr">
        <is>
          <t xml:space="preserve">Esticável</t>
        </is>
      </c>
      <c r="GO317" t="inlineStr">
        <is>
          <t xml:space="preserve">Não</t>
        </is>
      </c>
      <c r="GU317" t="inlineStr">
        <is>
          <t xml:space="preserve">Casual</t>
        </is>
      </c>
      <c r="GW317" t="inlineStr">
        <is>
          <t xml:space="preserve">Não</t>
        </is>
      </c>
      <c r="GX317" t="inlineStr">
        <is>
          <t xml:space="preserve">Novo</t>
        </is>
      </c>
      <c r="HC317" t="inlineStr">
        <is>
          <t xml:space="preserve">Sim</t>
        </is>
      </c>
      <c r="HD317" t="inlineStr">
        <is>
          <t xml:space="preserve">Sim</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HK317" t="inlineStr">
        <is>
          <t xml:space="preserve">61042300</t>
        </is>
      </c>
      <c r="HM317" t="inlineStr">
        <is>
          <t xml:space="preserve">0</t>
        </is>
      </c>
      <c r="HN317" t="inlineStr">
        <is>
          <t xml:space="preserve">Fabricante</t>
        </is>
      </c>
      <c r="HO317" t="inlineStr">
        <is>
          <t xml:space="preserve">CSOSN</t>
        </is>
      </c>
      <c r="HP317" t="inlineStr">
        <is>
          <t xml:space="preserve">102</t>
        </is>
      </c>
      <c r="HV317" t="inlineStr">
        <is>
          <t xml:space="preserve">Não Aplicável</t>
        </is>
      </c>
      <c r="IE317" t="inlineStr">
        <is>
          <t xml:space="preserve">Não Aplicável</t>
        </is>
      </c>
      <c r="IH317" t="inlineStr">
        <is>
          <t xml:space="preserve">Logística do vendedor (Padrão)</t>
        </is>
      </c>
      <c r="II317">
        <v>0</v>
      </c>
      <c r="IJ317">
        <v>1</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JX317" t="inlineStr">
        <is>
          <t xml:space="preserve">Não</t>
        </is>
      </c>
      <c r="JZ317" t="inlineStr">
        <is>
          <t xml:space="preserve">flaviacarolineconti@gmail.com</t>
        </is>
      </c>
      <c r="LA317" t="inlineStr">
        <is>
          <t xml:space="preserve">flaviacarolineconti@gmail.com</t>
        </is>
      </c>
      <c r="LC317" t="inlineStr">
        <is>
          <t xml:space="preserve">Não</t>
        </is>
      </c>
      <c r="LF317" t="inlineStr">
        <is>
          <t xml:space="preserve">women</t>
        </is>
      </c>
      <c r="LV317" t="inlineStr">
        <is>
          <t xml:space="preserve">Não aplicável</t>
        </is>
      </c>
      <c r="MJ317" t="inlineStr">
        <is>
          <t xml:space="preserve">Não</t>
        </is>
      </c>
      <c r="ML317" t="inlineStr">
        <is>
          <t xml:space="preserve">knitted</t>
        </is>
      </c>
      <c r="MP317" t="inlineStr">
        <is>
          <t xml:space="preserve">elastic_band</t>
        </is>
      </c>
      <c r="MQ317" t="inlineStr">
        <is>
          <t xml:space="preserve">Não</t>
        </is>
      </c>
      <c r="MR317" t="inlineStr">
        <is>
          <t xml:space="preserve">nylon</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Q318" t="inlineStr">
        <is>
          <t xml:space="preserve">CTTS-CONLEGJACE-MG-BEGE</t>
        </is>
      </c>
      <c r="R318" t="inlineStr">
        <is>
          <t xml:space="preserve">Conjunto legging jacquard empina bumbum manteiga</t>
        </is>
      </c>
      <c r="W318" t="inlineStr">
        <is>
          <t xml:space="preserve">CONTT.s</t>
        </is>
      </c>
      <c r="X318" t="inlineStr">
        <is>
          <t xml:space="preserve">Mulheres</t>
        </is>
      </c>
      <c r="AC318" t="inlineStr">
        <is>
          <t xml:space="preserve">https://cdn.shopify.com/s/files/1/0986/2430/7486/files/42-90361f19a2ad8fb6e417679054971968-1024-1024_4a8ad251-ae4f-46b1-b71e-a22b5bb33543.webp?v=1782268662</t>
        </is>
      </c>
      <c r="AD318" t="inlineStr">
        <is>
          <t xml:space="preserve">https://cdn.shopify.com/s/files/1/0986/2430/7486/files/40-13fb2743dcf8474d1317679055005493-1024-1024_6c093a2b-a365-4ebb-939a-bade5802a285.webp?v=1782268663</t>
        </is>
      </c>
      <c r="AE318" t="inlineStr">
        <is>
          <t xml:space="preserve">https://cdn.shopify.com/s/files/1/0986/2430/7486/files/4-ccab26ac4e23ce346917679055047513-1024-1024_0edfb1af-5f14-4730-9789-13da1fd9ad3c.webp?v=1782268662</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T318" t="inlineStr">
        <is>
          <t xml:space="preserve">Casual</t>
        </is>
      </c>
      <c r="AU318" t="inlineStr">
        <is>
          <t xml:space="preserve">Esportivo</t>
        </is>
      </c>
      <c r="AV318" t="inlineStr">
        <is>
          <t xml:space="preserve">feminino</t>
        </is>
      </c>
      <c r="AW318" t="inlineStr">
        <is>
          <t xml:space="preserve">Feminino</t>
        </is>
      </c>
      <c r="AX318" t="inlineStr">
        <is>
          <t xml:space="preserve">Adulto</t>
        </is>
      </c>
      <c r="BE318" t="inlineStr">
        <is>
          <t xml:space="preserve">Mistura de nylon</t>
        </is>
      </c>
      <c r="BF318" t="inlineStr">
        <is>
          <t xml:space="preserve">Elastano</t>
        </is>
      </c>
      <c r="BH318" t="inlineStr">
        <is>
          <t xml:space="preserve">Poliamida com elastano</t>
        </is>
      </c>
      <c r="BI318">
        <v>2</v>
      </c>
      <c r="BM318" t="inlineStr">
        <is>
          <t xml:space="preserve">Bege</t>
        </is>
      </c>
      <c r="BN318" t="inlineStr">
        <is>
          <t xml:space="preserve">Manteiga</t>
        </is>
      </c>
      <c r="BP318" t="inlineStr">
        <is>
          <t xml:space="preserve">CTTS-CONLEGJACE-MG-BEGE</t>
        </is>
      </c>
      <c r="BR318" t="inlineStr">
        <is>
          <t xml:space="preserve">Equipado</t>
        </is>
      </c>
      <c r="BU318" t="inlineStr">
        <is>
          <t xml:space="preserve">Lavagem à máquina</t>
        </is>
      </c>
      <c r="BV318" t="inlineStr">
        <is>
          <t xml:space="preserve">Liso</t>
        </is>
      </c>
      <c r="BZ318" t="inlineStr">
        <is>
          <t xml:space="preserve">Opaco</t>
        </is>
      </c>
      <c r="CF318" t="inlineStr">
        <is>
          <t xml:space="preserve">Multi-esporte</t>
        </is>
      </c>
      <c r="CG318" t="inlineStr">
        <is>
          <t xml:space="preserve">Ioga</t>
        </is>
      </c>
      <c r="CU318" t="inlineStr">
        <is>
          <t xml:space="preserve">Todas as estações</t>
        </is>
      </c>
      <c r="DB318" t="inlineStr">
        <is>
          <t xml:space="preserve">Pull on</t>
        </is>
      </c>
      <c r="DI318" t="inlineStr">
        <is>
          <t xml:space="preserve">Brasil</t>
        </is>
      </c>
      <c r="DK318" t="inlineStr">
        <is>
          <t xml:space="preserve">Veste de acordo com o tamanho</t>
        </is>
      </c>
      <c r="DO318" t="inlineStr">
        <is>
          <t xml:space="preserve">Levantamento de Bumbum</t>
        </is>
      </c>
      <c r="DP318" t="inlineStr">
        <is>
          <t xml:space="preserve">Absorção de suor</t>
        </is>
      </c>
      <c r="DQ318" t="inlineStr">
        <is>
          <t xml:space="preserve">Respirável</t>
        </is>
      </c>
      <c r="DR318" t="inlineStr">
        <is>
          <t xml:space="preserve">Proteção solar</t>
        </is>
      </c>
      <c r="DT318" t="inlineStr">
        <is>
          <t xml:space="preserve">Top M / Legging G</t>
        </is>
      </c>
      <c r="DU318" t="inlineStr">
        <is>
          <t xml:space="preserve">Comprimento padrão</t>
        </is>
      </c>
      <c r="EA318" t="inlineStr">
        <is>
          <t xml:space="preserve">Todas as estações do ano</t>
        </is>
      </c>
      <c r="FY318">
        <v>0</v>
      </c>
      <c r="FZ318" t="inlineStr">
        <is>
          <t xml:space="preserve">FPU 50+</t>
        </is>
      </c>
      <c r="GC318">
        <v>1</v>
      </c>
      <c r="GH318" t="inlineStr">
        <is>
          <t xml:space="preserve">Esportes</t>
        </is>
      </c>
      <c r="GI318" t="inlineStr">
        <is>
          <t xml:space="preserve">Yoga</t>
        </is>
      </c>
      <c r="GJ318" t="inlineStr">
        <is>
          <t xml:space="preserve">Caminhada</t>
        </is>
      </c>
      <c r="GM318" t="inlineStr">
        <is>
          <t xml:space="preserve">Esticável</t>
        </is>
      </c>
      <c r="GO318" t="inlineStr">
        <is>
          <t xml:space="preserve">Não</t>
        </is>
      </c>
      <c r="GU318" t="inlineStr">
        <is>
          <t xml:space="preserve">Casual</t>
        </is>
      </c>
      <c r="GW318" t="inlineStr">
        <is>
          <t xml:space="preserve">Não</t>
        </is>
      </c>
      <c r="GX318" t="inlineStr">
        <is>
          <t xml:space="preserve">Novo</t>
        </is>
      </c>
      <c r="HC318" t="inlineStr">
        <is>
          <t xml:space="preserve">Sim</t>
        </is>
      </c>
      <c r="HD318" t="inlineStr">
        <is>
          <t xml:space="preserve">Sim</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HK318" t="inlineStr">
        <is>
          <t xml:space="preserve">61042300</t>
        </is>
      </c>
      <c r="HM318" t="inlineStr">
        <is>
          <t xml:space="preserve">0</t>
        </is>
      </c>
      <c r="HN318" t="inlineStr">
        <is>
          <t xml:space="preserve">Fabricante</t>
        </is>
      </c>
      <c r="HO318" t="inlineStr">
        <is>
          <t xml:space="preserve">CSOSN</t>
        </is>
      </c>
      <c r="HP318" t="inlineStr">
        <is>
          <t xml:space="preserve">102</t>
        </is>
      </c>
      <c r="HV318" t="inlineStr">
        <is>
          <t xml:space="preserve">Não Aplicável</t>
        </is>
      </c>
      <c r="IE318" t="inlineStr">
        <is>
          <t xml:space="preserve">Não Aplicável</t>
        </is>
      </c>
      <c r="IH318" t="inlineStr">
        <is>
          <t xml:space="preserve">Logística do vendedor (Padrão)</t>
        </is>
      </c>
      <c r="II318">
        <v>2</v>
      </c>
      <c r="IJ318">
        <v>1</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JX318" t="inlineStr">
        <is>
          <t xml:space="preserve">Não</t>
        </is>
      </c>
      <c r="JZ318" t="inlineStr">
        <is>
          <t xml:space="preserve">flaviacarolineconti@gmail.com</t>
        </is>
      </c>
      <c r="LA318" t="inlineStr">
        <is>
          <t xml:space="preserve">flaviacarolineconti@gmail.com</t>
        </is>
      </c>
      <c r="LC318" t="inlineStr">
        <is>
          <t xml:space="preserve">Não</t>
        </is>
      </c>
      <c r="LF318" t="inlineStr">
        <is>
          <t xml:space="preserve">women</t>
        </is>
      </c>
      <c r="LV318" t="inlineStr">
        <is>
          <t xml:space="preserve">Não aplicável</t>
        </is>
      </c>
      <c r="MJ318" t="inlineStr">
        <is>
          <t xml:space="preserve">Não</t>
        </is>
      </c>
      <c r="ML318" t="inlineStr">
        <is>
          <t xml:space="preserve">knitted</t>
        </is>
      </c>
      <c r="MP318" t="inlineStr">
        <is>
          <t xml:space="preserve">elastic_band</t>
        </is>
      </c>
      <c r="MQ318" t="inlineStr">
        <is>
          <t xml:space="preserve">Não</t>
        </is>
      </c>
      <c r="MR318" t="inlineStr">
        <is>
          <t xml:space="preserve">nylon</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Q319" t="inlineStr">
        <is>
          <t xml:space="preserve">CTTS-CONLEGJACE-GP-BEGE</t>
        </is>
      </c>
      <c r="R319" t="inlineStr">
        <is>
          <t xml:space="preserve">Conjunto legging jacquard empina bumbum manteiga</t>
        </is>
      </c>
      <c r="W319" t="inlineStr">
        <is>
          <t xml:space="preserve">CONTT.s</t>
        </is>
      </c>
      <c r="X319" t="inlineStr">
        <is>
          <t xml:space="preserve">Mulheres</t>
        </is>
      </c>
      <c r="AC319" t="inlineStr">
        <is>
          <t xml:space="preserve">https://cdn.shopify.com/s/files/1/0986/2430/7486/files/42-90361f19a2ad8fb6e417679054971968-1024-1024_4a8ad251-ae4f-46b1-b71e-a22b5bb33543.webp?v=1782268662</t>
        </is>
      </c>
      <c r="AD319" t="inlineStr">
        <is>
          <t xml:space="preserve">https://cdn.shopify.com/s/files/1/0986/2430/7486/files/40-13fb2743dcf8474d1317679055005493-1024-1024_6c093a2b-a365-4ebb-939a-bade5802a285.webp?v=1782268663</t>
        </is>
      </c>
      <c r="AE319" t="inlineStr">
        <is>
          <t xml:space="preserve">https://cdn.shopify.com/s/files/1/0986/2430/7486/files/4-ccab26ac4e23ce346917679055047513-1024-1024_0edfb1af-5f14-4730-9789-13da1fd9ad3c.webp?v=1782268662</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T319" t="inlineStr">
        <is>
          <t xml:space="preserve">Casual</t>
        </is>
      </c>
      <c r="AU319" t="inlineStr">
        <is>
          <t xml:space="preserve">Esportivo</t>
        </is>
      </c>
      <c r="AV319" t="inlineStr">
        <is>
          <t xml:space="preserve">feminino</t>
        </is>
      </c>
      <c r="AW319" t="inlineStr">
        <is>
          <t xml:space="preserve">Feminino</t>
        </is>
      </c>
      <c r="AX319" t="inlineStr">
        <is>
          <t xml:space="preserve">Adulto</t>
        </is>
      </c>
      <c r="BE319" t="inlineStr">
        <is>
          <t xml:space="preserve">Mistura de nylon</t>
        </is>
      </c>
      <c r="BF319" t="inlineStr">
        <is>
          <t xml:space="preserve">Elastano</t>
        </is>
      </c>
      <c r="BH319" t="inlineStr">
        <is>
          <t xml:space="preserve">Poliamida com elastano</t>
        </is>
      </c>
      <c r="BI319">
        <v>2</v>
      </c>
      <c r="BM319" t="inlineStr">
        <is>
          <t xml:space="preserve">Bege</t>
        </is>
      </c>
      <c r="BN319" t="inlineStr">
        <is>
          <t xml:space="preserve">Manteiga</t>
        </is>
      </c>
      <c r="BP319" t="inlineStr">
        <is>
          <t xml:space="preserve">CTTS-CONLEGJACE-GP-BEGE</t>
        </is>
      </c>
      <c r="BR319" t="inlineStr">
        <is>
          <t xml:space="preserve">Equipado</t>
        </is>
      </c>
      <c r="BU319" t="inlineStr">
        <is>
          <t xml:space="preserve">Lavagem à máquina</t>
        </is>
      </c>
      <c r="BV319" t="inlineStr">
        <is>
          <t xml:space="preserve">Liso</t>
        </is>
      </c>
      <c r="BZ319" t="inlineStr">
        <is>
          <t xml:space="preserve">Opaco</t>
        </is>
      </c>
      <c r="CF319" t="inlineStr">
        <is>
          <t xml:space="preserve">Multi-esporte</t>
        </is>
      </c>
      <c r="CG319" t="inlineStr">
        <is>
          <t xml:space="preserve">Ioga</t>
        </is>
      </c>
      <c r="CU319" t="inlineStr">
        <is>
          <t xml:space="preserve">Todas as estações</t>
        </is>
      </c>
      <c r="DB319" t="inlineStr">
        <is>
          <t xml:space="preserve">Pull on</t>
        </is>
      </c>
      <c r="DI319" t="inlineStr">
        <is>
          <t xml:space="preserve">Brasil</t>
        </is>
      </c>
      <c r="DK319" t="inlineStr">
        <is>
          <t xml:space="preserve">Veste de acordo com o tamanho</t>
        </is>
      </c>
      <c r="DO319" t="inlineStr">
        <is>
          <t xml:space="preserve">Levantamento de Bumbum</t>
        </is>
      </c>
      <c r="DP319" t="inlineStr">
        <is>
          <t xml:space="preserve">Absorção de suor</t>
        </is>
      </c>
      <c r="DQ319" t="inlineStr">
        <is>
          <t xml:space="preserve">Respirável</t>
        </is>
      </c>
      <c r="DR319" t="inlineStr">
        <is>
          <t xml:space="preserve">Proteção solar</t>
        </is>
      </c>
      <c r="DT319" t="inlineStr">
        <is>
          <t xml:space="preserve">Top G / Legging P</t>
        </is>
      </c>
      <c r="DU319" t="inlineStr">
        <is>
          <t xml:space="preserve">Comprimento padrão</t>
        </is>
      </c>
      <c r="EA319" t="inlineStr">
        <is>
          <t xml:space="preserve">Todas as estações do ano</t>
        </is>
      </c>
      <c r="FY319">
        <v>0</v>
      </c>
      <c r="FZ319" t="inlineStr">
        <is>
          <t xml:space="preserve">FPU 50+</t>
        </is>
      </c>
      <c r="GC319">
        <v>1</v>
      </c>
      <c r="GH319" t="inlineStr">
        <is>
          <t xml:space="preserve">Esportes</t>
        </is>
      </c>
      <c r="GI319" t="inlineStr">
        <is>
          <t xml:space="preserve">Yoga</t>
        </is>
      </c>
      <c r="GJ319" t="inlineStr">
        <is>
          <t xml:space="preserve">Caminhada</t>
        </is>
      </c>
      <c r="GM319" t="inlineStr">
        <is>
          <t xml:space="preserve">Esticável</t>
        </is>
      </c>
      <c r="GO319" t="inlineStr">
        <is>
          <t xml:space="preserve">Não</t>
        </is>
      </c>
      <c r="GU319" t="inlineStr">
        <is>
          <t xml:space="preserve">Casual</t>
        </is>
      </c>
      <c r="GW319" t="inlineStr">
        <is>
          <t xml:space="preserve">Não</t>
        </is>
      </c>
      <c r="GX319" t="inlineStr">
        <is>
          <t xml:space="preserve">Novo</t>
        </is>
      </c>
      <c r="HC319" t="inlineStr">
        <is>
          <t xml:space="preserve">Sim</t>
        </is>
      </c>
      <c r="HD319" t="inlineStr">
        <is>
          <t xml:space="preserve">Sim</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HK319" t="inlineStr">
        <is>
          <t xml:space="preserve">61042300</t>
        </is>
      </c>
      <c r="HM319" t="inlineStr">
        <is>
          <t xml:space="preserve">0</t>
        </is>
      </c>
      <c r="HN319" t="inlineStr">
        <is>
          <t xml:space="preserve">Fabricante</t>
        </is>
      </c>
      <c r="HO319" t="inlineStr">
        <is>
          <t xml:space="preserve">CSOSN</t>
        </is>
      </c>
      <c r="HP319" t="inlineStr">
        <is>
          <t xml:space="preserve">102</t>
        </is>
      </c>
      <c r="HV319" t="inlineStr">
        <is>
          <t xml:space="preserve">Não Aplicável</t>
        </is>
      </c>
      <c r="IE319" t="inlineStr">
        <is>
          <t xml:space="preserve">Não Aplicável</t>
        </is>
      </c>
      <c r="IH319" t="inlineStr">
        <is>
          <t xml:space="preserve">Logística do vendedor (Padrão)</t>
        </is>
      </c>
      <c r="II319">
        <v>3</v>
      </c>
      <c r="IJ319">
        <v>1</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JX319" t="inlineStr">
        <is>
          <t xml:space="preserve">Não</t>
        </is>
      </c>
      <c r="JZ319" t="inlineStr">
        <is>
          <t xml:space="preserve">flaviacarolineconti@gmail.com</t>
        </is>
      </c>
      <c r="LA319" t="inlineStr">
        <is>
          <t xml:space="preserve">flaviacarolineconti@gmail.com</t>
        </is>
      </c>
      <c r="LC319" t="inlineStr">
        <is>
          <t xml:space="preserve">Não</t>
        </is>
      </c>
      <c r="LF319" t="inlineStr">
        <is>
          <t xml:space="preserve">women</t>
        </is>
      </c>
      <c r="LV319" t="inlineStr">
        <is>
          <t xml:space="preserve">Não aplicável</t>
        </is>
      </c>
      <c r="MJ319" t="inlineStr">
        <is>
          <t xml:space="preserve">Não</t>
        </is>
      </c>
      <c r="ML319" t="inlineStr">
        <is>
          <t xml:space="preserve">knitted</t>
        </is>
      </c>
      <c r="MP319" t="inlineStr">
        <is>
          <t xml:space="preserve">elastic_band</t>
        </is>
      </c>
      <c r="MQ319" t="inlineStr">
        <is>
          <t xml:space="preserve">Não</t>
        </is>
      </c>
      <c r="MR319" t="inlineStr">
        <is>
          <t xml:space="preserve">nylon</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Q320" t="inlineStr">
        <is>
          <t xml:space="preserve">CTTS-CONLEGJACE-GM-BEGE</t>
        </is>
      </c>
      <c r="R320" t="inlineStr">
        <is>
          <t xml:space="preserve">Conjunto legging jacquard empina bumbum manteiga</t>
        </is>
      </c>
      <c r="W320" t="inlineStr">
        <is>
          <t xml:space="preserve">CONTT.s</t>
        </is>
      </c>
      <c r="X320" t="inlineStr">
        <is>
          <t xml:space="preserve">Mulheres</t>
        </is>
      </c>
      <c r="AC320" t="inlineStr">
        <is>
          <t xml:space="preserve">https://cdn.shopify.com/s/files/1/0986/2430/7486/files/42-90361f19a2ad8fb6e417679054971968-1024-1024_4a8ad251-ae4f-46b1-b71e-a22b5bb33543.webp?v=1782268662</t>
        </is>
      </c>
      <c r="AD320" t="inlineStr">
        <is>
          <t xml:space="preserve">https://cdn.shopify.com/s/files/1/0986/2430/7486/files/40-13fb2743dcf8474d1317679055005493-1024-1024_6c093a2b-a365-4ebb-939a-bade5802a285.webp?v=1782268663</t>
        </is>
      </c>
      <c r="AE320" t="inlineStr">
        <is>
          <t xml:space="preserve">https://cdn.shopify.com/s/files/1/0986/2430/7486/files/4-ccab26ac4e23ce346917679055047513-1024-1024_0edfb1af-5f14-4730-9789-13da1fd9ad3c.webp?v=1782268662</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T320" t="inlineStr">
        <is>
          <t xml:space="preserve">Casual</t>
        </is>
      </c>
      <c r="AU320" t="inlineStr">
        <is>
          <t xml:space="preserve">Esportivo</t>
        </is>
      </c>
      <c r="AV320" t="inlineStr">
        <is>
          <t xml:space="preserve">feminino</t>
        </is>
      </c>
      <c r="AW320" t="inlineStr">
        <is>
          <t xml:space="preserve">Feminino</t>
        </is>
      </c>
      <c r="AX320" t="inlineStr">
        <is>
          <t xml:space="preserve">Adulto</t>
        </is>
      </c>
      <c r="BE320" t="inlineStr">
        <is>
          <t xml:space="preserve">Mistura de nylon</t>
        </is>
      </c>
      <c r="BF320" t="inlineStr">
        <is>
          <t xml:space="preserve">Elastano</t>
        </is>
      </c>
      <c r="BH320" t="inlineStr">
        <is>
          <t xml:space="preserve">Poliamida com elastano</t>
        </is>
      </c>
      <c r="BI320">
        <v>2</v>
      </c>
      <c r="BM320" t="inlineStr">
        <is>
          <t xml:space="preserve">Bege</t>
        </is>
      </c>
      <c r="BN320" t="inlineStr">
        <is>
          <t xml:space="preserve">Manteiga</t>
        </is>
      </c>
      <c r="BP320" t="inlineStr">
        <is>
          <t xml:space="preserve">CTTS-CONLEGJACE-GM-BEGE</t>
        </is>
      </c>
      <c r="BR320" t="inlineStr">
        <is>
          <t xml:space="preserve">Equipado</t>
        </is>
      </c>
      <c r="BU320" t="inlineStr">
        <is>
          <t xml:space="preserve">Lavagem à máquina</t>
        </is>
      </c>
      <c r="BV320" t="inlineStr">
        <is>
          <t xml:space="preserve">Liso</t>
        </is>
      </c>
      <c r="BZ320" t="inlineStr">
        <is>
          <t xml:space="preserve">Opaco</t>
        </is>
      </c>
      <c r="CF320" t="inlineStr">
        <is>
          <t xml:space="preserve">Multi-esporte</t>
        </is>
      </c>
      <c r="CG320" t="inlineStr">
        <is>
          <t xml:space="preserve">Ioga</t>
        </is>
      </c>
      <c r="CU320" t="inlineStr">
        <is>
          <t xml:space="preserve">Todas as estações</t>
        </is>
      </c>
      <c r="DB320" t="inlineStr">
        <is>
          <t xml:space="preserve">Pull on</t>
        </is>
      </c>
      <c r="DI320" t="inlineStr">
        <is>
          <t xml:space="preserve">Brasil</t>
        </is>
      </c>
      <c r="DK320" t="inlineStr">
        <is>
          <t xml:space="preserve">Veste de acordo com o tamanho</t>
        </is>
      </c>
      <c r="DO320" t="inlineStr">
        <is>
          <t xml:space="preserve">Levantamento de Bumbum</t>
        </is>
      </c>
      <c r="DP320" t="inlineStr">
        <is>
          <t xml:space="preserve">Absorção de suor</t>
        </is>
      </c>
      <c r="DQ320" t="inlineStr">
        <is>
          <t xml:space="preserve">Respirável</t>
        </is>
      </c>
      <c r="DR320" t="inlineStr">
        <is>
          <t xml:space="preserve">Proteção solar</t>
        </is>
      </c>
      <c r="DT320" t="inlineStr">
        <is>
          <t xml:space="preserve">Top G / Legging M</t>
        </is>
      </c>
      <c r="DU320" t="inlineStr">
        <is>
          <t xml:space="preserve">Comprimento padrão</t>
        </is>
      </c>
      <c r="EA320" t="inlineStr">
        <is>
          <t xml:space="preserve">Todas as estações do ano</t>
        </is>
      </c>
      <c r="FY320">
        <v>0</v>
      </c>
      <c r="FZ320" t="inlineStr">
        <is>
          <t xml:space="preserve">FPU 50+</t>
        </is>
      </c>
      <c r="GC320">
        <v>1</v>
      </c>
      <c r="GH320" t="inlineStr">
        <is>
          <t xml:space="preserve">Esportes</t>
        </is>
      </c>
      <c r="GI320" t="inlineStr">
        <is>
          <t xml:space="preserve">Yoga</t>
        </is>
      </c>
      <c r="GJ320" t="inlineStr">
        <is>
          <t xml:space="preserve">Caminhada</t>
        </is>
      </c>
      <c r="GM320" t="inlineStr">
        <is>
          <t xml:space="preserve">Esticável</t>
        </is>
      </c>
      <c r="GO320" t="inlineStr">
        <is>
          <t xml:space="preserve">Não</t>
        </is>
      </c>
      <c r="GU320" t="inlineStr">
        <is>
          <t xml:space="preserve">Casual</t>
        </is>
      </c>
      <c r="GW320" t="inlineStr">
        <is>
          <t xml:space="preserve">Não</t>
        </is>
      </c>
      <c r="GX320" t="inlineStr">
        <is>
          <t xml:space="preserve">Novo</t>
        </is>
      </c>
      <c r="HC320" t="inlineStr">
        <is>
          <t xml:space="preserve">Sim</t>
        </is>
      </c>
      <c r="HD320" t="inlineStr">
        <is>
          <t xml:space="preserve">Sim</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HK320" t="inlineStr">
        <is>
          <t xml:space="preserve">61042300</t>
        </is>
      </c>
      <c r="HM320" t="inlineStr">
        <is>
          <t xml:space="preserve">0</t>
        </is>
      </c>
      <c r="HN320" t="inlineStr">
        <is>
          <t xml:space="preserve">Fabricante</t>
        </is>
      </c>
      <c r="HO320" t="inlineStr">
        <is>
          <t xml:space="preserve">CSOSN</t>
        </is>
      </c>
      <c r="HP320" t="inlineStr">
        <is>
          <t xml:space="preserve">102</t>
        </is>
      </c>
      <c r="HV320" t="inlineStr">
        <is>
          <t xml:space="preserve">Não Aplicável</t>
        </is>
      </c>
      <c r="IE320" t="inlineStr">
        <is>
          <t xml:space="preserve">Não Aplicável</t>
        </is>
      </c>
      <c r="IH320" t="inlineStr">
        <is>
          <t xml:space="preserve">Logística do vendedor (Padrão)</t>
        </is>
      </c>
      <c r="II320">
        <v>0</v>
      </c>
      <c r="IJ320">
        <v>1</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JX320" t="inlineStr">
        <is>
          <t xml:space="preserve">Não</t>
        </is>
      </c>
      <c r="JZ320" t="inlineStr">
        <is>
          <t xml:space="preserve">flaviacarolineconti@gmail.com</t>
        </is>
      </c>
      <c r="LA320" t="inlineStr">
        <is>
          <t xml:space="preserve">flaviacarolineconti@gmail.com</t>
        </is>
      </c>
      <c r="LC320" t="inlineStr">
        <is>
          <t xml:space="preserve">Não</t>
        </is>
      </c>
      <c r="LF320" t="inlineStr">
        <is>
          <t xml:space="preserve">women</t>
        </is>
      </c>
      <c r="LV320" t="inlineStr">
        <is>
          <t xml:space="preserve">Não aplicável</t>
        </is>
      </c>
      <c r="MJ320" t="inlineStr">
        <is>
          <t xml:space="preserve">Não</t>
        </is>
      </c>
      <c r="ML320" t="inlineStr">
        <is>
          <t xml:space="preserve">knitted</t>
        </is>
      </c>
      <c r="MP320" t="inlineStr">
        <is>
          <t xml:space="preserve">elastic_band</t>
        </is>
      </c>
      <c r="MQ320" t="inlineStr">
        <is>
          <t xml:space="preserve">Não</t>
        </is>
      </c>
      <c r="MR320" t="inlineStr">
        <is>
          <t xml:space="preserve">nylon</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Q321" t="inlineStr">
        <is>
          <t xml:space="preserve">CTTS-CONLEGJACE-GG-BEGE</t>
        </is>
      </c>
      <c r="R321" t="inlineStr">
        <is>
          <t xml:space="preserve">Conjunto legging jacquard empina bumbum manteiga</t>
        </is>
      </c>
      <c r="W321" t="inlineStr">
        <is>
          <t xml:space="preserve">CONTT.s</t>
        </is>
      </c>
      <c r="X321" t="inlineStr">
        <is>
          <t xml:space="preserve">Mulheres</t>
        </is>
      </c>
      <c r="AC321" t="inlineStr">
        <is>
          <t xml:space="preserve">https://cdn.shopify.com/s/files/1/0986/2430/7486/files/42-90361f19a2ad8fb6e417679054971968-1024-1024_4a8ad251-ae4f-46b1-b71e-a22b5bb33543.webp?v=1782268662</t>
        </is>
      </c>
      <c r="AD321" t="inlineStr">
        <is>
          <t xml:space="preserve">https://cdn.shopify.com/s/files/1/0986/2430/7486/files/40-13fb2743dcf8474d1317679055005493-1024-1024_6c093a2b-a365-4ebb-939a-bade5802a285.webp?v=1782268663</t>
        </is>
      </c>
      <c r="AE321" t="inlineStr">
        <is>
          <t xml:space="preserve">https://cdn.shopify.com/s/files/1/0986/2430/7486/files/4-ccab26ac4e23ce346917679055047513-1024-1024_0edfb1af-5f14-4730-9789-13da1fd9ad3c.webp?v=1782268662</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T321" t="inlineStr">
        <is>
          <t xml:space="preserve">Casual</t>
        </is>
      </c>
      <c r="AU321" t="inlineStr">
        <is>
          <t xml:space="preserve">Esportivo</t>
        </is>
      </c>
      <c r="AV321" t="inlineStr">
        <is>
          <t xml:space="preserve">feminino</t>
        </is>
      </c>
      <c r="AW321" t="inlineStr">
        <is>
          <t xml:space="preserve">Feminino</t>
        </is>
      </c>
      <c r="AX321" t="inlineStr">
        <is>
          <t xml:space="preserve">Adulto</t>
        </is>
      </c>
      <c r="BE321" t="inlineStr">
        <is>
          <t xml:space="preserve">Mistura de nylon</t>
        </is>
      </c>
      <c r="BF321" t="inlineStr">
        <is>
          <t xml:space="preserve">Elastano</t>
        </is>
      </c>
      <c r="BH321" t="inlineStr">
        <is>
          <t xml:space="preserve">Poliamida com elastano</t>
        </is>
      </c>
      <c r="BI321">
        <v>2</v>
      </c>
      <c r="BM321" t="inlineStr">
        <is>
          <t xml:space="preserve">Bege</t>
        </is>
      </c>
      <c r="BN321" t="inlineStr">
        <is>
          <t xml:space="preserve">Manteiga</t>
        </is>
      </c>
      <c r="BP321" t="inlineStr">
        <is>
          <t xml:space="preserve">CTTS-CONLEGJACE-GG-BEGE</t>
        </is>
      </c>
      <c r="BR321" t="inlineStr">
        <is>
          <t xml:space="preserve">Equipado</t>
        </is>
      </c>
      <c r="BU321" t="inlineStr">
        <is>
          <t xml:space="preserve">Lavagem à máquina</t>
        </is>
      </c>
      <c r="BV321" t="inlineStr">
        <is>
          <t xml:space="preserve">Liso</t>
        </is>
      </c>
      <c r="BZ321" t="inlineStr">
        <is>
          <t xml:space="preserve">Opaco</t>
        </is>
      </c>
      <c r="CF321" t="inlineStr">
        <is>
          <t xml:space="preserve">Multi-esporte</t>
        </is>
      </c>
      <c r="CG321" t="inlineStr">
        <is>
          <t xml:space="preserve">Ioga</t>
        </is>
      </c>
      <c r="CU321" t="inlineStr">
        <is>
          <t xml:space="preserve">Todas as estações</t>
        </is>
      </c>
      <c r="DB321" t="inlineStr">
        <is>
          <t xml:space="preserve">Pull on</t>
        </is>
      </c>
      <c r="DI321" t="inlineStr">
        <is>
          <t xml:space="preserve">Brasil</t>
        </is>
      </c>
      <c r="DK321" t="inlineStr">
        <is>
          <t xml:space="preserve">Veste de acordo com o tamanho</t>
        </is>
      </c>
      <c r="DO321" t="inlineStr">
        <is>
          <t xml:space="preserve">Levantamento de Bumbum</t>
        </is>
      </c>
      <c r="DP321" t="inlineStr">
        <is>
          <t xml:space="preserve">Absorção de suor</t>
        </is>
      </c>
      <c r="DQ321" t="inlineStr">
        <is>
          <t xml:space="preserve">Respirável</t>
        </is>
      </c>
      <c r="DR321" t="inlineStr">
        <is>
          <t xml:space="preserve">Proteção solar</t>
        </is>
      </c>
      <c r="DT321" t="inlineStr">
        <is>
          <t xml:space="preserve">Top G / Legging G</t>
        </is>
      </c>
      <c r="DU321" t="inlineStr">
        <is>
          <t xml:space="preserve">Comprimento padrão</t>
        </is>
      </c>
      <c r="EA321" t="inlineStr">
        <is>
          <t xml:space="preserve">Todas as estações do ano</t>
        </is>
      </c>
      <c r="FY321">
        <v>0</v>
      </c>
      <c r="FZ321" t="inlineStr">
        <is>
          <t xml:space="preserve">FPU 50+</t>
        </is>
      </c>
      <c r="GC321">
        <v>1</v>
      </c>
      <c r="GH321" t="inlineStr">
        <is>
          <t xml:space="preserve">Esportes</t>
        </is>
      </c>
      <c r="GI321" t="inlineStr">
        <is>
          <t xml:space="preserve">Yoga</t>
        </is>
      </c>
      <c r="GJ321" t="inlineStr">
        <is>
          <t xml:space="preserve">Caminhada</t>
        </is>
      </c>
      <c r="GM321" t="inlineStr">
        <is>
          <t xml:space="preserve">Esticável</t>
        </is>
      </c>
      <c r="GO321" t="inlineStr">
        <is>
          <t xml:space="preserve">Não</t>
        </is>
      </c>
      <c r="GU321" t="inlineStr">
        <is>
          <t xml:space="preserve">Casual</t>
        </is>
      </c>
      <c r="GW321" t="inlineStr">
        <is>
          <t xml:space="preserve">Não</t>
        </is>
      </c>
      <c r="GX321" t="inlineStr">
        <is>
          <t xml:space="preserve">Novo</t>
        </is>
      </c>
      <c r="HC321" t="inlineStr">
        <is>
          <t xml:space="preserve">Sim</t>
        </is>
      </c>
      <c r="HD321" t="inlineStr">
        <is>
          <t xml:space="preserve">Sim</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HK321" t="inlineStr">
        <is>
          <t xml:space="preserve">61042300</t>
        </is>
      </c>
      <c r="HM321" t="inlineStr">
        <is>
          <t xml:space="preserve">0</t>
        </is>
      </c>
      <c r="HN321" t="inlineStr">
        <is>
          <t xml:space="preserve">Fabricante</t>
        </is>
      </c>
      <c r="HO321" t="inlineStr">
        <is>
          <t xml:space="preserve">CSOSN</t>
        </is>
      </c>
      <c r="HP321" t="inlineStr">
        <is>
          <t xml:space="preserve">102</t>
        </is>
      </c>
      <c r="HV321" t="inlineStr">
        <is>
          <t xml:space="preserve">Não Aplicável</t>
        </is>
      </c>
      <c r="IE321" t="inlineStr">
        <is>
          <t xml:space="preserve">Não Aplicável</t>
        </is>
      </c>
      <c r="IH321" t="inlineStr">
        <is>
          <t xml:space="preserve">Logística do vendedor (Padrão)</t>
        </is>
      </c>
      <c r="II321">
        <v>3</v>
      </c>
      <c r="IJ321">
        <v>1</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JX321" t="inlineStr">
        <is>
          <t xml:space="preserve">Não</t>
        </is>
      </c>
      <c r="JZ321" t="inlineStr">
        <is>
          <t xml:space="preserve">flaviacarolineconti@gmail.com</t>
        </is>
      </c>
      <c r="LA321" t="inlineStr">
        <is>
          <t xml:space="preserve">flaviacarolineconti@gmail.com</t>
        </is>
      </c>
      <c r="LC321" t="inlineStr">
        <is>
          <t xml:space="preserve">Não</t>
        </is>
      </c>
      <c r="LF321" t="inlineStr">
        <is>
          <t xml:space="preserve">women</t>
        </is>
      </c>
      <c r="LV321" t="inlineStr">
        <is>
          <t xml:space="preserve">Não aplicável</t>
        </is>
      </c>
      <c r="MJ321" t="inlineStr">
        <is>
          <t xml:space="preserve">Não</t>
        </is>
      </c>
      <c r="ML321" t="inlineStr">
        <is>
          <t xml:space="preserve">knitted</t>
        </is>
      </c>
      <c r="MP321" t="inlineStr">
        <is>
          <t xml:space="preserve">elastic_band</t>
        </is>
      </c>
      <c r="MQ321" t="inlineStr">
        <is>
          <t xml:space="preserve">Não</t>
        </is>
      </c>
      <c r="MR321" t="inlineStr">
        <is>
          <t xml:space="preserve">nylon</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Q322" t="inlineStr">
        <is>
          <t xml:space="preserve">CTTS-CONSHOBASM-85822</t>
        </is>
      </c>
      <c r="R322" t="inlineStr">
        <is>
          <t xml:space="preserve">Conjunto short basic marrom e top</t>
        </is>
      </c>
      <c r="W322" t="inlineStr">
        <is>
          <t xml:space="preserve">CONTT.s</t>
        </is>
      </c>
      <c r="X322" t="inlineStr">
        <is>
          <t xml:space="preserve">Mulheres</t>
        </is>
      </c>
      <c r="AC322" t="inlineStr">
        <is>
          <t xml:space="preserve">https://cdn.shopify.com/s/files/1/0986/2430/7486/files/36-d3fff6e08157c91ba617683271784478-1024-1024.webp?v=1782268470</t>
        </is>
      </c>
      <c r="AD322" t="inlineStr">
        <is>
          <t xml:space="preserve">https://cdn.shopify.com/s/files/1/0986/2430/7486/files/37-2107a4bc5caa287aaf17683271885975-1024-1024_7299e928-2614-4858-9bf9-c52185feac3e.webp?v=1782268470</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T322" t="inlineStr">
        <is>
          <t xml:space="preserve">Casual</t>
        </is>
      </c>
      <c r="AU322" t="inlineStr">
        <is>
          <t xml:space="preserve">Esportivo</t>
        </is>
      </c>
      <c r="AV322" t="inlineStr">
        <is>
          <t xml:space="preserve">feminino</t>
        </is>
      </c>
      <c r="AW322" t="inlineStr">
        <is>
          <t xml:space="preserve">Feminino</t>
        </is>
      </c>
      <c r="AX322" t="inlineStr">
        <is>
          <t xml:space="preserve">Adulto</t>
        </is>
      </c>
      <c r="BE322" t="inlineStr">
        <is>
          <t xml:space="preserve">Mistura de nylon</t>
        </is>
      </c>
      <c r="BF322" t="inlineStr">
        <is>
          <t xml:space="preserve">Elastano</t>
        </is>
      </c>
      <c r="BH322" t="inlineStr">
        <is>
          <t xml:space="preserve">Poliamida com elastano</t>
        </is>
      </c>
      <c r="BI322">
        <v>2</v>
      </c>
      <c r="BM322" t="inlineStr">
        <is>
          <t xml:space="preserve">Marrom</t>
        </is>
      </c>
      <c r="BN322" t="inlineStr">
        <is>
          <t xml:space="preserve">Marrom</t>
        </is>
      </c>
      <c r="BP322" t="inlineStr">
        <is>
          <t xml:space="preserve">CTTS-CONSHOBASM-85822</t>
        </is>
      </c>
      <c r="BR322" t="inlineStr">
        <is>
          <t xml:space="preserve">Equipado</t>
        </is>
      </c>
      <c r="BU322" t="inlineStr">
        <is>
          <t xml:space="preserve">Lavagem à máquina</t>
        </is>
      </c>
      <c r="BV322" t="inlineStr">
        <is>
          <t xml:space="preserve">Liso</t>
        </is>
      </c>
      <c r="BZ322" t="inlineStr">
        <is>
          <t xml:space="preserve">Opaco</t>
        </is>
      </c>
      <c r="CF322" t="inlineStr">
        <is>
          <t xml:space="preserve">Multi-esporte</t>
        </is>
      </c>
      <c r="CG322" t="inlineStr">
        <is>
          <t xml:space="preserve">Ioga</t>
        </is>
      </c>
      <c r="CU322" t="inlineStr">
        <is>
          <t xml:space="preserve">Todas as estações</t>
        </is>
      </c>
      <c r="DB322" t="inlineStr">
        <is>
          <t xml:space="preserve">Pull on</t>
        </is>
      </c>
      <c r="DI322" t="inlineStr">
        <is>
          <t xml:space="preserve">Brasil</t>
        </is>
      </c>
      <c r="DK322" t="inlineStr">
        <is>
          <t xml:space="preserve">Veste de acordo com o tamanho</t>
        </is>
      </c>
      <c r="DO322" t="inlineStr">
        <is>
          <t xml:space="preserve">Absorção de suor</t>
        </is>
      </c>
      <c r="DP322" t="inlineStr">
        <is>
          <t xml:space="preserve">Respirável</t>
        </is>
      </c>
      <c r="DQ322" t="inlineStr">
        <is>
          <t xml:space="preserve">Proteção solar</t>
        </is>
      </c>
      <c r="DU322" t="inlineStr">
        <is>
          <t xml:space="preserve">Comprimento padrão</t>
        </is>
      </c>
      <c r="EA322" t="inlineStr">
        <is>
          <t xml:space="preserve">Todas as estações do ano</t>
        </is>
      </c>
      <c r="FY322">
        <v>0</v>
      </c>
      <c r="FZ322" t="inlineStr">
        <is>
          <t xml:space="preserve">FPU 50+</t>
        </is>
      </c>
      <c r="GC322">
        <v>1</v>
      </c>
      <c r="GH322" t="inlineStr">
        <is>
          <t xml:space="preserve">Esportes</t>
        </is>
      </c>
      <c r="GI322" t="inlineStr">
        <is>
          <t xml:space="preserve">Yoga</t>
        </is>
      </c>
      <c r="GJ322" t="inlineStr">
        <is>
          <t xml:space="preserve">Caminhada</t>
        </is>
      </c>
      <c r="GM322" t="inlineStr">
        <is>
          <t xml:space="preserve">Esticável</t>
        </is>
      </c>
      <c r="GO322" t="inlineStr">
        <is>
          <t xml:space="preserve">Não</t>
        </is>
      </c>
      <c r="GU322" t="inlineStr">
        <is>
          <t xml:space="preserve">Casual</t>
        </is>
      </c>
      <c r="GW322" t="inlineStr">
        <is>
          <t xml:space="preserve">Não</t>
        </is>
      </c>
      <c r="GX322" t="inlineStr">
        <is>
          <t xml:space="preserve">Novo</t>
        </is>
      </c>
      <c r="HC322" t="inlineStr">
        <is>
          <t xml:space="preserve">Sim</t>
        </is>
      </c>
      <c r="HD322" t="inlineStr">
        <is>
          <t xml:space="preserve">Sim</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HK322" t="inlineStr">
        <is>
          <t xml:space="preserve">61042300</t>
        </is>
      </c>
      <c r="HM322" t="inlineStr">
        <is>
          <t xml:space="preserve">0</t>
        </is>
      </c>
      <c r="HN322" t="inlineStr">
        <is>
          <t xml:space="preserve">Fabricante</t>
        </is>
      </c>
      <c r="HO322" t="inlineStr">
        <is>
          <t xml:space="preserve">CSOSN</t>
        </is>
      </c>
      <c r="HP322" t="inlineStr">
        <is>
          <t xml:space="preserve">102</t>
        </is>
      </c>
      <c r="HV322" t="inlineStr">
        <is>
          <t xml:space="preserve">Não Aplicável</t>
        </is>
      </c>
      <c r="IE322" t="inlineStr">
        <is>
          <t xml:space="preserve">Não Aplicável</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JX322" t="inlineStr">
        <is>
          <t xml:space="preserve">Não</t>
        </is>
      </c>
      <c r="JZ322" t="inlineStr">
        <is>
          <t xml:space="preserve">flaviacarolineconti@gmail.com</t>
        </is>
      </c>
      <c r="LA322" t="inlineStr">
        <is>
          <t xml:space="preserve">flaviacarolineconti@gmail.com</t>
        </is>
      </c>
      <c r="LC322" t="inlineStr">
        <is>
          <t xml:space="preserve">Não</t>
        </is>
      </c>
      <c r="LF322" t="inlineStr">
        <is>
          <t xml:space="preserve">women</t>
        </is>
      </c>
      <c r="LV322" t="inlineStr">
        <is>
          <t xml:space="preserve">Não aplicável</t>
        </is>
      </c>
      <c r="MJ322" t="inlineStr">
        <is>
          <t xml:space="preserve">Não</t>
        </is>
      </c>
      <c r="ML322" t="inlineStr">
        <is>
          <t xml:space="preserve">knitted</t>
        </is>
      </c>
      <c r="MP322" t="inlineStr">
        <is>
          <t xml:space="preserve">elastic_band</t>
        </is>
      </c>
      <c r="MQ322" t="inlineStr">
        <is>
          <t xml:space="preserve">Não</t>
        </is>
      </c>
      <c r="MR322" t="inlineStr">
        <is>
          <t xml:space="preserve">nylon</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Q323" t="inlineStr">
        <is>
          <t xml:space="preserve">CTTS-CONSHOBASM-85822-PxP-MARR</t>
        </is>
      </c>
      <c r="R323" t="inlineStr">
        <is>
          <t xml:space="preserve">Conjunto short basic marrom e top</t>
        </is>
      </c>
      <c r="W323" t="inlineStr">
        <is>
          <t xml:space="preserve">CONTT.s</t>
        </is>
      </c>
      <c r="X323" t="inlineStr">
        <is>
          <t xml:space="preserve">Mulheres</t>
        </is>
      </c>
      <c r="AC323" t="inlineStr">
        <is>
          <t xml:space="preserve">https://cdn.shopify.com/s/files/1/0986/2430/7486/files/36-d3fff6e08157c91ba617683271784478-1024-1024.webp?v=1782268470</t>
        </is>
      </c>
      <c r="AD323" t="inlineStr">
        <is>
          <t xml:space="preserve">https://cdn.shopify.com/s/files/1/0986/2430/7486/files/37-2107a4bc5caa287aaf17683271885975-1024-1024_7299e928-2614-4858-9bf9-c52185feac3e.webp?v=1782268470</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T323" t="inlineStr">
        <is>
          <t xml:space="preserve">Casual</t>
        </is>
      </c>
      <c r="AU323" t="inlineStr">
        <is>
          <t xml:space="preserve">Esportivo</t>
        </is>
      </c>
      <c r="AV323" t="inlineStr">
        <is>
          <t xml:space="preserve">feminino</t>
        </is>
      </c>
      <c r="AW323" t="inlineStr">
        <is>
          <t xml:space="preserve">Feminino</t>
        </is>
      </c>
      <c r="AX323" t="inlineStr">
        <is>
          <t xml:space="preserve">Adulto</t>
        </is>
      </c>
      <c r="BE323" t="inlineStr">
        <is>
          <t xml:space="preserve">Mistura de nylon</t>
        </is>
      </c>
      <c r="BF323" t="inlineStr">
        <is>
          <t xml:space="preserve">Elastano</t>
        </is>
      </c>
      <c r="BH323" t="inlineStr">
        <is>
          <t xml:space="preserve">Poliamida com elastano</t>
        </is>
      </c>
      <c r="BI323">
        <v>2</v>
      </c>
      <c r="BM323" t="inlineStr">
        <is>
          <t xml:space="preserve">Marrom</t>
        </is>
      </c>
      <c r="BN323" t="inlineStr">
        <is>
          <t xml:space="preserve">Marrom</t>
        </is>
      </c>
      <c r="BP323" t="inlineStr">
        <is>
          <t xml:space="preserve">CTTS-CONSHOBASM-85822-PxP-MARR</t>
        </is>
      </c>
      <c r="BR323" t="inlineStr">
        <is>
          <t xml:space="preserve">Equipado</t>
        </is>
      </c>
      <c r="BU323" t="inlineStr">
        <is>
          <t xml:space="preserve">Lavagem à máquina</t>
        </is>
      </c>
      <c r="BV323" t="inlineStr">
        <is>
          <t xml:space="preserve">Liso</t>
        </is>
      </c>
      <c r="BZ323" t="inlineStr">
        <is>
          <t xml:space="preserve">Opaco</t>
        </is>
      </c>
      <c r="CF323" t="inlineStr">
        <is>
          <t xml:space="preserve">Multi-esporte</t>
        </is>
      </c>
      <c r="CG323" t="inlineStr">
        <is>
          <t xml:space="preserve">Ioga</t>
        </is>
      </c>
      <c r="CU323" t="inlineStr">
        <is>
          <t xml:space="preserve">Todas as estações</t>
        </is>
      </c>
      <c r="DB323" t="inlineStr">
        <is>
          <t xml:space="preserve">Pull on</t>
        </is>
      </c>
      <c r="DI323" t="inlineStr">
        <is>
          <t xml:space="preserve">Brasil</t>
        </is>
      </c>
      <c r="DK323" t="inlineStr">
        <is>
          <t xml:space="preserve">Veste de acordo com o tamanho</t>
        </is>
      </c>
      <c r="DO323" t="inlineStr">
        <is>
          <t xml:space="preserve">Absorção de suor</t>
        </is>
      </c>
      <c r="DP323" t="inlineStr">
        <is>
          <t xml:space="preserve">Respirável</t>
        </is>
      </c>
      <c r="DQ323" t="inlineStr">
        <is>
          <t xml:space="preserve">Proteção solar</t>
        </is>
      </c>
      <c r="DT323" t="inlineStr">
        <is>
          <t xml:space="preserve">Top P / Short P</t>
        </is>
      </c>
      <c r="DU323" t="inlineStr">
        <is>
          <t xml:space="preserve">Comprimento padrão</t>
        </is>
      </c>
      <c r="EA323" t="inlineStr">
        <is>
          <t xml:space="preserve">Todas as estações do ano</t>
        </is>
      </c>
      <c r="FY323">
        <v>0</v>
      </c>
      <c r="FZ323" t="inlineStr">
        <is>
          <t xml:space="preserve">FPU 50+</t>
        </is>
      </c>
      <c r="GC323">
        <v>1</v>
      </c>
      <c r="GH323" t="inlineStr">
        <is>
          <t xml:space="preserve">Esportes</t>
        </is>
      </c>
      <c r="GI323" t="inlineStr">
        <is>
          <t xml:space="preserve">Yoga</t>
        </is>
      </c>
      <c r="GJ323" t="inlineStr">
        <is>
          <t xml:space="preserve">Caminhada</t>
        </is>
      </c>
      <c r="GM323" t="inlineStr">
        <is>
          <t xml:space="preserve">Esticável</t>
        </is>
      </c>
      <c r="GO323" t="inlineStr">
        <is>
          <t xml:space="preserve">Não</t>
        </is>
      </c>
      <c r="GU323" t="inlineStr">
        <is>
          <t xml:space="preserve">Casual</t>
        </is>
      </c>
      <c r="GW323" t="inlineStr">
        <is>
          <t xml:space="preserve">Não</t>
        </is>
      </c>
      <c r="GX323" t="inlineStr">
        <is>
          <t xml:space="preserve">Novo</t>
        </is>
      </c>
      <c r="HC323" t="inlineStr">
        <is>
          <t xml:space="preserve">Sim</t>
        </is>
      </c>
      <c r="HD323" t="inlineStr">
        <is>
          <t xml:space="preserve">Sim</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HK323" t="inlineStr">
        <is>
          <t xml:space="preserve">61042300</t>
        </is>
      </c>
      <c r="HM323" t="inlineStr">
        <is>
          <t xml:space="preserve">0</t>
        </is>
      </c>
      <c r="HN323" t="inlineStr">
        <is>
          <t xml:space="preserve">Fabricante</t>
        </is>
      </c>
      <c r="HO323" t="inlineStr">
        <is>
          <t xml:space="preserve">CSOSN</t>
        </is>
      </c>
      <c r="HP323" t="inlineStr">
        <is>
          <t xml:space="preserve">102</t>
        </is>
      </c>
      <c r="HV323" t="inlineStr">
        <is>
          <t xml:space="preserve">Não Aplicável</t>
        </is>
      </c>
      <c r="IE323" t="inlineStr">
        <is>
          <t xml:space="preserve">Não Aplicável</t>
        </is>
      </c>
      <c r="IH323" t="inlineStr">
        <is>
          <t xml:space="preserve">Logística do vendedor (Padrão)</t>
        </is>
      </c>
      <c r="II323">
        <v>2</v>
      </c>
      <c r="IJ323">
        <v>1</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JX323" t="inlineStr">
        <is>
          <t xml:space="preserve">Não</t>
        </is>
      </c>
      <c r="JZ323" t="inlineStr">
        <is>
          <t xml:space="preserve">flaviacarolineconti@gmail.com</t>
        </is>
      </c>
      <c r="LA323" t="inlineStr">
        <is>
          <t xml:space="preserve">flaviacarolineconti@gmail.com</t>
        </is>
      </c>
      <c r="LC323" t="inlineStr">
        <is>
          <t xml:space="preserve">Não</t>
        </is>
      </c>
      <c r="LF323" t="inlineStr">
        <is>
          <t xml:space="preserve">women</t>
        </is>
      </c>
      <c r="LV323" t="inlineStr">
        <is>
          <t xml:space="preserve">Não aplicável</t>
        </is>
      </c>
      <c r="MJ323" t="inlineStr">
        <is>
          <t xml:space="preserve">Não</t>
        </is>
      </c>
      <c r="ML323" t="inlineStr">
        <is>
          <t xml:space="preserve">knitted</t>
        </is>
      </c>
      <c r="MP323" t="inlineStr">
        <is>
          <t xml:space="preserve">elastic_band</t>
        </is>
      </c>
      <c r="MQ323" t="inlineStr">
        <is>
          <t xml:space="preserve">Não</t>
        </is>
      </c>
      <c r="MR323" t="inlineStr">
        <is>
          <t xml:space="preserve">nylon</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Q324" t="inlineStr">
        <is>
          <t xml:space="preserve">CTTS-CONSHOBASM-85822-PxM-MARR</t>
        </is>
      </c>
      <c r="R324" t="inlineStr">
        <is>
          <t xml:space="preserve">Conjunto short basic marrom e top</t>
        </is>
      </c>
      <c r="W324" t="inlineStr">
        <is>
          <t xml:space="preserve">CONTT.s</t>
        </is>
      </c>
      <c r="X324" t="inlineStr">
        <is>
          <t xml:space="preserve">Mulheres</t>
        </is>
      </c>
      <c r="AC324" t="inlineStr">
        <is>
          <t xml:space="preserve">https://cdn.shopify.com/s/files/1/0986/2430/7486/files/36-d3fff6e08157c91ba617683271784478-1024-1024.webp?v=1782268470</t>
        </is>
      </c>
      <c r="AD324" t="inlineStr">
        <is>
          <t xml:space="preserve">https://cdn.shopify.com/s/files/1/0986/2430/7486/files/37-2107a4bc5caa287aaf17683271885975-1024-1024_7299e928-2614-4858-9bf9-c52185feac3e.webp?v=1782268470</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T324" t="inlineStr">
        <is>
          <t xml:space="preserve">Casual</t>
        </is>
      </c>
      <c r="AU324" t="inlineStr">
        <is>
          <t xml:space="preserve">Esportivo</t>
        </is>
      </c>
      <c r="AV324" t="inlineStr">
        <is>
          <t xml:space="preserve">feminino</t>
        </is>
      </c>
      <c r="AW324" t="inlineStr">
        <is>
          <t xml:space="preserve">Feminino</t>
        </is>
      </c>
      <c r="AX324" t="inlineStr">
        <is>
          <t xml:space="preserve">Adulto</t>
        </is>
      </c>
      <c r="BE324" t="inlineStr">
        <is>
          <t xml:space="preserve">Mistura de nylon</t>
        </is>
      </c>
      <c r="BF324" t="inlineStr">
        <is>
          <t xml:space="preserve">Elastano</t>
        </is>
      </c>
      <c r="BH324" t="inlineStr">
        <is>
          <t xml:space="preserve">Poliamida com elastano</t>
        </is>
      </c>
      <c r="BI324">
        <v>2</v>
      </c>
      <c r="BM324" t="inlineStr">
        <is>
          <t xml:space="preserve">Marrom</t>
        </is>
      </c>
      <c r="BN324" t="inlineStr">
        <is>
          <t xml:space="preserve">Marrom</t>
        </is>
      </c>
      <c r="BP324" t="inlineStr">
        <is>
          <t xml:space="preserve">CTTS-CONSHOBASM-85822-PxM-MARR</t>
        </is>
      </c>
      <c r="BR324" t="inlineStr">
        <is>
          <t xml:space="preserve">Equipado</t>
        </is>
      </c>
      <c r="BU324" t="inlineStr">
        <is>
          <t xml:space="preserve">Lavagem à máquina</t>
        </is>
      </c>
      <c r="BV324" t="inlineStr">
        <is>
          <t xml:space="preserve">Liso</t>
        </is>
      </c>
      <c r="BZ324" t="inlineStr">
        <is>
          <t xml:space="preserve">Opaco</t>
        </is>
      </c>
      <c r="CF324" t="inlineStr">
        <is>
          <t xml:space="preserve">Multi-esporte</t>
        </is>
      </c>
      <c r="CG324" t="inlineStr">
        <is>
          <t xml:space="preserve">Ioga</t>
        </is>
      </c>
      <c r="CU324" t="inlineStr">
        <is>
          <t xml:space="preserve">Todas as estações</t>
        </is>
      </c>
      <c r="DB324" t="inlineStr">
        <is>
          <t xml:space="preserve">Pull on</t>
        </is>
      </c>
      <c r="DI324" t="inlineStr">
        <is>
          <t xml:space="preserve">Brasil</t>
        </is>
      </c>
      <c r="DK324" t="inlineStr">
        <is>
          <t xml:space="preserve">Veste de acordo com o tamanho</t>
        </is>
      </c>
      <c r="DO324" t="inlineStr">
        <is>
          <t xml:space="preserve">Absorção de suor</t>
        </is>
      </c>
      <c r="DP324" t="inlineStr">
        <is>
          <t xml:space="preserve">Respirável</t>
        </is>
      </c>
      <c r="DQ324" t="inlineStr">
        <is>
          <t xml:space="preserve">Proteção solar</t>
        </is>
      </c>
      <c r="DT324" t="inlineStr">
        <is>
          <t xml:space="preserve">Top P / Short M</t>
        </is>
      </c>
      <c r="DU324" t="inlineStr">
        <is>
          <t xml:space="preserve">Comprimento padrão</t>
        </is>
      </c>
      <c r="EA324" t="inlineStr">
        <is>
          <t xml:space="preserve">Todas as estações do ano</t>
        </is>
      </c>
      <c r="FY324">
        <v>0</v>
      </c>
      <c r="FZ324" t="inlineStr">
        <is>
          <t xml:space="preserve">FPU 50+</t>
        </is>
      </c>
      <c r="GC324">
        <v>1</v>
      </c>
      <c r="GH324" t="inlineStr">
        <is>
          <t xml:space="preserve">Esportes</t>
        </is>
      </c>
      <c r="GI324" t="inlineStr">
        <is>
          <t xml:space="preserve">Yoga</t>
        </is>
      </c>
      <c r="GJ324" t="inlineStr">
        <is>
          <t xml:space="preserve">Caminhada</t>
        </is>
      </c>
      <c r="GM324" t="inlineStr">
        <is>
          <t xml:space="preserve">Esticável</t>
        </is>
      </c>
      <c r="GO324" t="inlineStr">
        <is>
          <t xml:space="preserve">Não</t>
        </is>
      </c>
      <c r="GU324" t="inlineStr">
        <is>
          <t xml:space="preserve">Casual</t>
        </is>
      </c>
      <c r="GW324" t="inlineStr">
        <is>
          <t xml:space="preserve">Não</t>
        </is>
      </c>
      <c r="GX324" t="inlineStr">
        <is>
          <t xml:space="preserve">Novo</t>
        </is>
      </c>
      <c r="HC324" t="inlineStr">
        <is>
          <t xml:space="preserve">Sim</t>
        </is>
      </c>
      <c r="HD324" t="inlineStr">
        <is>
          <t xml:space="preserve">Sim</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HK324" t="inlineStr">
        <is>
          <t xml:space="preserve">61042300</t>
        </is>
      </c>
      <c r="HM324" t="inlineStr">
        <is>
          <t xml:space="preserve">0</t>
        </is>
      </c>
      <c r="HN324" t="inlineStr">
        <is>
          <t xml:space="preserve">Fabricante</t>
        </is>
      </c>
      <c r="HO324" t="inlineStr">
        <is>
          <t xml:space="preserve">CSOSN</t>
        </is>
      </c>
      <c r="HP324" t="inlineStr">
        <is>
          <t xml:space="preserve">102</t>
        </is>
      </c>
      <c r="HV324" t="inlineStr">
        <is>
          <t xml:space="preserve">Não Aplicável</t>
        </is>
      </c>
      <c r="IE324" t="inlineStr">
        <is>
          <t xml:space="preserve">Não Aplicável</t>
        </is>
      </c>
      <c r="IH324" t="inlineStr">
        <is>
          <t xml:space="preserve">Logística do vendedor (Padrão)</t>
        </is>
      </c>
      <c r="II324">
        <v>0</v>
      </c>
      <c r="IJ324">
        <v>1</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JX324" t="inlineStr">
        <is>
          <t xml:space="preserve">Não</t>
        </is>
      </c>
      <c r="JZ324" t="inlineStr">
        <is>
          <t xml:space="preserve">flaviacarolineconti@gmail.com</t>
        </is>
      </c>
      <c r="LA324" t="inlineStr">
        <is>
          <t xml:space="preserve">flaviacarolineconti@gmail.com</t>
        </is>
      </c>
      <c r="LC324" t="inlineStr">
        <is>
          <t xml:space="preserve">Não</t>
        </is>
      </c>
      <c r="LF324" t="inlineStr">
        <is>
          <t xml:space="preserve">women</t>
        </is>
      </c>
      <c r="LV324" t="inlineStr">
        <is>
          <t xml:space="preserve">Não aplicável</t>
        </is>
      </c>
      <c r="MJ324" t="inlineStr">
        <is>
          <t xml:space="preserve">Não</t>
        </is>
      </c>
      <c r="ML324" t="inlineStr">
        <is>
          <t xml:space="preserve">knitted</t>
        </is>
      </c>
      <c r="MP324" t="inlineStr">
        <is>
          <t xml:space="preserve">elastic_band</t>
        </is>
      </c>
      <c r="MQ324" t="inlineStr">
        <is>
          <t xml:space="preserve">Não</t>
        </is>
      </c>
      <c r="MR324" t="inlineStr">
        <is>
          <t xml:space="preserve">nylon</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Q325" t="inlineStr">
        <is>
          <t xml:space="preserve">CTTS-CONSHOBASM-85822-PxG-MARR</t>
        </is>
      </c>
      <c r="R325" t="inlineStr">
        <is>
          <t xml:space="preserve">Conjunto short basic marrom e top</t>
        </is>
      </c>
      <c r="W325" t="inlineStr">
        <is>
          <t xml:space="preserve">CONTT.s</t>
        </is>
      </c>
      <c r="X325" t="inlineStr">
        <is>
          <t xml:space="preserve">Mulheres</t>
        </is>
      </c>
      <c r="AC325" t="inlineStr">
        <is>
          <t xml:space="preserve">https://cdn.shopify.com/s/files/1/0986/2430/7486/files/36-d3fff6e08157c91ba617683271784478-1024-1024.webp?v=1782268470</t>
        </is>
      </c>
      <c r="AD325" t="inlineStr">
        <is>
          <t xml:space="preserve">https://cdn.shopify.com/s/files/1/0986/2430/7486/files/37-2107a4bc5caa287aaf17683271885975-1024-1024_7299e928-2614-4858-9bf9-c52185feac3e.webp?v=1782268470</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T325" t="inlineStr">
        <is>
          <t xml:space="preserve">Casual</t>
        </is>
      </c>
      <c r="AU325" t="inlineStr">
        <is>
          <t xml:space="preserve">Esportivo</t>
        </is>
      </c>
      <c r="AV325" t="inlineStr">
        <is>
          <t xml:space="preserve">feminino</t>
        </is>
      </c>
      <c r="AW325" t="inlineStr">
        <is>
          <t xml:space="preserve">Feminino</t>
        </is>
      </c>
      <c r="AX325" t="inlineStr">
        <is>
          <t xml:space="preserve">Adulto</t>
        </is>
      </c>
      <c r="BE325" t="inlineStr">
        <is>
          <t xml:space="preserve">Mistura de nylon</t>
        </is>
      </c>
      <c r="BF325" t="inlineStr">
        <is>
          <t xml:space="preserve">Elastano</t>
        </is>
      </c>
      <c r="BH325" t="inlineStr">
        <is>
          <t xml:space="preserve">Poliamida com elastano</t>
        </is>
      </c>
      <c r="BI325">
        <v>2</v>
      </c>
      <c r="BM325" t="inlineStr">
        <is>
          <t xml:space="preserve">Marrom</t>
        </is>
      </c>
      <c r="BN325" t="inlineStr">
        <is>
          <t xml:space="preserve">Marrom</t>
        </is>
      </c>
      <c r="BP325" t="inlineStr">
        <is>
          <t xml:space="preserve">CTTS-CONSHOBASM-85822-PxG-MARR</t>
        </is>
      </c>
      <c r="BR325" t="inlineStr">
        <is>
          <t xml:space="preserve">Equipado</t>
        </is>
      </c>
      <c r="BU325" t="inlineStr">
        <is>
          <t xml:space="preserve">Lavagem à máquina</t>
        </is>
      </c>
      <c r="BV325" t="inlineStr">
        <is>
          <t xml:space="preserve">Liso</t>
        </is>
      </c>
      <c r="BZ325" t="inlineStr">
        <is>
          <t xml:space="preserve">Opaco</t>
        </is>
      </c>
      <c r="CF325" t="inlineStr">
        <is>
          <t xml:space="preserve">Multi-esporte</t>
        </is>
      </c>
      <c r="CG325" t="inlineStr">
        <is>
          <t xml:space="preserve">Ioga</t>
        </is>
      </c>
      <c r="CU325" t="inlineStr">
        <is>
          <t xml:space="preserve">Todas as estações</t>
        </is>
      </c>
      <c r="DB325" t="inlineStr">
        <is>
          <t xml:space="preserve">Pull on</t>
        </is>
      </c>
      <c r="DI325" t="inlineStr">
        <is>
          <t xml:space="preserve">Brasil</t>
        </is>
      </c>
      <c r="DK325" t="inlineStr">
        <is>
          <t xml:space="preserve">Veste de acordo com o tamanho</t>
        </is>
      </c>
      <c r="DO325" t="inlineStr">
        <is>
          <t xml:space="preserve">Absorção de suor</t>
        </is>
      </c>
      <c r="DP325" t="inlineStr">
        <is>
          <t xml:space="preserve">Respirável</t>
        </is>
      </c>
      <c r="DQ325" t="inlineStr">
        <is>
          <t xml:space="preserve">Proteção solar</t>
        </is>
      </c>
      <c r="DT325" t="inlineStr">
        <is>
          <t xml:space="preserve">Top P / Short G</t>
        </is>
      </c>
      <c r="DU325" t="inlineStr">
        <is>
          <t xml:space="preserve">Comprimento padrão</t>
        </is>
      </c>
      <c r="EA325" t="inlineStr">
        <is>
          <t xml:space="preserve">Todas as estações do ano</t>
        </is>
      </c>
      <c r="FY325">
        <v>0</v>
      </c>
      <c r="FZ325" t="inlineStr">
        <is>
          <t xml:space="preserve">FPU 50+</t>
        </is>
      </c>
      <c r="GC325">
        <v>1</v>
      </c>
      <c r="GH325" t="inlineStr">
        <is>
          <t xml:space="preserve">Esportes</t>
        </is>
      </c>
      <c r="GI325" t="inlineStr">
        <is>
          <t xml:space="preserve">Yoga</t>
        </is>
      </c>
      <c r="GJ325" t="inlineStr">
        <is>
          <t xml:space="preserve">Caminhada</t>
        </is>
      </c>
      <c r="GM325" t="inlineStr">
        <is>
          <t xml:space="preserve">Esticável</t>
        </is>
      </c>
      <c r="GO325" t="inlineStr">
        <is>
          <t xml:space="preserve">Não</t>
        </is>
      </c>
      <c r="GU325" t="inlineStr">
        <is>
          <t xml:space="preserve">Casual</t>
        </is>
      </c>
      <c r="GW325" t="inlineStr">
        <is>
          <t xml:space="preserve">Não</t>
        </is>
      </c>
      <c r="GX325" t="inlineStr">
        <is>
          <t xml:space="preserve">Novo</t>
        </is>
      </c>
      <c r="HC325" t="inlineStr">
        <is>
          <t xml:space="preserve">Sim</t>
        </is>
      </c>
      <c r="HD325" t="inlineStr">
        <is>
          <t xml:space="preserve">Sim</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HK325" t="inlineStr">
        <is>
          <t xml:space="preserve">61042300</t>
        </is>
      </c>
      <c r="HM325" t="inlineStr">
        <is>
          <t xml:space="preserve">0</t>
        </is>
      </c>
      <c r="HN325" t="inlineStr">
        <is>
          <t xml:space="preserve">Fabricante</t>
        </is>
      </c>
      <c r="HO325" t="inlineStr">
        <is>
          <t xml:space="preserve">CSOSN</t>
        </is>
      </c>
      <c r="HP325" t="inlineStr">
        <is>
          <t xml:space="preserve">102</t>
        </is>
      </c>
      <c r="HV325" t="inlineStr">
        <is>
          <t xml:space="preserve">Não Aplicável</t>
        </is>
      </c>
      <c r="IE325" t="inlineStr">
        <is>
          <t xml:space="preserve">Não Aplicável</t>
        </is>
      </c>
      <c r="IH325" t="inlineStr">
        <is>
          <t xml:space="preserve">Logística do vendedor (Padrão)</t>
        </is>
      </c>
      <c r="II325">
        <v>0</v>
      </c>
      <c r="IJ325">
        <v>1</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JX325" t="inlineStr">
        <is>
          <t xml:space="preserve">Não</t>
        </is>
      </c>
      <c r="JZ325" t="inlineStr">
        <is>
          <t xml:space="preserve">flaviacarolineconti@gmail.com</t>
        </is>
      </c>
      <c r="LA325" t="inlineStr">
        <is>
          <t xml:space="preserve">flaviacarolineconti@gmail.com</t>
        </is>
      </c>
      <c r="LC325" t="inlineStr">
        <is>
          <t xml:space="preserve">Não</t>
        </is>
      </c>
      <c r="LF325" t="inlineStr">
        <is>
          <t xml:space="preserve">women</t>
        </is>
      </c>
      <c r="LV325" t="inlineStr">
        <is>
          <t xml:space="preserve">Não aplicável</t>
        </is>
      </c>
      <c r="MJ325" t="inlineStr">
        <is>
          <t xml:space="preserve">Não</t>
        </is>
      </c>
      <c r="ML325" t="inlineStr">
        <is>
          <t xml:space="preserve">knitted</t>
        </is>
      </c>
      <c r="MP325" t="inlineStr">
        <is>
          <t xml:space="preserve">elastic_band</t>
        </is>
      </c>
      <c r="MQ325" t="inlineStr">
        <is>
          <t xml:space="preserve">Não</t>
        </is>
      </c>
      <c r="MR325" t="inlineStr">
        <is>
          <t xml:space="preserve">nylon</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Q326" t="inlineStr">
        <is>
          <t xml:space="preserve">CTTS-CONSHOBASM-85822-MxP-MARR</t>
        </is>
      </c>
      <c r="R326" t="inlineStr">
        <is>
          <t xml:space="preserve">Conjunto short basic marrom e top</t>
        </is>
      </c>
      <c r="W326" t="inlineStr">
        <is>
          <t xml:space="preserve">CONTT.s</t>
        </is>
      </c>
      <c r="X326" t="inlineStr">
        <is>
          <t xml:space="preserve">Mulheres</t>
        </is>
      </c>
      <c r="AC326" t="inlineStr">
        <is>
          <t xml:space="preserve">https://cdn.shopify.com/s/files/1/0986/2430/7486/files/36-d3fff6e08157c91ba617683271784478-1024-1024.webp?v=1782268470</t>
        </is>
      </c>
      <c r="AD326" t="inlineStr">
        <is>
          <t xml:space="preserve">https://cdn.shopify.com/s/files/1/0986/2430/7486/files/37-2107a4bc5caa287aaf17683271885975-1024-1024_7299e928-2614-4858-9bf9-c52185feac3e.webp?v=1782268470</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T326" t="inlineStr">
        <is>
          <t xml:space="preserve">Casual</t>
        </is>
      </c>
      <c r="AU326" t="inlineStr">
        <is>
          <t xml:space="preserve">Esportivo</t>
        </is>
      </c>
      <c r="AV326" t="inlineStr">
        <is>
          <t xml:space="preserve">feminino</t>
        </is>
      </c>
      <c r="AW326" t="inlineStr">
        <is>
          <t xml:space="preserve">Feminino</t>
        </is>
      </c>
      <c r="AX326" t="inlineStr">
        <is>
          <t xml:space="preserve">Adulto</t>
        </is>
      </c>
      <c r="BE326" t="inlineStr">
        <is>
          <t xml:space="preserve">Mistura de nylon</t>
        </is>
      </c>
      <c r="BF326" t="inlineStr">
        <is>
          <t xml:space="preserve">Elastano</t>
        </is>
      </c>
      <c r="BH326" t="inlineStr">
        <is>
          <t xml:space="preserve">Poliamida com elastano</t>
        </is>
      </c>
      <c r="BI326">
        <v>2</v>
      </c>
      <c r="BM326" t="inlineStr">
        <is>
          <t xml:space="preserve">Marrom</t>
        </is>
      </c>
      <c r="BN326" t="inlineStr">
        <is>
          <t xml:space="preserve">Marrom</t>
        </is>
      </c>
      <c r="BP326" t="inlineStr">
        <is>
          <t xml:space="preserve">CTTS-CONSHOBASM-85822-MxP-MARR</t>
        </is>
      </c>
      <c r="BR326" t="inlineStr">
        <is>
          <t xml:space="preserve">Equipado</t>
        </is>
      </c>
      <c r="BU326" t="inlineStr">
        <is>
          <t xml:space="preserve">Lavagem à máquina</t>
        </is>
      </c>
      <c r="BV326" t="inlineStr">
        <is>
          <t xml:space="preserve">Liso</t>
        </is>
      </c>
      <c r="BZ326" t="inlineStr">
        <is>
          <t xml:space="preserve">Opaco</t>
        </is>
      </c>
      <c r="CF326" t="inlineStr">
        <is>
          <t xml:space="preserve">Multi-esporte</t>
        </is>
      </c>
      <c r="CG326" t="inlineStr">
        <is>
          <t xml:space="preserve">Ioga</t>
        </is>
      </c>
      <c r="CU326" t="inlineStr">
        <is>
          <t xml:space="preserve">Todas as estações</t>
        </is>
      </c>
      <c r="DB326" t="inlineStr">
        <is>
          <t xml:space="preserve">Pull on</t>
        </is>
      </c>
      <c r="DI326" t="inlineStr">
        <is>
          <t xml:space="preserve">Brasil</t>
        </is>
      </c>
      <c r="DK326" t="inlineStr">
        <is>
          <t xml:space="preserve">Veste de acordo com o tamanho</t>
        </is>
      </c>
      <c r="DO326" t="inlineStr">
        <is>
          <t xml:space="preserve">Absorção de suor</t>
        </is>
      </c>
      <c r="DP326" t="inlineStr">
        <is>
          <t xml:space="preserve">Respirável</t>
        </is>
      </c>
      <c r="DQ326" t="inlineStr">
        <is>
          <t xml:space="preserve">Proteção solar</t>
        </is>
      </c>
      <c r="DT326" t="inlineStr">
        <is>
          <t xml:space="preserve">Top M / Short P</t>
        </is>
      </c>
      <c r="DU326" t="inlineStr">
        <is>
          <t xml:space="preserve">Comprimento padrão</t>
        </is>
      </c>
      <c r="EA326" t="inlineStr">
        <is>
          <t xml:space="preserve">Todas as estações do ano</t>
        </is>
      </c>
      <c r="FY326">
        <v>0</v>
      </c>
      <c r="FZ326" t="inlineStr">
        <is>
          <t xml:space="preserve">FPU 50+</t>
        </is>
      </c>
      <c r="GC326">
        <v>1</v>
      </c>
      <c r="GH326" t="inlineStr">
        <is>
          <t xml:space="preserve">Esportes</t>
        </is>
      </c>
      <c r="GI326" t="inlineStr">
        <is>
          <t xml:space="preserve">Yoga</t>
        </is>
      </c>
      <c r="GJ326" t="inlineStr">
        <is>
          <t xml:space="preserve">Caminhada</t>
        </is>
      </c>
      <c r="GM326" t="inlineStr">
        <is>
          <t xml:space="preserve">Esticável</t>
        </is>
      </c>
      <c r="GO326" t="inlineStr">
        <is>
          <t xml:space="preserve">Não</t>
        </is>
      </c>
      <c r="GU326" t="inlineStr">
        <is>
          <t xml:space="preserve">Casual</t>
        </is>
      </c>
      <c r="GW326" t="inlineStr">
        <is>
          <t xml:space="preserve">Não</t>
        </is>
      </c>
      <c r="GX326" t="inlineStr">
        <is>
          <t xml:space="preserve">Novo</t>
        </is>
      </c>
      <c r="HC326" t="inlineStr">
        <is>
          <t xml:space="preserve">Sim</t>
        </is>
      </c>
      <c r="HD326" t="inlineStr">
        <is>
          <t xml:space="preserve">Sim</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HK326" t="inlineStr">
        <is>
          <t xml:space="preserve">61042300</t>
        </is>
      </c>
      <c r="HM326" t="inlineStr">
        <is>
          <t xml:space="preserve">0</t>
        </is>
      </c>
      <c r="HN326" t="inlineStr">
        <is>
          <t xml:space="preserve">Fabricante</t>
        </is>
      </c>
      <c r="HO326" t="inlineStr">
        <is>
          <t xml:space="preserve">CSOSN</t>
        </is>
      </c>
      <c r="HP326" t="inlineStr">
        <is>
          <t xml:space="preserve">102</t>
        </is>
      </c>
      <c r="HV326" t="inlineStr">
        <is>
          <t xml:space="preserve">Não Aplicável</t>
        </is>
      </c>
      <c r="IE326" t="inlineStr">
        <is>
          <t xml:space="preserve">Não Aplicável</t>
        </is>
      </c>
      <c r="IH326" t="inlineStr">
        <is>
          <t xml:space="preserve">Logística do vendedor (Padrão)</t>
        </is>
      </c>
      <c r="II326">
        <v>0</v>
      </c>
      <c r="IJ326">
        <v>1</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JX326" t="inlineStr">
        <is>
          <t xml:space="preserve">Não</t>
        </is>
      </c>
      <c r="JZ326" t="inlineStr">
        <is>
          <t xml:space="preserve">flaviacarolineconti@gmail.com</t>
        </is>
      </c>
      <c r="LA326" t="inlineStr">
        <is>
          <t xml:space="preserve">flaviacarolineconti@gmail.com</t>
        </is>
      </c>
      <c r="LC326" t="inlineStr">
        <is>
          <t xml:space="preserve">Não</t>
        </is>
      </c>
      <c r="LF326" t="inlineStr">
        <is>
          <t xml:space="preserve">women</t>
        </is>
      </c>
      <c r="LV326" t="inlineStr">
        <is>
          <t xml:space="preserve">Não aplicável</t>
        </is>
      </c>
      <c r="MJ326" t="inlineStr">
        <is>
          <t xml:space="preserve">Não</t>
        </is>
      </c>
      <c r="ML326" t="inlineStr">
        <is>
          <t xml:space="preserve">knitted</t>
        </is>
      </c>
      <c r="MP326" t="inlineStr">
        <is>
          <t xml:space="preserve">elastic_band</t>
        </is>
      </c>
      <c r="MQ326" t="inlineStr">
        <is>
          <t xml:space="preserve">Não</t>
        </is>
      </c>
      <c r="MR326" t="inlineStr">
        <is>
          <t xml:space="preserve">nylon</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Q327" t="inlineStr">
        <is>
          <t xml:space="preserve">CTTS-CONSHOBASM-85822-MxM-MARR</t>
        </is>
      </c>
      <c r="R327" t="inlineStr">
        <is>
          <t xml:space="preserve">Conjunto short basic marrom e top</t>
        </is>
      </c>
      <c r="W327" t="inlineStr">
        <is>
          <t xml:space="preserve">CONTT.s</t>
        </is>
      </c>
      <c r="X327" t="inlineStr">
        <is>
          <t xml:space="preserve">Mulheres</t>
        </is>
      </c>
      <c r="AC327" t="inlineStr">
        <is>
          <t xml:space="preserve">https://cdn.shopify.com/s/files/1/0986/2430/7486/files/36-d3fff6e08157c91ba617683271784478-1024-1024.webp?v=1782268470</t>
        </is>
      </c>
      <c r="AD327" t="inlineStr">
        <is>
          <t xml:space="preserve">https://cdn.shopify.com/s/files/1/0986/2430/7486/files/37-2107a4bc5caa287aaf17683271885975-1024-1024_7299e928-2614-4858-9bf9-c52185feac3e.webp?v=1782268470</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T327" t="inlineStr">
        <is>
          <t xml:space="preserve">Casual</t>
        </is>
      </c>
      <c r="AU327" t="inlineStr">
        <is>
          <t xml:space="preserve">Esportivo</t>
        </is>
      </c>
      <c r="AV327" t="inlineStr">
        <is>
          <t xml:space="preserve">feminino</t>
        </is>
      </c>
      <c r="AW327" t="inlineStr">
        <is>
          <t xml:space="preserve">Feminino</t>
        </is>
      </c>
      <c r="AX327" t="inlineStr">
        <is>
          <t xml:space="preserve">Adulto</t>
        </is>
      </c>
      <c r="BE327" t="inlineStr">
        <is>
          <t xml:space="preserve">Mistura de nylon</t>
        </is>
      </c>
      <c r="BF327" t="inlineStr">
        <is>
          <t xml:space="preserve">Elastano</t>
        </is>
      </c>
      <c r="BH327" t="inlineStr">
        <is>
          <t xml:space="preserve">Poliamida com elastano</t>
        </is>
      </c>
      <c r="BI327">
        <v>2</v>
      </c>
      <c r="BM327" t="inlineStr">
        <is>
          <t xml:space="preserve">Marrom</t>
        </is>
      </c>
      <c r="BN327" t="inlineStr">
        <is>
          <t xml:space="preserve">Marrom</t>
        </is>
      </c>
      <c r="BP327" t="inlineStr">
        <is>
          <t xml:space="preserve">CTTS-CONSHOBASM-85822-MxM-MARR</t>
        </is>
      </c>
      <c r="BR327" t="inlineStr">
        <is>
          <t xml:space="preserve">Equipado</t>
        </is>
      </c>
      <c r="BU327" t="inlineStr">
        <is>
          <t xml:space="preserve">Lavagem à máquina</t>
        </is>
      </c>
      <c r="BV327" t="inlineStr">
        <is>
          <t xml:space="preserve">Liso</t>
        </is>
      </c>
      <c r="BZ327" t="inlineStr">
        <is>
          <t xml:space="preserve">Opaco</t>
        </is>
      </c>
      <c r="CF327" t="inlineStr">
        <is>
          <t xml:space="preserve">Multi-esporte</t>
        </is>
      </c>
      <c r="CG327" t="inlineStr">
        <is>
          <t xml:space="preserve">Ioga</t>
        </is>
      </c>
      <c r="CU327" t="inlineStr">
        <is>
          <t xml:space="preserve">Todas as estações</t>
        </is>
      </c>
      <c r="DB327" t="inlineStr">
        <is>
          <t xml:space="preserve">Pull on</t>
        </is>
      </c>
      <c r="DI327" t="inlineStr">
        <is>
          <t xml:space="preserve">Brasil</t>
        </is>
      </c>
      <c r="DK327" t="inlineStr">
        <is>
          <t xml:space="preserve">Veste de acordo com o tamanho</t>
        </is>
      </c>
      <c r="DO327" t="inlineStr">
        <is>
          <t xml:space="preserve">Absorção de suor</t>
        </is>
      </c>
      <c r="DP327" t="inlineStr">
        <is>
          <t xml:space="preserve">Respirável</t>
        </is>
      </c>
      <c r="DQ327" t="inlineStr">
        <is>
          <t xml:space="preserve">Proteção solar</t>
        </is>
      </c>
      <c r="DT327" t="inlineStr">
        <is>
          <t xml:space="preserve">Top M / Short M</t>
        </is>
      </c>
      <c r="DU327" t="inlineStr">
        <is>
          <t xml:space="preserve">Comprimento padrão</t>
        </is>
      </c>
      <c r="EA327" t="inlineStr">
        <is>
          <t xml:space="preserve">Todas as estações do ano</t>
        </is>
      </c>
      <c r="FY327">
        <v>0</v>
      </c>
      <c r="FZ327" t="inlineStr">
        <is>
          <t xml:space="preserve">FPU 50+</t>
        </is>
      </c>
      <c r="GC327">
        <v>1</v>
      </c>
      <c r="GH327" t="inlineStr">
        <is>
          <t xml:space="preserve">Esportes</t>
        </is>
      </c>
      <c r="GI327" t="inlineStr">
        <is>
          <t xml:space="preserve">Yoga</t>
        </is>
      </c>
      <c r="GJ327" t="inlineStr">
        <is>
          <t xml:space="preserve">Caminhada</t>
        </is>
      </c>
      <c r="GM327" t="inlineStr">
        <is>
          <t xml:space="preserve">Esticável</t>
        </is>
      </c>
      <c r="GO327" t="inlineStr">
        <is>
          <t xml:space="preserve">Não</t>
        </is>
      </c>
      <c r="GU327" t="inlineStr">
        <is>
          <t xml:space="preserve">Casual</t>
        </is>
      </c>
      <c r="GW327" t="inlineStr">
        <is>
          <t xml:space="preserve">Não</t>
        </is>
      </c>
      <c r="GX327" t="inlineStr">
        <is>
          <t xml:space="preserve">Novo</t>
        </is>
      </c>
      <c r="HC327" t="inlineStr">
        <is>
          <t xml:space="preserve">Sim</t>
        </is>
      </c>
      <c r="HD327" t="inlineStr">
        <is>
          <t xml:space="preserve">Sim</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HK327" t="inlineStr">
        <is>
          <t xml:space="preserve">61042300</t>
        </is>
      </c>
      <c r="HM327" t="inlineStr">
        <is>
          <t xml:space="preserve">0</t>
        </is>
      </c>
      <c r="HN327" t="inlineStr">
        <is>
          <t xml:space="preserve">Fabricante</t>
        </is>
      </c>
      <c r="HO327" t="inlineStr">
        <is>
          <t xml:space="preserve">CSOSN</t>
        </is>
      </c>
      <c r="HP327" t="inlineStr">
        <is>
          <t xml:space="preserve">102</t>
        </is>
      </c>
      <c r="HV327" t="inlineStr">
        <is>
          <t xml:space="preserve">Não Aplicável</t>
        </is>
      </c>
      <c r="IE327" t="inlineStr">
        <is>
          <t xml:space="preserve">Não Aplicável</t>
        </is>
      </c>
      <c r="IH327" t="inlineStr">
        <is>
          <t xml:space="preserve">Logística do vendedor (Padrão)</t>
        </is>
      </c>
      <c r="II327">
        <v>2</v>
      </c>
      <c r="IJ327">
        <v>1</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JX327" t="inlineStr">
        <is>
          <t xml:space="preserve">Não</t>
        </is>
      </c>
      <c r="JZ327" t="inlineStr">
        <is>
          <t xml:space="preserve">flaviacarolineconti@gmail.com</t>
        </is>
      </c>
      <c r="LA327" t="inlineStr">
        <is>
          <t xml:space="preserve">flaviacarolineconti@gmail.com</t>
        </is>
      </c>
      <c r="LC327" t="inlineStr">
        <is>
          <t xml:space="preserve">Não</t>
        </is>
      </c>
      <c r="LF327" t="inlineStr">
        <is>
          <t xml:space="preserve">women</t>
        </is>
      </c>
      <c r="LV327" t="inlineStr">
        <is>
          <t xml:space="preserve">Não aplicável</t>
        </is>
      </c>
      <c r="MJ327" t="inlineStr">
        <is>
          <t xml:space="preserve">Não</t>
        </is>
      </c>
      <c r="ML327" t="inlineStr">
        <is>
          <t xml:space="preserve">knitted</t>
        </is>
      </c>
      <c r="MP327" t="inlineStr">
        <is>
          <t xml:space="preserve">elastic_band</t>
        </is>
      </c>
      <c r="MQ327" t="inlineStr">
        <is>
          <t xml:space="preserve">Não</t>
        </is>
      </c>
      <c r="MR327" t="inlineStr">
        <is>
          <t xml:space="preserve">nylon</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Q328" t="inlineStr">
        <is>
          <t xml:space="preserve">CTTS-CONSHOBASM-85822-MxG-MARR</t>
        </is>
      </c>
      <c r="R328" t="inlineStr">
        <is>
          <t xml:space="preserve">Conjunto short basic marrom e top</t>
        </is>
      </c>
      <c r="W328" t="inlineStr">
        <is>
          <t xml:space="preserve">CONTT.s</t>
        </is>
      </c>
      <c r="X328" t="inlineStr">
        <is>
          <t xml:space="preserve">Mulheres</t>
        </is>
      </c>
      <c r="AC328" t="inlineStr">
        <is>
          <t xml:space="preserve">https://cdn.shopify.com/s/files/1/0986/2430/7486/files/36-d3fff6e08157c91ba617683271784478-1024-1024.webp?v=1782268470</t>
        </is>
      </c>
      <c r="AD328" t="inlineStr">
        <is>
          <t xml:space="preserve">https://cdn.shopify.com/s/files/1/0986/2430/7486/files/37-2107a4bc5caa287aaf17683271885975-1024-1024_7299e928-2614-4858-9bf9-c52185feac3e.webp?v=1782268470</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T328" t="inlineStr">
        <is>
          <t xml:space="preserve">Casual</t>
        </is>
      </c>
      <c r="AU328" t="inlineStr">
        <is>
          <t xml:space="preserve">Esportivo</t>
        </is>
      </c>
      <c r="AV328" t="inlineStr">
        <is>
          <t xml:space="preserve">feminino</t>
        </is>
      </c>
      <c r="AW328" t="inlineStr">
        <is>
          <t xml:space="preserve">Feminino</t>
        </is>
      </c>
      <c r="AX328" t="inlineStr">
        <is>
          <t xml:space="preserve">Adulto</t>
        </is>
      </c>
      <c r="BE328" t="inlineStr">
        <is>
          <t xml:space="preserve">Mistura de nylon</t>
        </is>
      </c>
      <c r="BF328" t="inlineStr">
        <is>
          <t xml:space="preserve">Elastano</t>
        </is>
      </c>
      <c r="BH328" t="inlineStr">
        <is>
          <t xml:space="preserve">Poliamida com elastano</t>
        </is>
      </c>
      <c r="BI328">
        <v>2</v>
      </c>
      <c r="BM328" t="inlineStr">
        <is>
          <t xml:space="preserve">Marrom</t>
        </is>
      </c>
      <c r="BN328" t="inlineStr">
        <is>
          <t xml:space="preserve">Marrom</t>
        </is>
      </c>
      <c r="BP328" t="inlineStr">
        <is>
          <t xml:space="preserve">CTTS-CONSHOBASM-85822-MxG-MARR</t>
        </is>
      </c>
      <c r="BR328" t="inlineStr">
        <is>
          <t xml:space="preserve">Equipado</t>
        </is>
      </c>
      <c r="BU328" t="inlineStr">
        <is>
          <t xml:space="preserve">Lavagem à máquina</t>
        </is>
      </c>
      <c r="BV328" t="inlineStr">
        <is>
          <t xml:space="preserve">Liso</t>
        </is>
      </c>
      <c r="BZ328" t="inlineStr">
        <is>
          <t xml:space="preserve">Opaco</t>
        </is>
      </c>
      <c r="CF328" t="inlineStr">
        <is>
          <t xml:space="preserve">Multi-esporte</t>
        </is>
      </c>
      <c r="CG328" t="inlineStr">
        <is>
          <t xml:space="preserve">Ioga</t>
        </is>
      </c>
      <c r="CU328" t="inlineStr">
        <is>
          <t xml:space="preserve">Todas as estações</t>
        </is>
      </c>
      <c r="DB328" t="inlineStr">
        <is>
          <t xml:space="preserve">Pull on</t>
        </is>
      </c>
      <c r="DI328" t="inlineStr">
        <is>
          <t xml:space="preserve">Brasil</t>
        </is>
      </c>
      <c r="DK328" t="inlineStr">
        <is>
          <t xml:space="preserve">Veste de acordo com o tamanho</t>
        </is>
      </c>
      <c r="DO328" t="inlineStr">
        <is>
          <t xml:space="preserve">Absorção de suor</t>
        </is>
      </c>
      <c r="DP328" t="inlineStr">
        <is>
          <t xml:space="preserve">Respirável</t>
        </is>
      </c>
      <c r="DQ328" t="inlineStr">
        <is>
          <t xml:space="preserve">Proteção solar</t>
        </is>
      </c>
      <c r="DT328" t="inlineStr">
        <is>
          <t xml:space="preserve">Top M / Short G</t>
        </is>
      </c>
      <c r="DU328" t="inlineStr">
        <is>
          <t xml:space="preserve">Comprimento padrão</t>
        </is>
      </c>
      <c r="EA328" t="inlineStr">
        <is>
          <t xml:space="preserve">Todas as estações do ano</t>
        </is>
      </c>
      <c r="FY328">
        <v>0</v>
      </c>
      <c r="FZ328" t="inlineStr">
        <is>
          <t xml:space="preserve">FPU 50+</t>
        </is>
      </c>
      <c r="GC328">
        <v>1</v>
      </c>
      <c r="GH328" t="inlineStr">
        <is>
          <t xml:space="preserve">Esportes</t>
        </is>
      </c>
      <c r="GI328" t="inlineStr">
        <is>
          <t xml:space="preserve">Yoga</t>
        </is>
      </c>
      <c r="GJ328" t="inlineStr">
        <is>
          <t xml:space="preserve">Caminhada</t>
        </is>
      </c>
      <c r="GM328" t="inlineStr">
        <is>
          <t xml:space="preserve">Esticável</t>
        </is>
      </c>
      <c r="GO328" t="inlineStr">
        <is>
          <t xml:space="preserve">Não</t>
        </is>
      </c>
      <c r="GU328" t="inlineStr">
        <is>
          <t xml:space="preserve">Casual</t>
        </is>
      </c>
      <c r="GW328" t="inlineStr">
        <is>
          <t xml:space="preserve">Não</t>
        </is>
      </c>
      <c r="GX328" t="inlineStr">
        <is>
          <t xml:space="preserve">Novo</t>
        </is>
      </c>
      <c r="HC328" t="inlineStr">
        <is>
          <t xml:space="preserve">Sim</t>
        </is>
      </c>
      <c r="HD328" t="inlineStr">
        <is>
          <t xml:space="preserve">Sim</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HK328" t="inlineStr">
        <is>
          <t xml:space="preserve">61042300</t>
        </is>
      </c>
      <c r="HM328" t="inlineStr">
        <is>
          <t xml:space="preserve">0</t>
        </is>
      </c>
      <c r="HN328" t="inlineStr">
        <is>
          <t xml:space="preserve">Fabricante</t>
        </is>
      </c>
      <c r="HO328" t="inlineStr">
        <is>
          <t xml:space="preserve">CSOSN</t>
        </is>
      </c>
      <c r="HP328" t="inlineStr">
        <is>
          <t xml:space="preserve">102</t>
        </is>
      </c>
      <c r="HV328" t="inlineStr">
        <is>
          <t xml:space="preserve">Não Aplicável</t>
        </is>
      </c>
      <c r="IE328" t="inlineStr">
        <is>
          <t xml:space="preserve">Não Aplicável</t>
        </is>
      </c>
      <c r="IH328" t="inlineStr">
        <is>
          <t xml:space="preserve">Logística do vendedor (Padrão)</t>
        </is>
      </c>
      <c r="II328">
        <v>0</v>
      </c>
      <c r="IJ328">
        <v>1</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JX328" t="inlineStr">
        <is>
          <t xml:space="preserve">Não</t>
        </is>
      </c>
      <c r="JZ328" t="inlineStr">
        <is>
          <t xml:space="preserve">flaviacarolineconti@gmail.com</t>
        </is>
      </c>
      <c r="LA328" t="inlineStr">
        <is>
          <t xml:space="preserve">flaviacarolineconti@gmail.com</t>
        </is>
      </c>
      <c r="LC328" t="inlineStr">
        <is>
          <t xml:space="preserve">Não</t>
        </is>
      </c>
      <c r="LF328" t="inlineStr">
        <is>
          <t xml:space="preserve">women</t>
        </is>
      </c>
      <c r="LV328" t="inlineStr">
        <is>
          <t xml:space="preserve">Não aplicável</t>
        </is>
      </c>
      <c r="MJ328" t="inlineStr">
        <is>
          <t xml:space="preserve">Não</t>
        </is>
      </c>
      <c r="ML328" t="inlineStr">
        <is>
          <t xml:space="preserve">knitted</t>
        </is>
      </c>
      <c r="MP328" t="inlineStr">
        <is>
          <t xml:space="preserve">elastic_band</t>
        </is>
      </c>
      <c r="MQ328" t="inlineStr">
        <is>
          <t xml:space="preserve">Não</t>
        </is>
      </c>
      <c r="MR328" t="inlineStr">
        <is>
          <t xml:space="preserve">nylon</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Q329" t="inlineStr">
        <is>
          <t xml:space="preserve">CTTS-CONSHOBASM-85822-GxP-MARR</t>
        </is>
      </c>
      <c r="R329" t="inlineStr">
        <is>
          <t xml:space="preserve">Conjunto short basic marrom e top</t>
        </is>
      </c>
      <c r="W329" t="inlineStr">
        <is>
          <t xml:space="preserve">CONTT.s</t>
        </is>
      </c>
      <c r="X329" t="inlineStr">
        <is>
          <t xml:space="preserve">Mulheres</t>
        </is>
      </c>
      <c r="AC329" t="inlineStr">
        <is>
          <t xml:space="preserve">https://cdn.shopify.com/s/files/1/0986/2430/7486/files/36-d3fff6e08157c91ba617683271784478-1024-1024.webp?v=1782268470</t>
        </is>
      </c>
      <c r="AD329" t="inlineStr">
        <is>
          <t xml:space="preserve">https://cdn.shopify.com/s/files/1/0986/2430/7486/files/37-2107a4bc5caa287aaf17683271885975-1024-1024_7299e928-2614-4858-9bf9-c52185feac3e.webp?v=1782268470</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T329" t="inlineStr">
        <is>
          <t xml:space="preserve">Casual</t>
        </is>
      </c>
      <c r="AU329" t="inlineStr">
        <is>
          <t xml:space="preserve">Esportivo</t>
        </is>
      </c>
      <c r="AV329" t="inlineStr">
        <is>
          <t xml:space="preserve">feminino</t>
        </is>
      </c>
      <c r="AW329" t="inlineStr">
        <is>
          <t xml:space="preserve">Feminino</t>
        </is>
      </c>
      <c r="AX329" t="inlineStr">
        <is>
          <t xml:space="preserve">Adulto</t>
        </is>
      </c>
      <c r="BE329" t="inlineStr">
        <is>
          <t xml:space="preserve">Mistura de nylon</t>
        </is>
      </c>
      <c r="BF329" t="inlineStr">
        <is>
          <t xml:space="preserve">Elastano</t>
        </is>
      </c>
      <c r="BH329" t="inlineStr">
        <is>
          <t xml:space="preserve">Poliamida com elastano</t>
        </is>
      </c>
      <c r="BI329">
        <v>2</v>
      </c>
      <c r="BM329" t="inlineStr">
        <is>
          <t xml:space="preserve">Marrom</t>
        </is>
      </c>
      <c r="BN329" t="inlineStr">
        <is>
          <t xml:space="preserve">Marrom</t>
        </is>
      </c>
      <c r="BP329" t="inlineStr">
        <is>
          <t xml:space="preserve">CTTS-CONSHOBASM-85822-GxP-MARR</t>
        </is>
      </c>
      <c r="BR329" t="inlineStr">
        <is>
          <t xml:space="preserve">Equipado</t>
        </is>
      </c>
      <c r="BU329" t="inlineStr">
        <is>
          <t xml:space="preserve">Lavagem à máquina</t>
        </is>
      </c>
      <c r="BV329" t="inlineStr">
        <is>
          <t xml:space="preserve">Liso</t>
        </is>
      </c>
      <c r="BZ329" t="inlineStr">
        <is>
          <t xml:space="preserve">Opaco</t>
        </is>
      </c>
      <c r="CF329" t="inlineStr">
        <is>
          <t xml:space="preserve">Multi-esporte</t>
        </is>
      </c>
      <c r="CG329" t="inlineStr">
        <is>
          <t xml:space="preserve">Ioga</t>
        </is>
      </c>
      <c r="CU329" t="inlineStr">
        <is>
          <t xml:space="preserve">Todas as estações</t>
        </is>
      </c>
      <c r="DB329" t="inlineStr">
        <is>
          <t xml:space="preserve">Pull on</t>
        </is>
      </c>
      <c r="DI329" t="inlineStr">
        <is>
          <t xml:space="preserve">Brasil</t>
        </is>
      </c>
      <c r="DK329" t="inlineStr">
        <is>
          <t xml:space="preserve">Veste de acordo com o tamanho</t>
        </is>
      </c>
      <c r="DO329" t="inlineStr">
        <is>
          <t xml:space="preserve">Absorção de suor</t>
        </is>
      </c>
      <c r="DP329" t="inlineStr">
        <is>
          <t xml:space="preserve">Respirável</t>
        </is>
      </c>
      <c r="DQ329" t="inlineStr">
        <is>
          <t xml:space="preserve">Proteção solar</t>
        </is>
      </c>
      <c r="DT329" t="inlineStr">
        <is>
          <t xml:space="preserve">Top G / Short P</t>
        </is>
      </c>
      <c r="DU329" t="inlineStr">
        <is>
          <t xml:space="preserve">Comprimento padrão</t>
        </is>
      </c>
      <c r="EA329" t="inlineStr">
        <is>
          <t xml:space="preserve">Todas as estações do ano</t>
        </is>
      </c>
      <c r="FY329">
        <v>0</v>
      </c>
      <c r="FZ329" t="inlineStr">
        <is>
          <t xml:space="preserve">FPU 50+</t>
        </is>
      </c>
      <c r="GC329">
        <v>1</v>
      </c>
      <c r="GH329" t="inlineStr">
        <is>
          <t xml:space="preserve">Esportes</t>
        </is>
      </c>
      <c r="GI329" t="inlineStr">
        <is>
          <t xml:space="preserve">Yoga</t>
        </is>
      </c>
      <c r="GJ329" t="inlineStr">
        <is>
          <t xml:space="preserve">Caminhada</t>
        </is>
      </c>
      <c r="GM329" t="inlineStr">
        <is>
          <t xml:space="preserve">Esticável</t>
        </is>
      </c>
      <c r="GO329" t="inlineStr">
        <is>
          <t xml:space="preserve">Não</t>
        </is>
      </c>
      <c r="GU329" t="inlineStr">
        <is>
          <t xml:space="preserve">Casual</t>
        </is>
      </c>
      <c r="GW329" t="inlineStr">
        <is>
          <t xml:space="preserve">Não</t>
        </is>
      </c>
      <c r="GX329" t="inlineStr">
        <is>
          <t xml:space="preserve">Novo</t>
        </is>
      </c>
      <c r="HC329" t="inlineStr">
        <is>
          <t xml:space="preserve">Sim</t>
        </is>
      </c>
      <c r="HD329" t="inlineStr">
        <is>
          <t xml:space="preserve">Sim</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HK329" t="inlineStr">
        <is>
          <t xml:space="preserve">61042300</t>
        </is>
      </c>
      <c r="HM329" t="inlineStr">
        <is>
          <t xml:space="preserve">0</t>
        </is>
      </c>
      <c r="HN329" t="inlineStr">
        <is>
          <t xml:space="preserve">Fabricante</t>
        </is>
      </c>
      <c r="HO329" t="inlineStr">
        <is>
          <t xml:space="preserve">CSOSN</t>
        </is>
      </c>
      <c r="HP329" t="inlineStr">
        <is>
          <t xml:space="preserve">102</t>
        </is>
      </c>
      <c r="HV329" t="inlineStr">
        <is>
          <t xml:space="preserve">Não Aplicável</t>
        </is>
      </c>
      <c r="IE329" t="inlineStr">
        <is>
          <t xml:space="preserve">Não Aplicável</t>
        </is>
      </c>
      <c r="IH329" t="inlineStr">
        <is>
          <t xml:space="preserve">Logística do vendedor (Padrão)</t>
        </is>
      </c>
      <c r="II329">
        <v>0</v>
      </c>
      <c r="IJ329">
        <v>1</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JX329" t="inlineStr">
        <is>
          <t xml:space="preserve">Não</t>
        </is>
      </c>
      <c r="JZ329" t="inlineStr">
        <is>
          <t xml:space="preserve">flaviacarolineconti@gmail.com</t>
        </is>
      </c>
      <c r="LA329" t="inlineStr">
        <is>
          <t xml:space="preserve">flaviacarolineconti@gmail.com</t>
        </is>
      </c>
      <c r="LC329" t="inlineStr">
        <is>
          <t xml:space="preserve">Não</t>
        </is>
      </c>
      <c r="LF329" t="inlineStr">
        <is>
          <t xml:space="preserve">women</t>
        </is>
      </c>
      <c r="LV329" t="inlineStr">
        <is>
          <t xml:space="preserve">Não aplicável</t>
        </is>
      </c>
      <c r="MJ329" t="inlineStr">
        <is>
          <t xml:space="preserve">Não</t>
        </is>
      </c>
      <c r="ML329" t="inlineStr">
        <is>
          <t xml:space="preserve">knitted</t>
        </is>
      </c>
      <c r="MP329" t="inlineStr">
        <is>
          <t xml:space="preserve">elastic_band</t>
        </is>
      </c>
      <c r="MQ329" t="inlineStr">
        <is>
          <t xml:space="preserve">Não</t>
        </is>
      </c>
      <c r="MR329" t="inlineStr">
        <is>
          <t xml:space="preserve">nylon</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Q330" t="inlineStr">
        <is>
          <t xml:space="preserve">CTTS-CONSHOBASM-85822-GxM-MARR</t>
        </is>
      </c>
      <c r="R330" t="inlineStr">
        <is>
          <t xml:space="preserve">Conjunto short basic marrom e top</t>
        </is>
      </c>
      <c r="W330" t="inlineStr">
        <is>
          <t xml:space="preserve">CONTT.s</t>
        </is>
      </c>
      <c r="X330" t="inlineStr">
        <is>
          <t xml:space="preserve">Mulheres</t>
        </is>
      </c>
      <c r="AC330" t="inlineStr">
        <is>
          <t xml:space="preserve">https://cdn.shopify.com/s/files/1/0986/2430/7486/files/36-d3fff6e08157c91ba617683271784478-1024-1024.webp?v=1782268470</t>
        </is>
      </c>
      <c r="AD330" t="inlineStr">
        <is>
          <t xml:space="preserve">https://cdn.shopify.com/s/files/1/0986/2430/7486/files/37-2107a4bc5caa287aaf17683271885975-1024-1024_7299e928-2614-4858-9bf9-c52185feac3e.webp?v=1782268470</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T330" t="inlineStr">
        <is>
          <t xml:space="preserve">Casual</t>
        </is>
      </c>
      <c r="AU330" t="inlineStr">
        <is>
          <t xml:space="preserve">Esportivo</t>
        </is>
      </c>
      <c r="AV330" t="inlineStr">
        <is>
          <t xml:space="preserve">feminino</t>
        </is>
      </c>
      <c r="AW330" t="inlineStr">
        <is>
          <t xml:space="preserve">Feminino</t>
        </is>
      </c>
      <c r="AX330" t="inlineStr">
        <is>
          <t xml:space="preserve">Adulto</t>
        </is>
      </c>
      <c r="BE330" t="inlineStr">
        <is>
          <t xml:space="preserve">Mistura de nylon</t>
        </is>
      </c>
      <c r="BF330" t="inlineStr">
        <is>
          <t xml:space="preserve">Elastano</t>
        </is>
      </c>
      <c r="BH330" t="inlineStr">
        <is>
          <t xml:space="preserve">Poliamida com elastano</t>
        </is>
      </c>
      <c r="BI330">
        <v>2</v>
      </c>
      <c r="BM330" t="inlineStr">
        <is>
          <t xml:space="preserve">Marrom</t>
        </is>
      </c>
      <c r="BN330" t="inlineStr">
        <is>
          <t xml:space="preserve">Marrom</t>
        </is>
      </c>
      <c r="BP330" t="inlineStr">
        <is>
          <t xml:space="preserve">CTTS-CONSHOBASM-85822-GxM-MARR</t>
        </is>
      </c>
      <c r="BR330" t="inlineStr">
        <is>
          <t xml:space="preserve">Equipado</t>
        </is>
      </c>
      <c r="BU330" t="inlineStr">
        <is>
          <t xml:space="preserve">Lavagem à máquina</t>
        </is>
      </c>
      <c r="BV330" t="inlineStr">
        <is>
          <t xml:space="preserve">Liso</t>
        </is>
      </c>
      <c r="BZ330" t="inlineStr">
        <is>
          <t xml:space="preserve">Opaco</t>
        </is>
      </c>
      <c r="CF330" t="inlineStr">
        <is>
          <t xml:space="preserve">Multi-esporte</t>
        </is>
      </c>
      <c r="CG330" t="inlineStr">
        <is>
          <t xml:space="preserve">Ioga</t>
        </is>
      </c>
      <c r="CU330" t="inlineStr">
        <is>
          <t xml:space="preserve">Todas as estações</t>
        </is>
      </c>
      <c r="DB330" t="inlineStr">
        <is>
          <t xml:space="preserve">Pull on</t>
        </is>
      </c>
      <c r="DI330" t="inlineStr">
        <is>
          <t xml:space="preserve">Brasil</t>
        </is>
      </c>
      <c r="DK330" t="inlineStr">
        <is>
          <t xml:space="preserve">Veste de acordo com o tamanho</t>
        </is>
      </c>
      <c r="DO330" t="inlineStr">
        <is>
          <t xml:space="preserve">Absorção de suor</t>
        </is>
      </c>
      <c r="DP330" t="inlineStr">
        <is>
          <t xml:space="preserve">Respirável</t>
        </is>
      </c>
      <c r="DQ330" t="inlineStr">
        <is>
          <t xml:space="preserve">Proteção solar</t>
        </is>
      </c>
      <c r="DT330" t="inlineStr">
        <is>
          <t xml:space="preserve">Top G / Short M</t>
        </is>
      </c>
      <c r="DU330" t="inlineStr">
        <is>
          <t xml:space="preserve">Comprimento padrão</t>
        </is>
      </c>
      <c r="EA330" t="inlineStr">
        <is>
          <t xml:space="preserve">Todas as estações do ano</t>
        </is>
      </c>
      <c r="FY330">
        <v>0</v>
      </c>
      <c r="FZ330" t="inlineStr">
        <is>
          <t xml:space="preserve">FPU 50+</t>
        </is>
      </c>
      <c r="GC330">
        <v>1</v>
      </c>
      <c r="GH330" t="inlineStr">
        <is>
          <t xml:space="preserve">Esportes</t>
        </is>
      </c>
      <c r="GI330" t="inlineStr">
        <is>
          <t xml:space="preserve">Yoga</t>
        </is>
      </c>
      <c r="GJ330" t="inlineStr">
        <is>
          <t xml:space="preserve">Caminhada</t>
        </is>
      </c>
      <c r="GM330" t="inlineStr">
        <is>
          <t xml:space="preserve">Esticável</t>
        </is>
      </c>
      <c r="GO330" t="inlineStr">
        <is>
          <t xml:space="preserve">Não</t>
        </is>
      </c>
      <c r="GU330" t="inlineStr">
        <is>
          <t xml:space="preserve">Casual</t>
        </is>
      </c>
      <c r="GW330" t="inlineStr">
        <is>
          <t xml:space="preserve">Não</t>
        </is>
      </c>
      <c r="GX330" t="inlineStr">
        <is>
          <t xml:space="preserve">Novo</t>
        </is>
      </c>
      <c r="HC330" t="inlineStr">
        <is>
          <t xml:space="preserve">Sim</t>
        </is>
      </c>
      <c r="HD330" t="inlineStr">
        <is>
          <t xml:space="preserve">Sim</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HK330" t="inlineStr">
        <is>
          <t xml:space="preserve">61042300</t>
        </is>
      </c>
      <c r="HM330" t="inlineStr">
        <is>
          <t xml:space="preserve">0</t>
        </is>
      </c>
      <c r="HN330" t="inlineStr">
        <is>
          <t xml:space="preserve">Fabricante</t>
        </is>
      </c>
      <c r="HO330" t="inlineStr">
        <is>
          <t xml:space="preserve">CSOSN</t>
        </is>
      </c>
      <c r="HP330" t="inlineStr">
        <is>
          <t xml:space="preserve">102</t>
        </is>
      </c>
      <c r="HV330" t="inlineStr">
        <is>
          <t xml:space="preserve">Não Aplicável</t>
        </is>
      </c>
      <c r="IE330" t="inlineStr">
        <is>
          <t xml:space="preserve">Não Aplicável</t>
        </is>
      </c>
      <c r="IH330" t="inlineStr">
        <is>
          <t xml:space="preserve">Logística do vendedor (Padrão)</t>
        </is>
      </c>
      <c r="II330">
        <v>0</v>
      </c>
      <c r="IJ330">
        <v>1</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JX330" t="inlineStr">
        <is>
          <t xml:space="preserve">Não</t>
        </is>
      </c>
      <c r="JZ330" t="inlineStr">
        <is>
          <t xml:space="preserve">flaviacarolineconti@gmail.com</t>
        </is>
      </c>
      <c r="LA330" t="inlineStr">
        <is>
          <t xml:space="preserve">flaviacarolineconti@gmail.com</t>
        </is>
      </c>
      <c r="LC330" t="inlineStr">
        <is>
          <t xml:space="preserve">Não</t>
        </is>
      </c>
      <c r="LF330" t="inlineStr">
        <is>
          <t xml:space="preserve">women</t>
        </is>
      </c>
      <c r="LV330" t="inlineStr">
        <is>
          <t xml:space="preserve">Não aplicável</t>
        </is>
      </c>
      <c r="MJ330" t="inlineStr">
        <is>
          <t xml:space="preserve">Não</t>
        </is>
      </c>
      <c r="ML330" t="inlineStr">
        <is>
          <t xml:space="preserve">knitted</t>
        </is>
      </c>
      <c r="MP330" t="inlineStr">
        <is>
          <t xml:space="preserve">elastic_band</t>
        </is>
      </c>
      <c r="MQ330" t="inlineStr">
        <is>
          <t xml:space="preserve">Não</t>
        </is>
      </c>
      <c r="MR330" t="inlineStr">
        <is>
          <t xml:space="preserve">nylon</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Q331" t="inlineStr">
        <is>
          <t xml:space="preserve">CTTS-CONSHOBASM-85822-GxG-MARR</t>
        </is>
      </c>
      <c r="R331" t="inlineStr">
        <is>
          <t xml:space="preserve">Conjunto short basic marrom e top</t>
        </is>
      </c>
      <c r="W331" t="inlineStr">
        <is>
          <t xml:space="preserve">CONTT.s</t>
        </is>
      </c>
      <c r="X331" t="inlineStr">
        <is>
          <t xml:space="preserve">Mulheres</t>
        </is>
      </c>
      <c r="AC331" t="inlineStr">
        <is>
          <t xml:space="preserve">https://cdn.shopify.com/s/files/1/0986/2430/7486/files/36-d3fff6e08157c91ba617683271784478-1024-1024.webp?v=1782268470</t>
        </is>
      </c>
      <c r="AD331" t="inlineStr">
        <is>
          <t xml:space="preserve">https://cdn.shopify.com/s/files/1/0986/2430/7486/files/37-2107a4bc5caa287aaf17683271885975-1024-1024_7299e928-2614-4858-9bf9-c52185feac3e.webp?v=1782268470</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T331" t="inlineStr">
        <is>
          <t xml:space="preserve">Casual</t>
        </is>
      </c>
      <c r="AU331" t="inlineStr">
        <is>
          <t xml:space="preserve">Esportivo</t>
        </is>
      </c>
      <c r="AV331" t="inlineStr">
        <is>
          <t xml:space="preserve">feminino</t>
        </is>
      </c>
      <c r="AW331" t="inlineStr">
        <is>
          <t xml:space="preserve">Feminino</t>
        </is>
      </c>
      <c r="AX331" t="inlineStr">
        <is>
          <t xml:space="preserve">Adulto</t>
        </is>
      </c>
      <c r="BE331" t="inlineStr">
        <is>
          <t xml:space="preserve">Mistura de nylon</t>
        </is>
      </c>
      <c r="BF331" t="inlineStr">
        <is>
          <t xml:space="preserve">Elastano</t>
        </is>
      </c>
      <c r="BH331" t="inlineStr">
        <is>
          <t xml:space="preserve">Poliamida com elastano</t>
        </is>
      </c>
      <c r="BI331">
        <v>2</v>
      </c>
      <c r="BM331" t="inlineStr">
        <is>
          <t xml:space="preserve">Marrom</t>
        </is>
      </c>
      <c r="BN331" t="inlineStr">
        <is>
          <t xml:space="preserve">Marrom</t>
        </is>
      </c>
      <c r="BP331" t="inlineStr">
        <is>
          <t xml:space="preserve">CTTS-CONSHOBASM-85822-GxG-MARR</t>
        </is>
      </c>
      <c r="BR331" t="inlineStr">
        <is>
          <t xml:space="preserve">Equipado</t>
        </is>
      </c>
      <c r="BU331" t="inlineStr">
        <is>
          <t xml:space="preserve">Lavagem à máquina</t>
        </is>
      </c>
      <c r="BV331" t="inlineStr">
        <is>
          <t xml:space="preserve">Liso</t>
        </is>
      </c>
      <c r="BZ331" t="inlineStr">
        <is>
          <t xml:space="preserve">Opaco</t>
        </is>
      </c>
      <c r="CF331" t="inlineStr">
        <is>
          <t xml:space="preserve">Multi-esporte</t>
        </is>
      </c>
      <c r="CG331" t="inlineStr">
        <is>
          <t xml:space="preserve">Ioga</t>
        </is>
      </c>
      <c r="CU331" t="inlineStr">
        <is>
          <t xml:space="preserve">Todas as estações</t>
        </is>
      </c>
      <c r="DB331" t="inlineStr">
        <is>
          <t xml:space="preserve">Pull on</t>
        </is>
      </c>
      <c r="DI331" t="inlineStr">
        <is>
          <t xml:space="preserve">Brasil</t>
        </is>
      </c>
      <c r="DK331" t="inlineStr">
        <is>
          <t xml:space="preserve">Veste de acordo com o tamanho</t>
        </is>
      </c>
      <c r="DO331" t="inlineStr">
        <is>
          <t xml:space="preserve">Absorção de suor</t>
        </is>
      </c>
      <c r="DP331" t="inlineStr">
        <is>
          <t xml:space="preserve">Respirável</t>
        </is>
      </c>
      <c r="DQ331" t="inlineStr">
        <is>
          <t xml:space="preserve">Proteção solar</t>
        </is>
      </c>
      <c r="DT331" t="inlineStr">
        <is>
          <t xml:space="preserve">Top G / Short G</t>
        </is>
      </c>
      <c r="DU331" t="inlineStr">
        <is>
          <t xml:space="preserve">Comprimento padrão</t>
        </is>
      </c>
      <c r="EA331" t="inlineStr">
        <is>
          <t xml:space="preserve">Todas as estações do ano</t>
        </is>
      </c>
      <c r="FY331">
        <v>0</v>
      </c>
      <c r="FZ331" t="inlineStr">
        <is>
          <t xml:space="preserve">FPU 50+</t>
        </is>
      </c>
      <c r="GC331">
        <v>1</v>
      </c>
      <c r="GH331" t="inlineStr">
        <is>
          <t xml:space="preserve">Esportes</t>
        </is>
      </c>
      <c r="GI331" t="inlineStr">
        <is>
          <t xml:space="preserve">Yoga</t>
        </is>
      </c>
      <c r="GJ331" t="inlineStr">
        <is>
          <t xml:space="preserve">Caminhada</t>
        </is>
      </c>
      <c r="GM331" t="inlineStr">
        <is>
          <t xml:space="preserve">Esticável</t>
        </is>
      </c>
      <c r="GO331" t="inlineStr">
        <is>
          <t xml:space="preserve">Não</t>
        </is>
      </c>
      <c r="GU331" t="inlineStr">
        <is>
          <t xml:space="preserve">Casual</t>
        </is>
      </c>
      <c r="GW331" t="inlineStr">
        <is>
          <t xml:space="preserve">Não</t>
        </is>
      </c>
      <c r="GX331" t="inlineStr">
        <is>
          <t xml:space="preserve">Novo</t>
        </is>
      </c>
      <c r="HC331" t="inlineStr">
        <is>
          <t xml:space="preserve">Sim</t>
        </is>
      </c>
      <c r="HD331" t="inlineStr">
        <is>
          <t xml:space="preserve">Sim</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HK331" t="inlineStr">
        <is>
          <t xml:space="preserve">61042300</t>
        </is>
      </c>
      <c r="HM331" t="inlineStr">
        <is>
          <t xml:space="preserve">0</t>
        </is>
      </c>
      <c r="HN331" t="inlineStr">
        <is>
          <t xml:space="preserve">Fabricante</t>
        </is>
      </c>
      <c r="HO331" t="inlineStr">
        <is>
          <t xml:space="preserve">CSOSN</t>
        </is>
      </c>
      <c r="HP331" t="inlineStr">
        <is>
          <t xml:space="preserve">102</t>
        </is>
      </c>
      <c r="HV331" t="inlineStr">
        <is>
          <t xml:space="preserve">Não Aplicável</t>
        </is>
      </c>
      <c r="IE331" t="inlineStr">
        <is>
          <t xml:space="preserve">Não Aplicável</t>
        </is>
      </c>
      <c r="IH331" t="inlineStr">
        <is>
          <t xml:space="preserve">Logística do vendedor (Padrão)</t>
        </is>
      </c>
      <c r="II331">
        <v>2</v>
      </c>
      <c r="IJ331">
        <v>1</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JX331" t="inlineStr">
        <is>
          <t xml:space="preserve">Não</t>
        </is>
      </c>
      <c r="JZ331" t="inlineStr">
        <is>
          <t xml:space="preserve">flaviacarolineconti@gmail.com</t>
        </is>
      </c>
      <c r="LA331" t="inlineStr">
        <is>
          <t xml:space="preserve">flaviacarolineconti@gmail.com</t>
        </is>
      </c>
      <c r="LC331" t="inlineStr">
        <is>
          <t xml:space="preserve">Não</t>
        </is>
      </c>
      <c r="LF331" t="inlineStr">
        <is>
          <t xml:space="preserve">women</t>
        </is>
      </c>
      <c r="LV331" t="inlineStr">
        <is>
          <t xml:space="preserve">Não aplicável</t>
        </is>
      </c>
      <c r="MJ331" t="inlineStr">
        <is>
          <t xml:space="preserve">Não</t>
        </is>
      </c>
      <c r="ML331" t="inlineStr">
        <is>
          <t xml:space="preserve">knitted</t>
        </is>
      </c>
      <c r="MP331" t="inlineStr">
        <is>
          <t xml:space="preserve">elastic_band</t>
        </is>
      </c>
      <c r="MQ331" t="inlineStr">
        <is>
          <t xml:space="preserve">Não</t>
        </is>
      </c>
      <c r="MR331" t="inlineStr">
        <is>
          <t xml:space="preserve">nylon</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Q332" t="inlineStr">
        <is>
          <t xml:space="preserve">CTTS-CONSHOBASP-46270</t>
        </is>
      </c>
      <c r="R332" t="inlineStr">
        <is>
          <t xml:space="preserve">Conjunto short basic preto e top</t>
        </is>
      </c>
      <c r="W332" t="inlineStr">
        <is>
          <t xml:space="preserve">CONTT.s</t>
        </is>
      </c>
      <c r="X332" t="inlineStr">
        <is>
          <t xml:space="preserve">Mulheres</t>
        </is>
      </c>
      <c r="AC332" t="inlineStr">
        <is>
          <t xml:space="preserve">https://cdn.shopify.com/s/files/1/0986/2430/7486/files/38-f09ee610b7b6cd2ad717683275932704-1024-1024_4c617e60-e0c4-4055-ab4d-b78eeec99d39.webp?v=1782268484</t>
        </is>
      </c>
      <c r="AD332" t="inlineStr">
        <is>
          <t xml:space="preserve">https://cdn.shopify.com/s/files/1/0986/2430/7486/files/39-3a07afc5424dadc7b917683275937520-1024-1024_17d295b8-5bac-4174-8311-6684b6354c98.webp?v=1782268484</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T332" t="inlineStr">
        <is>
          <t xml:space="preserve">Casual</t>
        </is>
      </c>
      <c r="AU332" t="inlineStr">
        <is>
          <t xml:space="preserve">Esportivo</t>
        </is>
      </c>
      <c r="AV332" t="inlineStr">
        <is>
          <t xml:space="preserve">feminino</t>
        </is>
      </c>
      <c r="AW332" t="inlineStr">
        <is>
          <t xml:space="preserve">Feminino</t>
        </is>
      </c>
      <c r="AX332" t="inlineStr">
        <is>
          <t xml:space="preserve">Adulto</t>
        </is>
      </c>
      <c r="BE332" t="inlineStr">
        <is>
          <t xml:space="preserve">Mistura de nylon</t>
        </is>
      </c>
      <c r="BF332" t="inlineStr">
        <is>
          <t xml:space="preserve">Elastano</t>
        </is>
      </c>
      <c r="BH332" t="inlineStr">
        <is>
          <t xml:space="preserve">Poliamida com elastano</t>
        </is>
      </c>
      <c r="BI332">
        <v>2</v>
      </c>
      <c r="BM332" t="inlineStr">
        <is>
          <t xml:space="preserve">Preto</t>
        </is>
      </c>
      <c r="BN332" t="inlineStr">
        <is>
          <t xml:space="preserve">Preto</t>
        </is>
      </c>
      <c r="BP332" t="inlineStr">
        <is>
          <t xml:space="preserve">CTTS-CONSHOBASP-46270</t>
        </is>
      </c>
      <c r="BR332" t="inlineStr">
        <is>
          <t xml:space="preserve">Equipado</t>
        </is>
      </c>
      <c r="BU332" t="inlineStr">
        <is>
          <t xml:space="preserve">Lavagem à máquina</t>
        </is>
      </c>
      <c r="BV332" t="inlineStr">
        <is>
          <t xml:space="preserve">Liso</t>
        </is>
      </c>
      <c r="BZ332" t="inlineStr">
        <is>
          <t xml:space="preserve">Opaco</t>
        </is>
      </c>
      <c r="CF332" t="inlineStr">
        <is>
          <t xml:space="preserve">Multi-esporte</t>
        </is>
      </c>
      <c r="CG332" t="inlineStr">
        <is>
          <t xml:space="preserve">Ioga</t>
        </is>
      </c>
      <c r="CU332" t="inlineStr">
        <is>
          <t xml:space="preserve">Todas as estações</t>
        </is>
      </c>
      <c r="DB332" t="inlineStr">
        <is>
          <t xml:space="preserve">Pull on</t>
        </is>
      </c>
      <c r="DI332" t="inlineStr">
        <is>
          <t xml:space="preserve">Brasil</t>
        </is>
      </c>
      <c r="DK332" t="inlineStr">
        <is>
          <t xml:space="preserve">Veste de acordo com o tamanho</t>
        </is>
      </c>
      <c r="DO332" t="inlineStr">
        <is>
          <t xml:space="preserve">Absorção de suor</t>
        </is>
      </c>
      <c r="DP332" t="inlineStr">
        <is>
          <t xml:space="preserve">Respirável</t>
        </is>
      </c>
      <c r="DQ332" t="inlineStr">
        <is>
          <t xml:space="preserve">Proteção solar</t>
        </is>
      </c>
      <c r="DU332" t="inlineStr">
        <is>
          <t xml:space="preserve">Comprimento padrão</t>
        </is>
      </c>
      <c r="EA332" t="inlineStr">
        <is>
          <t xml:space="preserve">Todas as estações do ano</t>
        </is>
      </c>
      <c r="FY332">
        <v>0</v>
      </c>
      <c r="FZ332" t="inlineStr">
        <is>
          <t xml:space="preserve">FPU 50+</t>
        </is>
      </c>
      <c r="GC332">
        <v>1</v>
      </c>
      <c r="GH332" t="inlineStr">
        <is>
          <t xml:space="preserve">Esportes</t>
        </is>
      </c>
      <c r="GI332" t="inlineStr">
        <is>
          <t xml:space="preserve">Yoga</t>
        </is>
      </c>
      <c r="GJ332" t="inlineStr">
        <is>
          <t xml:space="preserve">Caminhada</t>
        </is>
      </c>
      <c r="GM332" t="inlineStr">
        <is>
          <t xml:space="preserve">Esticável</t>
        </is>
      </c>
      <c r="GO332" t="inlineStr">
        <is>
          <t xml:space="preserve">Não</t>
        </is>
      </c>
      <c r="GU332" t="inlineStr">
        <is>
          <t xml:space="preserve">Casual</t>
        </is>
      </c>
      <c r="GW332" t="inlineStr">
        <is>
          <t xml:space="preserve">Não</t>
        </is>
      </c>
      <c r="GX332" t="inlineStr">
        <is>
          <t xml:space="preserve">Novo</t>
        </is>
      </c>
      <c r="HC332" t="inlineStr">
        <is>
          <t xml:space="preserve">Sim</t>
        </is>
      </c>
      <c r="HD332" t="inlineStr">
        <is>
          <t xml:space="preserve">Sim</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HK332" t="inlineStr">
        <is>
          <t xml:space="preserve">61042300</t>
        </is>
      </c>
      <c r="HM332" t="inlineStr">
        <is>
          <t xml:space="preserve">0</t>
        </is>
      </c>
      <c r="HN332" t="inlineStr">
        <is>
          <t xml:space="preserve">Fabricante</t>
        </is>
      </c>
      <c r="HO332" t="inlineStr">
        <is>
          <t xml:space="preserve">CSOSN</t>
        </is>
      </c>
      <c r="HP332" t="inlineStr">
        <is>
          <t xml:space="preserve">102</t>
        </is>
      </c>
      <c r="HV332" t="inlineStr">
        <is>
          <t xml:space="preserve">Não Aplicável</t>
        </is>
      </c>
      <c r="IE332" t="inlineStr">
        <is>
          <t xml:space="preserve">Não Aplicável</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JX332" t="inlineStr">
        <is>
          <t xml:space="preserve">Não</t>
        </is>
      </c>
      <c r="JZ332" t="inlineStr">
        <is>
          <t xml:space="preserve">flaviacarolineconti@gmail.com</t>
        </is>
      </c>
      <c r="LA332" t="inlineStr">
        <is>
          <t xml:space="preserve">flaviacarolineconti@gmail.com</t>
        </is>
      </c>
      <c r="LC332" t="inlineStr">
        <is>
          <t xml:space="preserve">Não</t>
        </is>
      </c>
      <c r="LF332" t="inlineStr">
        <is>
          <t xml:space="preserve">women</t>
        </is>
      </c>
      <c r="LV332" t="inlineStr">
        <is>
          <t xml:space="preserve">Não aplicável</t>
        </is>
      </c>
      <c r="MJ332" t="inlineStr">
        <is>
          <t xml:space="preserve">Não</t>
        </is>
      </c>
      <c r="ML332" t="inlineStr">
        <is>
          <t xml:space="preserve">knitted</t>
        </is>
      </c>
      <c r="MP332" t="inlineStr">
        <is>
          <t xml:space="preserve">elastic_band</t>
        </is>
      </c>
      <c r="MQ332" t="inlineStr">
        <is>
          <t xml:space="preserve">Não</t>
        </is>
      </c>
      <c r="MR332" t="inlineStr">
        <is>
          <t xml:space="preserve">nylon</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Q333" t="inlineStr">
        <is>
          <t xml:space="preserve">CTTS-CONSHOBASP-46270-PxP-PRET</t>
        </is>
      </c>
      <c r="R333" t="inlineStr">
        <is>
          <t xml:space="preserve">Conjunto short basic preto e top</t>
        </is>
      </c>
      <c r="W333" t="inlineStr">
        <is>
          <t xml:space="preserve">CONTT.s</t>
        </is>
      </c>
      <c r="X333" t="inlineStr">
        <is>
          <t xml:space="preserve">Mulheres</t>
        </is>
      </c>
      <c r="AC333" t="inlineStr">
        <is>
          <t xml:space="preserve">https://cdn.shopify.com/s/files/1/0986/2430/7486/files/38-f09ee610b7b6cd2ad717683275932704-1024-1024_4c617e60-e0c4-4055-ab4d-b78eeec99d39.webp?v=1782268484</t>
        </is>
      </c>
      <c r="AD333" t="inlineStr">
        <is>
          <t xml:space="preserve">https://cdn.shopify.com/s/files/1/0986/2430/7486/files/39-3a07afc5424dadc7b917683275937520-1024-1024_17d295b8-5bac-4174-8311-6684b6354c98.webp?v=1782268484</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T333" t="inlineStr">
        <is>
          <t xml:space="preserve">Casual</t>
        </is>
      </c>
      <c r="AU333" t="inlineStr">
        <is>
          <t xml:space="preserve">Esportivo</t>
        </is>
      </c>
      <c r="AV333" t="inlineStr">
        <is>
          <t xml:space="preserve">feminino</t>
        </is>
      </c>
      <c r="AW333" t="inlineStr">
        <is>
          <t xml:space="preserve">Feminino</t>
        </is>
      </c>
      <c r="AX333" t="inlineStr">
        <is>
          <t xml:space="preserve">Adulto</t>
        </is>
      </c>
      <c r="BE333" t="inlineStr">
        <is>
          <t xml:space="preserve">Mistura de nylon</t>
        </is>
      </c>
      <c r="BF333" t="inlineStr">
        <is>
          <t xml:space="preserve">Elastano</t>
        </is>
      </c>
      <c r="BH333" t="inlineStr">
        <is>
          <t xml:space="preserve">Poliamida com elastano</t>
        </is>
      </c>
      <c r="BI333">
        <v>2</v>
      </c>
      <c r="BM333" t="inlineStr">
        <is>
          <t xml:space="preserve">Preto</t>
        </is>
      </c>
      <c r="BN333" t="inlineStr">
        <is>
          <t xml:space="preserve">Preto</t>
        </is>
      </c>
      <c r="BP333" t="inlineStr">
        <is>
          <t xml:space="preserve">CTTS-CONSHOBASP-46270-PxP-PRET</t>
        </is>
      </c>
      <c r="BR333" t="inlineStr">
        <is>
          <t xml:space="preserve">Equipado</t>
        </is>
      </c>
      <c r="BU333" t="inlineStr">
        <is>
          <t xml:space="preserve">Lavagem à máquina</t>
        </is>
      </c>
      <c r="BV333" t="inlineStr">
        <is>
          <t xml:space="preserve">Liso</t>
        </is>
      </c>
      <c r="BZ333" t="inlineStr">
        <is>
          <t xml:space="preserve">Opaco</t>
        </is>
      </c>
      <c r="CF333" t="inlineStr">
        <is>
          <t xml:space="preserve">Multi-esporte</t>
        </is>
      </c>
      <c r="CG333" t="inlineStr">
        <is>
          <t xml:space="preserve">Ioga</t>
        </is>
      </c>
      <c r="CU333" t="inlineStr">
        <is>
          <t xml:space="preserve">Todas as estações</t>
        </is>
      </c>
      <c r="DB333" t="inlineStr">
        <is>
          <t xml:space="preserve">Pull on</t>
        </is>
      </c>
      <c r="DI333" t="inlineStr">
        <is>
          <t xml:space="preserve">Brasil</t>
        </is>
      </c>
      <c r="DK333" t="inlineStr">
        <is>
          <t xml:space="preserve">Veste de acordo com o tamanho</t>
        </is>
      </c>
      <c r="DO333" t="inlineStr">
        <is>
          <t xml:space="preserve">Absorção de suor</t>
        </is>
      </c>
      <c r="DP333" t="inlineStr">
        <is>
          <t xml:space="preserve">Respirável</t>
        </is>
      </c>
      <c r="DQ333" t="inlineStr">
        <is>
          <t xml:space="preserve">Proteção solar</t>
        </is>
      </c>
      <c r="DT333" t="inlineStr">
        <is>
          <t xml:space="preserve">Top P / Short P</t>
        </is>
      </c>
      <c r="DU333" t="inlineStr">
        <is>
          <t xml:space="preserve">Comprimento padrão</t>
        </is>
      </c>
      <c r="EA333" t="inlineStr">
        <is>
          <t xml:space="preserve">Todas as estações do ano</t>
        </is>
      </c>
      <c r="FY333">
        <v>0</v>
      </c>
      <c r="FZ333" t="inlineStr">
        <is>
          <t xml:space="preserve">FPU 50+</t>
        </is>
      </c>
      <c r="GC333">
        <v>1</v>
      </c>
      <c r="GH333" t="inlineStr">
        <is>
          <t xml:space="preserve">Esportes</t>
        </is>
      </c>
      <c r="GI333" t="inlineStr">
        <is>
          <t xml:space="preserve">Yoga</t>
        </is>
      </c>
      <c r="GJ333" t="inlineStr">
        <is>
          <t xml:space="preserve">Caminhada</t>
        </is>
      </c>
      <c r="GM333" t="inlineStr">
        <is>
          <t xml:space="preserve">Esticável</t>
        </is>
      </c>
      <c r="GO333" t="inlineStr">
        <is>
          <t xml:space="preserve">Não</t>
        </is>
      </c>
      <c r="GU333" t="inlineStr">
        <is>
          <t xml:space="preserve">Casual</t>
        </is>
      </c>
      <c r="GW333" t="inlineStr">
        <is>
          <t xml:space="preserve">Não</t>
        </is>
      </c>
      <c r="GX333" t="inlineStr">
        <is>
          <t xml:space="preserve">Novo</t>
        </is>
      </c>
      <c r="HC333" t="inlineStr">
        <is>
          <t xml:space="preserve">Sim</t>
        </is>
      </c>
      <c r="HD333" t="inlineStr">
        <is>
          <t xml:space="preserve">Sim</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HK333" t="inlineStr">
        <is>
          <t xml:space="preserve">61042300</t>
        </is>
      </c>
      <c r="HM333" t="inlineStr">
        <is>
          <t xml:space="preserve">0</t>
        </is>
      </c>
      <c r="HN333" t="inlineStr">
        <is>
          <t xml:space="preserve">Fabricante</t>
        </is>
      </c>
      <c r="HO333" t="inlineStr">
        <is>
          <t xml:space="preserve">CSOSN</t>
        </is>
      </c>
      <c r="HP333" t="inlineStr">
        <is>
          <t xml:space="preserve">102</t>
        </is>
      </c>
      <c r="HV333" t="inlineStr">
        <is>
          <t xml:space="preserve">Não Aplicável</t>
        </is>
      </c>
      <c r="IE333" t="inlineStr">
        <is>
          <t xml:space="preserve">Não Aplicável</t>
        </is>
      </c>
      <c r="IH333" t="inlineStr">
        <is>
          <t xml:space="preserve">Logística do vendedor (Padrão)</t>
        </is>
      </c>
      <c r="II333">
        <v>3</v>
      </c>
      <c r="IJ333">
        <v>1</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JX333" t="inlineStr">
        <is>
          <t xml:space="preserve">Não</t>
        </is>
      </c>
      <c r="JZ333" t="inlineStr">
        <is>
          <t xml:space="preserve">flaviacarolineconti@gmail.com</t>
        </is>
      </c>
      <c r="LA333" t="inlineStr">
        <is>
          <t xml:space="preserve">flaviacarolineconti@gmail.com</t>
        </is>
      </c>
      <c r="LC333" t="inlineStr">
        <is>
          <t xml:space="preserve">Não</t>
        </is>
      </c>
      <c r="LF333" t="inlineStr">
        <is>
          <t xml:space="preserve">women</t>
        </is>
      </c>
      <c r="LV333" t="inlineStr">
        <is>
          <t xml:space="preserve">Não aplicável</t>
        </is>
      </c>
      <c r="MJ333" t="inlineStr">
        <is>
          <t xml:space="preserve">Não</t>
        </is>
      </c>
      <c r="ML333" t="inlineStr">
        <is>
          <t xml:space="preserve">knitted</t>
        </is>
      </c>
      <c r="MP333" t="inlineStr">
        <is>
          <t xml:space="preserve">elastic_band</t>
        </is>
      </c>
      <c r="MQ333" t="inlineStr">
        <is>
          <t xml:space="preserve">Não</t>
        </is>
      </c>
      <c r="MR333" t="inlineStr">
        <is>
          <t xml:space="preserve">nylon</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Q334" t="inlineStr">
        <is>
          <t xml:space="preserve">CTTS-CONSHOBASP-46270-PxM-PRET</t>
        </is>
      </c>
      <c r="R334" t="inlineStr">
        <is>
          <t xml:space="preserve">Conjunto short basic preto e top</t>
        </is>
      </c>
      <c r="W334" t="inlineStr">
        <is>
          <t xml:space="preserve">CONTT.s</t>
        </is>
      </c>
      <c r="X334" t="inlineStr">
        <is>
          <t xml:space="preserve">Mulheres</t>
        </is>
      </c>
      <c r="AC334" t="inlineStr">
        <is>
          <t xml:space="preserve">https://cdn.shopify.com/s/files/1/0986/2430/7486/files/38-f09ee610b7b6cd2ad717683275932704-1024-1024_4c617e60-e0c4-4055-ab4d-b78eeec99d39.webp?v=1782268484</t>
        </is>
      </c>
      <c r="AD334" t="inlineStr">
        <is>
          <t xml:space="preserve">https://cdn.shopify.com/s/files/1/0986/2430/7486/files/39-3a07afc5424dadc7b917683275937520-1024-1024_17d295b8-5bac-4174-8311-6684b6354c98.webp?v=1782268484</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T334" t="inlineStr">
        <is>
          <t xml:space="preserve">Casual</t>
        </is>
      </c>
      <c r="AU334" t="inlineStr">
        <is>
          <t xml:space="preserve">Esportivo</t>
        </is>
      </c>
      <c r="AV334" t="inlineStr">
        <is>
          <t xml:space="preserve">feminino</t>
        </is>
      </c>
      <c r="AW334" t="inlineStr">
        <is>
          <t xml:space="preserve">Feminino</t>
        </is>
      </c>
      <c r="AX334" t="inlineStr">
        <is>
          <t xml:space="preserve">Adulto</t>
        </is>
      </c>
      <c r="BE334" t="inlineStr">
        <is>
          <t xml:space="preserve">Mistura de nylon</t>
        </is>
      </c>
      <c r="BF334" t="inlineStr">
        <is>
          <t xml:space="preserve">Elastano</t>
        </is>
      </c>
      <c r="BH334" t="inlineStr">
        <is>
          <t xml:space="preserve">Poliamida com elastano</t>
        </is>
      </c>
      <c r="BI334">
        <v>2</v>
      </c>
      <c r="BM334" t="inlineStr">
        <is>
          <t xml:space="preserve">Preto</t>
        </is>
      </c>
      <c r="BN334" t="inlineStr">
        <is>
          <t xml:space="preserve">Preto</t>
        </is>
      </c>
      <c r="BP334" t="inlineStr">
        <is>
          <t xml:space="preserve">CTTS-CONSHOBASP-46270-PxM-PRET</t>
        </is>
      </c>
      <c r="BR334" t="inlineStr">
        <is>
          <t xml:space="preserve">Equipado</t>
        </is>
      </c>
      <c r="BU334" t="inlineStr">
        <is>
          <t xml:space="preserve">Lavagem à máquina</t>
        </is>
      </c>
      <c r="BV334" t="inlineStr">
        <is>
          <t xml:space="preserve">Liso</t>
        </is>
      </c>
      <c r="BZ334" t="inlineStr">
        <is>
          <t xml:space="preserve">Opaco</t>
        </is>
      </c>
      <c r="CF334" t="inlineStr">
        <is>
          <t xml:space="preserve">Multi-esporte</t>
        </is>
      </c>
      <c r="CG334" t="inlineStr">
        <is>
          <t xml:space="preserve">Ioga</t>
        </is>
      </c>
      <c r="CU334" t="inlineStr">
        <is>
          <t xml:space="preserve">Todas as estações</t>
        </is>
      </c>
      <c r="DB334" t="inlineStr">
        <is>
          <t xml:space="preserve">Pull on</t>
        </is>
      </c>
      <c r="DI334" t="inlineStr">
        <is>
          <t xml:space="preserve">Brasil</t>
        </is>
      </c>
      <c r="DK334" t="inlineStr">
        <is>
          <t xml:space="preserve">Veste de acordo com o tamanho</t>
        </is>
      </c>
      <c r="DO334" t="inlineStr">
        <is>
          <t xml:space="preserve">Absorção de suor</t>
        </is>
      </c>
      <c r="DP334" t="inlineStr">
        <is>
          <t xml:space="preserve">Respirável</t>
        </is>
      </c>
      <c r="DQ334" t="inlineStr">
        <is>
          <t xml:space="preserve">Proteção solar</t>
        </is>
      </c>
      <c r="DT334" t="inlineStr">
        <is>
          <t xml:space="preserve">Top P / Short M</t>
        </is>
      </c>
      <c r="DU334" t="inlineStr">
        <is>
          <t xml:space="preserve">Comprimento padrão</t>
        </is>
      </c>
      <c r="EA334" t="inlineStr">
        <is>
          <t xml:space="preserve">Todas as estações do ano</t>
        </is>
      </c>
      <c r="FY334">
        <v>0</v>
      </c>
      <c r="FZ334" t="inlineStr">
        <is>
          <t xml:space="preserve">FPU 50+</t>
        </is>
      </c>
      <c r="GC334">
        <v>1</v>
      </c>
      <c r="GH334" t="inlineStr">
        <is>
          <t xml:space="preserve">Esportes</t>
        </is>
      </c>
      <c r="GI334" t="inlineStr">
        <is>
          <t xml:space="preserve">Yoga</t>
        </is>
      </c>
      <c r="GJ334" t="inlineStr">
        <is>
          <t xml:space="preserve">Caminhada</t>
        </is>
      </c>
      <c r="GM334" t="inlineStr">
        <is>
          <t xml:space="preserve">Esticável</t>
        </is>
      </c>
      <c r="GO334" t="inlineStr">
        <is>
          <t xml:space="preserve">Não</t>
        </is>
      </c>
      <c r="GU334" t="inlineStr">
        <is>
          <t xml:space="preserve">Casual</t>
        </is>
      </c>
      <c r="GW334" t="inlineStr">
        <is>
          <t xml:space="preserve">Não</t>
        </is>
      </c>
      <c r="GX334" t="inlineStr">
        <is>
          <t xml:space="preserve">Novo</t>
        </is>
      </c>
      <c r="HC334" t="inlineStr">
        <is>
          <t xml:space="preserve">Sim</t>
        </is>
      </c>
      <c r="HD334" t="inlineStr">
        <is>
          <t xml:space="preserve">Sim</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HK334" t="inlineStr">
        <is>
          <t xml:space="preserve">61042300</t>
        </is>
      </c>
      <c r="HM334" t="inlineStr">
        <is>
          <t xml:space="preserve">0</t>
        </is>
      </c>
      <c r="HN334" t="inlineStr">
        <is>
          <t xml:space="preserve">Fabricante</t>
        </is>
      </c>
      <c r="HO334" t="inlineStr">
        <is>
          <t xml:space="preserve">CSOSN</t>
        </is>
      </c>
      <c r="HP334" t="inlineStr">
        <is>
          <t xml:space="preserve">102</t>
        </is>
      </c>
      <c r="HV334" t="inlineStr">
        <is>
          <t xml:space="preserve">Não Aplicável</t>
        </is>
      </c>
      <c r="IE334" t="inlineStr">
        <is>
          <t xml:space="preserve">Não Aplicável</t>
        </is>
      </c>
      <c r="IH334" t="inlineStr">
        <is>
          <t xml:space="preserve">Logística do vendedor (Padrão)</t>
        </is>
      </c>
      <c r="II334">
        <v>0</v>
      </c>
      <c r="IJ334">
        <v>1</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JX334" t="inlineStr">
        <is>
          <t xml:space="preserve">Não</t>
        </is>
      </c>
      <c r="JZ334" t="inlineStr">
        <is>
          <t xml:space="preserve">flaviacarolineconti@gmail.com</t>
        </is>
      </c>
      <c r="LA334" t="inlineStr">
        <is>
          <t xml:space="preserve">flaviacarolineconti@gmail.com</t>
        </is>
      </c>
      <c r="LC334" t="inlineStr">
        <is>
          <t xml:space="preserve">Não</t>
        </is>
      </c>
      <c r="LF334" t="inlineStr">
        <is>
          <t xml:space="preserve">women</t>
        </is>
      </c>
      <c r="LV334" t="inlineStr">
        <is>
          <t xml:space="preserve">Não aplicável</t>
        </is>
      </c>
      <c r="MJ334" t="inlineStr">
        <is>
          <t xml:space="preserve">Não</t>
        </is>
      </c>
      <c r="ML334" t="inlineStr">
        <is>
          <t xml:space="preserve">knitted</t>
        </is>
      </c>
      <c r="MP334" t="inlineStr">
        <is>
          <t xml:space="preserve">elastic_band</t>
        </is>
      </c>
      <c r="MQ334" t="inlineStr">
        <is>
          <t xml:space="preserve">Não</t>
        </is>
      </c>
      <c r="MR334" t="inlineStr">
        <is>
          <t xml:space="preserve">nylon</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Q335" t="inlineStr">
        <is>
          <t xml:space="preserve">CTTS-CONSHOBASP-46270-PxG-PRET</t>
        </is>
      </c>
      <c r="R335" t="inlineStr">
        <is>
          <t xml:space="preserve">Conjunto short basic preto e top</t>
        </is>
      </c>
      <c r="W335" t="inlineStr">
        <is>
          <t xml:space="preserve">CONTT.s</t>
        </is>
      </c>
      <c r="X335" t="inlineStr">
        <is>
          <t xml:space="preserve">Mulheres</t>
        </is>
      </c>
      <c r="AC335" t="inlineStr">
        <is>
          <t xml:space="preserve">https://cdn.shopify.com/s/files/1/0986/2430/7486/files/38-f09ee610b7b6cd2ad717683275932704-1024-1024_4c617e60-e0c4-4055-ab4d-b78eeec99d39.webp?v=1782268484</t>
        </is>
      </c>
      <c r="AD335" t="inlineStr">
        <is>
          <t xml:space="preserve">https://cdn.shopify.com/s/files/1/0986/2430/7486/files/39-3a07afc5424dadc7b917683275937520-1024-1024_17d295b8-5bac-4174-8311-6684b6354c98.webp?v=1782268484</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T335" t="inlineStr">
        <is>
          <t xml:space="preserve">Casual</t>
        </is>
      </c>
      <c r="AU335" t="inlineStr">
        <is>
          <t xml:space="preserve">Esportivo</t>
        </is>
      </c>
      <c r="AV335" t="inlineStr">
        <is>
          <t xml:space="preserve">feminino</t>
        </is>
      </c>
      <c r="AW335" t="inlineStr">
        <is>
          <t xml:space="preserve">Feminino</t>
        </is>
      </c>
      <c r="AX335" t="inlineStr">
        <is>
          <t xml:space="preserve">Adulto</t>
        </is>
      </c>
      <c r="BE335" t="inlineStr">
        <is>
          <t xml:space="preserve">Mistura de nylon</t>
        </is>
      </c>
      <c r="BF335" t="inlineStr">
        <is>
          <t xml:space="preserve">Elastano</t>
        </is>
      </c>
      <c r="BH335" t="inlineStr">
        <is>
          <t xml:space="preserve">Poliamida com elastano</t>
        </is>
      </c>
      <c r="BI335">
        <v>2</v>
      </c>
      <c r="BM335" t="inlineStr">
        <is>
          <t xml:space="preserve">Preto</t>
        </is>
      </c>
      <c r="BN335" t="inlineStr">
        <is>
          <t xml:space="preserve">Preto</t>
        </is>
      </c>
      <c r="BP335" t="inlineStr">
        <is>
          <t xml:space="preserve">CTTS-CONSHOBASP-46270-PxG-PRET</t>
        </is>
      </c>
      <c r="BR335" t="inlineStr">
        <is>
          <t xml:space="preserve">Equipado</t>
        </is>
      </c>
      <c r="BU335" t="inlineStr">
        <is>
          <t xml:space="preserve">Lavagem à máquina</t>
        </is>
      </c>
      <c r="BV335" t="inlineStr">
        <is>
          <t xml:space="preserve">Liso</t>
        </is>
      </c>
      <c r="BZ335" t="inlineStr">
        <is>
          <t xml:space="preserve">Opaco</t>
        </is>
      </c>
      <c r="CF335" t="inlineStr">
        <is>
          <t xml:space="preserve">Multi-esporte</t>
        </is>
      </c>
      <c r="CG335" t="inlineStr">
        <is>
          <t xml:space="preserve">Ioga</t>
        </is>
      </c>
      <c r="CU335" t="inlineStr">
        <is>
          <t xml:space="preserve">Todas as estações</t>
        </is>
      </c>
      <c r="DB335" t="inlineStr">
        <is>
          <t xml:space="preserve">Pull on</t>
        </is>
      </c>
      <c r="DI335" t="inlineStr">
        <is>
          <t xml:space="preserve">Brasil</t>
        </is>
      </c>
      <c r="DK335" t="inlineStr">
        <is>
          <t xml:space="preserve">Veste de acordo com o tamanho</t>
        </is>
      </c>
      <c r="DO335" t="inlineStr">
        <is>
          <t xml:space="preserve">Absorção de suor</t>
        </is>
      </c>
      <c r="DP335" t="inlineStr">
        <is>
          <t xml:space="preserve">Respirável</t>
        </is>
      </c>
      <c r="DQ335" t="inlineStr">
        <is>
          <t xml:space="preserve">Proteção solar</t>
        </is>
      </c>
      <c r="DT335" t="inlineStr">
        <is>
          <t xml:space="preserve">Top P / Short G</t>
        </is>
      </c>
      <c r="DU335" t="inlineStr">
        <is>
          <t xml:space="preserve">Comprimento padrão</t>
        </is>
      </c>
      <c r="EA335" t="inlineStr">
        <is>
          <t xml:space="preserve">Todas as estações do ano</t>
        </is>
      </c>
      <c r="FY335">
        <v>0</v>
      </c>
      <c r="FZ335" t="inlineStr">
        <is>
          <t xml:space="preserve">FPU 50+</t>
        </is>
      </c>
      <c r="GC335">
        <v>1</v>
      </c>
      <c r="GH335" t="inlineStr">
        <is>
          <t xml:space="preserve">Esportes</t>
        </is>
      </c>
      <c r="GI335" t="inlineStr">
        <is>
          <t xml:space="preserve">Yoga</t>
        </is>
      </c>
      <c r="GJ335" t="inlineStr">
        <is>
          <t xml:space="preserve">Caminhada</t>
        </is>
      </c>
      <c r="GM335" t="inlineStr">
        <is>
          <t xml:space="preserve">Esticável</t>
        </is>
      </c>
      <c r="GO335" t="inlineStr">
        <is>
          <t xml:space="preserve">Não</t>
        </is>
      </c>
      <c r="GU335" t="inlineStr">
        <is>
          <t xml:space="preserve">Casual</t>
        </is>
      </c>
      <c r="GW335" t="inlineStr">
        <is>
          <t xml:space="preserve">Não</t>
        </is>
      </c>
      <c r="GX335" t="inlineStr">
        <is>
          <t xml:space="preserve">Novo</t>
        </is>
      </c>
      <c r="HC335" t="inlineStr">
        <is>
          <t xml:space="preserve">Sim</t>
        </is>
      </c>
      <c r="HD335" t="inlineStr">
        <is>
          <t xml:space="preserve">Sim</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HK335" t="inlineStr">
        <is>
          <t xml:space="preserve">61042300</t>
        </is>
      </c>
      <c r="HM335" t="inlineStr">
        <is>
          <t xml:space="preserve">0</t>
        </is>
      </c>
      <c r="HN335" t="inlineStr">
        <is>
          <t xml:space="preserve">Fabricante</t>
        </is>
      </c>
      <c r="HO335" t="inlineStr">
        <is>
          <t xml:space="preserve">CSOSN</t>
        </is>
      </c>
      <c r="HP335" t="inlineStr">
        <is>
          <t xml:space="preserve">102</t>
        </is>
      </c>
      <c r="HV335" t="inlineStr">
        <is>
          <t xml:space="preserve">Não Aplicável</t>
        </is>
      </c>
      <c r="IE335" t="inlineStr">
        <is>
          <t xml:space="preserve">Não Aplicável</t>
        </is>
      </c>
      <c r="IH335" t="inlineStr">
        <is>
          <t xml:space="preserve">Logística do vendedor (Padrão)</t>
        </is>
      </c>
      <c r="II335">
        <v>0</v>
      </c>
      <c r="IJ335">
        <v>1</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JX335" t="inlineStr">
        <is>
          <t xml:space="preserve">Não</t>
        </is>
      </c>
      <c r="JZ335" t="inlineStr">
        <is>
          <t xml:space="preserve">flaviacarolineconti@gmail.com</t>
        </is>
      </c>
      <c r="LA335" t="inlineStr">
        <is>
          <t xml:space="preserve">flaviacarolineconti@gmail.com</t>
        </is>
      </c>
      <c r="LC335" t="inlineStr">
        <is>
          <t xml:space="preserve">Não</t>
        </is>
      </c>
      <c r="LF335" t="inlineStr">
        <is>
          <t xml:space="preserve">women</t>
        </is>
      </c>
      <c r="LV335" t="inlineStr">
        <is>
          <t xml:space="preserve">Não aplicável</t>
        </is>
      </c>
      <c r="MJ335" t="inlineStr">
        <is>
          <t xml:space="preserve">Não</t>
        </is>
      </c>
      <c r="ML335" t="inlineStr">
        <is>
          <t xml:space="preserve">knitted</t>
        </is>
      </c>
      <c r="MP335" t="inlineStr">
        <is>
          <t xml:space="preserve">elastic_band</t>
        </is>
      </c>
      <c r="MQ335" t="inlineStr">
        <is>
          <t xml:space="preserve">Não</t>
        </is>
      </c>
      <c r="MR335" t="inlineStr">
        <is>
          <t xml:space="preserve">nylon</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Q336" t="inlineStr">
        <is>
          <t xml:space="preserve">CTTS-CONSHOBASP-46270-MxP-PRET</t>
        </is>
      </c>
      <c r="R336" t="inlineStr">
        <is>
          <t xml:space="preserve">Conjunto short basic preto e top</t>
        </is>
      </c>
      <c r="W336" t="inlineStr">
        <is>
          <t xml:space="preserve">CONTT.s</t>
        </is>
      </c>
      <c r="X336" t="inlineStr">
        <is>
          <t xml:space="preserve">Mulheres</t>
        </is>
      </c>
      <c r="AC336" t="inlineStr">
        <is>
          <t xml:space="preserve">https://cdn.shopify.com/s/files/1/0986/2430/7486/files/38-f09ee610b7b6cd2ad717683275932704-1024-1024_4c617e60-e0c4-4055-ab4d-b78eeec99d39.webp?v=1782268484</t>
        </is>
      </c>
      <c r="AD336" t="inlineStr">
        <is>
          <t xml:space="preserve">https://cdn.shopify.com/s/files/1/0986/2430/7486/files/39-3a07afc5424dadc7b917683275937520-1024-1024_17d295b8-5bac-4174-8311-6684b6354c98.webp?v=1782268484</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T336" t="inlineStr">
        <is>
          <t xml:space="preserve">Casual</t>
        </is>
      </c>
      <c r="AU336" t="inlineStr">
        <is>
          <t xml:space="preserve">Esportivo</t>
        </is>
      </c>
      <c r="AV336" t="inlineStr">
        <is>
          <t xml:space="preserve">feminino</t>
        </is>
      </c>
      <c r="AW336" t="inlineStr">
        <is>
          <t xml:space="preserve">Feminino</t>
        </is>
      </c>
      <c r="AX336" t="inlineStr">
        <is>
          <t xml:space="preserve">Adulto</t>
        </is>
      </c>
      <c r="BE336" t="inlineStr">
        <is>
          <t xml:space="preserve">Mistura de nylon</t>
        </is>
      </c>
      <c r="BF336" t="inlineStr">
        <is>
          <t xml:space="preserve">Elastano</t>
        </is>
      </c>
      <c r="BH336" t="inlineStr">
        <is>
          <t xml:space="preserve">Poliamida com elastano</t>
        </is>
      </c>
      <c r="BI336">
        <v>2</v>
      </c>
      <c r="BM336" t="inlineStr">
        <is>
          <t xml:space="preserve">Preto</t>
        </is>
      </c>
      <c r="BN336" t="inlineStr">
        <is>
          <t xml:space="preserve">Preto</t>
        </is>
      </c>
      <c r="BP336" t="inlineStr">
        <is>
          <t xml:space="preserve">CTTS-CONSHOBASP-46270-MxP-PRET</t>
        </is>
      </c>
      <c r="BR336" t="inlineStr">
        <is>
          <t xml:space="preserve">Equipado</t>
        </is>
      </c>
      <c r="BU336" t="inlineStr">
        <is>
          <t xml:space="preserve">Lavagem à máquina</t>
        </is>
      </c>
      <c r="BV336" t="inlineStr">
        <is>
          <t xml:space="preserve">Liso</t>
        </is>
      </c>
      <c r="BZ336" t="inlineStr">
        <is>
          <t xml:space="preserve">Opaco</t>
        </is>
      </c>
      <c r="CF336" t="inlineStr">
        <is>
          <t xml:space="preserve">Multi-esporte</t>
        </is>
      </c>
      <c r="CG336" t="inlineStr">
        <is>
          <t xml:space="preserve">Ioga</t>
        </is>
      </c>
      <c r="CU336" t="inlineStr">
        <is>
          <t xml:space="preserve">Todas as estações</t>
        </is>
      </c>
      <c r="DB336" t="inlineStr">
        <is>
          <t xml:space="preserve">Pull on</t>
        </is>
      </c>
      <c r="DI336" t="inlineStr">
        <is>
          <t xml:space="preserve">Brasil</t>
        </is>
      </c>
      <c r="DK336" t="inlineStr">
        <is>
          <t xml:space="preserve">Veste de acordo com o tamanho</t>
        </is>
      </c>
      <c r="DO336" t="inlineStr">
        <is>
          <t xml:space="preserve">Absorção de suor</t>
        </is>
      </c>
      <c r="DP336" t="inlineStr">
        <is>
          <t xml:space="preserve">Respirável</t>
        </is>
      </c>
      <c r="DQ336" t="inlineStr">
        <is>
          <t xml:space="preserve">Proteção solar</t>
        </is>
      </c>
      <c r="DT336" t="inlineStr">
        <is>
          <t xml:space="preserve">Top M / Short P</t>
        </is>
      </c>
      <c r="DU336" t="inlineStr">
        <is>
          <t xml:space="preserve">Comprimento padrão</t>
        </is>
      </c>
      <c r="EA336" t="inlineStr">
        <is>
          <t xml:space="preserve">Todas as estações do ano</t>
        </is>
      </c>
      <c r="FY336">
        <v>0</v>
      </c>
      <c r="FZ336" t="inlineStr">
        <is>
          <t xml:space="preserve">FPU 50+</t>
        </is>
      </c>
      <c r="GC336">
        <v>1</v>
      </c>
      <c r="GH336" t="inlineStr">
        <is>
          <t xml:space="preserve">Esportes</t>
        </is>
      </c>
      <c r="GI336" t="inlineStr">
        <is>
          <t xml:space="preserve">Yoga</t>
        </is>
      </c>
      <c r="GJ336" t="inlineStr">
        <is>
          <t xml:space="preserve">Caminhada</t>
        </is>
      </c>
      <c r="GM336" t="inlineStr">
        <is>
          <t xml:space="preserve">Esticável</t>
        </is>
      </c>
      <c r="GO336" t="inlineStr">
        <is>
          <t xml:space="preserve">Não</t>
        </is>
      </c>
      <c r="GU336" t="inlineStr">
        <is>
          <t xml:space="preserve">Casual</t>
        </is>
      </c>
      <c r="GW336" t="inlineStr">
        <is>
          <t xml:space="preserve">Não</t>
        </is>
      </c>
      <c r="GX336" t="inlineStr">
        <is>
          <t xml:space="preserve">Novo</t>
        </is>
      </c>
      <c r="HC336" t="inlineStr">
        <is>
          <t xml:space="preserve">Sim</t>
        </is>
      </c>
      <c r="HD336" t="inlineStr">
        <is>
          <t xml:space="preserve">Sim</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HK336" t="inlineStr">
        <is>
          <t xml:space="preserve">61042300</t>
        </is>
      </c>
      <c r="HM336" t="inlineStr">
        <is>
          <t xml:space="preserve">0</t>
        </is>
      </c>
      <c r="HN336" t="inlineStr">
        <is>
          <t xml:space="preserve">Fabricante</t>
        </is>
      </c>
      <c r="HO336" t="inlineStr">
        <is>
          <t xml:space="preserve">CSOSN</t>
        </is>
      </c>
      <c r="HP336" t="inlineStr">
        <is>
          <t xml:space="preserve">102</t>
        </is>
      </c>
      <c r="HV336" t="inlineStr">
        <is>
          <t xml:space="preserve">Não Aplicável</t>
        </is>
      </c>
      <c r="IE336" t="inlineStr">
        <is>
          <t xml:space="preserve">Não Aplicável</t>
        </is>
      </c>
      <c r="IH336" t="inlineStr">
        <is>
          <t xml:space="preserve">Logística do vendedor (Padrão)</t>
        </is>
      </c>
      <c r="II336">
        <v>0</v>
      </c>
      <c r="IJ336">
        <v>1</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JX336" t="inlineStr">
        <is>
          <t xml:space="preserve">Não</t>
        </is>
      </c>
      <c r="JZ336" t="inlineStr">
        <is>
          <t xml:space="preserve">flaviacarolineconti@gmail.com</t>
        </is>
      </c>
      <c r="LA336" t="inlineStr">
        <is>
          <t xml:space="preserve">flaviacarolineconti@gmail.com</t>
        </is>
      </c>
      <c r="LC336" t="inlineStr">
        <is>
          <t xml:space="preserve">Não</t>
        </is>
      </c>
      <c r="LF336" t="inlineStr">
        <is>
          <t xml:space="preserve">women</t>
        </is>
      </c>
      <c r="LV336" t="inlineStr">
        <is>
          <t xml:space="preserve">Não aplicável</t>
        </is>
      </c>
      <c r="MJ336" t="inlineStr">
        <is>
          <t xml:space="preserve">Não</t>
        </is>
      </c>
      <c r="ML336" t="inlineStr">
        <is>
          <t xml:space="preserve">knitted</t>
        </is>
      </c>
      <c r="MP336" t="inlineStr">
        <is>
          <t xml:space="preserve">elastic_band</t>
        </is>
      </c>
      <c r="MQ336" t="inlineStr">
        <is>
          <t xml:space="preserve">Não</t>
        </is>
      </c>
      <c r="MR336" t="inlineStr">
        <is>
          <t xml:space="preserve">nylon</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Q337" t="inlineStr">
        <is>
          <t xml:space="preserve">CTTS-CONSHOBASP-46270-MxM-PRET</t>
        </is>
      </c>
      <c r="R337" t="inlineStr">
        <is>
          <t xml:space="preserve">Conjunto short basic preto e top</t>
        </is>
      </c>
      <c r="W337" t="inlineStr">
        <is>
          <t xml:space="preserve">CONTT.s</t>
        </is>
      </c>
      <c r="X337" t="inlineStr">
        <is>
          <t xml:space="preserve">Mulheres</t>
        </is>
      </c>
      <c r="AC337" t="inlineStr">
        <is>
          <t xml:space="preserve">https://cdn.shopify.com/s/files/1/0986/2430/7486/files/38-f09ee610b7b6cd2ad717683275932704-1024-1024_4c617e60-e0c4-4055-ab4d-b78eeec99d39.webp?v=1782268484</t>
        </is>
      </c>
      <c r="AD337" t="inlineStr">
        <is>
          <t xml:space="preserve">https://cdn.shopify.com/s/files/1/0986/2430/7486/files/39-3a07afc5424dadc7b917683275937520-1024-1024_17d295b8-5bac-4174-8311-6684b6354c98.webp?v=1782268484</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T337" t="inlineStr">
        <is>
          <t xml:space="preserve">Casual</t>
        </is>
      </c>
      <c r="AU337" t="inlineStr">
        <is>
          <t xml:space="preserve">Esportivo</t>
        </is>
      </c>
      <c r="AV337" t="inlineStr">
        <is>
          <t xml:space="preserve">feminino</t>
        </is>
      </c>
      <c r="AW337" t="inlineStr">
        <is>
          <t xml:space="preserve">Feminino</t>
        </is>
      </c>
      <c r="AX337" t="inlineStr">
        <is>
          <t xml:space="preserve">Adulto</t>
        </is>
      </c>
      <c r="BE337" t="inlineStr">
        <is>
          <t xml:space="preserve">Mistura de nylon</t>
        </is>
      </c>
      <c r="BF337" t="inlineStr">
        <is>
          <t xml:space="preserve">Elastano</t>
        </is>
      </c>
      <c r="BH337" t="inlineStr">
        <is>
          <t xml:space="preserve">Poliamida com elastano</t>
        </is>
      </c>
      <c r="BI337">
        <v>2</v>
      </c>
      <c r="BM337" t="inlineStr">
        <is>
          <t xml:space="preserve">Preto</t>
        </is>
      </c>
      <c r="BN337" t="inlineStr">
        <is>
          <t xml:space="preserve">Preto</t>
        </is>
      </c>
      <c r="BP337" t="inlineStr">
        <is>
          <t xml:space="preserve">CTTS-CONSHOBASP-46270-MxM-PRET</t>
        </is>
      </c>
      <c r="BR337" t="inlineStr">
        <is>
          <t xml:space="preserve">Equipado</t>
        </is>
      </c>
      <c r="BU337" t="inlineStr">
        <is>
          <t xml:space="preserve">Lavagem à máquina</t>
        </is>
      </c>
      <c r="BV337" t="inlineStr">
        <is>
          <t xml:space="preserve">Liso</t>
        </is>
      </c>
      <c r="BZ337" t="inlineStr">
        <is>
          <t xml:space="preserve">Opaco</t>
        </is>
      </c>
      <c r="CF337" t="inlineStr">
        <is>
          <t xml:space="preserve">Multi-esporte</t>
        </is>
      </c>
      <c r="CG337" t="inlineStr">
        <is>
          <t xml:space="preserve">Ioga</t>
        </is>
      </c>
      <c r="CU337" t="inlineStr">
        <is>
          <t xml:space="preserve">Todas as estações</t>
        </is>
      </c>
      <c r="DB337" t="inlineStr">
        <is>
          <t xml:space="preserve">Pull on</t>
        </is>
      </c>
      <c r="DI337" t="inlineStr">
        <is>
          <t xml:space="preserve">Brasil</t>
        </is>
      </c>
      <c r="DK337" t="inlineStr">
        <is>
          <t xml:space="preserve">Veste de acordo com o tamanho</t>
        </is>
      </c>
      <c r="DO337" t="inlineStr">
        <is>
          <t xml:space="preserve">Absorção de suor</t>
        </is>
      </c>
      <c r="DP337" t="inlineStr">
        <is>
          <t xml:space="preserve">Respirável</t>
        </is>
      </c>
      <c r="DQ337" t="inlineStr">
        <is>
          <t xml:space="preserve">Proteção solar</t>
        </is>
      </c>
      <c r="DT337" t="inlineStr">
        <is>
          <t xml:space="preserve">Top M / Short M</t>
        </is>
      </c>
      <c r="DU337" t="inlineStr">
        <is>
          <t xml:space="preserve">Comprimento padrão</t>
        </is>
      </c>
      <c r="EA337" t="inlineStr">
        <is>
          <t xml:space="preserve">Todas as estações do ano</t>
        </is>
      </c>
      <c r="FY337">
        <v>0</v>
      </c>
      <c r="FZ337" t="inlineStr">
        <is>
          <t xml:space="preserve">FPU 50+</t>
        </is>
      </c>
      <c r="GC337">
        <v>1</v>
      </c>
      <c r="GH337" t="inlineStr">
        <is>
          <t xml:space="preserve">Esportes</t>
        </is>
      </c>
      <c r="GI337" t="inlineStr">
        <is>
          <t xml:space="preserve">Yoga</t>
        </is>
      </c>
      <c r="GJ337" t="inlineStr">
        <is>
          <t xml:space="preserve">Caminhada</t>
        </is>
      </c>
      <c r="GM337" t="inlineStr">
        <is>
          <t xml:space="preserve">Esticável</t>
        </is>
      </c>
      <c r="GO337" t="inlineStr">
        <is>
          <t xml:space="preserve">Não</t>
        </is>
      </c>
      <c r="GU337" t="inlineStr">
        <is>
          <t xml:space="preserve">Casual</t>
        </is>
      </c>
      <c r="GW337" t="inlineStr">
        <is>
          <t xml:space="preserve">Não</t>
        </is>
      </c>
      <c r="GX337" t="inlineStr">
        <is>
          <t xml:space="preserve">Novo</t>
        </is>
      </c>
      <c r="HC337" t="inlineStr">
        <is>
          <t xml:space="preserve">Sim</t>
        </is>
      </c>
      <c r="HD337" t="inlineStr">
        <is>
          <t xml:space="preserve">Sim</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HK337" t="inlineStr">
        <is>
          <t xml:space="preserve">61042300</t>
        </is>
      </c>
      <c r="HM337" t="inlineStr">
        <is>
          <t xml:space="preserve">0</t>
        </is>
      </c>
      <c r="HN337" t="inlineStr">
        <is>
          <t xml:space="preserve">Fabricante</t>
        </is>
      </c>
      <c r="HO337" t="inlineStr">
        <is>
          <t xml:space="preserve">CSOSN</t>
        </is>
      </c>
      <c r="HP337" t="inlineStr">
        <is>
          <t xml:space="preserve">102</t>
        </is>
      </c>
      <c r="HV337" t="inlineStr">
        <is>
          <t xml:space="preserve">Não Aplicável</t>
        </is>
      </c>
      <c r="IE337" t="inlineStr">
        <is>
          <t xml:space="preserve">Não Aplicável</t>
        </is>
      </c>
      <c r="IH337" t="inlineStr">
        <is>
          <t xml:space="preserve">Logística do vendedor (Padrão)</t>
        </is>
      </c>
      <c r="II337">
        <v>3</v>
      </c>
      <c r="IJ337">
        <v>1</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JX337" t="inlineStr">
        <is>
          <t xml:space="preserve">Não</t>
        </is>
      </c>
      <c r="JZ337" t="inlineStr">
        <is>
          <t xml:space="preserve">flaviacarolineconti@gmail.com</t>
        </is>
      </c>
      <c r="LA337" t="inlineStr">
        <is>
          <t xml:space="preserve">flaviacarolineconti@gmail.com</t>
        </is>
      </c>
      <c r="LC337" t="inlineStr">
        <is>
          <t xml:space="preserve">Não</t>
        </is>
      </c>
      <c r="LF337" t="inlineStr">
        <is>
          <t xml:space="preserve">women</t>
        </is>
      </c>
      <c r="LV337" t="inlineStr">
        <is>
          <t xml:space="preserve">Não aplicável</t>
        </is>
      </c>
      <c r="MJ337" t="inlineStr">
        <is>
          <t xml:space="preserve">Não</t>
        </is>
      </c>
      <c r="ML337" t="inlineStr">
        <is>
          <t xml:space="preserve">knitted</t>
        </is>
      </c>
      <c r="MP337" t="inlineStr">
        <is>
          <t xml:space="preserve">elastic_band</t>
        </is>
      </c>
      <c r="MQ337" t="inlineStr">
        <is>
          <t xml:space="preserve">Não</t>
        </is>
      </c>
      <c r="MR337" t="inlineStr">
        <is>
          <t xml:space="preserve">nylon</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Q338" t="inlineStr">
        <is>
          <t xml:space="preserve">CTTS-CONSHOBASP-46270-MxG-PRET</t>
        </is>
      </c>
      <c r="R338" t="inlineStr">
        <is>
          <t xml:space="preserve">Conjunto short basic preto e top</t>
        </is>
      </c>
      <c r="W338" t="inlineStr">
        <is>
          <t xml:space="preserve">CONTT.s</t>
        </is>
      </c>
      <c r="X338" t="inlineStr">
        <is>
          <t xml:space="preserve">Mulheres</t>
        </is>
      </c>
      <c r="AC338" t="inlineStr">
        <is>
          <t xml:space="preserve">https://cdn.shopify.com/s/files/1/0986/2430/7486/files/38-f09ee610b7b6cd2ad717683275932704-1024-1024_4c617e60-e0c4-4055-ab4d-b78eeec99d39.webp?v=1782268484</t>
        </is>
      </c>
      <c r="AD338" t="inlineStr">
        <is>
          <t xml:space="preserve">https://cdn.shopify.com/s/files/1/0986/2430/7486/files/39-3a07afc5424dadc7b917683275937520-1024-1024_17d295b8-5bac-4174-8311-6684b6354c98.webp?v=1782268484</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T338" t="inlineStr">
        <is>
          <t xml:space="preserve">Casual</t>
        </is>
      </c>
      <c r="AU338" t="inlineStr">
        <is>
          <t xml:space="preserve">Esportivo</t>
        </is>
      </c>
      <c r="AV338" t="inlineStr">
        <is>
          <t xml:space="preserve">feminino</t>
        </is>
      </c>
      <c r="AW338" t="inlineStr">
        <is>
          <t xml:space="preserve">Feminino</t>
        </is>
      </c>
      <c r="AX338" t="inlineStr">
        <is>
          <t xml:space="preserve">Adulto</t>
        </is>
      </c>
      <c r="BE338" t="inlineStr">
        <is>
          <t xml:space="preserve">Mistura de nylon</t>
        </is>
      </c>
      <c r="BF338" t="inlineStr">
        <is>
          <t xml:space="preserve">Elastano</t>
        </is>
      </c>
      <c r="BH338" t="inlineStr">
        <is>
          <t xml:space="preserve">Poliamida com elastano</t>
        </is>
      </c>
      <c r="BI338">
        <v>2</v>
      </c>
      <c r="BM338" t="inlineStr">
        <is>
          <t xml:space="preserve">Preto</t>
        </is>
      </c>
      <c r="BN338" t="inlineStr">
        <is>
          <t xml:space="preserve">Preto</t>
        </is>
      </c>
      <c r="BP338" t="inlineStr">
        <is>
          <t xml:space="preserve">CTTS-CONSHOBASP-46270-MxG-PRET</t>
        </is>
      </c>
      <c r="BR338" t="inlineStr">
        <is>
          <t xml:space="preserve">Equipado</t>
        </is>
      </c>
      <c r="BU338" t="inlineStr">
        <is>
          <t xml:space="preserve">Lavagem à máquina</t>
        </is>
      </c>
      <c r="BV338" t="inlineStr">
        <is>
          <t xml:space="preserve">Liso</t>
        </is>
      </c>
      <c r="BZ338" t="inlineStr">
        <is>
          <t xml:space="preserve">Opaco</t>
        </is>
      </c>
      <c r="CF338" t="inlineStr">
        <is>
          <t xml:space="preserve">Multi-esporte</t>
        </is>
      </c>
      <c r="CG338" t="inlineStr">
        <is>
          <t xml:space="preserve">Ioga</t>
        </is>
      </c>
      <c r="CU338" t="inlineStr">
        <is>
          <t xml:space="preserve">Todas as estações</t>
        </is>
      </c>
      <c r="DB338" t="inlineStr">
        <is>
          <t xml:space="preserve">Pull on</t>
        </is>
      </c>
      <c r="DI338" t="inlineStr">
        <is>
          <t xml:space="preserve">Brasil</t>
        </is>
      </c>
      <c r="DK338" t="inlineStr">
        <is>
          <t xml:space="preserve">Veste de acordo com o tamanho</t>
        </is>
      </c>
      <c r="DO338" t="inlineStr">
        <is>
          <t xml:space="preserve">Absorção de suor</t>
        </is>
      </c>
      <c r="DP338" t="inlineStr">
        <is>
          <t xml:space="preserve">Respirável</t>
        </is>
      </c>
      <c r="DQ338" t="inlineStr">
        <is>
          <t xml:space="preserve">Proteção solar</t>
        </is>
      </c>
      <c r="DT338" t="inlineStr">
        <is>
          <t xml:space="preserve">Top M / Short G</t>
        </is>
      </c>
      <c r="DU338" t="inlineStr">
        <is>
          <t xml:space="preserve">Comprimento padrão</t>
        </is>
      </c>
      <c r="EA338" t="inlineStr">
        <is>
          <t xml:space="preserve">Todas as estações do ano</t>
        </is>
      </c>
      <c r="FY338">
        <v>0</v>
      </c>
      <c r="FZ338" t="inlineStr">
        <is>
          <t xml:space="preserve">FPU 50+</t>
        </is>
      </c>
      <c r="GC338">
        <v>1</v>
      </c>
      <c r="GH338" t="inlineStr">
        <is>
          <t xml:space="preserve">Esportes</t>
        </is>
      </c>
      <c r="GI338" t="inlineStr">
        <is>
          <t xml:space="preserve">Yoga</t>
        </is>
      </c>
      <c r="GJ338" t="inlineStr">
        <is>
          <t xml:space="preserve">Caminhada</t>
        </is>
      </c>
      <c r="GM338" t="inlineStr">
        <is>
          <t xml:space="preserve">Esticável</t>
        </is>
      </c>
      <c r="GO338" t="inlineStr">
        <is>
          <t xml:space="preserve">Não</t>
        </is>
      </c>
      <c r="GU338" t="inlineStr">
        <is>
          <t xml:space="preserve">Casual</t>
        </is>
      </c>
      <c r="GW338" t="inlineStr">
        <is>
          <t xml:space="preserve">Não</t>
        </is>
      </c>
      <c r="GX338" t="inlineStr">
        <is>
          <t xml:space="preserve">Novo</t>
        </is>
      </c>
      <c r="HC338" t="inlineStr">
        <is>
          <t xml:space="preserve">Sim</t>
        </is>
      </c>
      <c r="HD338" t="inlineStr">
        <is>
          <t xml:space="preserve">Sim</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HK338" t="inlineStr">
        <is>
          <t xml:space="preserve">61042300</t>
        </is>
      </c>
      <c r="HM338" t="inlineStr">
        <is>
          <t xml:space="preserve">0</t>
        </is>
      </c>
      <c r="HN338" t="inlineStr">
        <is>
          <t xml:space="preserve">Fabricante</t>
        </is>
      </c>
      <c r="HO338" t="inlineStr">
        <is>
          <t xml:space="preserve">CSOSN</t>
        </is>
      </c>
      <c r="HP338" t="inlineStr">
        <is>
          <t xml:space="preserve">102</t>
        </is>
      </c>
      <c r="HV338" t="inlineStr">
        <is>
          <t xml:space="preserve">Não Aplicável</t>
        </is>
      </c>
      <c r="IE338" t="inlineStr">
        <is>
          <t xml:space="preserve">Não Aplicável</t>
        </is>
      </c>
      <c r="IH338" t="inlineStr">
        <is>
          <t xml:space="preserve">Logística do vendedor (Padrão)</t>
        </is>
      </c>
      <c r="II338">
        <v>0</v>
      </c>
      <c r="IJ338">
        <v>1</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JX338" t="inlineStr">
        <is>
          <t xml:space="preserve">Não</t>
        </is>
      </c>
      <c r="JZ338" t="inlineStr">
        <is>
          <t xml:space="preserve">flaviacarolineconti@gmail.com</t>
        </is>
      </c>
      <c r="LA338" t="inlineStr">
        <is>
          <t xml:space="preserve">flaviacarolineconti@gmail.com</t>
        </is>
      </c>
      <c r="LC338" t="inlineStr">
        <is>
          <t xml:space="preserve">Não</t>
        </is>
      </c>
      <c r="LF338" t="inlineStr">
        <is>
          <t xml:space="preserve">women</t>
        </is>
      </c>
      <c r="LV338" t="inlineStr">
        <is>
          <t xml:space="preserve">Não aplicável</t>
        </is>
      </c>
      <c r="MJ338" t="inlineStr">
        <is>
          <t xml:space="preserve">Não</t>
        </is>
      </c>
      <c r="ML338" t="inlineStr">
        <is>
          <t xml:space="preserve">knitted</t>
        </is>
      </c>
      <c r="MP338" t="inlineStr">
        <is>
          <t xml:space="preserve">elastic_band</t>
        </is>
      </c>
      <c r="MQ338" t="inlineStr">
        <is>
          <t xml:space="preserve">Não</t>
        </is>
      </c>
      <c r="MR338" t="inlineStr">
        <is>
          <t xml:space="preserve">nylon</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Q339" t="inlineStr">
        <is>
          <t xml:space="preserve">CTTS-CONSHOBASP-46270-GxP-PRET</t>
        </is>
      </c>
      <c r="R339" t="inlineStr">
        <is>
          <t xml:space="preserve">Conjunto short basic preto e top</t>
        </is>
      </c>
      <c r="W339" t="inlineStr">
        <is>
          <t xml:space="preserve">CONTT.s</t>
        </is>
      </c>
      <c r="X339" t="inlineStr">
        <is>
          <t xml:space="preserve">Mulheres</t>
        </is>
      </c>
      <c r="AC339" t="inlineStr">
        <is>
          <t xml:space="preserve">https://cdn.shopify.com/s/files/1/0986/2430/7486/files/38-f09ee610b7b6cd2ad717683275932704-1024-1024_4c617e60-e0c4-4055-ab4d-b78eeec99d39.webp?v=1782268484</t>
        </is>
      </c>
      <c r="AD339" t="inlineStr">
        <is>
          <t xml:space="preserve">https://cdn.shopify.com/s/files/1/0986/2430/7486/files/39-3a07afc5424dadc7b917683275937520-1024-1024_17d295b8-5bac-4174-8311-6684b6354c98.webp?v=1782268484</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T339" t="inlineStr">
        <is>
          <t xml:space="preserve">Casual</t>
        </is>
      </c>
      <c r="AU339" t="inlineStr">
        <is>
          <t xml:space="preserve">Esportivo</t>
        </is>
      </c>
      <c r="AV339" t="inlineStr">
        <is>
          <t xml:space="preserve">feminino</t>
        </is>
      </c>
      <c r="AW339" t="inlineStr">
        <is>
          <t xml:space="preserve">Feminino</t>
        </is>
      </c>
      <c r="AX339" t="inlineStr">
        <is>
          <t xml:space="preserve">Adulto</t>
        </is>
      </c>
      <c r="BE339" t="inlineStr">
        <is>
          <t xml:space="preserve">Mistura de nylon</t>
        </is>
      </c>
      <c r="BF339" t="inlineStr">
        <is>
          <t xml:space="preserve">Elastano</t>
        </is>
      </c>
      <c r="BH339" t="inlineStr">
        <is>
          <t xml:space="preserve">Poliamida com elastano</t>
        </is>
      </c>
      <c r="BI339">
        <v>2</v>
      </c>
      <c r="BM339" t="inlineStr">
        <is>
          <t xml:space="preserve">Preto</t>
        </is>
      </c>
      <c r="BN339" t="inlineStr">
        <is>
          <t xml:space="preserve">Preto</t>
        </is>
      </c>
      <c r="BP339" t="inlineStr">
        <is>
          <t xml:space="preserve">CTTS-CONSHOBASP-46270-GxP-PRET</t>
        </is>
      </c>
      <c r="BR339" t="inlineStr">
        <is>
          <t xml:space="preserve">Equipado</t>
        </is>
      </c>
      <c r="BU339" t="inlineStr">
        <is>
          <t xml:space="preserve">Lavagem à máquina</t>
        </is>
      </c>
      <c r="BV339" t="inlineStr">
        <is>
          <t xml:space="preserve">Liso</t>
        </is>
      </c>
      <c r="BZ339" t="inlineStr">
        <is>
          <t xml:space="preserve">Opaco</t>
        </is>
      </c>
      <c r="CF339" t="inlineStr">
        <is>
          <t xml:space="preserve">Multi-esporte</t>
        </is>
      </c>
      <c r="CG339" t="inlineStr">
        <is>
          <t xml:space="preserve">Ioga</t>
        </is>
      </c>
      <c r="CU339" t="inlineStr">
        <is>
          <t xml:space="preserve">Todas as estações</t>
        </is>
      </c>
      <c r="DB339" t="inlineStr">
        <is>
          <t xml:space="preserve">Pull on</t>
        </is>
      </c>
      <c r="DI339" t="inlineStr">
        <is>
          <t xml:space="preserve">Brasil</t>
        </is>
      </c>
      <c r="DK339" t="inlineStr">
        <is>
          <t xml:space="preserve">Veste de acordo com o tamanho</t>
        </is>
      </c>
      <c r="DO339" t="inlineStr">
        <is>
          <t xml:space="preserve">Absorção de suor</t>
        </is>
      </c>
      <c r="DP339" t="inlineStr">
        <is>
          <t xml:space="preserve">Respirável</t>
        </is>
      </c>
      <c r="DQ339" t="inlineStr">
        <is>
          <t xml:space="preserve">Proteção solar</t>
        </is>
      </c>
      <c r="DT339" t="inlineStr">
        <is>
          <t xml:space="preserve">Top G / Short P</t>
        </is>
      </c>
      <c r="DU339" t="inlineStr">
        <is>
          <t xml:space="preserve">Comprimento padrão</t>
        </is>
      </c>
      <c r="EA339" t="inlineStr">
        <is>
          <t xml:space="preserve">Todas as estações do ano</t>
        </is>
      </c>
      <c r="FY339">
        <v>0</v>
      </c>
      <c r="FZ339" t="inlineStr">
        <is>
          <t xml:space="preserve">FPU 50+</t>
        </is>
      </c>
      <c r="GC339">
        <v>1</v>
      </c>
      <c r="GH339" t="inlineStr">
        <is>
          <t xml:space="preserve">Esportes</t>
        </is>
      </c>
      <c r="GI339" t="inlineStr">
        <is>
          <t xml:space="preserve">Yoga</t>
        </is>
      </c>
      <c r="GJ339" t="inlineStr">
        <is>
          <t xml:space="preserve">Caminhada</t>
        </is>
      </c>
      <c r="GM339" t="inlineStr">
        <is>
          <t xml:space="preserve">Esticável</t>
        </is>
      </c>
      <c r="GO339" t="inlineStr">
        <is>
          <t xml:space="preserve">Não</t>
        </is>
      </c>
      <c r="GU339" t="inlineStr">
        <is>
          <t xml:space="preserve">Casual</t>
        </is>
      </c>
      <c r="GW339" t="inlineStr">
        <is>
          <t xml:space="preserve">Não</t>
        </is>
      </c>
      <c r="GX339" t="inlineStr">
        <is>
          <t xml:space="preserve">Novo</t>
        </is>
      </c>
      <c r="HC339" t="inlineStr">
        <is>
          <t xml:space="preserve">Sim</t>
        </is>
      </c>
      <c r="HD339" t="inlineStr">
        <is>
          <t xml:space="preserve">Sim</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HK339" t="inlineStr">
        <is>
          <t xml:space="preserve">61042300</t>
        </is>
      </c>
      <c r="HM339" t="inlineStr">
        <is>
          <t xml:space="preserve">0</t>
        </is>
      </c>
      <c r="HN339" t="inlineStr">
        <is>
          <t xml:space="preserve">Fabricante</t>
        </is>
      </c>
      <c r="HO339" t="inlineStr">
        <is>
          <t xml:space="preserve">CSOSN</t>
        </is>
      </c>
      <c r="HP339" t="inlineStr">
        <is>
          <t xml:space="preserve">102</t>
        </is>
      </c>
      <c r="HV339" t="inlineStr">
        <is>
          <t xml:space="preserve">Não Aplicável</t>
        </is>
      </c>
      <c r="IE339" t="inlineStr">
        <is>
          <t xml:space="preserve">Não Aplicável</t>
        </is>
      </c>
      <c r="IH339" t="inlineStr">
        <is>
          <t xml:space="preserve">Logística do vendedor (Padrão)</t>
        </is>
      </c>
      <c r="II339">
        <v>0</v>
      </c>
      <c r="IJ339">
        <v>1</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JX339" t="inlineStr">
        <is>
          <t xml:space="preserve">Não</t>
        </is>
      </c>
      <c r="JZ339" t="inlineStr">
        <is>
          <t xml:space="preserve">flaviacarolineconti@gmail.com</t>
        </is>
      </c>
      <c r="LA339" t="inlineStr">
        <is>
          <t xml:space="preserve">flaviacarolineconti@gmail.com</t>
        </is>
      </c>
      <c r="LC339" t="inlineStr">
        <is>
          <t xml:space="preserve">Não</t>
        </is>
      </c>
      <c r="LF339" t="inlineStr">
        <is>
          <t xml:space="preserve">women</t>
        </is>
      </c>
      <c r="LV339" t="inlineStr">
        <is>
          <t xml:space="preserve">Não aplicável</t>
        </is>
      </c>
      <c r="MJ339" t="inlineStr">
        <is>
          <t xml:space="preserve">Não</t>
        </is>
      </c>
      <c r="ML339" t="inlineStr">
        <is>
          <t xml:space="preserve">knitted</t>
        </is>
      </c>
      <c r="MP339" t="inlineStr">
        <is>
          <t xml:space="preserve">elastic_band</t>
        </is>
      </c>
      <c r="MQ339" t="inlineStr">
        <is>
          <t xml:space="preserve">Não</t>
        </is>
      </c>
      <c r="MR339" t="inlineStr">
        <is>
          <t xml:space="preserve">nylon</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Q340" t="inlineStr">
        <is>
          <t xml:space="preserve">CTTS-CONSHOBASP-46270-GxM-PRET</t>
        </is>
      </c>
      <c r="R340" t="inlineStr">
        <is>
          <t xml:space="preserve">Conjunto short basic preto e top</t>
        </is>
      </c>
      <c r="W340" t="inlineStr">
        <is>
          <t xml:space="preserve">CONTT.s</t>
        </is>
      </c>
      <c r="X340" t="inlineStr">
        <is>
          <t xml:space="preserve">Mulheres</t>
        </is>
      </c>
      <c r="AC340" t="inlineStr">
        <is>
          <t xml:space="preserve">https://cdn.shopify.com/s/files/1/0986/2430/7486/files/38-f09ee610b7b6cd2ad717683275932704-1024-1024_4c617e60-e0c4-4055-ab4d-b78eeec99d39.webp?v=1782268484</t>
        </is>
      </c>
      <c r="AD340" t="inlineStr">
        <is>
          <t xml:space="preserve">https://cdn.shopify.com/s/files/1/0986/2430/7486/files/39-3a07afc5424dadc7b917683275937520-1024-1024_17d295b8-5bac-4174-8311-6684b6354c98.webp?v=1782268484</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T340" t="inlineStr">
        <is>
          <t xml:space="preserve">Casual</t>
        </is>
      </c>
      <c r="AU340" t="inlineStr">
        <is>
          <t xml:space="preserve">Esportivo</t>
        </is>
      </c>
      <c r="AV340" t="inlineStr">
        <is>
          <t xml:space="preserve">feminino</t>
        </is>
      </c>
      <c r="AW340" t="inlineStr">
        <is>
          <t xml:space="preserve">Feminino</t>
        </is>
      </c>
      <c r="AX340" t="inlineStr">
        <is>
          <t xml:space="preserve">Adulto</t>
        </is>
      </c>
      <c r="BE340" t="inlineStr">
        <is>
          <t xml:space="preserve">Mistura de nylon</t>
        </is>
      </c>
      <c r="BF340" t="inlineStr">
        <is>
          <t xml:space="preserve">Elastano</t>
        </is>
      </c>
      <c r="BH340" t="inlineStr">
        <is>
          <t xml:space="preserve">Poliamida com elastano</t>
        </is>
      </c>
      <c r="BI340">
        <v>2</v>
      </c>
      <c r="BM340" t="inlineStr">
        <is>
          <t xml:space="preserve">Preto</t>
        </is>
      </c>
      <c r="BN340" t="inlineStr">
        <is>
          <t xml:space="preserve">Preto</t>
        </is>
      </c>
      <c r="BP340" t="inlineStr">
        <is>
          <t xml:space="preserve">CTTS-CONSHOBASP-46270-GxM-PRET</t>
        </is>
      </c>
      <c r="BR340" t="inlineStr">
        <is>
          <t xml:space="preserve">Equipado</t>
        </is>
      </c>
      <c r="BU340" t="inlineStr">
        <is>
          <t xml:space="preserve">Lavagem à máquina</t>
        </is>
      </c>
      <c r="BV340" t="inlineStr">
        <is>
          <t xml:space="preserve">Liso</t>
        </is>
      </c>
      <c r="BZ340" t="inlineStr">
        <is>
          <t xml:space="preserve">Opaco</t>
        </is>
      </c>
      <c r="CF340" t="inlineStr">
        <is>
          <t xml:space="preserve">Multi-esporte</t>
        </is>
      </c>
      <c r="CG340" t="inlineStr">
        <is>
          <t xml:space="preserve">Ioga</t>
        </is>
      </c>
      <c r="CU340" t="inlineStr">
        <is>
          <t xml:space="preserve">Todas as estações</t>
        </is>
      </c>
      <c r="DB340" t="inlineStr">
        <is>
          <t xml:space="preserve">Pull on</t>
        </is>
      </c>
      <c r="DI340" t="inlineStr">
        <is>
          <t xml:space="preserve">Brasil</t>
        </is>
      </c>
      <c r="DK340" t="inlineStr">
        <is>
          <t xml:space="preserve">Veste de acordo com o tamanho</t>
        </is>
      </c>
      <c r="DO340" t="inlineStr">
        <is>
          <t xml:space="preserve">Absorção de suor</t>
        </is>
      </c>
      <c r="DP340" t="inlineStr">
        <is>
          <t xml:space="preserve">Respirável</t>
        </is>
      </c>
      <c r="DQ340" t="inlineStr">
        <is>
          <t xml:space="preserve">Proteção solar</t>
        </is>
      </c>
      <c r="DT340" t="inlineStr">
        <is>
          <t xml:space="preserve">Top G / Short M</t>
        </is>
      </c>
      <c r="DU340" t="inlineStr">
        <is>
          <t xml:space="preserve">Comprimento padrão</t>
        </is>
      </c>
      <c r="EA340" t="inlineStr">
        <is>
          <t xml:space="preserve">Todas as estações do ano</t>
        </is>
      </c>
      <c r="FY340">
        <v>0</v>
      </c>
      <c r="FZ340" t="inlineStr">
        <is>
          <t xml:space="preserve">FPU 50+</t>
        </is>
      </c>
      <c r="GC340">
        <v>1</v>
      </c>
      <c r="GH340" t="inlineStr">
        <is>
          <t xml:space="preserve">Esportes</t>
        </is>
      </c>
      <c r="GI340" t="inlineStr">
        <is>
          <t xml:space="preserve">Yoga</t>
        </is>
      </c>
      <c r="GJ340" t="inlineStr">
        <is>
          <t xml:space="preserve">Caminhada</t>
        </is>
      </c>
      <c r="GM340" t="inlineStr">
        <is>
          <t xml:space="preserve">Esticável</t>
        </is>
      </c>
      <c r="GO340" t="inlineStr">
        <is>
          <t xml:space="preserve">Não</t>
        </is>
      </c>
      <c r="GU340" t="inlineStr">
        <is>
          <t xml:space="preserve">Casual</t>
        </is>
      </c>
      <c r="GW340" t="inlineStr">
        <is>
          <t xml:space="preserve">Não</t>
        </is>
      </c>
      <c r="GX340" t="inlineStr">
        <is>
          <t xml:space="preserve">Novo</t>
        </is>
      </c>
      <c r="HC340" t="inlineStr">
        <is>
          <t xml:space="preserve">Sim</t>
        </is>
      </c>
      <c r="HD340" t="inlineStr">
        <is>
          <t xml:space="preserve">Sim</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HK340" t="inlineStr">
        <is>
          <t xml:space="preserve">61042300</t>
        </is>
      </c>
      <c r="HM340" t="inlineStr">
        <is>
          <t xml:space="preserve">0</t>
        </is>
      </c>
      <c r="HN340" t="inlineStr">
        <is>
          <t xml:space="preserve">Fabricante</t>
        </is>
      </c>
      <c r="HO340" t="inlineStr">
        <is>
          <t xml:space="preserve">CSOSN</t>
        </is>
      </c>
      <c r="HP340" t="inlineStr">
        <is>
          <t xml:space="preserve">102</t>
        </is>
      </c>
      <c r="HV340" t="inlineStr">
        <is>
          <t xml:space="preserve">Não Aplicável</t>
        </is>
      </c>
      <c r="IE340" t="inlineStr">
        <is>
          <t xml:space="preserve">Não Aplicável</t>
        </is>
      </c>
      <c r="IH340" t="inlineStr">
        <is>
          <t xml:space="preserve">Logística do vendedor (Padrão)</t>
        </is>
      </c>
      <c r="II340">
        <v>0</v>
      </c>
      <c r="IJ340">
        <v>1</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JX340" t="inlineStr">
        <is>
          <t xml:space="preserve">Não</t>
        </is>
      </c>
      <c r="JZ340" t="inlineStr">
        <is>
          <t xml:space="preserve">flaviacarolineconti@gmail.com</t>
        </is>
      </c>
      <c r="LA340" t="inlineStr">
        <is>
          <t xml:space="preserve">flaviacarolineconti@gmail.com</t>
        </is>
      </c>
      <c r="LC340" t="inlineStr">
        <is>
          <t xml:space="preserve">Não</t>
        </is>
      </c>
      <c r="LF340" t="inlineStr">
        <is>
          <t xml:space="preserve">women</t>
        </is>
      </c>
      <c r="LV340" t="inlineStr">
        <is>
          <t xml:space="preserve">Não aplicável</t>
        </is>
      </c>
      <c r="MJ340" t="inlineStr">
        <is>
          <t xml:space="preserve">Não</t>
        </is>
      </c>
      <c r="ML340" t="inlineStr">
        <is>
          <t xml:space="preserve">knitted</t>
        </is>
      </c>
      <c r="MP340" t="inlineStr">
        <is>
          <t xml:space="preserve">elastic_band</t>
        </is>
      </c>
      <c r="MQ340" t="inlineStr">
        <is>
          <t xml:space="preserve">Não</t>
        </is>
      </c>
      <c r="MR340" t="inlineStr">
        <is>
          <t xml:space="preserve">nylon</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Q341" t="inlineStr">
        <is>
          <t xml:space="preserve">CTTS-CONSHOBASP-46270-GxG-PRET</t>
        </is>
      </c>
      <c r="R341" t="inlineStr">
        <is>
          <t xml:space="preserve">Conjunto short basic preto e top</t>
        </is>
      </c>
      <c r="W341" t="inlineStr">
        <is>
          <t xml:space="preserve">CONTT.s</t>
        </is>
      </c>
      <c r="X341" t="inlineStr">
        <is>
          <t xml:space="preserve">Mulheres</t>
        </is>
      </c>
      <c r="AC341" t="inlineStr">
        <is>
          <t xml:space="preserve">https://cdn.shopify.com/s/files/1/0986/2430/7486/files/38-f09ee610b7b6cd2ad717683275932704-1024-1024_4c617e60-e0c4-4055-ab4d-b78eeec99d39.webp?v=1782268484</t>
        </is>
      </c>
      <c r="AD341" t="inlineStr">
        <is>
          <t xml:space="preserve">https://cdn.shopify.com/s/files/1/0986/2430/7486/files/39-3a07afc5424dadc7b917683275937520-1024-1024_17d295b8-5bac-4174-8311-6684b6354c98.webp?v=1782268484</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T341" t="inlineStr">
        <is>
          <t xml:space="preserve">Casual</t>
        </is>
      </c>
      <c r="AU341" t="inlineStr">
        <is>
          <t xml:space="preserve">Esportivo</t>
        </is>
      </c>
      <c r="AV341" t="inlineStr">
        <is>
          <t xml:space="preserve">feminino</t>
        </is>
      </c>
      <c r="AW341" t="inlineStr">
        <is>
          <t xml:space="preserve">Feminino</t>
        </is>
      </c>
      <c r="AX341" t="inlineStr">
        <is>
          <t xml:space="preserve">Adulto</t>
        </is>
      </c>
      <c r="BE341" t="inlineStr">
        <is>
          <t xml:space="preserve">Mistura de nylon</t>
        </is>
      </c>
      <c r="BF341" t="inlineStr">
        <is>
          <t xml:space="preserve">Elastano</t>
        </is>
      </c>
      <c r="BH341" t="inlineStr">
        <is>
          <t xml:space="preserve">Poliamida com elastano</t>
        </is>
      </c>
      <c r="BI341">
        <v>2</v>
      </c>
      <c r="BM341" t="inlineStr">
        <is>
          <t xml:space="preserve">Preto</t>
        </is>
      </c>
      <c r="BN341" t="inlineStr">
        <is>
          <t xml:space="preserve">Preto</t>
        </is>
      </c>
      <c r="BP341" t="inlineStr">
        <is>
          <t xml:space="preserve">CTTS-CONSHOBASP-46270-GxG-PRET</t>
        </is>
      </c>
      <c r="BR341" t="inlineStr">
        <is>
          <t xml:space="preserve">Equipado</t>
        </is>
      </c>
      <c r="BU341" t="inlineStr">
        <is>
          <t xml:space="preserve">Lavagem à máquina</t>
        </is>
      </c>
      <c r="BV341" t="inlineStr">
        <is>
          <t xml:space="preserve">Liso</t>
        </is>
      </c>
      <c r="BZ341" t="inlineStr">
        <is>
          <t xml:space="preserve">Opaco</t>
        </is>
      </c>
      <c r="CF341" t="inlineStr">
        <is>
          <t xml:space="preserve">Multi-esporte</t>
        </is>
      </c>
      <c r="CG341" t="inlineStr">
        <is>
          <t xml:space="preserve">Ioga</t>
        </is>
      </c>
      <c r="CU341" t="inlineStr">
        <is>
          <t xml:space="preserve">Todas as estações</t>
        </is>
      </c>
      <c r="DB341" t="inlineStr">
        <is>
          <t xml:space="preserve">Pull on</t>
        </is>
      </c>
      <c r="DI341" t="inlineStr">
        <is>
          <t xml:space="preserve">Brasil</t>
        </is>
      </c>
      <c r="DK341" t="inlineStr">
        <is>
          <t xml:space="preserve">Veste de acordo com o tamanho</t>
        </is>
      </c>
      <c r="DO341" t="inlineStr">
        <is>
          <t xml:space="preserve">Absorção de suor</t>
        </is>
      </c>
      <c r="DP341" t="inlineStr">
        <is>
          <t xml:space="preserve">Respirável</t>
        </is>
      </c>
      <c r="DQ341" t="inlineStr">
        <is>
          <t xml:space="preserve">Proteção solar</t>
        </is>
      </c>
      <c r="DT341" t="inlineStr">
        <is>
          <t xml:space="preserve">Top G / Short G</t>
        </is>
      </c>
      <c r="DU341" t="inlineStr">
        <is>
          <t xml:space="preserve">Comprimento padrão</t>
        </is>
      </c>
      <c r="EA341" t="inlineStr">
        <is>
          <t xml:space="preserve">Todas as estações do ano</t>
        </is>
      </c>
      <c r="FY341">
        <v>0</v>
      </c>
      <c r="FZ341" t="inlineStr">
        <is>
          <t xml:space="preserve">FPU 50+</t>
        </is>
      </c>
      <c r="GC341">
        <v>1</v>
      </c>
      <c r="GH341" t="inlineStr">
        <is>
          <t xml:space="preserve">Esportes</t>
        </is>
      </c>
      <c r="GI341" t="inlineStr">
        <is>
          <t xml:space="preserve">Yoga</t>
        </is>
      </c>
      <c r="GJ341" t="inlineStr">
        <is>
          <t xml:space="preserve">Caminhada</t>
        </is>
      </c>
      <c r="GM341" t="inlineStr">
        <is>
          <t xml:space="preserve">Esticável</t>
        </is>
      </c>
      <c r="GO341" t="inlineStr">
        <is>
          <t xml:space="preserve">Não</t>
        </is>
      </c>
      <c r="GU341" t="inlineStr">
        <is>
          <t xml:space="preserve">Casual</t>
        </is>
      </c>
      <c r="GW341" t="inlineStr">
        <is>
          <t xml:space="preserve">Não</t>
        </is>
      </c>
      <c r="GX341" t="inlineStr">
        <is>
          <t xml:space="preserve">Novo</t>
        </is>
      </c>
      <c r="HC341" t="inlineStr">
        <is>
          <t xml:space="preserve">Sim</t>
        </is>
      </c>
      <c r="HD341" t="inlineStr">
        <is>
          <t xml:space="preserve">Sim</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HK341" t="inlineStr">
        <is>
          <t xml:space="preserve">61042300</t>
        </is>
      </c>
      <c r="HM341" t="inlineStr">
        <is>
          <t xml:space="preserve">0</t>
        </is>
      </c>
      <c r="HN341" t="inlineStr">
        <is>
          <t xml:space="preserve">Fabricante</t>
        </is>
      </c>
      <c r="HO341" t="inlineStr">
        <is>
          <t xml:space="preserve">CSOSN</t>
        </is>
      </c>
      <c r="HP341" t="inlineStr">
        <is>
          <t xml:space="preserve">102</t>
        </is>
      </c>
      <c r="HV341" t="inlineStr">
        <is>
          <t xml:space="preserve">Não Aplicável</t>
        </is>
      </c>
      <c r="IE341" t="inlineStr">
        <is>
          <t xml:space="preserve">Não Aplicável</t>
        </is>
      </c>
      <c r="IH341" t="inlineStr">
        <is>
          <t xml:space="preserve">Logística do vendedor (Padrão)</t>
        </is>
      </c>
      <c r="II341">
        <v>3</v>
      </c>
      <c r="IJ341">
        <v>1</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JX341" t="inlineStr">
        <is>
          <t xml:space="preserve">Não</t>
        </is>
      </c>
      <c r="JZ341" t="inlineStr">
        <is>
          <t xml:space="preserve">flaviacarolineconti@gmail.com</t>
        </is>
      </c>
      <c r="LA341" t="inlineStr">
        <is>
          <t xml:space="preserve">flaviacarolineconti@gmail.com</t>
        </is>
      </c>
      <c r="LC341" t="inlineStr">
        <is>
          <t xml:space="preserve">Não</t>
        </is>
      </c>
      <c r="LF341" t="inlineStr">
        <is>
          <t xml:space="preserve">women</t>
        </is>
      </c>
      <c r="LV341" t="inlineStr">
        <is>
          <t xml:space="preserve">Não aplicável</t>
        </is>
      </c>
      <c r="MJ341" t="inlineStr">
        <is>
          <t xml:space="preserve">Não</t>
        </is>
      </c>
      <c r="ML341" t="inlineStr">
        <is>
          <t xml:space="preserve">knitted</t>
        </is>
      </c>
      <c r="MP341" t="inlineStr">
        <is>
          <t xml:space="preserve">elastic_band</t>
        </is>
      </c>
      <c r="MQ341" t="inlineStr">
        <is>
          <t xml:space="preserve">Não</t>
        </is>
      </c>
      <c r="MR341" t="inlineStr">
        <is>
          <t xml:space="preserve">nylon</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Q342" t="inlineStr">
        <is>
          <t xml:space="preserve">CTTS-CONSHOCINA-41182</t>
        </is>
      </c>
      <c r="R342" t="inlineStr">
        <is>
          <t xml:space="preserve">Conjunto short cintura alta coração brocada branca</t>
        </is>
      </c>
      <c r="W342" t="inlineStr">
        <is>
          <t xml:space="preserve">CONTT.s</t>
        </is>
      </c>
      <c r="X342" t="inlineStr">
        <is>
          <t xml:space="preserve">Mulheres</t>
        </is>
      </c>
      <c r="AC342" t="inlineStr">
        <is>
          <t xml:space="preserve">https://cdn.shopify.com/s/files/1/0986/2430/7486/files/IMG-0254.png?v=1783299422</t>
        </is>
      </c>
      <c r="AD342" t="inlineStr">
        <is>
          <t xml:space="preserve">https://cdn.shopify.com/s/files/1/0986/2430/7486/files/IMG-0255.png?v=1783299422</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T342" t="inlineStr">
        <is>
          <t xml:space="preserve">Casual</t>
        </is>
      </c>
      <c r="AU342" t="inlineStr">
        <is>
          <t xml:space="preserve">Esportivo</t>
        </is>
      </c>
      <c r="AV342" t="inlineStr">
        <is>
          <t xml:space="preserve">feminino</t>
        </is>
      </c>
      <c r="AW342" t="inlineStr">
        <is>
          <t xml:space="preserve">Feminino</t>
        </is>
      </c>
      <c r="AX342" t="inlineStr">
        <is>
          <t xml:space="preserve">Adulto</t>
        </is>
      </c>
      <c r="BE342" t="inlineStr">
        <is>
          <t xml:space="preserve">Mistura de nylon</t>
        </is>
      </c>
      <c r="BF342" t="inlineStr">
        <is>
          <t xml:space="preserve">Elastano</t>
        </is>
      </c>
      <c r="BH342" t="inlineStr">
        <is>
          <t xml:space="preserve">Poliamida com elastano</t>
        </is>
      </c>
      <c r="BI342">
        <v>2</v>
      </c>
      <c r="BM342" t="inlineStr">
        <is>
          <t xml:space="preserve">Branco</t>
        </is>
      </c>
      <c r="BN342" t="inlineStr">
        <is>
          <t xml:space="preserve">Branco</t>
        </is>
      </c>
      <c r="BP342" t="inlineStr">
        <is>
          <t xml:space="preserve">CTTS-CONSHOCINA-41182</t>
        </is>
      </c>
      <c r="BR342" t="inlineStr">
        <is>
          <t xml:space="preserve">Equipado</t>
        </is>
      </c>
      <c r="BU342" t="inlineStr">
        <is>
          <t xml:space="preserve">Lavagem à máquina</t>
        </is>
      </c>
      <c r="BV342" t="inlineStr">
        <is>
          <t xml:space="preserve">Coração</t>
        </is>
      </c>
      <c r="BZ342" t="inlineStr">
        <is>
          <t xml:space="preserve">Opaco</t>
        </is>
      </c>
      <c r="CF342" t="inlineStr">
        <is>
          <t xml:space="preserve">Multi-esporte</t>
        </is>
      </c>
      <c r="CG342" t="inlineStr">
        <is>
          <t xml:space="preserve">Ioga</t>
        </is>
      </c>
      <c r="CU342" t="inlineStr">
        <is>
          <t xml:space="preserve">Todas as estações</t>
        </is>
      </c>
      <c r="DB342" t="inlineStr">
        <is>
          <t xml:space="preserve">Pull on</t>
        </is>
      </c>
      <c r="DI342" t="inlineStr">
        <is>
          <t xml:space="preserve">Brasil</t>
        </is>
      </c>
      <c r="DK342" t="inlineStr">
        <is>
          <t xml:space="preserve">Veste de acordo com o tamanho</t>
        </is>
      </c>
      <c r="DO342" t="inlineStr">
        <is>
          <t xml:space="preserve">Absorção de suor</t>
        </is>
      </c>
      <c r="DP342" t="inlineStr">
        <is>
          <t xml:space="preserve">Respirável</t>
        </is>
      </c>
      <c r="DQ342" t="inlineStr">
        <is>
          <t xml:space="preserve">Proteção solar</t>
        </is>
      </c>
      <c r="DU342" t="inlineStr">
        <is>
          <t xml:space="preserve">Comprimento padrão</t>
        </is>
      </c>
      <c r="EA342" t="inlineStr">
        <is>
          <t xml:space="preserve">Todas as estações do ano</t>
        </is>
      </c>
      <c r="FY342">
        <v>0</v>
      </c>
      <c r="FZ342" t="inlineStr">
        <is>
          <t xml:space="preserve">FPU 50+</t>
        </is>
      </c>
      <c r="GC342">
        <v>1</v>
      </c>
      <c r="GH342" t="inlineStr">
        <is>
          <t xml:space="preserve">Esportes</t>
        </is>
      </c>
      <c r="GI342" t="inlineStr">
        <is>
          <t xml:space="preserve">Yoga</t>
        </is>
      </c>
      <c r="GJ342" t="inlineStr">
        <is>
          <t xml:space="preserve">Caminhada</t>
        </is>
      </c>
      <c r="GM342" t="inlineStr">
        <is>
          <t xml:space="preserve">Esticável</t>
        </is>
      </c>
      <c r="GO342" t="inlineStr">
        <is>
          <t xml:space="preserve">Não</t>
        </is>
      </c>
      <c r="GU342" t="inlineStr">
        <is>
          <t xml:space="preserve">Casual</t>
        </is>
      </c>
      <c r="GW342" t="inlineStr">
        <is>
          <t xml:space="preserve">Não</t>
        </is>
      </c>
      <c r="GX342" t="inlineStr">
        <is>
          <t xml:space="preserve">Novo</t>
        </is>
      </c>
      <c r="HC342" t="inlineStr">
        <is>
          <t xml:space="preserve">Sim</t>
        </is>
      </c>
      <c r="HD342" t="inlineStr">
        <is>
          <t xml:space="preserve">Sim</t>
        </is>
      </c>
      <c r="HE342" t="inlineStr">
        <is>
          <t xml:space="preserve">https://cdn.shopify.com/s/files/1/0986/2430/7486/files/IMG-0254.png?v=1783299422</t>
        </is>
      </c>
      <c r="HF342" t="inlineStr">
        <is>
          <t xml:space="preserve">https://cdn.shopify.com/s/files/1/0986/2430/7486/files/IMG-0255.png?v=1783299422</t>
        </is>
      </c>
      <c r="HK342" t="inlineStr">
        <is>
          <t xml:space="preserve">61042300</t>
        </is>
      </c>
      <c r="HM342" t="inlineStr">
        <is>
          <t xml:space="preserve">0</t>
        </is>
      </c>
      <c r="HN342" t="inlineStr">
        <is>
          <t xml:space="preserve">Fabricante</t>
        </is>
      </c>
      <c r="HO342" t="inlineStr">
        <is>
          <t xml:space="preserve">CSOSN</t>
        </is>
      </c>
      <c r="HP342" t="inlineStr">
        <is>
          <t xml:space="preserve">102</t>
        </is>
      </c>
      <c r="HV342" t="inlineStr">
        <is>
          <t xml:space="preserve">Não Aplicável</t>
        </is>
      </c>
      <c r="IE342" t="inlineStr">
        <is>
          <t xml:space="preserve">Não Aplicável</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JX342" t="inlineStr">
        <is>
          <t xml:space="preserve">Não</t>
        </is>
      </c>
      <c r="JZ342" t="inlineStr">
        <is>
          <t xml:space="preserve">flaviacarolineconti@gmail.com</t>
        </is>
      </c>
      <c r="LA342" t="inlineStr">
        <is>
          <t xml:space="preserve">flaviacarolineconti@gmail.com</t>
        </is>
      </c>
      <c r="LC342" t="inlineStr">
        <is>
          <t xml:space="preserve">Não</t>
        </is>
      </c>
      <c r="LF342" t="inlineStr">
        <is>
          <t xml:space="preserve">women</t>
        </is>
      </c>
      <c r="LV342" t="inlineStr">
        <is>
          <t xml:space="preserve">Não aplicável</t>
        </is>
      </c>
      <c r="MJ342" t="inlineStr">
        <is>
          <t xml:space="preserve">Não</t>
        </is>
      </c>
      <c r="ML342" t="inlineStr">
        <is>
          <t xml:space="preserve">knitted</t>
        </is>
      </c>
      <c r="MP342" t="inlineStr">
        <is>
          <t xml:space="preserve">elastic_band</t>
        </is>
      </c>
      <c r="MQ342" t="inlineStr">
        <is>
          <t xml:space="preserve">Não</t>
        </is>
      </c>
      <c r="MR342" t="inlineStr">
        <is>
          <t xml:space="preserve">nylon</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Q343" t="inlineStr">
        <is>
          <t xml:space="preserve">CTTS-CONSHOCINA-41182-PxP-BRAN</t>
        </is>
      </c>
      <c r="R343" t="inlineStr">
        <is>
          <t xml:space="preserve">Conjunto short cintura alta coração brocada branca</t>
        </is>
      </c>
      <c r="W343" t="inlineStr">
        <is>
          <t xml:space="preserve">CONTT.s</t>
        </is>
      </c>
      <c r="X343" t="inlineStr">
        <is>
          <t xml:space="preserve">Mulheres</t>
        </is>
      </c>
      <c r="AC343" t="inlineStr">
        <is>
          <t xml:space="preserve">https://cdn.shopify.com/s/files/1/0986/2430/7486/files/IMG-0254.png?v=1783299422</t>
        </is>
      </c>
      <c r="AD343" t="inlineStr">
        <is>
          <t xml:space="preserve">https://cdn.shopify.com/s/files/1/0986/2430/7486/files/IMG-0255.png?v=1783299422</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T343" t="inlineStr">
        <is>
          <t xml:space="preserve">Casual</t>
        </is>
      </c>
      <c r="AU343" t="inlineStr">
        <is>
          <t xml:space="preserve">Esportivo</t>
        </is>
      </c>
      <c r="AV343" t="inlineStr">
        <is>
          <t xml:space="preserve">feminino</t>
        </is>
      </c>
      <c r="AW343" t="inlineStr">
        <is>
          <t xml:space="preserve">Feminino</t>
        </is>
      </c>
      <c r="AX343" t="inlineStr">
        <is>
          <t xml:space="preserve">Adulto</t>
        </is>
      </c>
      <c r="BE343" t="inlineStr">
        <is>
          <t xml:space="preserve">Mistura de nylon</t>
        </is>
      </c>
      <c r="BF343" t="inlineStr">
        <is>
          <t xml:space="preserve">Elastano</t>
        </is>
      </c>
      <c r="BH343" t="inlineStr">
        <is>
          <t xml:space="preserve">Poliamida com elastano</t>
        </is>
      </c>
      <c r="BI343">
        <v>2</v>
      </c>
      <c r="BM343" t="inlineStr">
        <is>
          <t xml:space="preserve">Branco</t>
        </is>
      </c>
      <c r="BN343" t="inlineStr">
        <is>
          <t xml:space="preserve">Branco</t>
        </is>
      </c>
      <c r="BP343" t="inlineStr">
        <is>
          <t xml:space="preserve">CTTS-CONSHOCINA-41182-PxP-BRAN</t>
        </is>
      </c>
      <c r="BR343" t="inlineStr">
        <is>
          <t xml:space="preserve">Equipado</t>
        </is>
      </c>
      <c r="BU343" t="inlineStr">
        <is>
          <t xml:space="preserve">Lavagem à máquina</t>
        </is>
      </c>
      <c r="BV343" t="inlineStr">
        <is>
          <t xml:space="preserve">Coração</t>
        </is>
      </c>
      <c r="BZ343" t="inlineStr">
        <is>
          <t xml:space="preserve">Opaco</t>
        </is>
      </c>
      <c r="CF343" t="inlineStr">
        <is>
          <t xml:space="preserve">Multi-esporte</t>
        </is>
      </c>
      <c r="CG343" t="inlineStr">
        <is>
          <t xml:space="preserve">Ioga</t>
        </is>
      </c>
      <c r="CU343" t="inlineStr">
        <is>
          <t xml:space="preserve">Todas as estações</t>
        </is>
      </c>
      <c r="DB343" t="inlineStr">
        <is>
          <t xml:space="preserve">Pull on</t>
        </is>
      </c>
      <c r="DI343" t="inlineStr">
        <is>
          <t xml:space="preserve">Brasil</t>
        </is>
      </c>
      <c r="DK343" t="inlineStr">
        <is>
          <t xml:space="preserve">Veste de acordo com o tamanho</t>
        </is>
      </c>
      <c r="DO343" t="inlineStr">
        <is>
          <t xml:space="preserve">Absorção de suor</t>
        </is>
      </c>
      <c r="DP343" t="inlineStr">
        <is>
          <t xml:space="preserve">Respirável</t>
        </is>
      </c>
      <c r="DQ343" t="inlineStr">
        <is>
          <t xml:space="preserve">Proteção solar</t>
        </is>
      </c>
      <c r="DT343" t="inlineStr">
        <is>
          <t xml:space="preserve">Top P / Short P</t>
        </is>
      </c>
      <c r="DU343" t="inlineStr">
        <is>
          <t xml:space="preserve">Comprimento padrão</t>
        </is>
      </c>
      <c r="EA343" t="inlineStr">
        <is>
          <t xml:space="preserve">Todas as estações do ano</t>
        </is>
      </c>
      <c r="FY343">
        <v>0</v>
      </c>
      <c r="FZ343" t="inlineStr">
        <is>
          <t xml:space="preserve">FPU 50+</t>
        </is>
      </c>
      <c r="GC343">
        <v>1</v>
      </c>
      <c r="GH343" t="inlineStr">
        <is>
          <t xml:space="preserve">Esportes</t>
        </is>
      </c>
      <c r="GI343" t="inlineStr">
        <is>
          <t xml:space="preserve">Yoga</t>
        </is>
      </c>
      <c r="GJ343" t="inlineStr">
        <is>
          <t xml:space="preserve">Caminhada</t>
        </is>
      </c>
      <c r="GM343" t="inlineStr">
        <is>
          <t xml:space="preserve">Esticável</t>
        </is>
      </c>
      <c r="GO343" t="inlineStr">
        <is>
          <t xml:space="preserve">Não</t>
        </is>
      </c>
      <c r="GU343" t="inlineStr">
        <is>
          <t xml:space="preserve">Casual</t>
        </is>
      </c>
      <c r="GW343" t="inlineStr">
        <is>
          <t xml:space="preserve">Não</t>
        </is>
      </c>
      <c r="GX343" t="inlineStr">
        <is>
          <t xml:space="preserve">Novo</t>
        </is>
      </c>
      <c r="HC343" t="inlineStr">
        <is>
          <t xml:space="preserve">Sim</t>
        </is>
      </c>
      <c r="HD343" t="inlineStr">
        <is>
          <t xml:space="preserve">Sim</t>
        </is>
      </c>
      <c r="HE343" t="inlineStr">
        <is>
          <t xml:space="preserve">https://cdn.shopify.com/s/files/1/0986/2430/7486/files/IMG-0254.png?v=1783299422</t>
        </is>
      </c>
      <c r="HF343" t="inlineStr">
        <is>
          <t xml:space="preserve">https://cdn.shopify.com/s/files/1/0986/2430/7486/files/IMG-0255.png?v=1783299422</t>
        </is>
      </c>
      <c r="HK343" t="inlineStr">
        <is>
          <t xml:space="preserve">61042300</t>
        </is>
      </c>
      <c r="HM343" t="inlineStr">
        <is>
          <t xml:space="preserve">0</t>
        </is>
      </c>
      <c r="HN343" t="inlineStr">
        <is>
          <t xml:space="preserve">Fabricante</t>
        </is>
      </c>
      <c r="HO343" t="inlineStr">
        <is>
          <t xml:space="preserve">CSOSN</t>
        </is>
      </c>
      <c r="HP343" t="inlineStr">
        <is>
          <t xml:space="preserve">102</t>
        </is>
      </c>
      <c r="HV343" t="inlineStr">
        <is>
          <t xml:space="preserve">Não Aplicável</t>
        </is>
      </c>
      <c r="IE343" t="inlineStr">
        <is>
          <t xml:space="preserve">Não Aplicável</t>
        </is>
      </c>
      <c r="IH343" t="inlineStr">
        <is>
          <t xml:space="preserve">Logística do vendedor (Padrão)</t>
        </is>
      </c>
      <c r="II343">
        <v>2</v>
      </c>
      <c r="IJ343">
        <v>1</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JX343" t="inlineStr">
        <is>
          <t xml:space="preserve">Não</t>
        </is>
      </c>
      <c r="JZ343" t="inlineStr">
        <is>
          <t xml:space="preserve">flaviacarolineconti@gmail.com</t>
        </is>
      </c>
      <c r="LA343" t="inlineStr">
        <is>
          <t xml:space="preserve">flaviacarolineconti@gmail.com</t>
        </is>
      </c>
      <c r="LC343" t="inlineStr">
        <is>
          <t xml:space="preserve">Não</t>
        </is>
      </c>
      <c r="LF343" t="inlineStr">
        <is>
          <t xml:space="preserve">women</t>
        </is>
      </c>
      <c r="LV343" t="inlineStr">
        <is>
          <t xml:space="preserve">Não aplicável</t>
        </is>
      </c>
      <c r="MJ343" t="inlineStr">
        <is>
          <t xml:space="preserve">Não</t>
        </is>
      </c>
      <c r="ML343" t="inlineStr">
        <is>
          <t xml:space="preserve">knitted</t>
        </is>
      </c>
      <c r="MP343" t="inlineStr">
        <is>
          <t xml:space="preserve">elastic_band</t>
        </is>
      </c>
      <c r="MQ343" t="inlineStr">
        <is>
          <t xml:space="preserve">Não</t>
        </is>
      </c>
      <c r="MR343" t="inlineStr">
        <is>
          <t xml:space="preserve">nylon</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Q344" t="inlineStr">
        <is>
          <t xml:space="preserve">CTTS-CONSHOCINA-41182-PxM-BRAN</t>
        </is>
      </c>
      <c r="R344" t="inlineStr">
        <is>
          <t xml:space="preserve">Conjunto short cintura alta coração brocada branca</t>
        </is>
      </c>
      <c r="W344" t="inlineStr">
        <is>
          <t xml:space="preserve">CONTT.s</t>
        </is>
      </c>
      <c r="X344" t="inlineStr">
        <is>
          <t xml:space="preserve">Mulheres</t>
        </is>
      </c>
      <c r="AC344" t="inlineStr">
        <is>
          <t xml:space="preserve">https://cdn.shopify.com/s/files/1/0986/2430/7486/files/IMG-0254.png?v=1783299422</t>
        </is>
      </c>
      <c r="AD344" t="inlineStr">
        <is>
          <t xml:space="preserve">https://cdn.shopify.com/s/files/1/0986/2430/7486/files/IMG-0255.png?v=1783299422</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T344" t="inlineStr">
        <is>
          <t xml:space="preserve">Casual</t>
        </is>
      </c>
      <c r="AU344" t="inlineStr">
        <is>
          <t xml:space="preserve">Esportivo</t>
        </is>
      </c>
      <c r="AV344" t="inlineStr">
        <is>
          <t xml:space="preserve">feminino</t>
        </is>
      </c>
      <c r="AW344" t="inlineStr">
        <is>
          <t xml:space="preserve">Feminino</t>
        </is>
      </c>
      <c r="AX344" t="inlineStr">
        <is>
          <t xml:space="preserve">Adulto</t>
        </is>
      </c>
      <c r="BE344" t="inlineStr">
        <is>
          <t xml:space="preserve">Mistura de nylon</t>
        </is>
      </c>
      <c r="BF344" t="inlineStr">
        <is>
          <t xml:space="preserve">Elastano</t>
        </is>
      </c>
      <c r="BH344" t="inlineStr">
        <is>
          <t xml:space="preserve">Poliamida com elastano</t>
        </is>
      </c>
      <c r="BI344">
        <v>2</v>
      </c>
      <c r="BM344" t="inlineStr">
        <is>
          <t xml:space="preserve">Branco</t>
        </is>
      </c>
      <c r="BN344" t="inlineStr">
        <is>
          <t xml:space="preserve">Branco</t>
        </is>
      </c>
      <c r="BP344" t="inlineStr">
        <is>
          <t xml:space="preserve">CTTS-CONSHOCINA-41182-PxM-BRAN</t>
        </is>
      </c>
      <c r="BR344" t="inlineStr">
        <is>
          <t xml:space="preserve">Equipado</t>
        </is>
      </c>
      <c r="BU344" t="inlineStr">
        <is>
          <t xml:space="preserve">Lavagem à máquina</t>
        </is>
      </c>
      <c r="BV344" t="inlineStr">
        <is>
          <t xml:space="preserve">Coração</t>
        </is>
      </c>
      <c r="BZ344" t="inlineStr">
        <is>
          <t xml:space="preserve">Opaco</t>
        </is>
      </c>
      <c r="CF344" t="inlineStr">
        <is>
          <t xml:space="preserve">Multi-esporte</t>
        </is>
      </c>
      <c r="CG344" t="inlineStr">
        <is>
          <t xml:space="preserve">Ioga</t>
        </is>
      </c>
      <c r="CU344" t="inlineStr">
        <is>
          <t xml:space="preserve">Todas as estações</t>
        </is>
      </c>
      <c r="DB344" t="inlineStr">
        <is>
          <t xml:space="preserve">Pull on</t>
        </is>
      </c>
      <c r="DI344" t="inlineStr">
        <is>
          <t xml:space="preserve">Brasil</t>
        </is>
      </c>
      <c r="DK344" t="inlineStr">
        <is>
          <t xml:space="preserve">Veste de acordo com o tamanho</t>
        </is>
      </c>
      <c r="DO344" t="inlineStr">
        <is>
          <t xml:space="preserve">Absorção de suor</t>
        </is>
      </c>
      <c r="DP344" t="inlineStr">
        <is>
          <t xml:space="preserve">Respirável</t>
        </is>
      </c>
      <c r="DQ344" t="inlineStr">
        <is>
          <t xml:space="preserve">Proteção solar</t>
        </is>
      </c>
      <c r="DT344" t="inlineStr">
        <is>
          <t xml:space="preserve">Top P / Short M</t>
        </is>
      </c>
      <c r="DU344" t="inlineStr">
        <is>
          <t xml:space="preserve">Comprimento padrão</t>
        </is>
      </c>
      <c r="EA344" t="inlineStr">
        <is>
          <t xml:space="preserve">Todas as estações do ano</t>
        </is>
      </c>
      <c r="FY344">
        <v>0</v>
      </c>
      <c r="FZ344" t="inlineStr">
        <is>
          <t xml:space="preserve">FPU 50+</t>
        </is>
      </c>
      <c r="GC344">
        <v>1</v>
      </c>
      <c r="GH344" t="inlineStr">
        <is>
          <t xml:space="preserve">Esportes</t>
        </is>
      </c>
      <c r="GI344" t="inlineStr">
        <is>
          <t xml:space="preserve">Yoga</t>
        </is>
      </c>
      <c r="GJ344" t="inlineStr">
        <is>
          <t xml:space="preserve">Caminhada</t>
        </is>
      </c>
      <c r="GM344" t="inlineStr">
        <is>
          <t xml:space="preserve">Esticável</t>
        </is>
      </c>
      <c r="GO344" t="inlineStr">
        <is>
          <t xml:space="preserve">Não</t>
        </is>
      </c>
      <c r="GU344" t="inlineStr">
        <is>
          <t xml:space="preserve">Casual</t>
        </is>
      </c>
      <c r="GW344" t="inlineStr">
        <is>
          <t xml:space="preserve">Não</t>
        </is>
      </c>
      <c r="GX344" t="inlineStr">
        <is>
          <t xml:space="preserve">Novo</t>
        </is>
      </c>
      <c r="HC344" t="inlineStr">
        <is>
          <t xml:space="preserve">Sim</t>
        </is>
      </c>
      <c r="HD344" t="inlineStr">
        <is>
          <t xml:space="preserve">Sim</t>
        </is>
      </c>
      <c r="HE344" t="inlineStr">
        <is>
          <t xml:space="preserve">https://cdn.shopify.com/s/files/1/0986/2430/7486/files/IMG-0254.png?v=1783299422</t>
        </is>
      </c>
      <c r="HF344" t="inlineStr">
        <is>
          <t xml:space="preserve">https://cdn.shopify.com/s/files/1/0986/2430/7486/files/IMG-0255.png?v=1783299422</t>
        </is>
      </c>
      <c r="HK344" t="inlineStr">
        <is>
          <t xml:space="preserve">61042300</t>
        </is>
      </c>
      <c r="HM344" t="inlineStr">
        <is>
          <t xml:space="preserve">0</t>
        </is>
      </c>
      <c r="HN344" t="inlineStr">
        <is>
          <t xml:space="preserve">Fabricante</t>
        </is>
      </c>
      <c r="HO344" t="inlineStr">
        <is>
          <t xml:space="preserve">CSOSN</t>
        </is>
      </c>
      <c r="HP344" t="inlineStr">
        <is>
          <t xml:space="preserve">102</t>
        </is>
      </c>
      <c r="HV344" t="inlineStr">
        <is>
          <t xml:space="preserve">Não Aplicável</t>
        </is>
      </c>
      <c r="IE344" t="inlineStr">
        <is>
          <t xml:space="preserve">Não Aplicável</t>
        </is>
      </c>
      <c r="IH344" t="inlineStr">
        <is>
          <t xml:space="preserve">Logística do vendedor (Padrão)</t>
        </is>
      </c>
      <c r="II344">
        <v>0</v>
      </c>
      <c r="IJ344">
        <v>1</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JX344" t="inlineStr">
        <is>
          <t xml:space="preserve">Não</t>
        </is>
      </c>
      <c r="JZ344" t="inlineStr">
        <is>
          <t xml:space="preserve">flaviacarolineconti@gmail.com</t>
        </is>
      </c>
      <c r="LA344" t="inlineStr">
        <is>
          <t xml:space="preserve">flaviacarolineconti@gmail.com</t>
        </is>
      </c>
      <c r="LC344" t="inlineStr">
        <is>
          <t xml:space="preserve">Não</t>
        </is>
      </c>
      <c r="LF344" t="inlineStr">
        <is>
          <t xml:space="preserve">women</t>
        </is>
      </c>
      <c r="LV344" t="inlineStr">
        <is>
          <t xml:space="preserve">Não aplicável</t>
        </is>
      </c>
      <c r="MJ344" t="inlineStr">
        <is>
          <t xml:space="preserve">Não</t>
        </is>
      </c>
      <c r="ML344" t="inlineStr">
        <is>
          <t xml:space="preserve">knitted</t>
        </is>
      </c>
      <c r="MP344" t="inlineStr">
        <is>
          <t xml:space="preserve">elastic_band</t>
        </is>
      </c>
      <c r="MQ344" t="inlineStr">
        <is>
          <t xml:space="preserve">Não</t>
        </is>
      </c>
      <c r="MR344" t="inlineStr">
        <is>
          <t xml:space="preserve">nylon</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Q345" t="inlineStr">
        <is>
          <t xml:space="preserve">CTTS-CONSHOCINA-41182-PxG-BRAN</t>
        </is>
      </c>
      <c r="R345" t="inlineStr">
        <is>
          <t xml:space="preserve">Conjunto short cintura alta coração brocada branca</t>
        </is>
      </c>
      <c r="W345" t="inlineStr">
        <is>
          <t xml:space="preserve">CONTT.s</t>
        </is>
      </c>
      <c r="X345" t="inlineStr">
        <is>
          <t xml:space="preserve">Mulheres</t>
        </is>
      </c>
      <c r="AC345" t="inlineStr">
        <is>
          <t xml:space="preserve">https://cdn.shopify.com/s/files/1/0986/2430/7486/files/IMG-0254.png?v=1783299422</t>
        </is>
      </c>
      <c r="AD345" t="inlineStr">
        <is>
          <t xml:space="preserve">https://cdn.shopify.com/s/files/1/0986/2430/7486/files/IMG-0255.png?v=1783299422</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T345" t="inlineStr">
        <is>
          <t xml:space="preserve">Casual</t>
        </is>
      </c>
      <c r="AU345" t="inlineStr">
        <is>
          <t xml:space="preserve">Esportivo</t>
        </is>
      </c>
      <c r="AV345" t="inlineStr">
        <is>
          <t xml:space="preserve">feminino</t>
        </is>
      </c>
      <c r="AW345" t="inlineStr">
        <is>
          <t xml:space="preserve">Feminino</t>
        </is>
      </c>
      <c r="AX345" t="inlineStr">
        <is>
          <t xml:space="preserve">Adulto</t>
        </is>
      </c>
      <c r="BE345" t="inlineStr">
        <is>
          <t xml:space="preserve">Mistura de nylon</t>
        </is>
      </c>
      <c r="BF345" t="inlineStr">
        <is>
          <t xml:space="preserve">Elastano</t>
        </is>
      </c>
      <c r="BH345" t="inlineStr">
        <is>
          <t xml:space="preserve">Poliamida com elastano</t>
        </is>
      </c>
      <c r="BI345">
        <v>2</v>
      </c>
      <c r="BM345" t="inlineStr">
        <is>
          <t xml:space="preserve">Branco</t>
        </is>
      </c>
      <c r="BN345" t="inlineStr">
        <is>
          <t xml:space="preserve">Branco</t>
        </is>
      </c>
      <c r="BP345" t="inlineStr">
        <is>
          <t xml:space="preserve">CTTS-CONSHOCINA-41182-PxG-BRAN</t>
        </is>
      </c>
      <c r="BR345" t="inlineStr">
        <is>
          <t xml:space="preserve">Equipado</t>
        </is>
      </c>
      <c r="BU345" t="inlineStr">
        <is>
          <t xml:space="preserve">Lavagem à máquina</t>
        </is>
      </c>
      <c r="BV345" t="inlineStr">
        <is>
          <t xml:space="preserve">Coração</t>
        </is>
      </c>
      <c r="BZ345" t="inlineStr">
        <is>
          <t xml:space="preserve">Opaco</t>
        </is>
      </c>
      <c r="CF345" t="inlineStr">
        <is>
          <t xml:space="preserve">Multi-esporte</t>
        </is>
      </c>
      <c r="CG345" t="inlineStr">
        <is>
          <t xml:space="preserve">Ioga</t>
        </is>
      </c>
      <c r="CU345" t="inlineStr">
        <is>
          <t xml:space="preserve">Todas as estações</t>
        </is>
      </c>
      <c r="DB345" t="inlineStr">
        <is>
          <t xml:space="preserve">Pull on</t>
        </is>
      </c>
      <c r="DI345" t="inlineStr">
        <is>
          <t xml:space="preserve">Brasil</t>
        </is>
      </c>
      <c r="DK345" t="inlineStr">
        <is>
          <t xml:space="preserve">Veste de acordo com o tamanho</t>
        </is>
      </c>
      <c r="DO345" t="inlineStr">
        <is>
          <t xml:space="preserve">Absorção de suor</t>
        </is>
      </c>
      <c r="DP345" t="inlineStr">
        <is>
          <t xml:space="preserve">Respirável</t>
        </is>
      </c>
      <c r="DQ345" t="inlineStr">
        <is>
          <t xml:space="preserve">Proteção solar</t>
        </is>
      </c>
      <c r="DT345" t="inlineStr">
        <is>
          <t xml:space="preserve">Top P / Short G</t>
        </is>
      </c>
      <c r="DU345" t="inlineStr">
        <is>
          <t xml:space="preserve">Comprimento padrão</t>
        </is>
      </c>
      <c r="EA345" t="inlineStr">
        <is>
          <t xml:space="preserve">Todas as estações do ano</t>
        </is>
      </c>
      <c r="FY345">
        <v>0</v>
      </c>
      <c r="FZ345" t="inlineStr">
        <is>
          <t xml:space="preserve">FPU 50+</t>
        </is>
      </c>
      <c r="GC345">
        <v>1</v>
      </c>
      <c r="GH345" t="inlineStr">
        <is>
          <t xml:space="preserve">Esportes</t>
        </is>
      </c>
      <c r="GI345" t="inlineStr">
        <is>
          <t xml:space="preserve">Yoga</t>
        </is>
      </c>
      <c r="GJ345" t="inlineStr">
        <is>
          <t xml:space="preserve">Caminhada</t>
        </is>
      </c>
      <c r="GM345" t="inlineStr">
        <is>
          <t xml:space="preserve">Esticável</t>
        </is>
      </c>
      <c r="GO345" t="inlineStr">
        <is>
          <t xml:space="preserve">Não</t>
        </is>
      </c>
      <c r="GU345" t="inlineStr">
        <is>
          <t xml:space="preserve">Casual</t>
        </is>
      </c>
      <c r="GW345" t="inlineStr">
        <is>
          <t xml:space="preserve">Não</t>
        </is>
      </c>
      <c r="GX345" t="inlineStr">
        <is>
          <t xml:space="preserve">Novo</t>
        </is>
      </c>
      <c r="HC345" t="inlineStr">
        <is>
          <t xml:space="preserve">Sim</t>
        </is>
      </c>
      <c r="HD345" t="inlineStr">
        <is>
          <t xml:space="preserve">Sim</t>
        </is>
      </c>
      <c r="HE345" t="inlineStr">
        <is>
          <t xml:space="preserve">https://cdn.shopify.com/s/files/1/0986/2430/7486/files/IMG-0254.png?v=1783299422</t>
        </is>
      </c>
      <c r="HF345" t="inlineStr">
        <is>
          <t xml:space="preserve">https://cdn.shopify.com/s/files/1/0986/2430/7486/files/IMG-0255.png?v=1783299422</t>
        </is>
      </c>
      <c r="HK345" t="inlineStr">
        <is>
          <t xml:space="preserve">61042300</t>
        </is>
      </c>
      <c r="HM345" t="inlineStr">
        <is>
          <t xml:space="preserve">0</t>
        </is>
      </c>
      <c r="HN345" t="inlineStr">
        <is>
          <t xml:space="preserve">Fabricante</t>
        </is>
      </c>
      <c r="HO345" t="inlineStr">
        <is>
          <t xml:space="preserve">CSOSN</t>
        </is>
      </c>
      <c r="HP345" t="inlineStr">
        <is>
          <t xml:space="preserve">102</t>
        </is>
      </c>
      <c r="HV345" t="inlineStr">
        <is>
          <t xml:space="preserve">Não Aplicável</t>
        </is>
      </c>
      <c r="IE345" t="inlineStr">
        <is>
          <t xml:space="preserve">Não Aplicável</t>
        </is>
      </c>
      <c r="IH345" t="inlineStr">
        <is>
          <t xml:space="preserve">Logística do vendedor (Padrão)</t>
        </is>
      </c>
      <c r="II345">
        <v>0</v>
      </c>
      <c r="IJ345">
        <v>1</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JX345" t="inlineStr">
        <is>
          <t xml:space="preserve">Não</t>
        </is>
      </c>
      <c r="JZ345" t="inlineStr">
        <is>
          <t xml:space="preserve">flaviacarolineconti@gmail.com</t>
        </is>
      </c>
      <c r="LA345" t="inlineStr">
        <is>
          <t xml:space="preserve">flaviacarolineconti@gmail.com</t>
        </is>
      </c>
      <c r="LC345" t="inlineStr">
        <is>
          <t xml:space="preserve">Não</t>
        </is>
      </c>
      <c r="LF345" t="inlineStr">
        <is>
          <t xml:space="preserve">women</t>
        </is>
      </c>
      <c r="LV345" t="inlineStr">
        <is>
          <t xml:space="preserve">Não aplicável</t>
        </is>
      </c>
      <c r="MJ345" t="inlineStr">
        <is>
          <t xml:space="preserve">Não</t>
        </is>
      </c>
      <c r="ML345" t="inlineStr">
        <is>
          <t xml:space="preserve">knitted</t>
        </is>
      </c>
      <c r="MP345" t="inlineStr">
        <is>
          <t xml:space="preserve">elastic_band</t>
        </is>
      </c>
      <c r="MQ345" t="inlineStr">
        <is>
          <t xml:space="preserve">Não</t>
        </is>
      </c>
      <c r="MR345" t="inlineStr">
        <is>
          <t xml:space="preserve">nylon</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Q346" t="inlineStr">
        <is>
          <t xml:space="preserve">CTTS-CONSHOCINA-41182-MxP-BRAN</t>
        </is>
      </c>
      <c r="R346" t="inlineStr">
        <is>
          <t xml:space="preserve">Conjunto short cintura alta coração brocada branca</t>
        </is>
      </c>
      <c r="W346" t="inlineStr">
        <is>
          <t xml:space="preserve">CONTT.s</t>
        </is>
      </c>
      <c r="X346" t="inlineStr">
        <is>
          <t xml:space="preserve">Mulheres</t>
        </is>
      </c>
      <c r="AC346" t="inlineStr">
        <is>
          <t xml:space="preserve">https://cdn.shopify.com/s/files/1/0986/2430/7486/files/IMG-0254.png?v=1783299422</t>
        </is>
      </c>
      <c r="AD346" t="inlineStr">
        <is>
          <t xml:space="preserve">https://cdn.shopify.com/s/files/1/0986/2430/7486/files/IMG-0255.png?v=1783299422</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T346" t="inlineStr">
        <is>
          <t xml:space="preserve">Casual</t>
        </is>
      </c>
      <c r="AU346" t="inlineStr">
        <is>
          <t xml:space="preserve">Esportivo</t>
        </is>
      </c>
      <c r="AV346" t="inlineStr">
        <is>
          <t xml:space="preserve">feminino</t>
        </is>
      </c>
      <c r="AW346" t="inlineStr">
        <is>
          <t xml:space="preserve">Feminino</t>
        </is>
      </c>
      <c r="AX346" t="inlineStr">
        <is>
          <t xml:space="preserve">Adulto</t>
        </is>
      </c>
      <c r="BE346" t="inlineStr">
        <is>
          <t xml:space="preserve">Mistura de nylon</t>
        </is>
      </c>
      <c r="BF346" t="inlineStr">
        <is>
          <t xml:space="preserve">Elastano</t>
        </is>
      </c>
      <c r="BH346" t="inlineStr">
        <is>
          <t xml:space="preserve">Poliamida com elastano</t>
        </is>
      </c>
      <c r="BI346">
        <v>2</v>
      </c>
      <c r="BM346" t="inlineStr">
        <is>
          <t xml:space="preserve">Branco</t>
        </is>
      </c>
      <c r="BN346" t="inlineStr">
        <is>
          <t xml:space="preserve">Branco</t>
        </is>
      </c>
      <c r="BP346" t="inlineStr">
        <is>
          <t xml:space="preserve">CTTS-CONSHOCINA-41182-MxP-BRAN</t>
        </is>
      </c>
      <c r="BR346" t="inlineStr">
        <is>
          <t xml:space="preserve">Equipado</t>
        </is>
      </c>
      <c r="BU346" t="inlineStr">
        <is>
          <t xml:space="preserve">Lavagem à máquina</t>
        </is>
      </c>
      <c r="BV346" t="inlineStr">
        <is>
          <t xml:space="preserve">Coração</t>
        </is>
      </c>
      <c r="BZ346" t="inlineStr">
        <is>
          <t xml:space="preserve">Opaco</t>
        </is>
      </c>
      <c r="CF346" t="inlineStr">
        <is>
          <t xml:space="preserve">Multi-esporte</t>
        </is>
      </c>
      <c r="CG346" t="inlineStr">
        <is>
          <t xml:space="preserve">Ioga</t>
        </is>
      </c>
      <c r="CU346" t="inlineStr">
        <is>
          <t xml:space="preserve">Todas as estações</t>
        </is>
      </c>
      <c r="DB346" t="inlineStr">
        <is>
          <t xml:space="preserve">Pull on</t>
        </is>
      </c>
      <c r="DI346" t="inlineStr">
        <is>
          <t xml:space="preserve">Brasil</t>
        </is>
      </c>
      <c r="DK346" t="inlineStr">
        <is>
          <t xml:space="preserve">Veste de acordo com o tamanho</t>
        </is>
      </c>
      <c r="DO346" t="inlineStr">
        <is>
          <t xml:space="preserve">Absorção de suor</t>
        </is>
      </c>
      <c r="DP346" t="inlineStr">
        <is>
          <t xml:space="preserve">Respirável</t>
        </is>
      </c>
      <c r="DQ346" t="inlineStr">
        <is>
          <t xml:space="preserve">Proteção solar</t>
        </is>
      </c>
      <c r="DT346" t="inlineStr">
        <is>
          <t xml:space="preserve">Top M / Short P</t>
        </is>
      </c>
      <c r="DU346" t="inlineStr">
        <is>
          <t xml:space="preserve">Comprimento padrão</t>
        </is>
      </c>
      <c r="EA346" t="inlineStr">
        <is>
          <t xml:space="preserve">Todas as estações do ano</t>
        </is>
      </c>
      <c r="FY346">
        <v>0</v>
      </c>
      <c r="FZ346" t="inlineStr">
        <is>
          <t xml:space="preserve">FPU 50+</t>
        </is>
      </c>
      <c r="GC346">
        <v>1</v>
      </c>
      <c r="GH346" t="inlineStr">
        <is>
          <t xml:space="preserve">Esportes</t>
        </is>
      </c>
      <c r="GI346" t="inlineStr">
        <is>
          <t xml:space="preserve">Yoga</t>
        </is>
      </c>
      <c r="GJ346" t="inlineStr">
        <is>
          <t xml:space="preserve">Caminhada</t>
        </is>
      </c>
      <c r="GM346" t="inlineStr">
        <is>
          <t xml:space="preserve">Esticável</t>
        </is>
      </c>
      <c r="GO346" t="inlineStr">
        <is>
          <t xml:space="preserve">Não</t>
        </is>
      </c>
      <c r="GU346" t="inlineStr">
        <is>
          <t xml:space="preserve">Casual</t>
        </is>
      </c>
      <c r="GW346" t="inlineStr">
        <is>
          <t xml:space="preserve">Não</t>
        </is>
      </c>
      <c r="GX346" t="inlineStr">
        <is>
          <t xml:space="preserve">Novo</t>
        </is>
      </c>
      <c r="HC346" t="inlineStr">
        <is>
          <t xml:space="preserve">Sim</t>
        </is>
      </c>
      <c r="HD346" t="inlineStr">
        <is>
          <t xml:space="preserve">Sim</t>
        </is>
      </c>
      <c r="HE346" t="inlineStr">
        <is>
          <t xml:space="preserve">https://cdn.shopify.com/s/files/1/0986/2430/7486/files/IMG-0254.png?v=1783299422</t>
        </is>
      </c>
      <c r="HF346" t="inlineStr">
        <is>
          <t xml:space="preserve">https://cdn.shopify.com/s/files/1/0986/2430/7486/files/IMG-0255.png?v=1783299422</t>
        </is>
      </c>
      <c r="HK346" t="inlineStr">
        <is>
          <t xml:space="preserve">61042300</t>
        </is>
      </c>
      <c r="HM346" t="inlineStr">
        <is>
          <t xml:space="preserve">0</t>
        </is>
      </c>
      <c r="HN346" t="inlineStr">
        <is>
          <t xml:space="preserve">Fabricante</t>
        </is>
      </c>
      <c r="HO346" t="inlineStr">
        <is>
          <t xml:space="preserve">CSOSN</t>
        </is>
      </c>
      <c r="HP346" t="inlineStr">
        <is>
          <t xml:space="preserve">102</t>
        </is>
      </c>
      <c r="HV346" t="inlineStr">
        <is>
          <t xml:space="preserve">Não Aplicável</t>
        </is>
      </c>
      <c r="IE346" t="inlineStr">
        <is>
          <t xml:space="preserve">Não Aplicável</t>
        </is>
      </c>
      <c r="IH346" t="inlineStr">
        <is>
          <t xml:space="preserve">Logística do vendedor (Padrão)</t>
        </is>
      </c>
      <c r="II346">
        <v>0</v>
      </c>
      <c r="IJ346">
        <v>1</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JX346" t="inlineStr">
        <is>
          <t xml:space="preserve">Não</t>
        </is>
      </c>
      <c r="JZ346" t="inlineStr">
        <is>
          <t xml:space="preserve">flaviacarolineconti@gmail.com</t>
        </is>
      </c>
      <c r="LA346" t="inlineStr">
        <is>
          <t xml:space="preserve">flaviacarolineconti@gmail.com</t>
        </is>
      </c>
      <c r="LC346" t="inlineStr">
        <is>
          <t xml:space="preserve">Não</t>
        </is>
      </c>
      <c r="LF346" t="inlineStr">
        <is>
          <t xml:space="preserve">women</t>
        </is>
      </c>
      <c r="LV346" t="inlineStr">
        <is>
          <t xml:space="preserve">Não aplicável</t>
        </is>
      </c>
      <c r="MJ346" t="inlineStr">
        <is>
          <t xml:space="preserve">Não</t>
        </is>
      </c>
      <c r="ML346" t="inlineStr">
        <is>
          <t xml:space="preserve">knitted</t>
        </is>
      </c>
      <c r="MP346" t="inlineStr">
        <is>
          <t xml:space="preserve">elastic_band</t>
        </is>
      </c>
      <c r="MQ346" t="inlineStr">
        <is>
          <t xml:space="preserve">Não</t>
        </is>
      </c>
      <c r="MR346" t="inlineStr">
        <is>
          <t xml:space="preserve">nylon</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Q347" t="inlineStr">
        <is>
          <t xml:space="preserve">CTTS-CONSHOCINA-41182-MxM-BRAN</t>
        </is>
      </c>
      <c r="R347" t="inlineStr">
        <is>
          <t xml:space="preserve">Conjunto short cintura alta coração brocada branca</t>
        </is>
      </c>
      <c r="W347" t="inlineStr">
        <is>
          <t xml:space="preserve">CONTT.s</t>
        </is>
      </c>
      <c r="X347" t="inlineStr">
        <is>
          <t xml:space="preserve">Mulheres</t>
        </is>
      </c>
      <c r="AC347" t="inlineStr">
        <is>
          <t xml:space="preserve">https://cdn.shopify.com/s/files/1/0986/2430/7486/files/IMG-0254.png?v=1783299422</t>
        </is>
      </c>
      <c r="AD347" t="inlineStr">
        <is>
          <t xml:space="preserve">https://cdn.shopify.com/s/files/1/0986/2430/7486/files/IMG-0255.png?v=1783299422</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T347" t="inlineStr">
        <is>
          <t xml:space="preserve">Casual</t>
        </is>
      </c>
      <c r="AU347" t="inlineStr">
        <is>
          <t xml:space="preserve">Esportivo</t>
        </is>
      </c>
      <c r="AV347" t="inlineStr">
        <is>
          <t xml:space="preserve">feminino</t>
        </is>
      </c>
      <c r="AW347" t="inlineStr">
        <is>
          <t xml:space="preserve">Feminino</t>
        </is>
      </c>
      <c r="AX347" t="inlineStr">
        <is>
          <t xml:space="preserve">Adulto</t>
        </is>
      </c>
      <c r="BE347" t="inlineStr">
        <is>
          <t xml:space="preserve">Mistura de nylon</t>
        </is>
      </c>
      <c r="BF347" t="inlineStr">
        <is>
          <t xml:space="preserve">Elastano</t>
        </is>
      </c>
      <c r="BH347" t="inlineStr">
        <is>
          <t xml:space="preserve">Poliamida com elastano</t>
        </is>
      </c>
      <c r="BI347">
        <v>2</v>
      </c>
      <c r="BM347" t="inlineStr">
        <is>
          <t xml:space="preserve">Branco</t>
        </is>
      </c>
      <c r="BN347" t="inlineStr">
        <is>
          <t xml:space="preserve">Branco</t>
        </is>
      </c>
      <c r="BP347" t="inlineStr">
        <is>
          <t xml:space="preserve">CTTS-CONSHOCINA-41182-MxM-BRAN</t>
        </is>
      </c>
      <c r="BR347" t="inlineStr">
        <is>
          <t xml:space="preserve">Equipado</t>
        </is>
      </c>
      <c r="BU347" t="inlineStr">
        <is>
          <t xml:space="preserve">Lavagem à máquina</t>
        </is>
      </c>
      <c r="BV347" t="inlineStr">
        <is>
          <t xml:space="preserve">Coração</t>
        </is>
      </c>
      <c r="BZ347" t="inlineStr">
        <is>
          <t xml:space="preserve">Opaco</t>
        </is>
      </c>
      <c r="CF347" t="inlineStr">
        <is>
          <t xml:space="preserve">Multi-esporte</t>
        </is>
      </c>
      <c r="CG347" t="inlineStr">
        <is>
          <t xml:space="preserve">Ioga</t>
        </is>
      </c>
      <c r="CU347" t="inlineStr">
        <is>
          <t xml:space="preserve">Todas as estações</t>
        </is>
      </c>
      <c r="DB347" t="inlineStr">
        <is>
          <t xml:space="preserve">Pull on</t>
        </is>
      </c>
      <c r="DI347" t="inlineStr">
        <is>
          <t xml:space="preserve">Brasil</t>
        </is>
      </c>
      <c r="DK347" t="inlineStr">
        <is>
          <t xml:space="preserve">Veste de acordo com o tamanho</t>
        </is>
      </c>
      <c r="DO347" t="inlineStr">
        <is>
          <t xml:space="preserve">Absorção de suor</t>
        </is>
      </c>
      <c r="DP347" t="inlineStr">
        <is>
          <t xml:space="preserve">Respirável</t>
        </is>
      </c>
      <c r="DQ347" t="inlineStr">
        <is>
          <t xml:space="preserve">Proteção solar</t>
        </is>
      </c>
      <c r="DT347" t="inlineStr">
        <is>
          <t xml:space="preserve">Top M / Short M</t>
        </is>
      </c>
      <c r="DU347" t="inlineStr">
        <is>
          <t xml:space="preserve">Comprimento padrão</t>
        </is>
      </c>
      <c r="EA347" t="inlineStr">
        <is>
          <t xml:space="preserve">Todas as estações do ano</t>
        </is>
      </c>
      <c r="FY347">
        <v>0</v>
      </c>
      <c r="FZ347" t="inlineStr">
        <is>
          <t xml:space="preserve">FPU 50+</t>
        </is>
      </c>
      <c r="GC347">
        <v>1</v>
      </c>
      <c r="GH347" t="inlineStr">
        <is>
          <t xml:space="preserve">Esportes</t>
        </is>
      </c>
      <c r="GI347" t="inlineStr">
        <is>
          <t xml:space="preserve">Yoga</t>
        </is>
      </c>
      <c r="GJ347" t="inlineStr">
        <is>
          <t xml:space="preserve">Caminhada</t>
        </is>
      </c>
      <c r="GM347" t="inlineStr">
        <is>
          <t xml:space="preserve">Esticável</t>
        </is>
      </c>
      <c r="GO347" t="inlineStr">
        <is>
          <t xml:space="preserve">Não</t>
        </is>
      </c>
      <c r="GU347" t="inlineStr">
        <is>
          <t xml:space="preserve">Casual</t>
        </is>
      </c>
      <c r="GW347" t="inlineStr">
        <is>
          <t xml:space="preserve">Não</t>
        </is>
      </c>
      <c r="GX347" t="inlineStr">
        <is>
          <t xml:space="preserve">Novo</t>
        </is>
      </c>
      <c r="HC347" t="inlineStr">
        <is>
          <t xml:space="preserve">Sim</t>
        </is>
      </c>
      <c r="HD347" t="inlineStr">
        <is>
          <t xml:space="preserve">Sim</t>
        </is>
      </c>
      <c r="HE347" t="inlineStr">
        <is>
          <t xml:space="preserve">https://cdn.shopify.com/s/files/1/0986/2430/7486/files/IMG-0254.png?v=1783299422</t>
        </is>
      </c>
      <c r="HF347" t="inlineStr">
        <is>
          <t xml:space="preserve">https://cdn.shopify.com/s/files/1/0986/2430/7486/files/IMG-0255.png?v=1783299422</t>
        </is>
      </c>
      <c r="HK347" t="inlineStr">
        <is>
          <t xml:space="preserve">61042300</t>
        </is>
      </c>
      <c r="HM347" t="inlineStr">
        <is>
          <t xml:space="preserve">0</t>
        </is>
      </c>
      <c r="HN347" t="inlineStr">
        <is>
          <t xml:space="preserve">Fabricante</t>
        </is>
      </c>
      <c r="HO347" t="inlineStr">
        <is>
          <t xml:space="preserve">CSOSN</t>
        </is>
      </c>
      <c r="HP347" t="inlineStr">
        <is>
          <t xml:space="preserve">102</t>
        </is>
      </c>
      <c r="HV347" t="inlineStr">
        <is>
          <t xml:space="preserve">Não Aplicável</t>
        </is>
      </c>
      <c r="IE347" t="inlineStr">
        <is>
          <t xml:space="preserve">Não Aplicável</t>
        </is>
      </c>
      <c r="IH347" t="inlineStr">
        <is>
          <t xml:space="preserve">Logística do vendedor (Padrão)</t>
        </is>
      </c>
      <c r="II347">
        <v>2</v>
      </c>
      <c r="IJ347">
        <v>1</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JX347" t="inlineStr">
        <is>
          <t xml:space="preserve">Não</t>
        </is>
      </c>
      <c r="JZ347" t="inlineStr">
        <is>
          <t xml:space="preserve">flaviacarolineconti@gmail.com</t>
        </is>
      </c>
      <c r="LA347" t="inlineStr">
        <is>
          <t xml:space="preserve">flaviacarolineconti@gmail.com</t>
        </is>
      </c>
      <c r="LC347" t="inlineStr">
        <is>
          <t xml:space="preserve">Não</t>
        </is>
      </c>
      <c r="LF347" t="inlineStr">
        <is>
          <t xml:space="preserve">women</t>
        </is>
      </c>
      <c r="LV347" t="inlineStr">
        <is>
          <t xml:space="preserve">Não aplicável</t>
        </is>
      </c>
      <c r="MJ347" t="inlineStr">
        <is>
          <t xml:space="preserve">Não</t>
        </is>
      </c>
      <c r="ML347" t="inlineStr">
        <is>
          <t xml:space="preserve">knitted</t>
        </is>
      </c>
      <c r="MP347" t="inlineStr">
        <is>
          <t xml:space="preserve">elastic_band</t>
        </is>
      </c>
      <c r="MQ347" t="inlineStr">
        <is>
          <t xml:space="preserve">Não</t>
        </is>
      </c>
      <c r="MR347" t="inlineStr">
        <is>
          <t xml:space="preserve">nylon</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Q348" t="inlineStr">
        <is>
          <t xml:space="preserve">CTTS-CONSHOCINA-41182-MxG-BRAN</t>
        </is>
      </c>
      <c r="R348" t="inlineStr">
        <is>
          <t xml:space="preserve">Conjunto short cintura alta coração brocada branca</t>
        </is>
      </c>
      <c r="W348" t="inlineStr">
        <is>
          <t xml:space="preserve">CONTT.s</t>
        </is>
      </c>
      <c r="X348" t="inlineStr">
        <is>
          <t xml:space="preserve">Mulheres</t>
        </is>
      </c>
      <c r="AC348" t="inlineStr">
        <is>
          <t xml:space="preserve">https://cdn.shopify.com/s/files/1/0986/2430/7486/files/IMG-0254.png?v=1783299422</t>
        </is>
      </c>
      <c r="AD348" t="inlineStr">
        <is>
          <t xml:space="preserve">https://cdn.shopify.com/s/files/1/0986/2430/7486/files/IMG-0255.png?v=1783299422</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T348" t="inlineStr">
        <is>
          <t xml:space="preserve">Casual</t>
        </is>
      </c>
      <c r="AU348" t="inlineStr">
        <is>
          <t xml:space="preserve">Esportivo</t>
        </is>
      </c>
      <c r="AV348" t="inlineStr">
        <is>
          <t xml:space="preserve">feminino</t>
        </is>
      </c>
      <c r="AW348" t="inlineStr">
        <is>
          <t xml:space="preserve">Feminino</t>
        </is>
      </c>
      <c r="AX348" t="inlineStr">
        <is>
          <t xml:space="preserve">Adulto</t>
        </is>
      </c>
      <c r="BE348" t="inlineStr">
        <is>
          <t xml:space="preserve">Mistura de nylon</t>
        </is>
      </c>
      <c r="BF348" t="inlineStr">
        <is>
          <t xml:space="preserve">Elastano</t>
        </is>
      </c>
      <c r="BH348" t="inlineStr">
        <is>
          <t xml:space="preserve">Poliamida com elastano</t>
        </is>
      </c>
      <c r="BI348">
        <v>2</v>
      </c>
      <c r="BM348" t="inlineStr">
        <is>
          <t xml:space="preserve">Branco</t>
        </is>
      </c>
      <c r="BN348" t="inlineStr">
        <is>
          <t xml:space="preserve">Branco</t>
        </is>
      </c>
      <c r="BP348" t="inlineStr">
        <is>
          <t xml:space="preserve">CTTS-CONSHOCINA-41182-MxG-BRAN</t>
        </is>
      </c>
      <c r="BR348" t="inlineStr">
        <is>
          <t xml:space="preserve">Equipado</t>
        </is>
      </c>
      <c r="BU348" t="inlineStr">
        <is>
          <t xml:space="preserve">Lavagem à máquina</t>
        </is>
      </c>
      <c r="BV348" t="inlineStr">
        <is>
          <t xml:space="preserve">Coração</t>
        </is>
      </c>
      <c r="BZ348" t="inlineStr">
        <is>
          <t xml:space="preserve">Opaco</t>
        </is>
      </c>
      <c r="CF348" t="inlineStr">
        <is>
          <t xml:space="preserve">Multi-esporte</t>
        </is>
      </c>
      <c r="CG348" t="inlineStr">
        <is>
          <t xml:space="preserve">Ioga</t>
        </is>
      </c>
      <c r="CU348" t="inlineStr">
        <is>
          <t xml:space="preserve">Todas as estações</t>
        </is>
      </c>
      <c r="DB348" t="inlineStr">
        <is>
          <t xml:space="preserve">Pull on</t>
        </is>
      </c>
      <c r="DI348" t="inlineStr">
        <is>
          <t xml:space="preserve">Brasil</t>
        </is>
      </c>
      <c r="DK348" t="inlineStr">
        <is>
          <t xml:space="preserve">Veste de acordo com o tamanho</t>
        </is>
      </c>
      <c r="DO348" t="inlineStr">
        <is>
          <t xml:space="preserve">Absorção de suor</t>
        </is>
      </c>
      <c r="DP348" t="inlineStr">
        <is>
          <t xml:space="preserve">Respirável</t>
        </is>
      </c>
      <c r="DQ348" t="inlineStr">
        <is>
          <t xml:space="preserve">Proteção solar</t>
        </is>
      </c>
      <c r="DT348" t="inlineStr">
        <is>
          <t xml:space="preserve">Top M / Short G</t>
        </is>
      </c>
      <c r="DU348" t="inlineStr">
        <is>
          <t xml:space="preserve">Comprimento padrão</t>
        </is>
      </c>
      <c r="EA348" t="inlineStr">
        <is>
          <t xml:space="preserve">Todas as estações do ano</t>
        </is>
      </c>
      <c r="FY348">
        <v>0</v>
      </c>
      <c r="FZ348" t="inlineStr">
        <is>
          <t xml:space="preserve">FPU 50+</t>
        </is>
      </c>
      <c r="GC348">
        <v>1</v>
      </c>
      <c r="GH348" t="inlineStr">
        <is>
          <t xml:space="preserve">Esportes</t>
        </is>
      </c>
      <c r="GI348" t="inlineStr">
        <is>
          <t xml:space="preserve">Yoga</t>
        </is>
      </c>
      <c r="GJ348" t="inlineStr">
        <is>
          <t xml:space="preserve">Caminhada</t>
        </is>
      </c>
      <c r="GM348" t="inlineStr">
        <is>
          <t xml:space="preserve">Esticável</t>
        </is>
      </c>
      <c r="GO348" t="inlineStr">
        <is>
          <t xml:space="preserve">Não</t>
        </is>
      </c>
      <c r="GU348" t="inlineStr">
        <is>
          <t xml:space="preserve">Casual</t>
        </is>
      </c>
      <c r="GW348" t="inlineStr">
        <is>
          <t xml:space="preserve">Não</t>
        </is>
      </c>
      <c r="GX348" t="inlineStr">
        <is>
          <t xml:space="preserve">Novo</t>
        </is>
      </c>
      <c r="HC348" t="inlineStr">
        <is>
          <t xml:space="preserve">Sim</t>
        </is>
      </c>
      <c r="HD348" t="inlineStr">
        <is>
          <t xml:space="preserve">Sim</t>
        </is>
      </c>
      <c r="HE348" t="inlineStr">
        <is>
          <t xml:space="preserve">https://cdn.shopify.com/s/files/1/0986/2430/7486/files/IMG-0254.png?v=1783299422</t>
        </is>
      </c>
      <c r="HF348" t="inlineStr">
        <is>
          <t xml:space="preserve">https://cdn.shopify.com/s/files/1/0986/2430/7486/files/IMG-0255.png?v=1783299422</t>
        </is>
      </c>
      <c r="HK348" t="inlineStr">
        <is>
          <t xml:space="preserve">61042300</t>
        </is>
      </c>
      <c r="HM348" t="inlineStr">
        <is>
          <t xml:space="preserve">0</t>
        </is>
      </c>
      <c r="HN348" t="inlineStr">
        <is>
          <t xml:space="preserve">Fabricante</t>
        </is>
      </c>
      <c r="HO348" t="inlineStr">
        <is>
          <t xml:space="preserve">CSOSN</t>
        </is>
      </c>
      <c r="HP348" t="inlineStr">
        <is>
          <t xml:space="preserve">102</t>
        </is>
      </c>
      <c r="HV348" t="inlineStr">
        <is>
          <t xml:space="preserve">Não Aplicável</t>
        </is>
      </c>
      <c r="IE348" t="inlineStr">
        <is>
          <t xml:space="preserve">Não Aplicável</t>
        </is>
      </c>
      <c r="IH348" t="inlineStr">
        <is>
          <t xml:space="preserve">Logística do vendedor (Padrão)</t>
        </is>
      </c>
      <c r="II348">
        <v>0</v>
      </c>
      <c r="IJ348">
        <v>1</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JX348" t="inlineStr">
        <is>
          <t xml:space="preserve">Não</t>
        </is>
      </c>
      <c r="JZ348" t="inlineStr">
        <is>
          <t xml:space="preserve">flaviacarolineconti@gmail.com</t>
        </is>
      </c>
      <c r="LA348" t="inlineStr">
        <is>
          <t xml:space="preserve">flaviacarolineconti@gmail.com</t>
        </is>
      </c>
      <c r="LC348" t="inlineStr">
        <is>
          <t xml:space="preserve">Não</t>
        </is>
      </c>
      <c r="LF348" t="inlineStr">
        <is>
          <t xml:space="preserve">women</t>
        </is>
      </c>
      <c r="LV348" t="inlineStr">
        <is>
          <t xml:space="preserve">Não aplicável</t>
        </is>
      </c>
      <c r="MJ348" t="inlineStr">
        <is>
          <t xml:space="preserve">Não</t>
        </is>
      </c>
      <c r="ML348" t="inlineStr">
        <is>
          <t xml:space="preserve">knitted</t>
        </is>
      </c>
      <c r="MP348" t="inlineStr">
        <is>
          <t xml:space="preserve">elastic_band</t>
        </is>
      </c>
      <c r="MQ348" t="inlineStr">
        <is>
          <t xml:space="preserve">Não</t>
        </is>
      </c>
      <c r="MR348" t="inlineStr">
        <is>
          <t xml:space="preserve">nylon</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Q349" t="inlineStr">
        <is>
          <t xml:space="preserve">CTTS-CONSHOCINA-41182-GxP-BRAN</t>
        </is>
      </c>
      <c r="R349" t="inlineStr">
        <is>
          <t xml:space="preserve">Conjunto short cintura alta coração brocada branca</t>
        </is>
      </c>
      <c r="W349" t="inlineStr">
        <is>
          <t xml:space="preserve">CONTT.s</t>
        </is>
      </c>
      <c r="X349" t="inlineStr">
        <is>
          <t xml:space="preserve">Mulheres</t>
        </is>
      </c>
      <c r="AC349" t="inlineStr">
        <is>
          <t xml:space="preserve">https://cdn.shopify.com/s/files/1/0986/2430/7486/files/IMG-0254.png?v=1783299422</t>
        </is>
      </c>
      <c r="AD349" t="inlineStr">
        <is>
          <t xml:space="preserve">https://cdn.shopify.com/s/files/1/0986/2430/7486/files/IMG-0255.png?v=1783299422</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T349" t="inlineStr">
        <is>
          <t xml:space="preserve">Casual</t>
        </is>
      </c>
      <c r="AU349" t="inlineStr">
        <is>
          <t xml:space="preserve">Esportivo</t>
        </is>
      </c>
      <c r="AV349" t="inlineStr">
        <is>
          <t xml:space="preserve">feminino</t>
        </is>
      </c>
      <c r="AW349" t="inlineStr">
        <is>
          <t xml:space="preserve">Feminino</t>
        </is>
      </c>
      <c r="AX349" t="inlineStr">
        <is>
          <t xml:space="preserve">Adulto</t>
        </is>
      </c>
      <c r="BE349" t="inlineStr">
        <is>
          <t xml:space="preserve">Mistura de nylon</t>
        </is>
      </c>
      <c r="BF349" t="inlineStr">
        <is>
          <t xml:space="preserve">Elastano</t>
        </is>
      </c>
      <c r="BH349" t="inlineStr">
        <is>
          <t xml:space="preserve">Poliamida com elastano</t>
        </is>
      </c>
      <c r="BI349">
        <v>2</v>
      </c>
      <c r="BM349" t="inlineStr">
        <is>
          <t xml:space="preserve">Branco</t>
        </is>
      </c>
      <c r="BN349" t="inlineStr">
        <is>
          <t xml:space="preserve">Branco</t>
        </is>
      </c>
      <c r="BP349" t="inlineStr">
        <is>
          <t xml:space="preserve">CTTS-CONSHOCINA-41182-GxP-BRAN</t>
        </is>
      </c>
      <c r="BR349" t="inlineStr">
        <is>
          <t xml:space="preserve">Equipado</t>
        </is>
      </c>
      <c r="BU349" t="inlineStr">
        <is>
          <t xml:space="preserve">Lavagem à máquina</t>
        </is>
      </c>
      <c r="BV349" t="inlineStr">
        <is>
          <t xml:space="preserve">Coração</t>
        </is>
      </c>
      <c r="BZ349" t="inlineStr">
        <is>
          <t xml:space="preserve">Opaco</t>
        </is>
      </c>
      <c r="CF349" t="inlineStr">
        <is>
          <t xml:space="preserve">Multi-esporte</t>
        </is>
      </c>
      <c r="CG349" t="inlineStr">
        <is>
          <t xml:space="preserve">Ioga</t>
        </is>
      </c>
      <c r="CU349" t="inlineStr">
        <is>
          <t xml:space="preserve">Todas as estações</t>
        </is>
      </c>
      <c r="DB349" t="inlineStr">
        <is>
          <t xml:space="preserve">Pull on</t>
        </is>
      </c>
      <c r="DI349" t="inlineStr">
        <is>
          <t xml:space="preserve">Brasil</t>
        </is>
      </c>
      <c r="DK349" t="inlineStr">
        <is>
          <t xml:space="preserve">Veste de acordo com o tamanho</t>
        </is>
      </c>
      <c r="DO349" t="inlineStr">
        <is>
          <t xml:space="preserve">Absorção de suor</t>
        </is>
      </c>
      <c r="DP349" t="inlineStr">
        <is>
          <t xml:space="preserve">Respirável</t>
        </is>
      </c>
      <c r="DQ349" t="inlineStr">
        <is>
          <t xml:space="preserve">Proteção solar</t>
        </is>
      </c>
      <c r="DT349" t="inlineStr">
        <is>
          <t xml:space="preserve">Top G / Short P</t>
        </is>
      </c>
      <c r="DU349" t="inlineStr">
        <is>
          <t xml:space="preserve">Comprimento padrão</t>
        </is>
      </c>
      <c r="EA349" t="inlineStr">
        <is>
          <t xml:space="preserve">Todas as estações do ano</t>
        </is>
      </c>
      <c r="FY349">
        <v>0</v>
      </c>
      <c r="FZ349" t="inlineStr">
        <is>
          <t xml:space="preserve">FPU 50+</t>
        </is>
      </c>
      <c r="GC349">
        <v>1</v>
      </c>
      <c r="GH349" t="inlineStr">
        <is>
          <t xml:space="preserve">Esportes</t>
        </is>
      </c>
      <c r="GI349" t="inlineStr">
        <is>
          <t xml:space="preserve">Yoga</t>
        </is>
      </c>
      <c r="GJ349" t="inlineStr">
        <is>
          <t xml:space="preserve">Caminhada</t>
        </is>
      </c>
      <c r="GM349" t="inlineStr">
        <is>
          <t xml:space="preserve">Esticável</t>
        </is>
      </c>
      <c r="GO349" t="inlineStr">
        <is>
          <t xml:space="preserve">Não</t>
        </is>
      </c>
      <c r="GU349" t="inlineStr">
        <is>
          <t xml:space="preserve">Casual</t>
        </is>
      </c>
      <c r="GW349" t="inlineStr">
        <is>
          <t xml:space="preserve">Não</t>
        </is>
      </c>
      <c r="GX349" t="inlineStr">
        <is>
          <t xml:space="preserve">Novo</t>
        </is>
      </c>
      <c r="HC349" t="inlineStr">
        <is>
          <t xml:space="preserve">Sim</t>
        </is>
      </c>
      <c r="HD349" t="inlineStr">
        <is>
          <t xml:space="preserve">Sim</t>
        </is>
      </c>
      <c r="HE349" t="inlineStr">
        <is>
          <t xml:space="preserve">https://cdn.shopify.com/s/files/1/0986/2430/7486/files/IMG-0254.png?v=1783299422</t>
        </is>
      </c>
      <c r="HF349" t="inlineStr">
        <is>
          <t xml:space="preserve">https://cdn.shopify.com/s/files/1/0986/2430/7486/files/IMG-0255.png?v=1783299422</t>
        </is>
      </c>
      <c r="HK349" t="inlineStr">
        <is>
          <t xml:space="preserve">61042300</t>
        </is>
      </c>
      <c r="HM349" t="inlineStr">
        <is>
          <t xml:space="preserve">0</t>
        </is>
      </c>
      <c r="HN349" t="inlineStr">
        <is>
          <t xml:space="preserve">Fabricante</t>
        </is>
      </c>
      <c r="HO349" t="inlineStr">
        <is>
          <t xml:space="preserve">CSOSN</t>
        </is>
      </c>
      <c r="HP349" t="inlineStr">
        <is>
          <t xml:space="preserve">102</t>
        </is>
      </c>
      <c r="HV349" t="inlineStr">
        <is>
          <t xml:space="preserve">Não Aplicável</t>
        </is>
      </c>
      <c r="IE349" t="inlineStr">
        <is>
          <t xml:space="preserve">Não Aplicável</t>
        </is>
      </c>
      <c r="IH349" t="inlineStr">
        <is>
          <t xml:space="preserve">Logística do vendedor (Padrão)</t>
        </is>
      </c>
      <c r="II349">
        <v>0</v>
      </c>
      <c r="IJ349">
        <v>1</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JX349" t="inlineStr">
        <is>
          <t xml:space="preserve">Não</t>
        </is>
      </c>
      <c r="JZ349" t="inlineStr">
        <is>
          <t xml:space="preserve">flaviacarolineconti@gmail.com</t>
        </is>
      </c>
      <c r="LA349" t="inlineStr">
        <is>
          <t xml:space="preserve">flaviacarolineconti@gmail.com</t>
        </is>
      </c>
      <c r="LC349" t="inlineStr">
        <is>
          <t xml:space="preserve">Não</t>
        </is>
      </c>
      <c r="LF349" t="inlineStr">
        <is>
          <t xml:space="preserve">women</t>
        </is>
      </c>
      <c r="LV349" t="inlineStr">
        <is>
          <t xml:space="preserve">Não aplicável</t>
        </is>
      </c>
      <c r="MJ349" t="inlineStr">
        <is>
          <t xml:space="preserve">Não</t>
        </is>
      </c>
      <c r="ML349" t="inlineStr">
        <is>
          <t xml:space="preserve">knitted</t>
        </is>
      </c>
      <c r="MP349" t="inlineStr">
        <is>
          <t xml:space="preserve">elastic_band</t>
        </is>
      </c>
      <c r="MQ349" t="inlineStr">
        <is>
          <t xml:space="preserve">Não</t>
        </is>
      </c>
      <c r="MR349" t="inlineStr">
        <is>
          <t xml:space="preserve">nylon</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Q350" t="inlineStr">
        <is>
          <t xml:space="preserve">CTTS-CONSHOCINA-41182-GxM-BRAN</t>
        </is>
      </c>
      <c r="R350" t="inlineStr">
        <is>
          <t xml:space="preserve">Conjunto short cintura alta coração brocada branca</t>
        </is>
      </c>
      <c r="W350" t="inlineStr">
        <is>
          <t xml:space="preserve">CONTT.s</t>
        </is>
      </c>
      <c r="X350" t="inlineStr">
        <is>
          <t xml:space="preserve">Mulheres</t>
        </is>
      </c>
      <c r="AC350" t="inlineStr">
        <is>
          <t xml:space="preserve">https://cdn.shopify.com/s/files/1/0986/2430/7486/files/IMG-0254.png?v=1783299422</t>
        </is>
      </c>
      <c r="AD350" t="inlineStr">
        <is>
          <t xml:space="preserve">https://cdn.shopify.com/s/files/1/0986/2430/7486/files/IMG-0255.png?v=1783299422</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T350" t="inlineStr">
        <is>
          <t xml:space="preserve">Casual</t>
        </is>
      </c>
      <c r="AU350" t="inlineStr">
        <is>
          <t xml:space="preserve">Esportivo</t>
        </is>
      </c>
      <c r="AV350" t="inlineStr">
        <is>
          <t xml:space="preserve">feminino</t>
        </is>
      </c>
      <c r="AW350" t="inlineStr">
        <is>
          <t xml:space="preserve">Feminino</t>
        </is>
      </c>
      <c r="AX350" t="inlineStr">
        <is>
          <t xml:space="preserve">Adulto</t>
        </is>
      </c>
      <c r="BE350" t="inlineStr">
        <is>
          <t xml:space="preserve">Mistura de nylon</t>
        </is>
      </c>
      <c r="BF350" t="inlineStr">
        <is>
          <t xml:space="preserve">Elastano</t>
        </is>
      </c>
      <c r="BH350" t="inlineStr">
        <is>
          <t xml:space="preserve">Poliamida com elastano</t>
        </is>
      </c>
      <c r="BI350">
        <v>2</v>
      </c>
      <c r="BM350" t="inlineStr">
        <is>
          <t xml:space="preserve">Branco</t>
        </is>
      </c>
      <c r="BN350" t="inlineStr">
        <is>
          <t xml:space="preserve">Branco</t>
        </is>
      </c>
      <c r="BP350" t="inlineStr">
        <is>
          <t xml:space="preserve">CTTS-CONSHOCINA-41182-GxM-BRAN</t>
        </is>
      </c>
      <c r="BR350" t="inlineStr">
        <is>
          <t xml:space="preserve">Equipado</t>
        </is>
      </c>
      <c r="BU350" t="inlineStr">
        <is>
          <t xml:space="preserve">Lavagem à máquina</t>
        </is>
      </c>
      <c r="BV350" t="inlineStr">
        <is>
          <t xml:space="preserve">Coração</t>
        </is>
      </c>
      <c r="BZ350" t="inlineStr">
        <is>
          <t xml:space="preserve">Opaco</t>
        </is>
      </c>
      <c r="CF350" t="inlineStr">
        <is>
          <t xml:space="preserve">Multi-esporte</t>
        </is>
      </c>
      <c r="CG350" t="inlineStr">
        <is>
          <t xml:space="preserve">Ioga</t>
        </is>
      </c>
      <c r="CU350" t="inlineStr">
        <is>
          <t xml:space="preserve">Todas as estações</t>
        </is>
      </c>
      <c r="DB350" t="inlineStr">
        <is>
          <t xml:space="preserve">Pull on</t>
        </is>
      </c>
      <c r="DI350" t="inlineStr">
        <is>
          <t xml:space="preserve">Brasil</t>
        </is>
      </c>
      <c r="DK350" t="inlineStr">
        <is>
          <t xml:space="preserve">Veste de acordo com o tamanho</t>
        </is>
      </c>
      <c r="DO350" t="inlineStr">
        <is>
          <t xml:space="preserve">Absorção de suor</t>
        </is>
      </c>
      <c r="DP350" t="inlineStr">
        <is>
          <t xml:space="preserve">Respirável</t>
        </is>
      </c>
      <c r="DQ350" t="inlineStr">
        <is>
          <t xml:space="preserve">Proteção solar</t>
        </is>
      </c>
      <c r="DT350" t="inlineStr">
        <is>
          <t xml:space="preserve">Top G / Short M</t>
        </is>
      </c>
      <c r="DU350" t="inlineStr">
        <is>
          <t xml:space="preserve">Comprimento padrão</t>
        </is>
      </c>
      <c r="EA350" t="inlineStr">
        <is>
          <t xml:space="preserve">Todas as estações do ano</t>
        </is>
      </c>
      <c r="FY350">
        <v>0</v>
      </c>
      <c r="FZ350" t="inlineStr">
        <is>
          <t xml:space="preserve">FPU 50+</t>
        </is>
      </c>
      <c r="GC350">
        <v>1</v>
      </c>
      <c r="GH350" t="inlineStr">
        <is>
          <t xml:space="preserve">Esportes</t>
        </is>
      </c>
      <c r="GI350" t="inlineStr">
        <is>
          <t xml:space="preserve">Yoga</t>
        </is>
      </c>
      <c r="GJ350" t="inlineStr">
        <is>
          <t xml:space="preserve">Caminhada</t>
        </is>
      </c>
      <c r="GM350" t="inlineStr">
        <is>
          <t xml:space="preserve">Esticável</t>
        </is>
      </c>
      <c r="GO350" t="inlineStr">
        <is>
          <t xml:space="preserve">Não</t>
        </is>
      </c>
      <c r="GU350" t="inlineStr">
        <is>
          <t xml:space="preserve">Casual</t>
        </is>
      </c>
      <c r="GW350" t="inlineStr">
        <is>
          <t xml:space="preserve">Não</t>
        </is>
      </c>
      <c r="GX350" t="inlineStr">
        <is>
          <t xml:space="preserve">Novo</t>
        </is>
      </c>
      <c r="HC350" t="inlineStr">
        <is>
          <t xml:space="preserve">Sim</t>
        </is>
      </c>
      <c r="HD350" t="inlineStr">
        <is>
          <t xml:space="preserve">Sim</t>
        </is>
      </c>
      <c r="HE350" t="inlineStr">
        <is>
          <t xml:space="preserve">https://cdn.shopify.com/s/files/1/0986/2430/7486/files/IMG-0254.png?v=1783299422</t>
        </is>
      </c>
      <c r="HF350" t="inlineStr">
        <is>
          <t xml:space="preserve">https://cdn.shopify.com/s/files/1/0986/2430/7486/files/IMG-0255.png?v=1783299422</t>
        </is>
      </c>
      <c r="HK350" t="inlineStr">
        <is>
          <t xml:space="preserve">61042300</t>
        </is>
      </c>
      <c r="HM350" t="inlineStr">
        <is>
          <t xml:space="preserve">0</t>
        </is>
      </c>
      <c r="HN350" t="inlineStr">
        <is>
          <t xml:space="preserve">Fabricante</t>
        </is>
      </c>
      <c r="HO350" t="inlineStr">
        <is>
          <t xml:space="preserve">CSOSN</t>
        </is>
      </c>
      <c r="HP350" t="inlineStr">
        <is>
          <t xml:space="preserve">102</t>
        </is>
      </c>
      <c r="HV350" t="inlineStr">
        <is>
          <t xml:space="preserve">Não Aplicável</t>
        </is>
      </c>
      <c r="IE350" t="inlineStr">
        <is>
          <t xml:space="preserve">Não Aplicável</t>
        </is>
      </c>
      <c r="IH350" t="inlineStr">
        <is>
          <t xml:space="preserve">Logística do vendedor (Padrão)</t>
        </is>
      </c>
      <c r="II350">
        <v>0</v>
      </c>
      <c r="IJ350">
        <v>1</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JX350" t="inlineStr">
        <is>
          <t xml:space="preserve">Não</t>
        </is>
      </c>
      <c r="JZ350" t="inlineStr">
        <is>
          <t xml:space="preserve">flaviacarolineconti@gmail.com</t>
        </is>
      </c>
      <c r="LA350" t="inlineStr">
        <is>
          <t xml:space="preserve">flaviacarolineconti@gmail.com</t>
        </is>
      </c>
      <c r="LC350" t="inlineStr">
        <is>
          <t xml:space="preserve">Não</t>
        </is>
      </c>
      <c r="LF350" t="inlineStr">
        <is>
          <t xml:space="preserve">women</t>
        </is>
      </c>
      <c r="LV350" t="inlineStr">
        <is>
          <t xml:space="preserve">Não aplicável</t>
        </is>
      </c>
      <c r="MJ350" t="inlineStr">
        <is>
          <t xml:space="preserve">Não</t>
        </is>
      </c>
      <c r="ML350" t="inlineStr">
        <is>
          <t xml:space="preserve">knitted</t>
        </is>
      </c>
      <c r="MP350" t="inlineStr">
        <is>
          <t xml:space="preserve">elastic_band</t>
        </is>
      </c>
      <c r="MQ350" t="inlineStr">
        <is>
          <t xml:space="preserve">Não</t>
        </is>
      </c>
      <c r="MR350" t="inlineStr">
        <is>
          <t xml:space="preserve">nylon</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Q351" t="inlineStr">
        <is>
          <t xml:space="preserve">CTTS-CONSHOCINA-41182-GxG-BRAN</t>
        </is>
      </c>
      <c r="R351" t="inlineStr">
        <is>
          <t xml:space="preserve">Conjunto short cintura alta coração brocada branca</t>
        </is>
      </c>
      <c r="W351" t="inlineStr">
        <is>
          <t xml:space="preserve">CONTT.s</t>
        </is>
      </c>
      <c r="X351" t="inlineStr">
        <is>
          <t xml:space="preserve">Mulheres</t>
        </is>
      </c>
      <c r="AC351" t="inlineStr">
        <is>
          <t xml:space="preserve">https://cdn.shopify.com/s/files/1/0986/2430/7486/files/IMG-0254.png?v=1783299422</t>
        </is>
      </c>
      <c r="AD351" t="inlineStr">
        <is>
          <t xml:space="preserve">https://cdn.shopify.com/s/files/1/0986/2430/7486/files/IMG-0255.png?v=1783299422</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T351" t="inlineStr">
        <is>
          <t xml:space="preserve">Casual</t>
        </is>
      </c>
      <c r="AU351" t="inlineStr">
        <is>
          <t xml:space="preserve">Esportivo</t>
        </is>
      </c>
      <c r="AV351" t="inlineStr">
        <is>
          <t xml:space="preserve">feminino</t>
        </is>
      </c>
      <c r="AW351" t="inlineStr">
        <is>
          <t xml:space="preserve">Feminino</t>
        </is>
      </c>
      <c r="AX351" t="inlineStr">
        <is>
          <t xml:space="preserve">Adulto</t>
        </is>
      </c>
      <c r="BE351" t="inlineStr">
        <is>
          <t xml:space="preserve">Mistura de nylon</t>
        </is>
      </c>
      <c r="BF351" t="inlineStr">
        <is>
          <t xml:space="preserve">Elastano</t>
        </is>
      </c>
      <c r="BH351" t="inlineStr">
        <is>
          <t xml:space="preserve">Poliamida com elastano</t>
        </is>
      </c>
      <c r="BI351">
        <v>2</v>
      </c>
      <c r="BM351" t="inlineStr">
        <is>
          <t xml:space="preserve">Branco</t>
        </is>
      </c>
      <c r="BN351" t="inlineStr">
        <is>
          <t xml:space="preserve">Branco</t>
        </is>
      </c>
      <c r="BP351" t="inlineStr">
        <is>
          <t xml:space="preserve">CTTS-CONSHOCINA-41182-GxG-BRAN</t>
        </is>
      </c>
      <c r="BR351" t="inlineStr">
        <is>
          <t xml:space="preserve">Equipado</t>
        </is>
      </c>
      <c r="BU351" t="inlineStr">
        <is>
          <t xml:space="preserve">Lavagem à máquina</t>
        </is>
      </c>
      <c r="BV351" t="inlineStr">
        <is>
          <t xml:space="preserve">Coração</t>
        </is>
      </c>
      <c r="BZ351" t="inlineStr">
        <is>
          <t xml:space="preserve">Opaco</t>
        </is>
      </c>
      <c r="CF351" t="inlineStr">
        <is>
          <t xml:space="preserve">Multi-esporte</t>
        </is>
      </c>
      <c r="CG351" t="inlineStr">
        <is>
          <t xml:space="preserve">Ioga</t>
        </is>
      </c>
      <c r="CU351" t="inlineStr">
        <is>
          <t xml:space="preserve">Todas as estações</t>
        </is>
      </c>
      <c r="DB351" t="inlineStr">
        <is>
          <t xml:space="preserve">Pull on</t>
        </is>
      </c>
      <c r="DI351" t="inlineStr">
        <is>
          <t xml:space="preserve">Brasil</t>
        </is>
      </c>
      <c r="DK351" t="inlineStr">
        <is>
          <t xml:space="preserve">Veste de acordo com o tamanho</t>
        </is>
      </c>
      <c r="DO351" t="inlineStr">
        <is>
          <t xml:space="preserve">Absorção de suor</t>
        </is>
      </c>
      <c r="DP351" t="inlineStr">
        <is>
          <t xml:space="preserve">Respirável</t>
        </is>
      </c>
      <c r="DQ351" t="inlineStr">
        <is>
          <t xml:space="preserve">Proteção solar</t>
        </is>
      </c>
      <c r="DT351" t="inlineStr">
        <is>
          <t xml:space="preserve">Top G / Short G</t>
        </is>
      </c>
      <c r="DU351" t="inlineStr">
        <is>
          <t xml:space="preserve">Comprimento padrão</t>
        </is>
      </c>
      <c r="EA351" t="inlineStr">
        <is>
          <t xml:space="preserve">Todas as estações do ano</t>
        </is>
      </c>
      <c r="FY351">
        <v>0</v>
      </c>
      <c r="FZ351" t="inlineStr">
        <is>
          <t xml:space="preserve">FPU 50+</t>
        </is>
      </c>
      <c r="GC351">
        <v>1</v>
      </c>
      <c r="GH351" t="inlineStr">
        <is>
          <t xml:space="preserve">Esportes</t>
        </is>
      </c>
      <c r="GI351" t="inlineStr">
        <is>
          <t xml:space="preserve">Yoga</t>
        </is>
      </c>
      <c r="GJ351" t="inlineStr">
        <is>
          <t xml:space="preserve">Caminhada</t>
        </is>
      </c>
      <c r="GM351" t="inlineStr">
        <is>
          <t xml:space="preserve">Esticável</t>
        </is>
      </c>
      <c r="GO351" t="inlineStr">
        <is>
          <t xml:space="preserve">Não</t>
        </is>
      </c>
      <c r="GU351" t="inlineStr">
        <is>
          <t xml:space="preserve">Casual</t>
        </is>
      </c>
      <c r="GW351" t="inlineStr">
        <is>
          <t xml:space="preserve">Não</t>
        </is>
      </c>
      <c r="GX351" t="inlineStr">
        <is>
          <t xml:space="preserve">Novo</t>
        </is>
      </c>
      <c r="HC351" t="inlineStr">
        <is>
          <t xml:space="preserve">Sim</t>
        </is>
      </c>
      <c r="HD351" t="inlineStr">
        <is>
          <t xml:space="preserve">Sim</t>
        </is>
      </c>
      <c r="HE351" t="inlineStr">
        <is>
          <t xml:space="preserve">https://cdn.shopify.com/s/files/1/0986/2430/7486/files/IMG-0254.png?v=1783299422</t>
        </is>
      </c>
      <c r="HF351" t="inlineStr">
        <is>
          <t xml:space="preserve">https://cdn.shopify.com/s/files/1/0986/2430/7486/files/IMG-0255.png?v=1783299422</t>
        </is>
      </c>
      <c r="HK351" t="inlineStr">
        <is>
          <t xml:space="preserve">61042300</t>
        </is>
      </c>
      <c r="HM351" t="inlineStr">
        <is>
          <t xml:space="preserve">0</t>
        </is>
      </c>
      <c r="HN351" t="inlineStr">
        <is>
          <t xml:space="preserve">Fabricante</t>
        </is>
      </c>
      <c r="HO351" t="inlineStr">
        <is>
          <t xml:space="preserve">CSOSN</t>
        </is>
      </c>
      <c r="HP351" t="inlineStr">
        <is>
          <t xml:space="preserve">102</t>
        </is>
      </c>
      <c r="HV351" t="inlineStr">
        <is>
          <t xml:space="preserve">Não Aplicável</t>
        </is>
      </c>
      <c r="IE351" t="inlineStr">
        <is>
          <t xml:space="preserve">Não Aplicável</t>
        </is>
      </c>
      <c r="IH351" t="inlineStr">
        <is>
          <t xml:space="preserve">Logística do vendedor (Padrão)</t>
        </is>
      </c>
      <c r="II351">
        <v>2</v>
      </c>
      <c r="IJ351">
        <v>1</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JX351" t="inlineStr">
        <is>
          <t xml:space="preserve">Não</t>
        </is>
      </c>
      <c r="JZ351" t="inlineStr">
        <is>
          <t xml:space="preserve">flaviacarolineconti@gmail.com</t>
        </is>
      </c>
      <c r="LA351" t="inlineStr">
        <is>
          <t xml:space="preserve">flaviacarolineconti@gmail.com</t>
        </is>
      </c>
      <c r="LC351" t="inlineStr">
        <is>
          <t xml:space="preserve">Não</t>
        </is>
      </c>
      <c r="LF351" t="inlineStr">
        <is>
          <t xml:space="preserve">women</t>
        </is>
      </c>
      <c r="LV351" t="inlineStr">
        <is>
          <t xml:space="preserve">Não aplicável</t>
        </is>
      </c>
      <c r="MJ351" t="inlineStr">
        <is>
          <t xml:space="preserve">Não</t>
        </is>
      </c>
      <c r="ML351" t="inlineStr">
        <is>
          <t xml:space="preserve">knitted</t>
        </is>
      </c>
      <c r="MP351" t="inlineStr">
        <is>
          <t xml:space="preserve">elastic_band</t>
        </is>
      </c>
      <c r="MQ351" t="inlineStr">
        <is>
          <t xml:space="preserve">Não</t>
        </is>
      </c>
      <c r="MR351" t="inlineStr">
        <is>
          <t xml:space="preserve">nylon</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Q352" t="inlineStr">
        <is>
          <t xml:space="preserve">CTTS-CONSHOCINA-73950</t>
        </is>
      </c>
      <c r="R352" t="inlineStr">
        <is>
          <t xml:space="preserve">Conjunto short cintura alta coração brocada vermelha</t>
        </is>
      </c>
      <c r="W352" t="inlineStr">
        <is>
          <t xml:space="preserve">CONTT.s</t>
        </is>
      </c>
      <c r="X352" t="inlineStr">
        <is>
          <t xml:space="preserve">Mulheres</t>
        </is>
      </c>
      <c r="AC352" t="inlineStr">
        <is>
          <t xml:space="preserve">https://cdn.shopify.com/s/files/1/0986/2430/7486/files/IMG-0258.png?v=1783299387</t>
        </is>
      </c>
      <c r="AD352" t="inlineStr">
        <is>
          <t xml:space="preserve">https://cdn.shopify.com/s/files/1/0986/2430/7486/files/IMG-0259.png?v=1783299387</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T352" t="inlineStr">
        <is>
          <t xml:space="preserve">Casual</t>
        </is>
      </c>
      <c r="AU352" t="inlineStr">
        <is>
          <t xml:space="preserve">Esportivo</t>
        </is>
      </c>
      <c r="AV352" t="inlineStr">
        <is>
          <t xml:space="preserve">feminino</t>
        </is>
      </c>
      <c r="AW352" t="inlineStr">
        <is>
          <t xml:space="preserve">Feminino</t>
        </is>
      </c>
      <c r="AX352" t="inlineStr">
        <is>
          <t xml:space="preserve">Adulto</t>
        </is>
      </c>
      <c r="BE352" t="inlineStr">
        <is>
          <t xml:space="preserve">Mistura de nylon</t>
        </is>
      </c>
      <c r="BF352" t="inlineStr">
        <is>
          <t xml:space="preserve">Elastano</t>
        </is>
      </c>
      <c r="BH352" t="inlineStr">
        <is>
          <t xml:space="preserve">Poliamida com elastano</t>
        </is>
      </c>
      <c r="BI352">
        <v>2</v>
      </c>
      <c r="BM352" t="inlineStr">
        <is>
          <t xml:space="preserve">Vermelho</t>
        </is>
      </c>
      <c r="BN352" t="inlineStr">
        <is>
          <t xml:space="preserve">Vermelho</t>
        </is>
      </c>
      <c r="BP352" t="inlineStr">
        <is>
          <t xml:space="preserve">CTTS-CONSHOCINA-73950</t>
        </is>
      </c>
      <c r="BR352" t="inlineStr">
        <is>
          <t xml:space="preserve">Equipado</t>
        </is>
      </c>
      <c r="BU352" t="inlineStr">
        <is>
          <t xml:space="preserve">Lavagem à máquina</t>
        </is>
      </c>
      <c r="BV352" t="inlineStr">
        <is>
          <t xml:space="preserve">Coração</t>
        </is>
      </c>
      <c r="BZ352" t="inlineStr">
        <is>
          <t xml:space="preserve">Opaco</t>
        </is>
      </c>
      <c r="CF352" t="inlineStr">
        <is>
          <t xml:space="preserve">Multi-esporte</t>
        </is>
      </c>
      <c r="CG352" t="inlineStr">
        <is>
          <t xml:space="preserve">Ioga</t>
        </is>
      </c>
      <c r="CU352" t="inlineStr">
        <is>
          <t xml:space="preserve">Todas as estações</t>
        </is>
      </c>
      <c r="DB352" t="inlineStr">
        <is>
          <t xml:space="preserve">Pull on</t>
        </is>
      </c>
      <c r="DI352" t="inlineStr">
        <is>
          <t xml:space="preserve">Brasil</t>
        </is>
      </c>
      <c r="DK352" t="inlineStr">
        <is>
          <t xml:space="preserve">Veste de acordo com o tamanho</t>
        </is>
      </c>
      <c r="DO352" t="inlineStr">
        <is>
          <t xml:space="preserve">Absorção de suor</t>
        </is>
      </c>
      <c r="DP352" t="inlineStr">
        <is>
          <t xml:space="preserve">Respirável</t>
        </is>
      </c>
      <c r="DQ352" t="inlineStr">
        <is>
          <t xml:space="preserve">Proteção solar</t>
        </is>
      </c>
      <c r="DU352" t="inlineStr">
        <is>
          <t xml:space="preserve">Comprimento padrão</t>
        </is>
      </c>
      <c r="EA352" t="inlineStr">
        <is>
          <t xml:space="preserve">Todas as estações do ano</t>
        </is>
      </c>
      <c r="FY352">
        <v>0</v>
      </c>
      <c r="FZ352" t="inlineStr">
        <is>
          <t xml:space="preserve">FPU 50+</t>
        </is>
      </c>
      <c r="GC352">
        <v>1</v>
      </c>
      <c r="GH352" t="inlineStr">
        <is>
          <t xml:space="preserve">Esportes</t>
        </is>
      </c>
      <c r="GI352" t="inlineStr">
        <is>
          <t xml:space="preserve">Yoga</t>
        </is>
      </c>
      <c r="GJ352" t="inlineStr">
        <is>
          <t xml:space="preserve">Caminhada</t>
        </is>
      </c>
      <c r="GM352" t="inlineStr">
        <is>
          <t xml:space="preserve">Esticável</t>
        </is>
      </c>
      <c r="GO352" t="inlineStr">
        <is>
          <t xml:space="preserve">Não</t>
        </is>
      </c>
      <c r="GU352" t="inlineStr">
        <is>
          <t xml:space="preserve">Casual</t>
        </is>
      </c>
      <c r="GW352" t="inlineStr">
        <is>
          <t xml:space="preserve">Não</t>
        </is>
      </c>
      <c r="GX352" t="inlineStr">
        <is>
          <t xml:space="preserve">Novo</t>
        </is>
      </c>
      <c r="HC352" t="inlineStr">
        <is>
          <t xml:space="preserve">Sim</t>
        </is>
      </c>
      <c r="HD352" t="inlineStr">
        <is>
          <t xml:space="preserve">Sim</t>
        </is>
      </c>
      <c r="HE352" t="inlineStr">
        <is>
          <t xml:space="preserve">https://cdn.shopify.com/s/files/1/0986/2430/7486/files/IMG-0258.png?v=1783299387</t>
        </is>
      </c>
      <c r="HF352" t="inlineStr">
        <is>
          <t xml:space="preserve">https://cdn.shopify.com/s/files/1/0986/2430/7486/files/IMG-0259.png?v=1783299387</t>
        </is>
      </c>
      <c r="HK352" t="inlineStr">
        <is>
          <t xml:space="preserve">61042300</t>
        </is>
      </c>
      <c r="HM352" t="inlineStr">
        <is>
          <t xml:space="preserve">0</t>
        </is>
      </c>
      <c r="HN352" t="inlineStr">
        <is>
          <t xml:space="preserve">Fabricante</t>
        </is>
      </c>
      <c r="HO352" t="inlineStr">
        <is>
          <t xml:space="preserve">CSOSN</t>
        </is>
      </c>
      <c r="HP352" t="inlineStr">
        <is>
          <t xml:space="preserve">102</t>
        </is>
      </c>
      <c r="HV352" t="inlineStr">
        <is>
          <t xml:space="preserve">Não Aplicável</t>
        </is>
      </c>
      <c r="IE352" t="inlineStr">
        <is>
          <t xml:space="preserve">Não Aplicável</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JX352" t="inlineStr">
        <is>
          <t xml:space="preserve">Não</t>
        </is>
      </c>
      <c r="JZ352" t="inlineStr">
        <is>
          <t xml:space="preserve">flaviacarolineconti@gmail.com</t>
        </is>
      </c>
      <c r="LA352" t="inlineStr">
        <is>
          <t xml:space="preserve">flaviacarolineconti@gmail.com</t>
        </is>
      </c>
      <c r="LC352" t="inlineStr">
        <is>
          <t xml:space="preserve">Não</t>
        </is>
      </c>
      <c r="LF352" t="inlineStr">
        <is>
          <t xml:space="preserve">women</t>
        </is>
      </c>
      <c r="LV352" t="inlineStr">
        <is>
          <t xml:space="preserve">Não aplicável</t>
        </is>
      </c>
      <c r="MJ352" t="inlineStr">
        <is>
          <t xml:space="preserve">Não</t>
        </is>
      </c>
      <c r="ML352" t="inlineStr">
        <is>
          <t xml:space="preserve">knitted</t>
        </is>
      </c>
      <c r="MP352" t="inlineStr">
        <is>
          <t xml:space="preserve">elastic_band</t>
        </is>
      </c>
      <c r="MQ352" t="inlineStr">
        <is>
          <t xml:space="preserve">Não</t>
        </is>
      </c>
      <c r="MR352" t="inlineStr">
        <is>
          <t xml:space="preserve">nylon</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Q353" t="inlineStr">
        <is>
          <t xml:space="preserve">CTTS-CONSHOCINA-73950-PxP-VERM</t>
        </is>
      </c>
      <c r="R353" t="inlineStr">
        <is>
          <t xml:space="preserve">Conjunto short cintura alta coração brocada vermelha</t>
        </is>
      </c>
      <c r="W353" t="inlineStr">
        <is>
          <t xml:space="preserve">CONTT.s</t>
        </is>
      </c>
      <c r="X353" t="inlineStr">
        <is>
          <t xml:space="preserve">Mulheres</t>
        </is>
      </c>
      <c r="AC353" t="inlineStr">
        <is>
          <t xml:space="preserve">https://cdn.shopify.com/s/files/1/0986/2430/7486/files/IMG-0258.png?v=1783299387</t>
        </is>
      </c>
      <c r="AD353" t="inlineStr">
        <is>
          <t xml:space="preserve">https://cdn.shopify.com/s/files/1/0986/2430/7486/files/IMG-0259.png?v=1783299387</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T353" t="inlineStr">
        <is>
          <t xml:space="preserve">Casual</t>
        </is>
      </c>
      <c r="AU353" t="inlineStr">
        <is>
          <t xml:space="preserve">Esportivo</t>
        </is>
      </c>
      <c r="AV353" t="inlineStr">
        <is>
          <t xml:space="preserve">feminino</t>
        </is>
      </c>
      <c r="AW353" t="inlineStr">
        <is>
          <t xml:space="preserve">Feminino</t>
        </is>
      </c>
      <c r="AX353" t="inlineStr">
        <is>
          <t xml:space="preserve">Adulto</t>
        </is>
      </c>
      <c r="BE353" t="inlineStr">
        <is>
          <t xml:space="preserve">Mistura de nylon</t>
        </is>
      </c>
      <c r="BF353" t="inlineStr">
        <is>
          <t xml:space="preserve">Elastano</t>
        </is>
      </c>
      <c r="BH353" t="inlineStr">
        <is>
          <t xml:space="preserve">Poliamida com elastano</t>
        </is>
      </c>
      <c r="BI353">
        <v>2</v>
      </c>
      <c r="BM353" t="inlineStr">
        <is>
          <t xml:space="preserve">Vermelho</t>
        </is>
      </c>
      <c r="BN353" t="inlineStr">
        <is>
          <t xml:space="preserve">Vermelho</t>
        </is>
      </c>
      <c r="BP353" t="inlineStr">
        <is>
          <t xml:space="preserve">CTTS-CONSHOCINA-73950-PxP-VERM</t>
        </is>
      </c>
      <c r="BR353" t="inlineStr">
        <is>
          <t xml:space="preserve">Equipado</t>
        </is>
      </c>
      <c r="BU353" t="inlineStr">
        <is>
          <t xml:space="preserve">Lavagem à máquina</t>
        </is>
      </c>
      <c r="BV353" t="inlineStr">
        <is>
          <t xml:space="preserve">Coração</t>
        </is>
      </c>
      <c r="BZ353" t="inlineStr">
        <is>
          <t xml:space="preserve">Opaco</t>
        </is>
      </c>
      <c r="CF353" t="inlineStr">
        <is>
          <t xml:space="preserve">Multi-esporte</t>
        </is>
      </c>
      <c r="CG353" t="inlineStr">
        <is>
          <t xml:space="preserve">Ioga</t>
        </is>
      </c>
      <c r="CU353" t="inlineStr">
        <is>
          <t xml:space="preserve">Todas as estações</t>
        </is>
      </c>
      <c r="DB353" t="inlineStr">
        <is>
          <t xml:space="preserve">Pull on</t>
        </is>
      </c>
      <c r="DI353" t="inlineStr">
        <is>
          <t xml:space="preserve">Brasil</t>
        </is>
      </c>
      <c r="DK353" t="inlineStr">
        <is>
          <t xml:space="preserve">Veste de acordo com o tamanho</t>
        </is>
      </c>
      <c r="DO353" t="inlineStr">
        <is>
          <t xml:space="preserve">Absorção de suor</t>
        </is>
      </c>
      <c r="DP353" t="inlineStr">
        <is>
          <t xml:space="preserve">Respirável</t>
        </is>
      </c>
      <c r="DQ353" t="inlineStr">
        <is>
          <t xml:space="preserve">Proteção solar</t>
        </is>
      </c>
      <c r="DT353" t="inlineStr">
        <is>
          <t xml:space="preserve">Top P / Short P</t>
        </is>
      </c>
      <c r="DU353" t="inlineStr">
        <is>
          <t xml:space="preserve">Comprimento padrão</t>
        </is>
      </c>
      <c r="EA353" t="inlineStr">
        <is>
          <t xml:space="preserve">Todas as estações do ano</t>
        </is>
      </c>
      <c r="FY353">
        <v>0</v>
      </c>
      <c r="FZ353" t="inlineStr">
        <is>
          <t xml:space="preserve">FPU 50+</t>
        </is>
      </c>
      <c r="GC353">
        <v>1</v>
      </c>
      <c r="GH353" t="inlineStr">
        <is>
          <t xml:space="preserve">Esportes</t>
        </is>
      </c>
      <c r="GI353" t="inlineStr">
        <is>
          <t xml:space="preserve">Yoga</t>
        </is>
      </c>
      <c r="GJ353" t="inlineStr">
        <is>
          <t xml:space="preserve">Caminhada</t>
        </is>
      </c>
      <c r="GM353" t="inlineStr">
        <is>
          <t xml:space="preserve">Esticável</t>
        </is>
      </c>
      <c r="GO353" t="inlineStr">
        <is>
          <t xml:space="preserve">Não</t>
        </is>
      </c>
      <c r="GU353" t="inlineStr">
        <is>
          <t xml:space="preserve">Casual</t>
        </is>
      </c>
      <c r="GW353" t="inlineStr">
        <is>
          <t xml:space="preserve">Não</t>
        </is>
      </c>
      <c r="GX353" t="inlineStr">
        <is>
          <t xml:space="preserve">Novo</t>
        </is>
      </c>
      <c r="HC353" t="inlineStr">
        <is>
          <t xml:space="preserve">Sim</t>
        </is>
      </c>
      <c r="HD353" t="inlineStr">
        <is>
          <t xml:space="preserve">Sim</t>
        </is>
      </c>
      <c r="HE353" t="inlineStr">
        <is>
          <t xml:space="preserve">https://cdn.shopify.com/s/files/1/0986/2430/7486/files/IMG-0258.png?v=1783299387</t>
        </is>
      </c>
      <c r="HF353" t="inlineStr">
        <is>
          <t xml:space="preserve">https://cdn.shopify.com/s/files/1/0986/2430/7486/files/IMG-0259.png?v=1783299387</t>
        </is>
      </c>
      <c r="HK353" t="inlineStr">
        <is>
          <t xml:space="preserve">61042300</t>
        </is>
      </c>
      <c r="HM353" t="inlineStr">
        <is>
          <t xml:space="preserve">0</t>
        </is>
      </c>
      <c r="HN353" t="inlineStr">
        <is>
          <t xml:space="preserve">Fabricante</t>
        </is>
      </c>
      <c r="HO353" t="inlineStr">
        <is>
          <t xml:space="preserve">CSOSN</t>
        </is>
      </c>
      <c r="HP353" t="inlineStr">
        <is>
          <t xml:space="preserve">102</t>
        </is>
      </c>
      <c r="HV353" t="inlineStr">
        <is>
          <t xml:space="preserve">Não Aplicável</t>
        </is>
      </c>
      <c r="IE353" t="inlineStr">
        <is>
          <t xml:space="preserve">Não Aplicável</t>
        </is>
      </c>
      <c r="IH353" t="inlineStr">
        <is>
          <t xml:space="preserve">Logística do vendedor (Padrão)</t>
        </is>
      </c>
      <c r="II353">
        <v>0</v>
      </c>
      <c r="IJ353">
        <v>1</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JX353" t="inlineStr">
        <is>
          <t xml:space="preserve">Não</t>
        </is>
      </c>
      <c r="JZ353" t="inlineStr">
        <is>
          <t xml:space="preserve">flaviacarolineconti@gmail.com</t>
        </is>
      </c>
      <c r="LA353" t="inlineStr">
        <is>
          <t xml:space="preserve">flaviacarolineconti@gmail.com</t>
        </is>
      </c>
      <c r="LC353" t="inlineStr">
        <is>
          <t xml:space="preserve">Não</t>
        </is>
      </c>
      <c r="LF353" t="inlineStr">
        <is>
          <t xml:space="preserve">women</t>
        </is>
      </c>
      <c r="LV353" t="inlineStr">
        <is>
          <t xml:space="preserve">Não aplicável</t>
        </is>
      </c>
      <c r="MJ353" t="inlineStr">
        <is>
          <t xml:space="preserve">Não</t>
        </is>
      </c>
      <c r="ML353" t="inlineStr">
        <is>
          <t xml:space="preserve">knitted</t>
        </is>
      </c>
      <c r="MP353" t="inlineStr">
        <is>
          <t xml:space="preserve">elastic_band</t>
        </is>
      </c>
      <c r="MQ353" t="inlineStr">
        <is>
          <t xml:space="preserve">Não</t>
        </is>
      </c>
      <c r="MR353" t="inlineStr">
        <is>
          <t xml:space="preserve">nylon</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Q354" t="inlineStr">
        <is>
          <t xml:space="preserve">CTTS-CONSHOCINA-73950-PxM-VERM</t>
        </is>
      </c>
      <c r="R354" t="inlineStr">
        <is>
          <t xml:space="preserve">Conjunto short cintura alta coração brocada vermelha</t>
        </is>
      </c>
      <c r="W354" t="inlineStr">
        <is>
          <t xml:space="preserve">CONTT.s</t>
        </is>
      </c>
      <c r="X354" t="inlineStr">
        <is>
          <t xml:space="preserve">Mulheres</t>
        </is>
      </c>
      <c r="AC354" t="inlineStr">
        <is>
          <t xml:space="preserve">https://cdn.shopify.com/s/files/1/0986/2430/7486/files/IMG-0258.png?v=1783299387</t>
        </is>
      </c>
      <c r="AD354" t="inlineStr">
        <is>
          <t xml:space="preserve">https://cdn.shopify.com/s/files/1/0986/2430/7486/files/IMG-0259.png?v=1783299387</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T354" t="inlineStr">
        <is>
          <t xml:space="preserve">Casual</t>
        </is>
      </c>
      <c r="AU354" t="inlineStr">
        <is>
          <t xml:space="preserve">Esportivo</t>
        </is>
      </c>
      <c r="AV354" t="inlineStr">
        <is>
          <t xml:space="preserve">feminino</t>
        </is>
      </c>
      <c r="AW354" t="inlineStr">
        <is>
          <t xml:space="preserve">Feminino</t>
        </is>
      </c>
      <c r="AX354" t="inlineStr">
        <is>
          <t xml:space="preserve">Adulto</t>
        </is>
      </c>
      <c r="BE354" t="inlineStr">
        <is>
          <t xml:space="preserve">Mistura de nylon</t>
        </is>
      </c>
      <c r="BF354" t="inlineStr">
        <is>
          <t xml:space="preserve">Elastano</t>
        </is>
      </c>
      <c r="BH354" t="inlineStr">
        <is>
          <t xml:space="preserve">Poliamida com elastano</t>
        </is>
      </c>
      <c r="BI354">
        <v>2</v>
      </c>
      <c r="BM354" t="inlineStr">
        <is>
          <t xml:space="preserve">Vermelho</t>
        </is>
      </c>
      <c r="BN354" t="inlineStr">
        <is>
          <t xml:space="preserve">Vermelho</t>
        </is>
      </c>
      <c r="BP354" t="inlineStr">
        <is>
          <t xml:space="preserve">CTTS-CONSHOCINA-73950-PxM-VERM</t>
        </is>
      </c>
      <c r="BR354" t="inlineStr">
        <is>
          <t xml:space="preserve">Equipado</t>
        </is>
      </c>
      <c r="BU354" t="inlineStr">
        <is>
          <t xml:space="preserve">Lavagem à máquina</t>
        </is>
      </c>
      <c r="BV354" t="inlineStr">
        <is>
          <t xml:space="preserve">Coração</t>
        </is>
      </c>
      <c r="BZ354" t="inlineStr">
        <is>
          <t xml:space="preserve">Opaco</t>
        </is>
      </c>
      <c r="CF354" t="inlineStr">
        <is>
          <t xml:space="preserve">Multi-esporte</t>
        </is>
      </c>
      <c r="CG354" t="inlineStr">
        <is>
          <t xml:space="preserve">Ioga</t>
        </is>
      </c>
      <c r="CU354" t="inlineStr">
        <is>
          <t xml:space="preserve">Todas as estações</t>
        </is>
      </c>
      <c r="DB354" t="inlineStr">
        <is>
          <t xml:space="preserve">Pull on</t>
        </is>
      </c>
      <c r="DI354" t="inlineStr">
        <is>
          <t xml:space="preserve">Brasil</t>
        </is>
      </c>
      <c r="DK354" t="inlineStr">
        <is>
          <t xml:space="preserve">Veste de acordo com o tamanho</t>
        </is>
      </c>
      <c r="DO354" t="inlineStr">
        <is>
          <t xml:space="preserve">Absorção de suor</t>
        </is>
      </c>
      <c r="DP354" t="inlineStr">
        <is>
          <t xml:space="preserve">Respirável</t>
        </is>
      </c>
      <c r="DQ354" t="inlineStr">
        <is>
          <t xml:space="preserve">Proteção solar</t>
        </is>
      </c>
      <c r="DT354" t="inlineStr">
        <is>
          <t xml:space="preserve">Top P / Short M</t>
        </is>
      </c>
      <c r="DU354" t="inlineStr">
        <is>
          <t xml:space="preserve">Comprimento padrão</t>
        </is>
      </c>
      <c r="EA354" t="inlineStr">
        <is>
          <t xml:space="preserve">Todas as estações do ano</t>
        </is>
      </c>
      <c r="FY354">
        <v>0</v>
      </c>
      <c r="FZ354" t="inlineStr">
        <is>
          <t xml:space="preserve">FPU 50+</t>
        </is>
      </c>
      <c r="GC354">
        <v>1</v>
      </c>
      <c r="GH354" t="inlineStr">
        <is>
          <t xml:space="preserve">Esportes</t>
        </is>
      </c>
      <c r="GI354" t="inlineStr">
        <is>
          <t xml:space="preserve">Yoga</t>
        </is>
      </c>
      <c r="GJ354" t="inlineStr">
        <is>
          <t xml:space="preserve">Caminhada</t>
        </is>
      </c>
      <c r="GM354" t="inlineStr">
        <is>
          <t xml:space="preserve">Esticável</t>
        </is>
      </c>
      <c r="GO354" t="inlineStr">
        <is>
          <t xml:space="preserve">Não</t>
        </is>
      </c>
      <c r="GU354" t="inlineStr">
        <is>
          <t xml:space="preserve">Casual</t>
        </is>
      </c>
      <c r="GW354" t="inlineStr">
        <is>
          <t xml:space="preserve">Não</t>
        </is>
      </c>
      <c r="GX354" t="inlineStr">
        <is>
          <t xml:space="preserve">Novo</t>
        </is>
      </c>
      <c r="HC354" t="inlineStr">
        <is>
          <t xml:space="preserve">Sim</t>
        </is>
      </c>
      <c r="HD354" t="inlineStr">
        <is>
          <t xml:space="preserve">Sim</t>
        </is>
      </c>
      <c r="HE354" t="inlineStr">
        <is>
          <t xml:space="preserve">https://cdn.shopify.com/s/files/1/0986/2430/7486/files/IMG-0258.png?v=1783299387</t>
        </is>
      </c>
      <c r="HF354" t="inlineStr">
        <is>
          <t xml:space="preserve">https://cdn.shopify.com/s/files/1/0986/2430/7486/files/IMG-0259.png?v=1783299387</t>
        </is>
      </c>
      <c r="HK354" t="inlineStr">
        <is>
          <t xml:space="preserve">61042300</t>
        </is>
      </c>
      <c r="HM354" t="inlineStr">
        <is>
          <t xml:space="preserve">0</t>
        </is>
      </c>
      <c r="HN354" t="inlineStr">
        <is>
          <t xml:space="preserve">Fabricante</t>
        </is>
      </c>
      <c r="HO354" t="inlineStr">
        <is>
          <t xml:space="preserve">CSOSN</t>
        </is>
      </c>
      <c r="HP354" t="inlineStr">
        <is>
          <t xml:space="preserve">102</t>
        </is>
      </c>
      <c r="HV354" t="inlineStr">
        <is>
          <t xml:space="preserve">Não Aplicável</t>
        </is>
      </c>
      <c r="IE354" t="inlineStr">
        <is>
          <t xml:space="preserve">Não Aplicável</t>
        </is>
      </c>
      <c r="IH354" t="inlineStr">
        <is>
          <t xml:space="preserve">Logística do vendedor (Padrão)</t>
        </is>
      </c>
      <c r="II354">
        <v>0</v>
      </c>
      <c r="IJ354">
        <v>1</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JX354" t="inlineStr">
        <is>
          <t xml:space="preserve">Não</t>
        </is>
      </c>
      <c r="JZ354" t="inlineStr">
        <is>
          <t xml:space="preserve">flaviacarolineconti@gmail.com</t>
        </is>
      </c>
      <c r="LA354" t="inlineStr">
        <is>
          <t xml:space="preserve">flaviacarolineconti@gmail.com</t>
        </is>
      </c>
      <c r="LC354" t="inlineStr">
        <is>
          <t xml:space="preserve">Não</t>
        </is>
      </c>
      <c r="LF354" t="inlineStr">
        <is>
          <t xml:space="preserve">women</t>
        </is>
      </c>
      <c r="LV354" t="inlineStr">
        <is>
          <t xml:space="preserve">Não aplicável</t>
        </is>
      </c>
      <c r="MJ354" t="inlineStr">
        <is>
          <t xml:space="preserve">Não</t>
        </is>
      </c>
      <c r="ML354" t="inlineStr">
        <is>
          <t xml:space="preserve">knitted</t>
        </is>
      </c>
      <c r="MP354" t="inlineStr">
        <is>
          <t xml:space="preserve">elastic_band</t>
        </is>
      </c>
      <c r="MQ354" t="inlineStr">
        <is>
          <t xml:space="preserve">Não</t>
        </is>
      </c>
      <c r="MR354" t="inlineStr">
        <is>
          <t xml:space="preserve">nylon</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Q355" t="inlineStr">
        <is>
          <t xml:space="preserve">CTTS-CONSHOCINA-73950-PxG-VERM</t>
        </is>
      </c>
      <c r="R355" t="inlineStr">
        <is>
          <t xml:space="preserve">Conjunto short cintura alta coração brocada vermelha</t>
        </is>
      </c>
      <c r="W355" t="inlineStr">
        <is>
          <t xml:space="preserve">CONTT.s</t>
        </is>
      </c>
      <c r="X355" t="inlineStr">
        <is>
          <t xml:space="preserve">Mulheres</t>
        </is>
      </c>
      <c r="AC355" t="inlineStr">
        <is>
          <t xml:space="preserve">https://cdn.shopify.com/s/files/1/0986/2430/7486/files/IMG-0258.png?v=1783299387</t>
        </is>
      </c>
      <c r="AD355" t="inlineStr">
        <is>
          <t xml:space="preserve">https://cdn.shopify.com/s/files/1/0986/2430/7486/files/IMG-0259.png?v=1783299387</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T355" t="inlineStr">
        <is>
          <t xml:space="preserve">Casual</t>
        </is>
      </c>
      <c r="AU355" t="inlineStr">
        <is>
          <t xml:space="preserve">Esportivo</t>
        </is>
      </c>
      <c r="AV355" t="inlineStr">
        <is>
          <t xml:space="preserve">feminino</t>
        </is>
      </c>
      <c r="AW355" t="inlineStr">
        <is>
          <t xml:space="preserve">Feminino</t>
        </is>
      </c>
      <c r="AX355" t="inlineStr">
        <is>
          <t xml:space="preserve">Adulto</t>
        </is>
      </c>
      <c r="BE355" t="inlineStr">
        <is>
          <t xml:space="preserve">Mistura de nylon</t>
        </is>
      </c>
      <c r="BF355" t="inlineStr">
        <is>
          <t xml:space="preserve">Elastano</t>
        </is>
      </c>
      <c r="BH355" t="inlineStr">
        <is>
          <t xml:space="preserve">Poliamida com elastano</t>
        </is>
      </c>
      <c r="BI355">
        <v>2</v>
      </c>
      <c r="BM355" t="inlineStr">
        <is>
          <t xml:space="preserve">Vermelho</t>
        </is>
      </c>
      <c r="BN355" t="inlineStr">
        <is>
          <t xml:space="preserve">Vermelho</t>
        </is>
      </c>
      <c r="BP355" t="inlineStr">
        <is>
          <t xml:space="preserve">CTTS-CONSHOCINA-73950-PxG-VERM</t>
        </is>
      </c>
      <c r="BR355" t="inlineStr">
        <is>
          <t xml:space="preserve">Equipado</t>
        </is>
      </c>
      <c r="BU355" t="inlineStr">
        <is>
          <t xml:space="preserve">Lavagem à máquina</t>
        </is>
      </c>
      <c r="BV355" t="inlineStr">
        <is>
          <t xml:space="preserve">Coração</t>
        </is>
      </c>
      <c r="BZ355" t="inlineStr">
        <is>
          <t xml:space="preserve">Opaco</t>
        </is>
      </c>
      <c r="CF355" t="inlineStr">
        <is>
          <t xml:space="preserve">Multi-esporte</t>
        </is>
      </c>
      <c r="CG355" t="inlineStr">
        <is>
          <t xml:space="preserve">Ioga</t>
        </is>
      </c>
      <c r="CU355" t="inlineStr">
        <is>
          <t xml:space="preserve">Todas as estações</t>
        </is>
      </c>
      <c r="DB355" t="inlineStr">
        <is>
          <t xml:space="preserve">Pull on</t>
        </is>
      </c>
      <c r="DI355" t="inlineStr">
        <is>
          <t xml:space="preserve">Brasil</t>
        </is>
      </c>
      <c r="DK355" t="inlineStr">
        <is>
          <t xml:space="preserve">Veste de acordo com o tamanho</t>
        </is>
      </c>
      <c r="DO355" t="inlineStr">
        <is>
          <t xml:space="preserve">Absorção de suor</t>
        </is>
      </c>
      <c r="DP355" t="inlineStr">
        <is>
          <t xml:space="preserve">Respirável</t>
        </is>
      </c>
      <c r="DQ355" t="inlineStr">
        <is>
          <t xml:space="preserve">Proteção solar</t>
        </is>
      </c>
      <c r="DT355" t="inlineStr">
        <is>
          <t xml:space="preserve">Top P / Short G</t>
        </is>
      </c>
      <c r="DU355" t="inlineStr">
        <is>
          <t xml:space="preserve">Comprimento padrão</t>
        </is>
      </c>
      <c r="EA355" t="inlineStr">
        <is>
          <t xml:space="preserve">Todas as estações do ano</t>
        </is>
      </c>
      <c r="FY355">
        <v>0</v>
      </c>
      <c r="FZ355" t="inlineStr">
        <is>
          <t xml:space="preserve">FPU 50+</t>
        </is>
      </c>
      <c r="GC355">
        <v>1</v>
      </c>
      <c r="GH355" t="inlineStr">
        <is>
          <t xml:space="preserve">Esportes</t>
        </is>
      </c>
      <c r="GI355" t="inlineStr">
        <is>
          <t xml:space="preserve">Yoga</t>
        </is>
      </c>
      <c r="GJ355" t="inlineStr">
        <is>
          <t xml:space="preserve">Caminhada</t>
        </is>
      </c>
      <c r="GM355" t="inlineStr">
        <is>
          <t xml:space="preserve">Esticável</t>
        </is>
      </c>
      <c r="GO355" t="inlineStr">
        <is>
          <t xml:space="preserve">Não</t>
        </is>
      </c>
      <c r="GU355" t="inlineStr">
        <is>
          <t xml:space="preserve">Casual</t>
        </is>
      </c>
      <c r="GW355" t="inlineStr">
        <is>
          <t xml:space="preserve">Não</t>
        </is>
      </c>
      <c r="GX355" t="inlineStr">
        <is>
          <t xml:space="preserve">Novo</t>
        </is>
      </c>
      <c r="HC355" t="inlineStr">
        <is>
          <t xml:space="preserve">Sim</t>
        </is>
      </c>
      <c r="HD355" t="inlineStr">
        <is>
          <t xml:space="preserve">Sim</t>
        </is>
      </c>
      <c r="HE355" t="inlineStr">
        <is>
          <t xml:space="preserve">https://cdn.shopify.com/s/files/1/0986/2430/7486/files/IMG-0258.png?v=1783299387</t>
        </is>
      </c>
      <c r="HF355" t="inlineStr">
        <is>
          <t xml:space="preserve">https://cdn.shopify.com/s/files/1/0986/2430/7486/files/IMG-0259.png?v=1783299387</t>
        </is>
      </c>
      <c r="HK355" t="inlineStr">
        <is>
          <t xml:space="preserve">61042300</t>
        </is>
      </c>
      <c r="HM355" t="inlineStr">
        <is>
          <t xml:space="preserve">0</t>
        </is>
      </c>
      <c r="HN355" t="inlineStr">
        <is>
          <t xml:space="preserve">Fabricante</t>
        </is>
      </c>
      <c r="HO355" t="inlineStr">
        <is>
          <t xml:space="preserve">CSOSN</t>
        </is>
      </c>
      <c r="HP355" t="inlineStr">
        <is>
          <t xml:space="preserve">102</t>
        </is>
      </c>
      <c r="HV355" t="inlineStr">
        <is>
          <t xml:space="preserve">Não Aplicável</t>
        </is>
      </c>
      <c r="IE355" t="inlineStr">
        <is>
          <t xml:space="preserve">Não Aplicável</t>
        </is>
      </c>
      <c r="IH355" t="inlineStr">
        <is>
          <t xml:space="preserve">Logística do vendedor (Padrão)</t>
        </is>
      </c>
      <c r="II355">
        <v>0</v>
      </c>
      <c r="IJ355">
        <v>1</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JX355" t="inlineStr">
        <is>
          <t xml:space="preserve">Não</t>
        </is>
      </c>
      <c r="JZ355" t="inlineStr">
        <is>
          <t xml:space="preserve">flaviacarolineconti@gmail.com</t>
        </is>
      </c>
      <c r="LA355" t="inlineStr">
        <is>
          <t xml:space="preserve">flaviacarolineconti@gmail.com</t>
        </is>
      </c>
      <c r="LC355" t="inlineStr">
        <is>
          <t xml:space="preserve">Não</t>
        </is>
      </c>
      <c r="LF355" t="inlineStr">
        <is>
          <t xml:space="preserve">women</t>
        </is>
      </c>
      <c r="LV355" t="inlineStr">
        <is>
          <t xml:space="preserve">Não aplicável</t>
        </is>
      </c>
      <c r="MJ355" t="inlineStr">
        <is>
          <t xml:space="preserve">Não</t>
        </is>
      </c>
      <c r="ML355" t="inlineStr">
        <is>
          <t xml:space="preserve">knitted</t>
        </is>
      </c>
      <c r="MP355" t="inlineStr">
        <is>
          <t xml:space="preserve">elastic_band</t>
        </is>
      </c>
      <c r="MQ355" t="inlineStr">
        <is>
          <t xml:space="preserve">Não</t>
        </is>
      </c>
      <c r="MR355" t="inlineStr">
        <is>
          <t xml:space="preserve">nylon</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Q356" t="inlineStr">
        <is>
          <t xml:space="preserve">CTTS-CONSHOCINA-73950-MxP-VERM</t>
        </is>
      </c>
      <c r="R356" t="inlineStr">
        <is>
          <t xml:space="preserve">Conjunto short cintura alta coração brocada vermelha</t>
        </is>
      </c>
      <c r="W356" t="inlineStr">
        <is>
          <t xml:space="preserve">CONTT.s</t>
        </is>
      </c>
      <c r="X356" t="inlineStr">
        <is>
          <t xml:space="preserve">Mulheres</t>
        </is>
      </c>
      <c r="AC356" t="inlineStr">
        <is>
          <t xml:space="preserve">https://cdn.shopify.com/s/files/1/0986/2430/7486/files/IMG-0258.png?v=1783299387</t>
        </is>
      </c>
      <c r="AD356" t="inlineStr">
        <is>
          <t xml:space="preserve">https://cdn.shopify.com/s/files/1/0986/2430/7486/files/IMG-0259.png?v=1783299387</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T356" t="inlineStr">
        <is>
          <t xml:space="preserve">Casual</t>
        </is>
      </c>
      <c r="AU356" t="inlineStr">
        <is>
          <t xml:space="preserve">Esportivo</t>
        </is>
      </c>
      <c r="AV356" t="inlineStr">
        <is>
          <t xml:space="preserve">feminino</t>
        </is>
      </c>
      <c r="AW356" t="inlineStr">
        <is>
          <t xml:space="preserve">Feminino</t>
        </is>
      </c>
      <c r="AX356" t="inlineStr">
        <is>
          <t xml:space="preserve">Adulto</t>
        </is>
      </c>
      <c r="BE356" t="inlineStr">
        <is>
          <t xml:space="preserve">Mistura de nylon</t>
        </is>
      </c>
      <c r="BF356" t="inlineStr">
        <is>
          <t xml:space="preserve">Elastano</t>
        </is>
      </c>
      <c r="BH356" t="inlineStr">
        <is>
          <t xml:space="preserve">Poliamida com elastano</t>
        </is>
      </c>
      <c r="BI356">
        <v>2</v>
      </c>
      <c r="BM356" t="inlineStr">
        <is>
          <t xml:space="preserve">Vermelho</t>
        </is>
      </c>
      <c r="BN356" t="inlineStr">
        <is>
          <t xml:space="preserve">Vermelho</t>
        </is>
      </c>
      <c r="BP356" t="inlineStr">
        <is>
          <t xml:space="preserve">CTTS-CONSHOCINA-73950-MxP-VERM</t>
        </is>
      </c>
      <c r="BR356" t="inlineStr">
        <is>
          <t xml:space="preserve">Equipado</t>
        </is>
      </c>
      <c r="BU356" t="inlineStr">
        <is>
          <t xml:space="preserve">Lavagem à máquina</t>
        </is>
      </c>
      <c r="BV356" t="inlineStr">
        <is>
          <t xml:space="preserve">Coração</t>
        </is>
      </c>
      <c r="BZ356" t="inlineStr">
        <is>
          <t xml:space="preserve">Opaco</t>
        </is>
      </c>
      <c r="CF356" t="inlineStr">
        <is>
          <t xml:space="preserve">Multi-esporte</t>
        </is>
      </c>
      <c r="CG356" t="inlineStr">
        <is>
          <t xml:space="preserve">Ioga</t>
        </is>
      </c>
      <c r="CU356" t="inlineStr">
        <is>
          <t xml:space="preserve">Todas as estações</t>
        </is>
      </c>
      <c r="DB356" t="inlineStr">
        <is>
          <t xml:space="preserve">Pull on</t>
        </is>
      </c>
      <c r="DI356" t="inlineStr">
        <is>
          <t xml:space="preserve">Brasil</t>
        </is>
      </c>
      <c r="DK356" t="inlineStr">
        <is>
          <t xml:space="preserve">Veste de acordo com o tamanho</t>
        </is>
      </c>
      <c r="DO356" t="inlineStr">
        <is>
          <t xml:space="preserve">Absorção de suor</t>
        </is>
      </c>
      <c r="DP356" t="inlineStr">
        <is>
          <t xml:space="preserve">Respirável</t>
        </is>
      </c>
      <c r="DQ356" t="inlineStr">
        <is>
          <t xml:space="preserve">Proteção solar</t>
        </is>
      </c>
      <c r="DT356" t="inlineStr">
        <is>
          <t xml:space="preserve">Top M / Short P</t>
        </is>
      </c>
      <c r="DU356" t="inlineStr">
        <is>
          <t xml:space="preserve">Comprimento padrão</t>
        </is>
      </c>
      <c r="EA356" t="inlineStr">
        <is>
          <t xml:space="preserve">Todas as estações do ano</t>
        </is>
      </c>
      <c r="FY356">
        <v>0</v>
      </c>
      <c r="FZ356" t="inlineStr">
        <is>
          <t xml:space="preserve">FPU 50+</t>
        </is>
      </c>
      <c r="GC356">
        <v>1</v>
      </c>
      <c r="GH356" t="inlineStr">
        <is>
          <t xml:space="preserve">Esportes</t>
        </is>
      </c>
      <c r="GI356" t="inlineStr">
        <is>
          <t xml:space="preserve">Yoga</t>
        </is>
      </c>
      <c r="GJ356" t="inlineStr">
        <is>
          <t xml:space="preserve">Caminhada</t>
        </is>
      </c>
      <c r="GM356" t="inlineStr">
        <is>
          <t xml:space="preserve">Esticável</t>
        </is>
      </c>
      <c r="GO356" t="inlineStr">
        <is>
          <t xml:space="preserve">Não</t>
        </is>
      </c>
      <c r="GU356" t="inlineStr">
        <is>
          <t xml:space="preserve">Casual</t>
        </is>
      </c>
      <c r="GW356" t="inlineStr">
        <is>
          <t xml:space="preserve">Não</t>
        </is>
      </c>
      <c r="GX356" t="inlineStr">
        <is>
          <t xml:space="preserve">Novo</t>
        </is>
      </c>
      <c r="HC356" t="inlineStr">
        <is>
          <t xml:space="preserve">Sim</t>
        </is>
      </c>
      <c r="HD356" t="inlineStr">
        <is>
          <t xml:space="preserve">Sim</t>
        </is>
      </c>
      <c r="HE356" t="inlineStr">
        <is>
          <t xml:space="preserve">https://cdn.shopify.com/s/files/1/0986/2430/7486/files/IMG-0258.png?v=1783299387</t>
        </is>
      </c>
      <c r="HF356" t="inlineStr">
        <is>
          <t xml:space="preserve">https://cdn.shopify.com/s/files/1/0986/2430/7486/files/IMG-0259.png?v=1783299387</t>
        </is>
      </c>
      <c r="HK356" t="inlineStr">
        <is>
          <t xml:space="preserve">61042300</t>
        </is>
      </c>
      <c r="HM356" t="inlineStr">
        <is>
          <t xml:space="preserve">0</t>
        </is>
      </c>
      <c r="HN356" t="inlineStr">
        <is>
          <t xml:space="preserve">Fabricante</t>
        </is>
      </c>
      <c r="HO356" t="inlineStr">
        <is>
          <t xml:space="preserve">CSOSN</t>
        </is>
      </c>
      <c r="HP356" t="inlineStr">
        <is>
          <t xml:space="preserve">102</t>
        </is>
      </c>
      <c r="HV356" t="inlineStr">
        <is>
          <t xml:space="preserve">Não Aplicável</t>
        </is>
      </c>
      <c r="IE356" t="inlineStr">
        <is>
          <t xml:space="preserve">Não Aplicável</t>
        </is>
      </c>
      <c r="IH356" t="inlineStr">
        <is>
          <t xml:space="preserve">Logística do vendedor (Padrão)</t>
        </is>
      </c>
      <c r="II356">
        <v>0</v>
      </c>
      <c r="IJ356">
        <v>1</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JX356" t="inlineStr">
        <is>
          <t xml:space="preserve">Não</t>
        </is>
      </c>
      <c r="JZ356" t="inlineStr">
        <is>
          <t xml:space="preserve">flaviacarolineconti@gmail.com</t>
        </is>
      </c>
      <c r="LA356" t="inlineStr">
        <is>
          <t xml:space="preserve">flaviacarolineconti@gmail.com</t>
        </is>
      </c>
      <c r="LC356" t="inlineStr">
        <is>
          <t xml:space="preserve">Não</t>
        </is>
      </c>
      <c r="LF356" t="inlineStr">
        <is>
          <t xml:space="preserve">women</t>
        </is>
      </c>
      <c r="LV356" t="inlineStr">
        <is>
          <t xml:space="preserve">Não aplicável</t>
        </is>
      </c>
      <c r="MJ356" t="inlineStr">
        <is>
          <t xml:space="preserve">Não</t>
        </is>
      </c>
      <c r="ML356" t="inlineStr">
        <is>
          <t xml:space="preserve">knitted</t>
        </is>
      </c>
      <c r="MP356" t="inlineStr">
        <is>
          <t xml:space="preserve">elastic_band</t>
        </is>
      </c>
      <c r="MQ356" t="inlineStr">
        <is>
          <t xml:space="preserve">Não</t>
        </is>
      </c>
      <c r="MR356" t="inlineStr">
        <is>
          <t xml:space="preserve">nylon</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Q357" t="inlineStr">
        <is>
          <t xml:space="preserve">CTTS-CONSHOCINA-73950-MxM-VERM</t>
        </is>
      </c>
      <c r="R357" t="inlineStr">
        <is>
          <t xml:space="preserve">Conjunto short cintura alta coração brocada vermelha</t>
        </is>
      </c>
      <c r="W357" t="inlineStr">
        <is>
          <t xml:space="preserve">CONTT.s</t>
        </is>
      </c>
      <c r="X357" t="inlineStr">
        <is>
          <t xml:space="preserve">Mulheres</t>
        </is>
      </c>
      <c r="AC357" t="inlineStr">
        <is>
          <t xml:space="preserve">https://cdn.shopify.com/s/files/1/0986/2430/7486/files/IMG-0258.png?v=1783299387</t>
        </is>
      </c>
      <c r="AD357" t="inlineStr">
        <is>
          <t xml:space="preserve">https://cdn.shopify.com/s/files/1/0986/2430/7486/files/IMG-0259.png?v=1783299387</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T357" t="inlineStr">
        <is>
          <t xml:space="preserve">Casual</t>
        </is>
      </c>
      <c r="AU357" t="inlineStr">
        <is>
          <t xml:space="preserve">Esportivo</t>
        </is>
      </c>
      <c r="AV357" t="inlineStr">
        <is>
          <t xml:space="preserve">feminino</t>
        </is>
      </c>
      <c r="AW357" t="inlineStr">
        <is>
          <t xml:space="preserve">Feminino</t>
        </is>
      </c>
      <c r="AX357" t="inlineStr">
        <is>
          <t xml:space="preserve">Adulto</t>
        </is>
      </c>
      <c r="BE357" t="inlineStr">
        <is>
          <t xml:space="preserve">Mistura de nylon</t>
        </is>
      </c>
      <c r="BF357" t="inlineStr">
        <is>
          <t xml:space="preserve">Elastano</t>
        </is>
      </c>
      <c r="BH357" t="inlineStr">
        <is>
          <t xml:space="preserve">Poliamida com elastano</t>
        </is>
      </c>
      <c r="BI357">
        <v>2</v>
      </c>
      <c r="BM357" t="inlineStr">
        <is>
          <t xml:space="preserve">Vermelho</t>
        </is>
      </c>
      <c r="BN357" t="inlineStr">
        <is>
          <t xml:space="preserve">Vermelho</t>
        </is>
      </c>
      <c r="BP357" t="inlineStr">
        <is>
          <t xml:space="preserve">CTTS-CONSHOCINA-73950-MxM-VERM</t>
        </is>
      </c>
      <c r="BR357" t="inlineStr">
        <is>
          <t xml:space="preserve">Equipado</t>
        </is>
      </c>
      <c r="BU357" t="inlineStr">
        <is>
          <t xml:space="preserve">Lavagem à máquina</t>
        </is>
      </c>
      <c r="BV357" t="inlineStr">
        <is>
          <t xml:space="preserve">Coração</t>
        </is>
      </c>
      <c r="BZ357" t="inlineStr">
        <is>
          <t xml:space="preserve">Opaco</t>
        </is>
      </c>
      <c r="CF357" t="inlineStr">
        <is>
          <t xml:space="preserve">Multi-esporte</t>
        </is>
      </c>
      <c r="CG357" t="inlineStr">
        <is>
          <t xml:space="preserve">Ioga</t>
        </is>
      </c>
      <c r="CU357" t="inlineStr">
        <is>
          <t xml:space="preserve">Todas as estações</t>
        </is>
      </c>
      <c r="DB357" t="inlineStr">
        <is>
          <t xml:space="preserve">Pull on</t>
        </is>
      </c>
      <c r="DI357" t="inlineStr">
        <is>
          <t xml:space="preserve">Brasil</t>
        </is>
      </c>
      <c r="DK357" t="inlineStr">
        <is>
          <t xml:space="preserve">Veste de acordo com o tamanho</t>
        </is>
      </c>
      <c r="DO357" t="inlineStr">
        <is>
          <t xml:space="preserve">Absorção de suor</t>
        </is>
      </c>
      <c r="DP357" t="inlineStr">
        <is>
          <t xml:space="preserve">Respirável</t>
        </is>
      </c>
      <c r="DQ357" t="inlineStr">
        <is>
          <t xml:space="preserve">Proteção solar</t>
        </is>
      </c>
      <c r="DT357" t="inlineStr">
        <is>
          <t xml:space="preserve">Top M / Short M</t>
        </is>
      </c>
      <c r="DU357" t="inlineStr">
        <is>
          <t xml:space="preserve">Comprimento padrão</t>
        </is>
      </c>
      <c r="EA357" t="inlineStr">
        <is>
          <t xml:space="preserve">Todas as estações do ano</t>
        </is>
      </c>
      <c r="FY357">
        <v>0</v>
      </c>
      <c r="FZ357" t="inlineStr">
        <is>
          <t xml:space="preserve">FPU 50+</t>
        </is>
      </c>
      <c r="GC357">
        <v>1</v>
      </c>
      <c r="GH357" t="inlineStr">
        <is>
          <t xml:space="preserve">Esportes</t>
        </is>
      </c>
      <c r="GI357" t="inlineStr">
        <is>
          <t xml:space="preserve">Yoga</t>
        </is>
      </c>
      <c r="GJ357" t="inlineStr">
        <is>
          <t xml:space="preserve">Caminhada</t>
        </is>
      </c>
      <c r="GM357" t="inlineStr">
        <is>
          <t xml:space="preserve">Esticável</t>
        </is>
      </c>
      <c r="GO357" t="inlineStr">
        <is>
          <t xml:space="preserve">Não</t>
        </is>
      </c>
      <c r="GU357" t="inlineStr">
        <is>
          <t xml:space="preserve">Casual</t>
        </is>
      </c>
      <c r="GW357" t="inlineStr">
        <is>
          <t xml:space="preserve">Não</t>
        </is>
      </c>
      <c r="GX357" t="inlineStr">
        <is>
          <t xml:space="preserve">Novo</t>
        </is>
      </c>
      <c r="HC357" t="inlineStr">
        <is>
          <t xml:space="preserve">Sim</t>
        </is>
      </c>
      <c r="HD357" t="inlineStr">
        <is>
          <t xml:space="preserve">Sim</t>
        </is>
      </c>
      <c r="HE357" t="inlineStr">
        <is>
          <t xml:space="preserve">https://cdn.shopify.com/s/files/1/0986/2430/7486/files/IMG-0258.png?v=1783299387</t>
        </is>
      </c>
      <c r="HF357" t="inlineStr">
        <is>
          <t xml:space="preserve">https://cdn.shopify.com/s/files/1/0986/2430/7486/files/IMG-0259.png?v=1783299387</t>
        </is>
      </c>
      <c r="HK357" t="inlineStr">
        <is>
          <t xml:space="preserve">61042300</t>
        </is>
      </c>
      <c r="HM357" t="inlineStr">
        <is>
          <t xml:space="preserve">0</t>
        </is>
      </c>
      <c r="HN357" t="inlineStr">
        <is>
          <t xml:space="preserve">Fabricante</t>
        </is>
      </c>
      <c r="HO357" t="inlineStr">
        <is>
          <t xml:space="preserve">CSOSN</t>
        </is>
      </c>
      <c r="HP357" t="inlineStr">
        <is>
          <t xml:space="preserve">102</t>
        </is>
      </c>
      <c r="HV357" t="inlineStr">
        <is>
          <t xml:space="preserve">Não Aplicável</t>
        </is>
      </c>
      <c r="IE357" t="inlineStr">
        <is>
          <t xml:space="preserve">Não Aplicável</t>
        </is>
      </c>
      <c r="IH357" t="inlineStr">
        <is>
          <t xml:space="preserve">Logística do vendedor (Padrão)</t>
        </is>
      </c>
      <c r="II357">
        <v>0</v>
      </c>
      <c r="IJ357">
        <v>1</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JX357" t="inlineStr">
        <is>
          <t xml:space="preserve">Não</t>
        </is>
      </c>
      <c r="JZ357" t="inlineStr">
        <is>
          <t xml:space="preserve">flaviacarolineconti@gmail.com</t>
        </is>
      </c>
      <c r="LA357" t="inlineStr">
        <is>
          <t xml:space="preserve">flaviacarolineconti@gmail.com</t>
        </is>
      </c>
      <c r="LC357" t="inlineStr">
        <is>
          <t xml:space="preserve">Não</t>
        </is>
      </c>
      <c r="LF357" t="inlineStr">
        <is>
          <t xml:space="preserve">women</t>
        </is>
      </c>
      <c r="LV357" t="inlineStr">
        <is>
          <t xml:space="preserve">Não aplicável</t>
        </is>
      </c>
      <c r="MJ357" t="inlineStr">
        <is>
          <t xml:space="preserve">Não</t>
        </is>
      </c>
      <c r="ML357" t="inlineStr">
        <is>
          <t xml:space="preserve">knitted</t>
        </is>
      </c>
      <c r="MP357" t="inlineStr">
        <is>
          <t xml:space="preserve">elastic_band</t>
        </is>
      </c>
      <c r="MQ357" t="inlineStr">
        <is>
          <t xml:space="preserve">Não</t>
        </is>
      </c>
      <c r="MR357" t="inlineStr">
        <is>
          <t xml:space="preserve">nylon</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Q358" t="inlineStr">
        <is>
          <t xml:space="preserve">CTTS-CONSHOCINA-73950-MxG-VERM</t>
        </is>
      </c>
      <c r="R358" t="inlineStr">
        <is>
          <t xml:space="preserve">Conjunto short cintura alta coração brocada vermelha</t>
        </is>
      </c>
      <c r="W358" t="inlineStr">
        <is>
          <t xml:space="preserve">CONTT.s</t>
        </is>
      </c>
      <c r="X358" t="inlineStr">
        <is>
          <t xml:space="preserve">Mulheres</t>
        </is>
      </c>
      <c r="AC358" t="inlineStr">
        <is>
          <t xml:space="preserve">https://cdn.shopify.com/s/files/1/0986/2430/7486/files/IMG-0258.png?v=1783299387</t>
        </is>
      </c>
      <c r="AD358" t="inlineStr">
        <is>
          <t xml:space="preserve">https://cdn.shopify.com/s/files/1/0986/2430/7486/files/IMG-0259.png?v=1783299387</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T358" t="inlineStr">
        <is>
          <t xml:space="preserve">Casual</t>
        </is>
      </c>
      <c r="AU358" t="inlineStr">
        <is>
          <t xml:space="preserve">Esportivo</t>
        </is>
      </c>
      <c r="AV358" t="inlineStr">
        <is>
          <t xml:space="preserve">feminino</t>
        </is>
      </c>
      <c r="AW358" t="inlineStr">
        <is>
          <t xml:space="preserve">Feminino</t>
        </is>
      </c>
      <c r="AX358" t="inlineStr">
        <is>
          <t xml:space="preserve">Adulto</t>
        </is>
      </c>
      <c r="BE358" t="inlineStr">
        <is>
          <t xml:space="preserve">Mistura de nylon</t>
        </is>
      </c>
      <c r="BF358" t="inlineStr">
        <is>
          <t xml:space="preserve">Elastano</t>
        </is>
      </c>
      <c r="BH358" t="inlineStr">
        <is>
          <t xml:space="preserve">Poliamida com elastano</t>
        </is>
      </c>
      <c r="BI358">
        <v>2</v>
      </c>
      <c r="BM358" t="inlineStr">
        <is>
          <t xml:space="preserve">Vermelho</t>
        </is>
      </c>
      <c r="BN358" t="inlineStr">
        <is>
          <t xml:space="preserve">Vermelho</t>
        </is>
      </c>
      <c r="BP358" t="inlineStr">
        <is>
          <t xml:space="preserve">CTTS-CONSHOCINA-73950-MxG-VERM</t>
        </is>
      </c>
      <c r="BR358" t="inlineStr">
        <is>
          <t xml:space="preserve">Equipado</t>
        </is>
      </c>
      <c r="BU358" t="inlineStr">
        <is>
          <t xml:space="preserve">Lavagem à máquina</t>
        </is>
      </c>
      <c r="BV358" t="inlineStr">
        <is>
          <t xml:space="preserve">Coração</t>
        </is>
      </c>
      <c r="BZ358" t="inlineStr">
        <is>
          <t xml:space="preserve">Opaco</t>
        </is>
      </c>
      <c r="CF358" t="inlineStr">
        <is>
          <t xml:space="preserve">Multi-esporte</t>
        </is>
      </c>
      <c r="CG358" t="inlineStr">
        <is>
          <t xml:space="preserve">Ioga</t>
        </is>
      </c>
      <c r="CU358" t="inlineStr">
        <is>
          <t xml:space="preserve">Todas as estações</t>
        </is>
      </c>
      <c r="DB358" t="inlineStr">
        <is>
          <t xml:space="preserve">Pull on</t>
        </is>
      </c>
      <c r="DI358" t="inlineStr">
        <is>
          <t xml:space="preserve">Brasil</t>
        </is>
      </c>
      <c r="DK358" t="inlineStr">
        <is>
          <t xml:space="preserve">Veste de acordo com o tamanho</t>
        </is>
      </c>
      <c r="DO358" t="inlineStr">
        <is>
          <t xml:space="preserve">Absorção de suor</t>
        </is>
      </c>
      <c r="DP358" t="inlineStr">
        <is>
          <t xml:space="preserve">Respirável</t>
        </is>
      </c>
      <c r="DQ358" t="inlineStr">
        <is>
          <t xml:space="preserve">Proteção solar</t>
        </is>
      </c>
      <c r="DT358" t="inlineStr">
        <is>
          <t xml:space="preserve">Top M / Short G</t>
        </is>
      </c>
      <c r="DU358" t="inlineStr">
        <is>
          <t xml:space="preserve">Comprimento padrão</t>
        </is>
      </c>
      <c r="EA358" t="inlineStr">
        <is>
          <t xml:space="preserve">Todas as estações do ano</t>
        </is>
      </c>
      <c r="FY358">
        <v>0</v>
      </c>
      <c r="FZ358" t="inlineStr">
        <is>
          <t xml:space="preserve">FPU 50+</t>
        </is>
      </c>
      <c r="GC358">
        <v>1</v>
      </c>
      <c r="GH358" t="inlineStr">
        <is>
          <t xml:space="preserve">Esportes</t>
        </is>
      </c>
      <c r="GI358" t="inlineStr">
        <is>
          <t xml:space="preserve">Yoga</t>
        </is>
      </c>
      <c r="GJ358" t="inlineStr">
        <is>
          <t xml:space="preserve">Caminhada</t>
        </is>
      </c>
      <c r="GM358" t="inlineStr">
        <is>
          <t xml:space="preserve">Esticável</t>
        </is>
      </c>
      <c r="GO358" t="inlineStr">
        <is>
          <t xml:space="preserve">Não</t>
        </is>
      </c>
      <c r="GU358" t="inlineStr">
        <is>
          <t xml:space="preserve">Casual</t>
        </is>
      </c>
      <c r="GW358" t="inlineStr">
        <is>
          <t xml:space="preserve">Não</t>
        </is>
      </c>
      <c r="GX358" t="inlineStr">
        <is>
          <t xml:space="preserve">Novo</t>
        </is>
      </c>
      <c r="HC358" t="inlineStr">
        <is>
          <t xml:space="preserve">Sim</t>
        </is>
      </c>
      <c r="HD358" t="inlineStr">
        <is>
          <t xml:space="preserve">Sim</t>
        </is>
      </c>
      <c r="HE358" t="inlineStr">
        <is>
          <t xml:space="preserve">https://cdn.shopify.com/s/files/1/0986/2430/7486/files/IMG-0258.png?v=1783299387</t>
        </is>
      </c>
      <c r="HF358" t="inlineStr">
        <is>
          <t xml:space="preserve">https://cdn.shopify.com/s/files/1/0986/2430/7486/files/IMG-0259.png?v=1783299387</t>
        </is>
      </c>
      <c r="HK358" t="inlineStr">
        <is>
          <t xml:space="preserve">61042300</t>
        </is>
      </c>
      <c r="HM358" t="inlineStr">
        <is>
          <t xml:space="preserve">0</t>
        </is>
      </c>
      <c r="HN358" t="inlineStr">
        <is>
          <t xml:space="preserve">Fabricante</t>
        </is>
      </c>
      <c r="HO358" t="inlineStr">
        <is>
          <t xml:space="preserve">CSOSN</t>
        </is>
      </c>
      <c r="HP358" t="inlineStr">
        <is>
          <t xml:space="preserve">102</t>
        </is>
      </c>
      <c r="HV358" t="inlineStr">
        <is>
          <t xml:space="preserve">Não Aplicável</t>
        </is>
      </c>
      <c r="IE358" t="inlineStr">
        <is>
          <t xml:space="preserve">Não Aplicável</t>
        </is>
      </c>
      <c r="IH358" t="inlineStr">
        <is>
          <t xml:space="preserve">Logística do vendedor (Padrão)</t>
        </is>
      </c>
      <c r="II358">
        <v>0</v>
      </c>
      <c r="IJ358">
        <v>1</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JX358" t="inlineStr">
        <is>
          <t xml:space="preserve">Não</t>
        </is>
      </c>
      <c r="JZ358" t="inlineStr">
        <is>
          <t xml:space="preserve">flaviacarolineconti@gmail.com</t>
        </is>
      </c>
      <c r="LA358" t="inlineStr">
        <is>
          <t xml:space="preserve">flaviacarolineconti@gmail.com</t>
        </is>
      </c>
      <c r="LC358" t="inlineStr">
        <is>
          <t xml:space="preserve">Não</t>
        </is>
      </c>
      <c r="LF358" t="inlineStr">
        <is>
          <t xml:space="preserve">women</t>
        </is>
      </c>
      <c r="LV358" t="inlineStr">
        <is>
          <t xml:space="preserve">Não aplicável</t>
        </is>
      </c>
      <c r="MJ358" t="inlineStr">
        <is>
          <t xml:space="preserve">Não</t>
        </is>
      </c>
      <c r="ML358" t="inlineStr">
        <is>
          <t xml:space="preserve">knitted</t>
        </is>
      </c>
      <c r="MP358" t="inlineStr">
        <is>
          <t xml:space="preserve">elastic_band</t>
        </is>
      </c>
      <c r="MQ358" t="inlineStr">
        <is>
          <t xml:space="preserve">Não</t>
        </is>
      </c>
      <c r="MR358" t="inlineStr">
        <is>
          <t xml:space="preserve">nylon</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Q359" t="inlineStr">
        <is>
          <t xml:space="preserve">CTTS-CONSHOCINA-73950-GxP-VERM</t>
        </is>
      </c>
      <c r="R359" t="inlineStr">
        <is>
          <t xml:space="preserve">Conjunto short cintura alta coração brocada vermelha</t>
        </is>
      </c>
      <c r="W359" t="inlineStr">
        <is>
          <t xml:space="preserve">CONTT.s</t>
        </is>
      </c>
      <c r="X359" t="inlineStr">
        <is>
          <t xml:space="preserve">Mulheres</t>
        </is>
      </c>
      <c r="AC359" t="inlineStr">
        <is>
          <t xml:space="preserve">https://cdn.shopify.com/s/files/1/0986/2430/7486/files/IMG-0258.png?v=1783299387</t>
        </is>
      </c>
      <c r="AD359" t="inlineStr">
        <is>
          <t xml:space="preserve">https://cdn.shopify.com/s/files/1/0986/2430/7486/files/IMG-0259.png?v=1783299387</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T359" t="inlineStr">
        <is>
          <t xml:space="preserve">Casual</t>
        </is>
      </c>
      <c r="AU359" t="inlineStr">
        <is>
          <t xml:space="preserve">Esportivo</t>
        </is>
      </c>
      <c r="AV359" t="inlineStr">
        <is>
          <t xml:space="preserve">feminino</t>
        </is>
      </c>
      <c r="AW359" t="inlineStr">
        <is>
          <t xml:space="preserve">Feminino</t>
        </is>
      </c>
      <c r="AX359" t="inlineStr">
        <is>
          <t xml:space="preserve">Adulto</t>
        </is>
      </c>
      <c r="BE359" t="inlineStr">
        <is>
          <t xml:space="preserve">Mistura de nylon</t>
        </is>
      </c>
      <c r="BF359" t="inlineStr">
        <is>
          <t xml:space="preserve">Elastano</t>
        </is>
      </c>
      <c r="BH359" t="inlineStr">
        <is>
          <t xml:space="preserve">Poliamida com elastano</t>
        </is>
      </c>
      <c r="BI359">
        <v>2</v>
      </c>
      <c r="BM359" t="inlineStr">
        <is>
          <t xml:space="preserve">Vermelho</t>
        </is>
      </c>
      <c r="BN359" t="inlineStr">
        <is>
          <t xml:space="preserve">Vermelho</t>
        </is>
      </c>
      <c r="BP359" t="inlineStr">
        <is>
          <t xml:space="preserve">CTTS-CONSHOCINA-73950-GxP-VERM</t>
        </is>
      </c>
      <c r="BR359" t="inlineStr">
        <is>
          <t xml:space="preserve">Equipado</t>
        </is>
      </c>
      <c r="BU359" t="inlineStr">
        <is>
          <t xml:space="preserve">Lavagem à máquina</t>
        </is>
      </c>
      <c r="BV359" t="inlineStr">
        <is>
          <t xml:space="preserve">Coração</t>
        </is>
      </c>
      <c r="BZ359" t="inlineStr">
        <is>
          <t xml:space="preserve">Opaco</t>
        </is>
      </c>
      <c r="CF359" t="inlineStr">
        <is>
          <t xml:space="preserve">Multi-esporte</t>
        </is>
      </c>
      <c r="CG359" t="inlineStr">
        <is>
          <t xml:space="preserve">Ioga</t>
        </is>
      </c>
      <c r="CU359" t="inlineStr">
        <is>
          <t xml:space="preserve">Todas as estações</t>
        </is>
      </c>
      <c r="DB359" t="inlineStr">
        <is>
          <t xml:space="preserve">Pull on</t>
        </is>
      </c>
      <c r="DI359" t="inlineStr">
        <is>
          <t xml:space="preserve">Brasil</t>
        </is>
      </c>
      <c r="DK359" t="inlineStr">
        <is>
          <t xml:space="preserve">Veste de acordo com o tamanho</t>
        </is>
      </c>
      <c r="DO359" t="inlineStr">
        <is>
          <t xml:space="preserve">Absorção de suor</t>
        </is>
      </c>
      <c r="DP359" t="inlineStr">
        <is>
          <t xml:space="preserve">Respirável</t>
        </is>
      </c>
      <c r="DQ359" t="inlineStr">
        <is>
          <t xml:space="preserve">Proteção solar</t>
        </is>
      </c>
      <c r="DT359" t="inlineStr">
        <is>
          <t xml:space="preserve">Top G / Short P</t>
        </is>
      </c>
      <c r="DU359" t="inlineStr">
        <is>
          <t xml:space="preserve">Comprimento padrão</t>
        </is>
      </c>
      <c r="EA359" t="inlineStr">
        <is>
          <t xml:space="preserve">Todas as estações do ano</t>
        </is>
      </c>
      <c r="FY359">
        <v>0</v>
      </c>
      <c r="FZ359" t="inlineStr">
        <is>
          <t xml:space="preserve">FPU 50+</t>
        </is>
      </c>
      <c r="GC359">
        <v>1</v>
      </c>
      <c r="GH359" t="inlineStr">
        <is>
          <t xml:space="preserve">Esportes</t>
        </is>
      </c>
      <c r="GI359" t="inlineStr">
        <is>
          <t xml:space="preserve">Yoga</t>
        </is>
      </c>
      <c r="GJ359" t="inlineStr">
        <is>
          <t xml:space="preserve">Caminhada</t>
        </is>
      </c>
      <c r="GM359" t="inlineStr">
        <is>
          <t xml:space="preserve">Esticável</t>
        </is>
      </c>
      <c r="GO359" t="inlineStr">
        <is>
          <t xml:space="preserve">Não</t>
        </is>
      </c>
      <c r="GU359" t="inlineStr">
        <is>
          <t xml:space="preserve">Casual</t>
        </is>
      </c>
      <c r="GW359" t="inlineStr">
        <is>
          <t xml:space="preserve">Não</t>
        </is>
      </c>
      <c r="GX359" t="inlineStr">
        <is>
          <t xml:space="preserve">Novo</t>
        </is>
      </c>
      <c r="HC359" t="inlineStr">
        <is>
          <t xml:space="preserve">Sim</t>
        </is>
      </c>
      <c r="HD359" t="inlineStr">
        <is>
          <t xml:space="preserve">Sim</t>
        </is>
      </c>
      <c r="HE359" t="inlineStr">
        <is>
          <t xml:space="preserve">https://cdn.shopify.com/s/files/1/0986/2430/7486/files/IMG-0258.png?v=1783299387</t>
        </is>
      </c>
      <c r="HF359" t="inlineStr">
        <is>
          <t xml:space="preserve">https://cdn.shopify.com/s/files/1/0986/2430/7486/files/IMG-0259.png?v=1783299387</t>
        </is>
      </c>
      <c r="HK359" t="inlineStr">
        <is>
          <t xml:space="preserve">61042300</t>
        </is>
      </c>
      <c r="HM359" t="inlineStr">
        <is>
          <t xml:space="preserve">0</t>
        </is>
      </c>
      <c r="HN359" t="inlineStr">
        <is>
          <t xml:space="preserve">Fabricante</t>
        </is>
      </c>
      <c r="HO359" t="inlineStr">
        <is>
          <t xml:space="preserve">CSOSN</t>
        </is>
      </c>
      <c r="HP359" t="inlineStr">
        <is>
          <t xml:space="preserve">102</t>
        </is>
      </c>
      <c r="HV359" t="inlineStr">
        <is>
          <t xml:space="preserve">Não Aplicável</t>
        </is>
      </c>
      <c r="IE359" t="inlineStr">
        <is>
          <t xml:space="preserve">Não Aplicável</t>
        </is>
      </c>
      <c r="IH359" t="inlineStr">
        <is>
          <t xml:space="preserve">Logística do vendedor (Padrão)</t>
        </is>
      </c>
      <c r="II359">
        <v>0</v>
      </c>
      <c r="IJ359">
        <v>1</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JX359" t="inlineStr">
        <is>
          <t xml:space="preserve">Não</t>
        </is>
      </c>
      <c r="JZ359" t="inlineStr">
        <is>
          <t xml:space="preserve">flaviacarolineconti@gmail.com</t>
        </is>
      </c>
      <c r="LA359" t="inlineStr">
        <is>
          <t xml:space="preserve">flaviacarolineconti@gmail.com</t>
        </is>
      </c>
      <c r="LC359" t="inlineStr">
        <is>
          <t xml:space="preserve">Não</t>
        </is>
      </c>
      <c r="LF359" t="inlineStr">
        <is>
          <t xml:space="preserve">women</t>
        </is>
      </c>
      <c r="LV359" t="inlineStr">
        <is>
          <t xml:space="preserve">Não aplicável</t>
        </is>
      </c>
      <c r="MJ359" t="inlineStr">
        <is>
          <t xml:space="preserve">Não</t>
        </is>
      </c>
      <c r="ML359" t="inlineStr">
        <is>
          <t xml:space="preserve">knitted</t>
        </is>
      </c>
      <c r="MP359" t="inlineStr">
        <is>
          <t xml:space="preserve">elastic_band</t>
        </is>
      </c>
      <c r="MQ359" t="inlineStr">
        <is>
          <t xml:space="preserve">Não</t>
        </is>
      </c>
      <c r="MR359" t="inlineStr">
        <is>
          <t xml:space="preserve">nylon</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Q360" t="inlineStr">
        <is>
          <t xml:space="preserve">CTTS-CONSHOCINA-73950-GxM-VERM</t>
        </is>
      </c>
      <c r="R360" t="inlineStr">
        <is>
          <t xml:space="preserve">Conjunto short cintura alta coração brocada vermelha</t>
        </is>
      </c>
      <c r="W360" t="inlineStr">
        <is>
          <t xml:space="preserve">CONTT.s</t>
        </is>
      </c>
      <c r="X360" t="inlineStr">
        <is>
          <t xml:space="preserve">Mulheres</t>
        </is>
      </c>
      <c r="AC360" t="inlineStr">
        <is>
          <t xml:space="preserve">https://cdn.shopify.com/s/files/1/0986/2430/7486/files/IMG-0258.png?v=1783299387</t>
        </is>
      </c>
      <c r="AD360" t="inlineStr">
        <is>
          <t xml:space="preserve">https://cdn.shopify.com/s/files/1/0986/2430/7486/files/IMG-0259.png?v=1783299387</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T360" t="inlineStr">
        <is>
          <t xml:space="preserve">Casual</t>
        </is>
      </c>
      <c r="AU360" t="inlineStr">
        <is>
          <t xml:space="preserve">Esportivo</t>
        </is>
      </c>
      <c r="AV360" t="inlineStr">
        <is>
          <t xml:space="preserve">feminino</t>
        </is>
      </c>
      <c r="AW360" t="inlineStr">
        <is>
          <t xml:space="preserve">Feminino</t>
        </is>
      </c>
      <c r="AX360" t="inlineStr">
        <is>
          <t xml:space="preserve">Adulto</t>
        </is>
      </c>
      <c r="BE360" t="inlineStr">
        <is>
          <t xml:space="preserve">Mistura de nylon</t>
        </is>
      </c>
      <c r="BF360" t="inlineStr">
        <is>
          <t xml:space="preserve">Elastano</t>
        </is>
      </c>
      <c r="BH360" t="inlineStr">
        <is>
          <t xml:space="preserve">Poliamida com elastano</t>
        </is>
      </c>
      <c r="BI360">
        <v>2</v>
      </c>
      <c r="BM360" t="inlineStr">
        <is>
          <t xml:space="preserve">Vermelho</t>
        </is>
      </c>
      <c r="BN360" t="inlineStr">
        <is>
          <t xml:space="preserve">Vermelho</t>
        </is>
      </c>
      <c r="BP360" t="inlineStr">
        <is>
          <t xml:space="preserve">CTTS-CONSHOCINA-73950-GxM-VERM</t>
        </is>
      </c>
      <c r="BR360" t="inlineStr">
        <is>
          <t xml:space="preserve">Equipado</t>
        </is>
      </c>
      <c r="BU360" t="inlineStr">
        <is>
          <t xml:space="preserve">Lavagem à máquina</t>
        </is>
      </c>
      <c r="BV360" t="inlineStr">
        <is>
          <t xml:space="preserve">Coração</t>
        </is>
      </c>
      <c r="BZ360" t="inlineStr">
        <is>
          <t xml:space="preserve">Opaco</t>
        </is>
      </c>
      <c r="CF360" t="inlineStr">
        <is>
          <t xml:space="preserve">Multi-esporte</t>
        </is>
      </c>
      <c r="CG360" t="inlineStr">
        <is>
          <t xml:space="preserve">Ioga</t>
        </is>
      </c>
      <c r="CU360" t="inlineStr">
        <is>
          <t xml:space="preserve">Todas as estações</t>
        </is>
      </c>
      <c r="DB360" t="inlineStr">
        <is>
          <t xml:space="preserve">Pull on</t>
        </is>
      </c>
      <c r="DI360" t="inlineStr">
        <is>
          <t xml:space="preserve">Brasil</t>
        </is>
      </c>
      <c r="DK360" t="inlineStr">
        <is>
          <t xml:space="preserve">Veste de acordo com o tamanho</t>
        </is>
      </c>
      <c r="DO360" t="inlineStr">
        <is>
          <t xml:space="preserve">Absorção de suor</t>
        </is>
      </c>
      <c r="DP360" t="inlineStr">
        <is>
          <t xml:space="preserve">Respirável</t>
        </is>
      </c>
      <c r="DQ360" t="inlineStr">
        <is>
          <t xml:space="preserve">Proteção solar</t>
        </is>
      </c>
      <c r="DT360" t="inlineStr">
        <is>
          <t xml:space="preserve">Top G / Short M</t>
        </is>
      </c>
      <c r="DU360" t="inlineStr">
        <is>
          <t xml:space="preserve">Comprimento padrão</t>
        </is>
      </c>
      <c r="EA360" t="inlineStr">
        <is>
          <t xml:space="preserve">Todas as estações do ano</t>
        </is>
      </c>
      <c r="FY360">
        <v>0</v>
      </c>
      <c r="FZ360" t="inlineStr">
        <is>
          <t xml:space="preserve">FPU 50+</t>
        </is>
      </c>
      <c r="GC360">
        <v>1</v>
      </c>
      <c r="GH360" t="inlineStr">
        <is>
          <t xml:space="preserve">Esportes</t>
        </is>
      </c>
      <c r="GI360" t="inlineStr">
        <is>
          <t xml:space="preserve">Yoga</t>
        </is>
      </c>
      <c r="GJ360" t="inlineStr">
        <is>
          <t xml:space="preserve">Caminhada</t>
        </is>
      </c>
      <c r="GM360" t="inlineStr">
        <is>
          <t xml:space="preserve">Esticável</t>
        </is>
      </c>
      <c r="GO360" t="inlineStr">
        <is>
          <t xml:space="preserve">Não</t>
        </is>
      </c>
      <c r="GU360" t="inlineStr">
        <is>
          <t xml:space="preserve">Casual</t>
        </is>
      </c>
      <c r="GW360" t="inlineStr">
        <is>
          <t xml:space="preserve">Não</t>
        </is>
      </c>
      <c r="GX360" t="inlineStr">
        <is>
          <t xml:space="preserve">Novo</t>
        </is>
      </c>
      <c r="HC360" t="inlineStr">
        <is>
          <t xml:space="preserve">Sim</t>
        </is>
      </c>
      <c r="HD360" t="inlineStr">
        <is>
          <t xml:space="preserve">Sim</t>
        </is>
      </c>
      <c r="HE360" t="inlineStr">
        <is>
          <t xml:space="preserve">https://cdn.shopify.com/s/files/1/0986/2430/7486/files/IMG-0258.png?v=1783299387</t>
        </is>
      </c>
      <c r="HF360" t="inlineStr">
        <is>
          <t xml:space="preserve">https://cdn.shopify.com/s/files/1/0986/2430/7486/files/IMG-0259.png?v=1783299387</t>
        </is>
      </c>
      <c r="HK360" t="inlineStr">
        <is>
          <t xml:space="preserve">61042300</t>
        </is>
      </c>
      <c r="HM360" t="inlineStr">
        <is>
          <t xml:space="preserve">0</t>
        </is>
      </c>
      <c r="HN360" t="inlineStr">
        <is>
          <t xml:space="preserve">Fabricante</t>
        </is>
      </c>
      <c r="HO360" t="inlineStr">
        <is>
          <t xml:space="preserve">CSOSN</t>
        </is>
      </c>
      <c r="HP360" t="inlineStr">
        <is>
          <t xml:space="preserve">102</t>
        </is>
      </c>
      <c r="HV360" t="inlineStr">
        <is>
          <t xml:space="preserve">Não Aplicável</t>
        </is>
      </c>
      <c r="IE360" t="inlineStr">
        <is>
          <t xml:space="preserve">Não Aplicável</t>
        </is>
      </c>
      <c r="IH360" t="inlineStr">
        <is>
          <t xml:space="preserve">Logística do vendedor (Padrão)</t>
        </is>
      </c>
      <c r="II360">
        <v>0</v>
      </c>
      <c r="IJ360">
        <v>1</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JX360" t="inlineStr">
        <is>
          <t xml:space="preserve">Não</t>
        </is>
      </c>
      <c r="JZ360" t="inlineStr">
        <is>
          <t xml:space="preserve">flaviacarolineconti@gmail.com</t>
        </is>
      </c>
      <c r="LA360" t="inlineStr">
        <is>
          <t xml:space="preserve">flaviacarolineconti@gmail.com</t>
        </is>
      </c>
      <c r="LC360" t="inlineStr">
        <is>
          <t xml:space="preserve">Não</t>
        </is>
      </c>
      <c r="LF360" t="inlineStr">
        <is>
          <t xml:space="preserve">women</t>
        </is>
      </c>
      <c r="LV360" t="inlineStr">
        <is>
          <t xml:space="preserve">Não aplicável</t>
        </is>
      </c>
      <c r="MJ360" t="inlineStr">
        <is>
          <t xml:space="preserve">Não</t>
        </is>
      </c>
      <c r="ML360" t="inlineStr">
        <is>
          <t xml:space="preserve">knitted</t>
        </is>
      </c>
      <c r="MP360" t="inlineStr">
        <is>
          <t xml:space="preserve">elastic_band</t>
        </is>
      </c>
      <c r="MQ360" t="inlineStr">
        <is>
          <t xml:space="preserve">Não</t>
        </is>
      </c>
      <c r="MR360" t="inlineStr">
        <is>
          <t xml:space="preserve">nylon</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Q361" t="inlineStr">
        <is>
          <t xml:space="preserve">CTTS-CONSHOCINA-73950-GxG-VERM</t>
        </is>
      </c>
      <c r="R361" t="inlineStr">
        <is>
          <t xml:space="preserve">Conjunto short cintura alta coração brocada vermelha</t>
        </is>
      </c>
      <c r="W361" t="inlineStr">
        <is>
          <t xml:space="preserve">CONTT.s</t>
        </is>
      </c>
      <c r="X361" t="inlineStr">
        <is>
          <t xml:space="preserve">Mulheres</t>
        </is>
      </c>
      <c r="AC361" t="inlineStr">
        <is>
          <t xml:space="preserve">https://cdn.shopify.com/s/files/1/0986/2430/7486/files/IMG-0258.png?v=1783299387</t>
        </is>
      </c>
      <c r="AD361" t="inlineStr">
        <is>
          <t xml:space="preserve">https://cdn.shopify.com/s/files/1/0986/2430/7486/files/IMG-0259.png?v=1783299387</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T361" t="inlineStr">
        <is>
          <t xml:space="preserve">Casual</t>
        </is>
      </c>
      <c r="AU361" t="inlineStr">
        <is>
          <t xml:space="preserve">Esportivo</t>
        </is>
      </c>
      <c r="AV361" t="inlineStr">
        <is>
          <t xml:space="preserve">feminino</t>
        </is>
      </c>
      <c r="AW361" t="inlineStr">
        <is>
          <t xml:space="preserve">Feminino</t>
        </is>
      </c>
      <c r="AX361" t="inlineStr">
        <is>
          <t xml:space="preserve">Adulto</t>
        </is>
      </c>
      <c r="BE361" t="inlineStr">
        <is>
          <t xml:space="preserve">Mistura de nylon</t>
        </is>
      </c>
      <c r="BF361" t="inlineStr">
        <is>
          <t xml:space="preserve">Elastano</t>
        </is>
      </c>
      <c r="BH361" t="inlineStr">
        <is>
          <t xml:space="preserve">Poliamida com elastano</t>
        </is>
      </c>
      <c r="BI361">
        <v>2</v>
      </c>
      <c r="BM361" t="inlineStr">
        <is>
          <t xml:space="preserve">Vermelho</t>
        </is>
      </c>
      <c r="BN361" t="inlineStr">
        <is>
          <t xml:space="preserve">Vermelho</t>
        </is>
      </c>
      <c r="BP361" t="inlineStr">
        <is>
          <t xml:space="preserve">CTTS-CONSHOCINA-73950-GxG-VERM</t>
        </is>
      </c>
      <c r="BR361" t="inlineStr">
        <is>
          <t xml:space="preserve">Equipado</t>
        </is>
      </c>
      <c r="BU361" t="inlineStr">
        <is>
          <t xml:space="preserve">Lavagem à máquina</t>
        </is>
      </c>
      <c r="BV361" t="inlineStr">
        <is>
          <t xml:space="preserve">Coração</t>
        </is>
      </c>
      <c r="BZ361" t="inlineStr">
        <is>
          <t xml:space="preserve">Opaco</t>
        </is>
      </c>
      <c r="CF361" t="inlineStr">
        <is>
          <t xml:space="preserve">Multi-esporte</t>
        </is>
      </c>
      <c r="CG361" t="inlineStr">
        <is>
          <t xml:space="preserve">Ioga</t>
        </is>
      </c>
      <c r="CU361" t="inlineStr">
        <is>
          <t xml:space="preserve">Todas as estações</t>
        </is>
      </c>
      <c r="DB361" t="inlineStr">
        <is>
          <t xml:space="preserve">Pull on</t>
        </is>
      </c>
      <c r="DI361" t="inlineStr">
        <is>
          <t xml:space="preserve">Brasil</t>
        </is>
      </c>
      <c r="DK361" t="inlineStr">
        <is>
          <t xml:space="preserve">Veste de acordo com o tamanho</t>
        </is>
      </c>
      <c r="DO361" t="inlineStr">
        <is>
          <t xml:space="preserve">Absorção de suor</t>
        </is>
      </c>
      <c r="DP361" t="inlineStr">
        <is>
          <t xml:space="preserve">Respirável</t>
        </is>
      </c>
      <c r="DQ361" t="inlineStr">
        <is>
          <t xml:space="preserve">Proteção solar</t>
        </is>
      </c>
      <c r="DT361" t="inlineStr">
        <is>
          <t xml:space="preserve">Top G / Short G</t>
        </is>
      </c>
      <c r="DU361" t="inlineStr">
        <is>
          <t xml:space="preserve">Comprimento padrão</t>
        </is>
      </c>
      <c r="EA361" t="inlineStr">
        <is>
          <t xml:space="preserve">Todas as estações do ano</t>
        </is>
      </c>
      <c r="FY361">
        <v>0</v>
      </c>
      <c r="FZ361" t="inlineStr">
        <is>
          <t xml:space="preserve">FPU 50+</t>
        </is>
      </c>
      <c r="GC361">
        <v>1</v>
      </c>
      <c r="GH361" t="inlineStr">
        <is>
          <t xml:space="preserve">Esportes</t>
        </is>
      </c>
      <c r="GI361" t="inlineStr">
        <is>
          <t xml:space="preserve">Yoga</t>
        </is>
      </c>
      <c r="GJ361" t="inlineStr">
        <is>
          <t xml:space="preserve">Caminhada</t>
        </is>
      </c>
      <c r="GM361" t="inlineStr">
        <is>
          <t xml:space="preserve">Esticável</t>
        </is>
      </c>
      <c r="GO361" t="inlineStr">
        <is>
          <t xml:space="preserve">Não</t>
        </is>
      </c>
      <c r="GU361" t="inlineStr">
        <is>
          <t xml:space="preserve">Casual</t>
        </is>
      </c>
      <c r="GW361" t="inlineStr">
        <is>
          <t xml:space="preserve">Não</t>
        </is>
      </c>
      <c r="GX361" t="inlineStr">
        <is>
          <t xml:space="preserve">Novo</t>
        </is>
      </c>
      <c r="HC361" t="inlineStr">
        <is>
          <t xml:space="preserve">Sim</t>
        </is>
      </c>
      <c r="HD361" t="inlineStr">
        <is>
          <t xml:space="preserve">Sim</t>
        </is>
      </c>
      <c r="HE361" t="inlineStr">
        <is>
          <t xml:space="preserve">https://cdn.shopify.com/s/files/1/0986/2430/7486/files/IMG-0258.png?v=1783299387</t>
        </is>
      </c>
      <c r="HF361" t="inlineStr">
        <is>
          <t xml:space="preserve">https://cdn.shopify.com/s/files/1/0986/2430/7486/files/IMG-0259.png?v=1783299387</t>
        </is>
      </c>
      <c r="HK361" t="inlineStr">
        <is>
          <t xml:space="preserve">61042300</t>
        </is>
      </c>
      <c r="HM361" t="inlineStr">
        <is>
          <t xml:space="preserve">0</t>
        </is>
      </c>
      <c r="HN361" t="inlineStr">
        <is>
          <t xml:space="preserve">Fabricante</t>
        </is>
      </c>
      <c r="HO361" t="inlineStr">
        <is>
          <t xml:space="preserve">CSOSN</t>
        </is>
      </c>
      <c r="HP361" t="inlineStr">
        <is>
          <t xml:space="preserve">102</t>
        </is>
      </c>
      <c r="HV361" t="inlineStr">
        <is>
          <t xml:space="preserve">Não Aplicável</t>
        </is>
      </c>
      <c r="IE361" t="inlineStr">
        <is>
          <t xml:space="preserve">Não Aplicável</t>
        </is>
      </c>
      <c r="IH361" t="inlineStr">
        <is>
          <t xml:space="preserve">Logística do vendedor (Padrão)</t>
        </is>
      </c>
      <c r="II361">
        <v>1</v>
      </c>
      <c r="IJ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JX361" t="inlineStr">
        <is>
          <t xml:space="preserve">Não</t>
        </is>
      </c>
      <c r="JZ361" t="inlineStr">
        <is>
          <t xml:space="preserve">flaviacarolineconti@gmail.com</t>
        </is>
      </c>
      <c r="LA361" t="inlineStr">
        <is>
          <t xml:space="preserve">flaviacarolineconti@gmail.com</t>
        </is>
      </c>
      <c r="LC361" t="inlineStr">
        <is>
          <t xml:space="preserve">Não</t>
        </is>
      </c>
      <c r="LF361" t="inlineStr">
        <is>
          <t xml:space="preserve">women</t>
        </is>
      </c>
      <c r="LV361" t="inlineStr">
        <is>
          <t xml:space="preserve">Não aplicável</t>
        </is>
      </c>
      <c r="MJ361" t="inlineStr">
        <is>
          <t xml:space="preserve">Não</t>
        </is>
      </c>
      <c r="ML361" t="inlineStr">
        <is>
          <t xml:space="preserve">knitted</t>
        </is>
      </c>
      <c r="MP361" t="inlineStr">
        <is>
          <t xml:space="preserve">elastic_band</t>
        </is>
      </c>
      <c r="MQ361" t="inlineStr">
        <is>
          <t xml:space="preserve">Não</t>
        </is>
      </c>
      <c r="MR361" t="inlineStr">
        <is>
          <t xml:space="preserve">nylon</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Q362" t="inlineStr">
        <is>
          <t xml:space="preserve">CTTS-CONSHOCOMC-27070</t>
        </is>
      </c>
      <c r="R362" t="inlineStr">
        <is>
          <t xml:space="preserve">Conjunto short comum cintura alta marrom e top</t>
        </is>
      </c>
      <c r="W362" t="inlineStr">
        <is>
          <t xml:space="preserve">CONTT.s</t>
        </is>
      </c>
      <c r="X362" t="inlineStr">
        <is>
          <t xml:space="preserve">Mulheres</t>
        </is>
      </c>
      <c r="AC362" t="inlineStr">
        <is>
          <t xml:space="preserve">https://cdn.shopify.com/s/files/1/0986/2430/7486/files/34-c68a05a42ace7d30f417683273391163-1024-1024_e61a81eb-699b-41e2-9459-d1f8e8354d68.webp?v=1782268451</t>
        </is>
      </c>
      <c r="AD362" t="inlineStr">
        <is>
          <t xml:space="preserve">https://cdn.shopify.com/s/files/1/0986/2430/7486/files/35-22f389994573efc18c17683273392804-1024-1024_9a31dd7e-54ef-490e-98b2-b36d9cf967bb.webp?v=1782268451</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T362" t="inlineStr">
        <is>
          <t xml:space="preserve">Casual</t>
        </is>
      </c>
      <c r="AU362" t="inlineStr">
        <is>
          <t xml:space="preserve">Esportivo</t>
        </is>
      </c>
      <c r="AV362" t="inlineStr">
        <is>
          <t xml:space="preserve">feminino</t>
        </is>
      </c>
      <c r="AW362" t="inlineStr">
        <is>
          <t xml:space="preserve">Feminino</t>
        </is>
      </c>
      <c r="AX362" t="inlineStr">
        <is>
          <t xml:space="preserve">Adulto</t>
        </is>
      </c>
      <c r="BE362" t="inlineStr">
        <is>
          <t xml:space="preserve">Mistura de nylon</t>
        </is>
      </c>
      <c r="BF362" t="inlineStr">
        <is>
          <t xml:space="preserve">Elastano</t>
        </is>
      </c>
      <c r="BH362" t="inlineStr">
        <is>
          <t xml:space="preserve">Poliamida com elastano</t>
        </is>
      </c>
      <c r="BI362">
        <v>2</v>
      </c>
      <c r="BM362" t="inlineStr">
        <is>
          <t xml:space="preserve">Marrom</t>
        </is>
      </c>
      <c r="BN362" t="inlineStr">
        <is>
          <t xml:space="preserve">Marrom</t>
        </is>
      </c>
      <c r="BP362" t="inlineStr">
        <is>
          <t xml:space="preserve">CTTS-CONSHOCOMC-27070</t>
        </is>
      </c>
      <c r="BR362" t="inlineStr">
        <is>
          <t xml:space="preserve">Equipado</t>
        </is>
      </c>
      <c r="BU362" t="inlineStr">
        <is>
          <t xml:space="preserve">Lavagem à máquina</t>
        </is>
      </c>
      <c r="BV362" t="inlineStr">
        <is>
          <t xml:space="preserve">Liso</t>
        </is>
      </c>
      <c r="BZ362" t="inlineStr">
        <is>
          <t xml:space="preserve">Opaco</t>
        </is>
      </c>
      <c r="CF362" t="inlineStr">
        <is>
          <t xml:space="preserve">Multi-esporte</t>
        </is>
      </c>
      <c r="CG362" t="inlineStr">
        <is>
          <t xml:space="preserve">Ioga</t>
        </is>
      </c>
      <c r="CU362" t="inlineStr">
        <is>
          <t xml:space="preserve">Todas as estações</t>
        </is>
      </c>
      <c r="DB362" t="inlineStr">
        <is>
          <t xml:space="preserve">Pull on</t>
        </is>
      </c>
      <c r="DI362" t="inlineStr">
        <is>
          <t xml:space="preserve">Brasil</t>
        </is>
      </c>
      <c r="DK362" t="inlineStr">
        <is>
          <t xml:space="preserve">Veste de acordo com o tamanho</t>
        </is>
      </c>
      <c r="DO362" t="inlineStr">
        <is>
          <t xml:space="preserve">Absorção de suor</t>
        </is>
      </c>
      <c r="DP362" t="inlineStr">
        <is>
          <t xml:space="preserve">Respirável</t>
        </is>
      </c>
      <c r="DQ362" t="inlineStr">
        <is>
          <t xml:space="preserve">Proteção solar</t>
        </is>
      </c>
      <c r="DU362" t="inlineStr">
        <is>
          <t xml:space="preserve">Comprimento padrão</t>
        </is>
      </c>
      <c r="EA362" t="inlineStr">
        <is>
          <t xml:space="preserve">Todas as estações do ano</t>
        </is>
      </c>
      <c r="FY362">
        <v>0</v>
      </c>
      <c r="FZ362" t="inlineStr">
        <is>
          <t xml:space="preserve">FPU 50+</t>
        </is>
      </c>
      <c r="GC362">
        <v>1</v>
      </c>
      <c r="GH362" t="inlineStr">
        <is>
          <t xml:space="preserve">Esportes</t>
        </is>
      </c>
      <c r="GI362" t="inlineStr">
        <is>
          <t xml:space="preserve">Yoga</t>
        </is>
      </c>
      <c r="GJ362" t="inlineStr">
        <is>
          <t xml:space="preserve">Caminhada</t>
        </is>
      </c>
      <c r="GM362" t="inlineStr">
        <is>
          <t xml:space="preserve">Esticável</t>
        </is>
      </c>
      <c r="GO362" t="inlineStr">
        <is>
          <t xml:space="preserve">Não</t>
        </is>
      </c>
      <c r="GU362" t="inlineStr">
        <is>
          <t xml:space="preserve">Casual</t>
        </is>
      </c>
      <c r="GW362" t="inlineStr">
        <is>
          <t xml:space="preserve">Não</t>
        </is>
      </c>
      <c r="GX362" t="inlineStr">
        <is>
          <t xml:space="preserve">Novo</t>
        </is>
      </c>
      <c r="HC362" t="inlineStr">
        <is>
          <t xml:space="preserve">Sim</t>
        </is>
      </c>
      <c r="HD362" t="inlineStr">
        <is>
          <t xml:space="preserve">Sim</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HK362" t="inlineStr">
        <is>
          <t xml:space="preserve">61042300</t>
        </is>
      </c>
      <c r="HM362" t="inlineStr">
        <is>
          <t xml:space="preserve">0</t>
        </is>
      </c>
      <c r="HN362" t="inlineStr">
        <is>
          <t xml:space="preserve">Fabricante</t>
        </is>
      </c>
      <c r="HO362" t="inlineStr">
        <is>
          <t xml:space="preserve">CSOSN</t>
        </is>
      </c>
      <c r="HP362" t="inlineStr">
        <is>
          <t xml:space="preserve">102</t>
        </is>
      </c>
      <c r="HV362" t="inlineStr">
        <is>
          <t xml:space="preserve">Não Aplicável</t>
        </is>
      </c>
      <c r="IE362" t="inlineStr">
        <is>
          <t xml:space="preserve">Não Aplicável</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JX362" t="inlineStr">
        <is>
          <t xml:space="preserve">Não</t>
        </is>
      </c>
      <c r="JZ362" t="inlineStr">
        <is>
          <t xml:space="preserve">flaviacarolineconti@gmail.com</t>
        </is>
      </c>
      <c r="LA362" t="inlineStr">
        <is>
          <t xml:space="preserve">flaviacarolineconti@gmail.com</t>
        </is>
      </c>
      <c r="LC362" t="inlineStr">
        <is>
          <t xml:space="preserve">Não</t>
        </is>
      </c>
      <c r="LF362" t="inlineStr">
        <is>
          <t xml:space="preserve">women</t>
        </is>
      </c>
      <c r="LV362" t="inlineStr">
        <is>
          <t xml:space="preserve">Não aplicável</t>
        </is>
      </c>
      <c r="MJ362" t="inlineStr">
        <is>
          <t xml:space="preserve">Não</t>
        </is>
      </c>
      <c r="ML362" t="inlineStr">
        <is>
          <t xml:space="preserve">knitted</t>
        </is>
      </c>
      <c r="MP362" t="inlineStr">
        <is>
          <t xml:space="preserve">elastic_band</t>
        </is>
      </c>
      <c r="MQ362" t="inlineStr">
        <is>
          <t xml:space="preserve">Não</t>
        </is>
      </c>
      <c r="MR362" t="inlineStr">
        <is>
          <t xml:space="preserve">nylon</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Q363" t="inlineStr">
        <is>
          <t xml:space="preserve">CTTS-CONSHOCOMC-27070-PxP-MARR</t>
        </is>
      </c>
      <c r="R363" t="inlineStr">
        <is>
          <t xml:space="preserve">Conjunto short comum cintura alta marrom e top</t>
        </is>
      </c>
      <c r="W363" t="inlineStr">
        <is>
          <t xml:space="preserve">CONTT.s</t>
        </is>
      </c>
      <c r="X363" t="inlineStr">
        <is>
          <t xml:space="preserve">Mulheres</t>
        </is>
      </c>
      <c r="AC363" t="inlineStr">
        <is>
          <t xml:space="preserve">https://cdn.shopify.com/s/files/1/0986/2430/7486/files/34-c68a05a42ace7d30f417683273391163-1024-1024_e61a81eb-699b-41e2-9459-d1f8e8354d68.webp?v=1782268451</t>
        </is>
      </c>
      <c r="AD363" t="inlineStr">
        <is>
          <t xml:space="preserve">https://cdn.shopify.com/s/files/1/0986/2430/7486/files/35-22f389994573efc18c17683273392804-1024-1024_9a31dd7e-54ef-490e-98b2-b36d9cf967bb.webp?v=1782268451</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T363" t="inlineStr">
        <is>
          <t xml:space="preserve">Casual</t>
        </is>
      </c>
      <c r="AU363" t="inlineStr">
        <is>
          <t xml:space="preserve">Esportivo</t>
        </is>
      </c>
      <c r="AV363" t="inlineStr">
        <is>
          <t xml:space="preserve">feminino</t>
        </is>
      </c>
      <c r="AW363" t="inlineStr">
        <is>
          <t xml:space="preserve">Feminino</t>
        </is>
      </c>
      <c r="AX363" t="inlineStr">
        <is>
          <t xml:space="preserve">Adulto</t>
        </is>
      </c>
      <c r="BE363" t="inlineStr">
        <is>
          <t xml:space="preserve">Mistura de nylon</t>
        </is>
      </c>
      <c r="BF363" t="inlineStr">
        <is>
          <t xml:space="preserve">Elastano</t>
        </is>
      </c>
      <c r="BH363" t="inlineStr">
        <is>
          <t xml:space="preserve">Poliamida com elastano</t>
        </is>
      </c>
      <c r="BI363">
        <v>2</v>
      </c>
      <c r="BM363" t="inlineStr">
        <is>
          <t xml:space="preserve">Marrom</t>
        </is>
      </c>
      <c r="BN363" t="inlineStr">
        <is>
          <t xml:space="preserve">Marrom</t>
        </is>
      </c>
      <c r="BP363" t="inlineStr">
        <is>
          <t xml:space="preserve">CTTS-CONSHOCOMC-27070-PxP-MARR</t>
        </is>
      </c>
      <c r="BR363" t="inlineStr">
        <is>
          <t xml:space="preserve">Equipado</t>
        </is>
      </c>
      <c r="BU363" t="inlineStr">
        <is>
          <t xml:space="preserve">Lavagem à máquina</t>
        </is>
      </c>
      <c r="BV363" t="inlineStr">
        <is>
          <t xml:space="preserve">Liso</t>
        </is>
      </c>
      <c r="BZ363" t="inlineStr">
        <is>
          <t xml:space="preserve">Opaco</t>
        </is>
      </c>
      <c r="CF363" t="inlineStr">
        <is>
          <t xml:space="preserve">Multi-esporte</t>
        </is>
      </c>
      <c r="CG363" t="inlineStr">
        <is>
          <t xml:space="preserve">Ioga</t>
        </is>
      </c>
      <c r="CU363" t="inlineStr">
        <is>
          <t xml:space="preserve">Todas as estações</t>
        </is>
      </c>
      <c r="DB363" t="inlineStr">
        <is>
          <t xml:space="preserve">Pull on</t>
        </is>
      </c>
      <c r="DI363" t="inlineStr">
        <is>
          <t xml:space="preserve">Brasil</t>
        </is>
      </c>
      <c r="DK363" t="inlineStr">
        <is>
          <t xml:space="preserve">Veste de acordo com o tamanho</t>
        </is>
      </c>
      <c r="DO363" t="inlineStr">
        <is>
          <t xml:space="preserve">Absorção de suor</t>
        </is>
      </c>
      <c r="DP363" t="inlineStr">
        <is>
          <t xml:space="preserve">Respirável</t>
        </is>
      </c>
      <c r="DQ363" t="inlineStr">
        <is>
          <t xml:space="preserve">Proteção solar</t>
        </is>
      </c>
      <c r="DT363" t="inlineStr">
        <is>
          <t xml:space="preserve">Top P / Short P</t>
        </is>
      </c>
      <c r="DU363" t="inlineStr">
        <is>
          <t xml:space="preserve">Comprimento padrão</t>
        </is>
      </c>
      <c r="EA363" t="inlineStr">
        <is>
          <t xml:space="preserve">Todas as estações do ano</t>
        </is>
      </c>
      <c r="FY363">
        <v>0</v>
      </c>
      <c r="FZ363" t="inlineStr">
        <is>
          <t xml:space="preserve">FPU 50+</t>
        </is>
      </c>
      <c r="GC363">
        <v>1</v>
      </c>
      <c r="GH363" t="inlineStr">
        <is>
          <t xml:space="preserve">Esportes</t>
        </is>
      </c>
      <c r="GI363" t="inlineStr">
        <is>
          <t xml:space="preserve">Yoga</t>
        </is>
      </c>
      <c r="GJ363" t="inlineStr">
        <is>
          <t xml:space="preserve">Caminhada</t>
        </is>
      </c>
      <c r="GM363" t="inlineStr">
        <is>
          <t xml:space="preserve">Esticável</t>
        </is>
      </c>
      <c r="GO363" t="inlineStr">
        <is>
          <t xml:space="preserve">Não</t>
        </is>
      </c>
      <c r="GU363" t="inlineStr">
        <is>
          <t xml:space="preserve">Casual</t>
        </is>
      </c>
      <c r="GW363" t="inlineStr">
        <is>
          <t xml:space="preserve">Não</t>
        </is>
      </c>
      <c r="GX363" t="inlineStr">
        <is>
          <t xml:space="preserve">Novo</t>
        </is>
      </c>
      <c r="HC363" t="inlineStr">
        <is>
          <t xml:space="preserve">Sim</t>
        </is>
      </c>
      <c r="HD363" t="inlineStr">
        <is>
          <t xml:space="preserve">Sim</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HK363" t="inlineStr">
        <is>
          <t xml:space="preserve">61042300</t>
        </is>
      </c>
      <c r="HM363" t="inlineStr">
        <is>
          <t xml:space="preserve">0</t>
        </is>
      </c>
      <c r="HN363" t="inlineStr">
        <is>
          <t xml:space="preserve">Fabricante</t>
        </is>
      </c>
      <c r="HO363" t="inlineStr">
        <is>
          <t xml:space="preserve">CSOSN</t>
        </is>
      </c>
      <c r="HP363" t="inlineStr">
        <is>
          <t xml:space="preserve">102</t>
        </is>
      </c>
      <c r="HV363" t="inlineStr">
        <is>
          <t xml:space="preserve">Não Aplicável</t>
        </is>
      </c>
      <c r="IE363" t="inlineStr">
        <is>
          <t xml:space="preserve">Não Aplicável</t>
        </is>
      </c>
      <c r="IH363" t="inlineStr">
        <is>
          <t xml:space="preserve">Logística do vendedor (Padrão)</t>
        </is>
      </c>
      <c r="II363">
        <v>3</v>
      </c>
      <c r="IJ363">
        <v>1</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JX363" t="inlineStr">
        <is>
          <t xml:space="preserve">Não</t>
        </is>
      </c>
      <c r="JZ363" t="inlineStr">
        <is>
          <t xml:space="preserve">flaviacarolineconti@gmail.com</t>
        </is>
      </c>
      <c r="LA363" t="inlineStr">
        <is>
          <t xml:space="preserve">flaviacarolineconti@gmail.com</t>
        </is>
      </c>
      <c r="LC363" t="inlineStr">
        <is>
          <t xml:space="preserve">Não</t>
        </is>
      </c>
      <c r="LF363" t="inlineStr">
        <is>
          <t xml:space="preserve">women</t>
        </is>
      </c>
      <c r="LV363" t="inlineStr">
        <is>
          <t xml:space="preserve">Não aplicável</t>
        </is>
      </c>
      <c r="MJ363" t="inlineStr">
        <is>
          <t xml:space="preserve">Não</t>
        </is>
      </c>
      <c r="ML363" t="inlineStr">
        <is>
          <t xml:space="preserve">knitted</t>
        </is>
      </c>
      <c r="MP363" t="inlineStr">
        <is>
          <t xml:space="preserve">elastic_band</t>
        </is>
      </c>
      <c r="MQ363" t="inlineStr">
        <is>
          <t xml:space="preserve">Não</t>
        </is>
      </c>
      <c r="MR363" t="inlineStr">
        <is>
          <t xml:space="preserve">nylon</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Q364" t="inlineStr">
        <is>
          <t xml:space="preserve">CTTS-CONSHOCOMC-27070-PxM-MARR</t>
        </is>
      </c>
      <c r="R364" t="inlineStr">
        <is>
          <t xml:space="preserve">Conjunto short comum cintura alta marrom e top</t>
        </is>
      </c>
      <c r="W364" t="inlineStr">
        <is>
          <t xml:space="preserve">CONTT.s</t>
        </is>
      </c>
      <c r="X364" t="inlineStr">
        <is>
          <t xml:space="preserve">Mulheres</t>
        </is>
      </c>
      <c r="AC364" t="inlineStr">
        <is>
          <t xml:space="preserve">https://cdn.shopify.com/s/files/1/0986/2430/7486/files/34-c68a05a42ace7d30f417683273391163-1024-1024_e61a81eb-699b-41e2-9459-d1f8e8354d68.webp?v=1782268451</t>
        </is>
      </c>
      <c r="AD364" t="inlineStr">
        <is>
          <t xml:space="preserve">https://cdn.shopify.com/s/files/1/0986/2430/7486/files/35-22f389994573efc18c17683273392804-1024-1024_9a31dd7e-54ef-490e-98b2-b36d9cf967bb.webp?v=1782268451</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T364" t="inlineStr">
        <is>
          <t xml:space="preserve">Casual</t>
        </is>
      </c>
      <c r="AU364" t="inlineStr">
        <is>
          <t xml:space="preserve">Esportivo</t>
        </is>
      </c>
      <c r="AV364" t="inlineStr">
        <is>
          <t xml:space="preserve">feminino</t>
        </is>
      </c>
      <c r="AW364" t="inlineStr">
        <is>
          <t xml:space="preserve">Feminino</t>
        </is>
      </c>
      <c r="AX364" t="inlineStr">
        <is>
          <t xml:space="preserve">Adulto</t>
        </is>
      </c>
      <c r="BE364" t="inlineStr">
        <is>
          <t xml:space="preserve">Mistura de nylon</t>
        </is>
      </c>
      <c r="BF364" t="inlineStr">
        <is>
          <t xml:space="preserve">Elastano</t>
        </is>
      </c>
      <c r="BH364" t="inlineStr">
        <is>
          <t xml:space="preserve">Poliamida com elastano</t>
        </is>
      </c>
      <c r="BI364">
        <v>2</v>
      </c>
      <c r="BM364" t="inlineStr">
        <is>
          <t xml:space="preserve">Marrom</t>
        </is>
      </c>
      <c r="BN364" t="inlineStr">
        <is>
          <t xml:space="preserve">Marrom</t>
        </is>
      </c>
      <c r="BP364" t="inlineStr">
        <is>
          <t xml:space="preserve">CTTS-CONSHOCOMC-27070-PxM-MARR</t>
        </is>
      </c>
      <c r="BR364" t="inlineStr">
        <is>
          <t xml:space="preserve">Equipado</t>
        </is>
      </c>
      <c r="BU364" t="inlineStr">
        <is>
          <t xml:space="preserve">Lavagem à máquina</t>
        </is>
      </c>
      <c r="BV364" t="inlineStr">
        <is>
          <t xml:space="preserve">Liso</t>
        </is>
      </c>
      <c r="BZ364" t="inlineStr">
        <is>
          <t xml:space="preserve">Opaco</t>
        </is>
      </c>
      <c r="CF364" t="inlineStr">
        <is>
          <t xml:space="preserve">Multi-esporte</t>
        </is>
      </c>
      <c r="CG364" t="inlineStr">
        <is>
          <t xml:space="preserve">Ioga</t>
        </is>
      </c>
      <c r="CU364" t="inlineStr">
        <is>
          <t xml:space="preserve">Todas as estações</t>
        </is>
      </c>
      <c r="DB364" t="inlineStr">
        <is>
          <t xml:space="preserve">Pull on</t>
        </is>
      </c>
      <c r="DI364" t="inlineStr">
        <is>
          <t xml:space="preserve">Brasil</t>
        </is>
      </c>
      <c r="DK364" t="inlineStr">
        <is>
          <t xml:space="preserve">Veste de acordo com o tamanho</t>
        </is>
      </c>
      <c r="DO364" t="inlineStr">
        <is>
          <t xml:space="preserve">Absorção de suor</t>
        </is>
      </c>
      <c r="DP364" t="inlineStr">
        <is>
          <t xml:space="preserve">Respirável</t>
        </is>
      </c>
      <c r="DQ364" t="inlineStr">
        <is>
          <t xml:space="preserve">Proteção solar</t>
        </is>
      </c>
      <c r="DT364" t="inlineStr">
        <is>
          <t xml:space="preserve">Top P / Short M</t>
        </is>
      </c>
      <c r="DU364" t="inlineStr">
        <is>
          <t xml:space="preserve">Comprimento padrão</t>
        </is>
      </c>
      <c r="EA364" t="inlineStr">
        <is>
          <t xml:space="preserve">Todas as estações do ano</t>
        </is>
      </c>
      <c r="FY364">
        <v>0</v>
      </c>
      <c r="FZ364" t="inlineStr">
        <is>
          <t xml:space="preserve">FPU 50+</t>
        </is>
      </c>
      <c r="GC364">
        <v>1</v>
      </c>
      <c r="GH364" t="inlineStr">
        <is>
          <t xml:space="preserve">Esportes</t>
        </is>
      </c>
      <c r="GI364" t="inlineStr">
        <is>
          <t xml:space="preserve">Yoga</t>
        </is>
      </c>
      <c r="GJ364" t="inlineStr">
        <is>
          <t xml:space="preserve">Caminhada</t>
        </is>
      </c>
      <c r="GM364" t="inlineStr">
        <is>
          <t xml:space="preserve">Esticável</t>
        </is>
      </c>
      <c r="GO364" t="inlineStr">
        <is>
          <t xml:space="preserve">Não</t>
        </is>
      </c>
      <c r="GU364" t="inlineStr">
        <is>
          <t xml:space="preserve">Casual</t>
        </is>
      </c>
      <c r="GW364" t="inlineStr">
        <is>
          <t xml:space="preserve">Não</t>
        </is>
      </c>
      <c r="GX364" t="inlineStr">
        <is>
          <t xml:space="preserve">Novo</t>
        </is>
      </c>
      <c r="HC364" t="inlineStr">
        <is>
          <t xml:space="preserve">Sim</t>
        </is>
      </c>
      <c r="HD364" t="inlineStr">
        <is>
          <t xml:space="preserve">Sim</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HK364" t="inlineStr">
        <is>
          <t xml:space="preserve">61042300</t>
        </is>
      </c>
      <c r="HM364" t="inlineStr">
        <is>
          <t xml:space="preserve">0</t>
        </is>
      </c>
      <c r="HN364" t="inlineStr">
        <is>
          <t xml:space="preserve">Fabricante</t>
        </is>
      </c>
      <c r="HO364" t="inlineStr">
        <is>
          <t xml:space="preserve">CSOSN</t>
        </is>
      </c>
      <c r="HP364" t="inlineStr">
        <is>
          <t xml:space="preserve">102</t>
        </is>
      </c>
      <c r="HV364" t="inlineStr">
        <is>
          <t xml:space="preserve">Não Aplicável</t>
        </is>
      </c>
      <c r="IE364" t="inlineStr">
        <is>
          <t xml:space="preserve">Não Aplicável</t>
        </is>
      </c>
      <c r="IH364" t="inlineStr">
        <is>
          <t xml:space="preserve">Logística do vendedor (Padrão)</t>
        </is>
      </c>
      <c r="II364">
        <v>0</v>
      </c>
      <c r="IJ364">
        <v>1</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JX364" t="inlineStr">
        <is>
          <t xml:space="preserve">Não</t>
        </is>
      </c>
      <c r="JZ364" t="inlineStr">
        <is>
          <t xml:space="preserve">flaviacarolineconti@gmail.com</t>
        </is>
      </c>
      <c r="LA364" t="inlineStr">
        <is>
          <t xml:space="preserve">flaviacarolineconti@gmail.com</t>
        </is>
      </c>
      <c r="LC364" t="inlineStr">
        <is>
          <t xml:space="preserve">Não</t>
        </is>
      </c>
      <c r="LF364" t="inlineStr">
        <is>
          <t xml:space="preserve">women</t>
        </is>
      </c>
      <c r="LV364" t="inlineStr">
        <is>
          <t xml:space="preserve">Não aplicável</t>
        </is>
      </c>
      <c r="MJ364" t="inlineStr">
        <is>
          <t xml:space="preserve">Não</t>
        </is>
      </c>
      <c r="ML364" t="inlineStr">
        <is>
          <t xml:space="preserve">knitted</t>
        </is>
      </c>
      <c r="MP364" t="inlineStr">
        <is>
          <t xml:space="preserve">elastic_band</t>
        </is>
      </c>
      <c r="MQ364" t="inlineStr">
        <is>
          <t xml:space="preserve">Não</t>
        </is>
      </c>
      <c r="MR364" t="inlineStr">
        <is>
          <t xml:space="preserve">nylon</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Q365" t="inlineStr">
        <is>
          <t xml:space="preserve">CTTS-CONSHOCOMC-27070-PxG-MARR</t>
        </is>
      </c>
      <c r="R365" t="inlineStr">
        <is>
          <t xml:space="preserve">Conjunto short comum cintura alta marrom e top</t>
        </is>
      </c>
      <c r="W365" t="inlineStr">
        <is>
          <t xml:space="preserve">CONTT.s</t>
        </is>
      </c>
      <c r="X365" t="inlineStr">
        <is>
          <t xml:space="preserve">Mulheres</t>
        </is>
      </c>
      <c r="AC365" t="inlineStr">
        <is>
          <t xml:space="preserve">https://cdn.shopify.com/s/files/1/0986/2430/7486/files/34-c68a05a42ace7d30f417683273391163-1024-1024_e61a81eb-699b-41e2-9459-d1f8e8354d68.webp?v=1782268451</t>
        </is>
      </c>
      <c r="AD365" t="inlineStr">
        <is>
          <t xml:space="preserve">https://cdn.shopify.com/s/files/1/0986/2430/7486/files/35-22f389994573efc18c17683273392804-1024-1024_9a31dd7e-54ef-490e-98b2-b36d9cf967bb.webp?v=1782268451</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T365" t="inlineStr">
        <is>
          <t xml:space="preserve">Casual</t>
        </is>
      </c>
      <c r="AU365" t="inlineStr">
        <is>
          <t xml:space="preserve">Esportivo</t>
        </is>
      </c>
      <c r="AV365" t="inlineStr">
        <is>
          <t xml:space="preserve">feminino</t>
        </is>
      </c>
      <c r="AW365" t="inlineStr">
        <is>
          <t xml:space="preserve">Feminino</t>
        </is>
      </c>
      <c r="AX365" t="inlineStr">
        <is>
          <t xml:space="preserve">Adulto</t>
        </is>
      </c>
      <c r="BE365" t="inlineStr">
        <is>
          <t xml:space="preserve">Mistura de nylon</t>
        </is>
      </c>
      <c r="BF365" t="inlineStr">
        <is>
          <t xml:space="preserve">Elastano</t>
        </is>
      </c>
      <c r="BH365" t="inlineStr">
        <is>
          <t xml:space="preserve">Poliamida com elastano</t>
        </is>
      </c>
      <c r="BI365">
        <v>2</v>
      </c>
      <c r="BM365" t="inlineStr">
        <is>
          <t xml:space="preserve">Marrom</t>
        </is>
      </c>
      <c r="BN365" t="inlineStr">
        <is>
          <t xml:space="preserve">Marrom</t>
        </is>
      </c>
      <c r="BP365" t="inlineStr">
        <is>
          <t xml:space="preserve">CTTS-CONSHOCOMC-27070-PxG-MARR</t>
        </is>
      </c>
      <c r="BR365" t="inlineStr">
        <is>
          <t xml:space="preserve">Equipado</t>
        </is>
      </c>
      <c r="BU365" t="inlineStr">
        <is>
          <t xml:space="preserve">Lavagem à máquina</t>
        </is>
      </c>
      <c r="BV365" t="inlineStr">
        <is>
          <t xml:space="preserve">Liso</t>
        </is>
      </c>
      <c r="BZ365" t="inlineStr">
        <is>
          <t xml:space="preserve">Opaco</t>
        </is>
      </c>
      <c r="CF365" t="inlineStr">
        <is>
          <t xml:space="preserve">Multi-esporte</t>
        </is>
      </c>
      <c r="CG365" t="inlineStr">
        <is>
          <t xml:space="preserve">Ioga</t>
        </is>
      </c>
      <c r="CU365" t="inlineStr">
        <is>
          <t xml:space="preserve">Todas as estações</t>
        </is>
      </c>
      <c r="DB365" t="inlineStr">
        <is>
          <t xml:space="preserve">Pull on</t>
        </is>
      </c>
      <c r="DI365" t="inlineStr">
        <is>
          <t xml:space="preserve">Brasil</t>
        </is>
      </c>
      <c r="DK365" t="inlineStr">
        <is>
          <t xml:space="preserve">Veste de acordo com o tamanho</t>
        </is>
      </c>
      <c r="DO365" t="inlineStr">
        <is>
          <t xml:space="preserve">Absorção de suor</t>
        </is>
      </c>
      <c r="DP365" t="inlineStr">
        <is>
          <t xml:space="preserve">Respirável</t>
        </is>
      </c>
      <c r="DQ365" t="inlineStr">
        <is>
          <t xml:space="preserve">Proteção solar</t>
        </is>
      </c>
      <c r="DT365" t="inlineStr">
        <is>
          <t xml:space="preserve">Top P / Short G</t>
        </is>
      </c>
      <c r="DU365" t="inlineStr">
        <is>
          <t xml:space="preserve">Comprimento padrão</t>
        </is>
      </c>
      <c r="EA365" t="inlineStr">
        <is>
          <t xml:space="preserve">Todas as estações do ano</t>
        </is>
      </c>
      <c r="FY365">
        <v>0</v>
      </c>
      <c r="FZ365" t="inlineStr">
        <is>
          <t xml:space="preserve">FPU 50+</t>
        </is>
      </c>
      <c r="GC365">
        <v>1</v>
      </c>
      <c r="GH365" t="inlineStr">
        <is>
          <t xml:space="preserve">Esportes</t>
        </is>
      </c>
      <c r="GI365" t="inlineStr">
        <is>
          <t xml:space="preserve">Yoga</t>
        </is>
      </c>
      <c r="GJ365" t="inlineStr">
        <is>
          <t xml:space="preserve">Caminhada</t>
        </is>
      </c>
      <c r="GM365" t="inlineStr">
        <is>
          <t xml:space="preserve">Esticável</t>
        </is>
      </c>
      <c r="GO365" t="inlineStr">
        <is>
          <t xml:space="preserve">Não</t>
        </is>
      </c>
      <c r="GU365" t="inlineStr">
        <is>
          <t xml:space="preserve">Casual</t>
        </is>
      </c>
      <c r="GW365" t="inlineStr">
        <is>
          <t xml:space="preserve">Não</t>
        </is>
      </c>
      <c r="GX365" t="inlineStr">
        <is>
          <t xml:space="preserve">Novo</t>
        </is>
      </c>
      <c r="HC365" t="inlineStr">
        <is>
          <t xml:space="preserve">Sim</t>
        </is>
      </c>
      <c r="HD365" t="inlineStr">
        <is>
          <t xml:space="preserve">Sim</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HK365" t="inlineStr">
        <is>
          <t xml:space="preserve">61042300</t>
        </is>
      </c>
      <c r="HM365" t="inlineStr">
        <is>
          <t xml:space="preserve">0</t>
        </is>
      </c>
      <c r="HN365" t="inlineStr">
        <is>
          <t xml:space="preserve">Fabricante</t>
        </is>
      </c>
      <c r="HO365" t="inlineStr">
        <is>
          <t xml:space="preserve">CSOSN</t>
        </is>
      </c>
      <c r="HP365" t="inlineStr">
        <is>
          <t xml:space="preserve">102</t>
        </is>
      </c>
      <c r="HV365" t="inlineStr">
        <is>
          <t xml:space="preserve">Não Aplicável</t>
        </is>
      </c>
      <c r="IE365" t="inlineStr">
        <is>
          <t xml:space="preserve">Não Aplicável</t>
        </is>
      </c>
      <c r="IH365" t="inlineStr">
        <is>
          <t xml:space="preserve">Logística do vendedor (Padrão)</t>
        </is>
      </c>
      <c r="II365">
        <v>0</v>
      </c>
      <c r="IJ365">
        <v>1</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JX365" t="inlineStr">
        <is>
          <t xml:space="preserve">Não</t>
        </is>
      </c>
      <c r="JZ365" t="inlineStr">
        <is>
          <t xml:space="preserve">flaviacarolineconti@gmail.com</t>
        </is>
      </c>
      <c r="LA365" t="inlineStr">
        <is>
          <t xml:space="preserve">flaviacarolineconti@gmail.com</t>
        </is>
      </c>
      <c r="LC365" t="inlineStr">
        <is>
          <t xml:space="preserve">Não</t>
        </is>
      </c>
      <c r="LF365" t="inlineStr">
        <is>
          <t xml:space="preserve">women</t>
        </is>
      </c>
      <c r="LV365" t="inlineStr">
        <is>
          <t xml:space="preserve">Não aplicável</t>
        </is>
      </c>
      <c r="MJ365" t="inlineStr">
        <is>
          <t xml:space="preserve">Não</t>
        </is>
      </c>
      <c r="ML365" t="inlineStr">
        <is>
          <t xml:space="preserve">knitted</t>
        </is>
      </c>
      <c r="MP365" t="inlineStr">
        <is>
          <t xml:space="preserve">elastic_band</t>
        </is>
      </c>
      <c r="MQ365" t="inlineStr">
        <is>
          <t xml:space="preserve">Não</t>
        </is>
      </c>
      <c r="MR365" t="inlineStr">
        <is>
          <t xml:space="preserve">nylon</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Q366" t="inlineStr">
        <is>
          <t xml:space="preserve">CTTS-CONSHOCOMC-27070-MxP-MARR</t>
        </is>
      </c>
      <c r="R366" t="inlineStr">
        <is>
          <t xml:space="preserve">Conjunto short comum cintura alta marrom e top</t>
        </is>
      </c>
      <c r="W366" t="inlineStr">
        <is>
          <t xml:space="preserve">CONTT.s</t>
        </is>
      </c>
      <c r="X366" t="inlineStr">
        <is>
          <t xml:space="preserve">Mulheres</t>
        </is>
      </c>
      <c r="AC366" t="inlineStr">
        <is>
          <t xml:space="preserve">https://cdn.shopify.com/s/files/1/0986/2430/7486/files/34-c68a05a42ace7d30f417683273391163-1024-1024_e61a81eb-699b-41e2-9459-d1f8e8354d68.webp?v=1782268451</t>
        </is>
      </c>
      <c r="AD366" t="inlineStr">
        <is>
          <t xml:space="preserve">https://cdn.shopify.com/s/files/1/0986/2430/7486/files/35-22f389994573efc18c17683273392804-1024-1024_9a31dd7e-54ef-490e-98b2-b36d9cf967bb.webp?v=1782268451</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T366" t="inlineStr">
        <is>
          <t xml:space="preserve">Casual</t>
        </is>
      </c>
      <c r="AU366" t="inlineStr">
        <is>
          <t xml:space="preserve">Esportivo</t>
        </is>
      </c>
      <c r="AV366" t="inlineStr">
        <is>
          <t xml:space="preserve">feminino</t>
        </is>
      </c>
      <c r="AW366" t="inlineStr">
        <is>
          <t xml:space="preserve">Feminino</t>
        </is>
      </c>
      <c r="AX366" t="inlineStr">
        <is>
          <t xml:space="preserve">Adulto</t>
        </is>
      </c>
      <c r="BE366" t="inlineStr">
        <is>
          <t xml:space="preserve">Mistura de nylon</t>
        </is>
      </c>
      <c r="BF366" t="inlineStr">
        <is>
          <t xml:space="preserve">Elastano</t>
        </is>
      </c>
      <c r="BH366" t="inlineStr">
        <is>
          <t xml:space="preserve">Poliamida com elastano</t>
        </is>
      </c>
      <c r="BI366">
        <v>2</v>
      </c>
      <c r="BM366" t="inlineStr">
        <is>
          <t xml:space="preserve">Marrom</t>
        </is>
      </c>
      <c r="BN366" t="inlineStr">
        <is>
          <t xml:space="preserve">Marrom</t>
        </is>
      </c>
      <c r="BP366" t="inlineStr">
        <is>
          <t xml:space="preserve">CTTS-CONSHOCOMC-27070-MxP-MARR</t>
        </is>
      </c>
      <c r="BR366" t="inlineStr">
        <is>
          <t xml:space="preserve">Equipado</t>
        </is>
      </c>
      <c r="BU366" t="inlineStr">
        <is>
          <t xml:space="preserve">Lavagem à máquina</t>
        </is>
      </c>
      <c r="BV366" t="inlineStr">
        <is>
          <t xml:space="preserve">Liso</t>
        </is>
      </c>
      <c r="BZ366" t="inlineStr">
        <is>
          <t xml:space="preserve">Opaco</t>
        </is>
      </c>
      <c r="CF366" t="inlineStr">
        <is>
          <t xml:space="preserve">Multi-esporte</t>
        </is>
      </c>
      <c r="CG366" t="inlineStr">
        <is>
          <t xml:space="preserve">Ioga</t>
        </is>
      </c>
      <c r="CU366" t="inlineStr">
        <is>
          <t xml:space="preserve">Todas as estações</t>
        </is>
      </c>
      <c r="DB366" t="inlineStr">
        <is>
          <t xml:space="preserve">Pull on</t>
        </is>
      </c>
      <c r="DI366" t="inlineStr">
        <is>
          <t xml:space="preserve">Brasil</t>
        </is>
      </c>
      <c r="DK366" t="inlineStr">
        <is>
          <t xml:space="preserve">Veste de acordo com o tamanho</t>
        </is>
      </c>
      <c r="DO366" t="inlineStr">
        <is>
          <t xml:space="preserve">Absorção de suor</t>
        </is>
      </c>
      <c r="DP366" t="inlineStr">
        <is>
          <t xml:space="preserve">Respirável</t>
        </is>
      </c>
      <c r="DQ366" t="inlineStr">
        <is>
          <t xml:space="preserve">Proteção solar</t>
        </is>
      </c>
      <c r="DT366" t="inlineStr">
        <is>
          <t xml:space="preserve">Top M / Short P</t>
        </is>
      </c>
      <c r="DU366" t="inlineStr">
        <is>
          <t xml:space="preserve">Comprimento padrão</t>
        </is>
      </c>
      <c r="EA366" t="inlineStr">
        <is>
          <t xml:space="preserve">Todas as estações do ano</t>
        </is>
      </c>
      <c r="FY366">
        <v>0</v>
      </c>
      <c r="FZ366" t="inlineStr">
        <is>
          <t xml:space="preserve">FPU 50+</t>
        </is>
      </c>
      <c r="GC366">
        <v>1</v>
      </c>
      <c r="GH366" t="inlineStr">
        <is>
          <t xml:space="preserve">Esportes</t>
        </is>
      </c>
      <c r="GI366" t="inlineStr">
        <is>
          <t xml:space="preserve">Yoga</t>
        </is>
      </c>
      <c r="GJ366" t="inlineStr">
        <is>
          <t xml:space="preserve">Caminhada</t>
        </is>
      </c>
      <c r="GM366" t="inlineStr">
        <is>
          <t xml:space="preserve">Esticável</t>
        </is>
      </c>
      <c r="GO366" t="inlineStr">
        <is>
          <t xml:space="preserve">Não</t>
        </is>
      </c>
      <c r="GU366" t="inlineStr">
        <is>
          <t xml:space="preserve">Casual</t>
        </is>
      </c>
      <c r="GW366" t="inlineStr">
        <is>
          <t xml:space="preserve">Não</t>
        </is>
      </c>
      <c r="GX366" t="inlineStr">
        <is>
          <t xml:space="preserve">Novo</t>
        </is>
      </c>
      <c r="HC366" t="inlineStr">
        <is>
          <t xml:space="preserve">Sim</t>
        </is>
      </c>
      <c r="HD366" t="inlineStr">
        <is>
          <t xml:space="preserve">Sim</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HK366" t="inlineStr">
        <is>
          <t xml:space="preserve">61042300</t>
        </is>
      </c>
      <c r="HM366" t="inlineStr">
        <is>
          <t xml:space="preserve">0</t>
        </is>
      </c>
      <c r="HN366" t="inlineStr">
        <is>
          <t xml:space="preserve">Fabricante</t>
        </is>
      </c>
      <c r="HO366" t="inlineStr">
        <is>
          <t xml:space="preserve">CSOSN</t>
        </is>
      </c>
      <c r="HP366" t="inlineStr">
        <is>
          <t xml:space="preserve">102</t>
        </is>
      </c>
      <c r="HV366" t="inlineStr">
        <is>
          <t xml:space="preserve">Não Aplicável</t>
        </is>
      </c>
      <c r="IE366" t="inlineStr">
        <is>
          <t xml:space="preserve">Não Aplicável</t>
        </is>
      </c>
      <c r="IH366" t="inlineStr">
        <is>
          <t xml:space="preserve">Logística do vendedor (Padrão)</t>
        </is>
      </c>
      <c r="II366">
        <v>0</v>
      </c>
      <c r="IJ366">
        <v>1</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JX366" t="inlineStr">
        <is>
          <t xml:space="preserve">Não</t>
        </is>
      </c>
      <c r="JZ366" t="inlineStr">
        <is>
          <t xml:space="preserve">flaviacarolineconti@gmail.com</t>
        </is>
      </c>
      <c r="LA366" t="inlineStr">
        <is>
          <t xml:space="preserve">flaviacarolineconti@gmail.com</t>
        </is>
      </c>
      <c r="LC366" t="inlineStr">
        <is>
          <t xml:space="preserve">Não</t>
        </is>
      </c>
      <c r="LF366" t="inlineStr">
        <is>
          <t xml:space="preserve">women</t>
        </is>
      </c>
      <c r="LV366" t="inlineStr">
        <is>
          <t xml:space="preserve">Não aplicável</t>
        </is>
      </c>
      <c r="MJ366" t="inlineStr">
        <is>
          <t xml:space="preserve">Não</t>
        </is>
      </c>
      <c r="ML366" t="inlineStr">
        <is>
          <t xml:space="preserve">knitted</t>
        </is>
      </c>
      <c r="MP366" t="inlineStr">
        <is>
          <t xml:space="preserve">elastic_band</t>
        </is>
      </c>
      <c r="MQ366" t="inlineStr">
        <is>
          <t xml:space="preserve">Não</t>
        </is>
      </c>
      <c r="MR366" t="inlineStr">
        <is>
          <t xml:space="preserve">nylon</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Q367" t="inlineStr">
        <is>
          <t xml:space="preserve">CTTS-CONSHOCOMC-27070-MxM-MARR</t>
        </is>
      </c>
      <c r="R367" t="inlineStr">
        <is>
          <t xml:space="preserve">Conjunto short comum cintura alta marrom e top</t>
        </is>
      </c>
      <c r="W367" t="inlineStr">
        <is>
          <t xml:space="preserve">CONTT.s</t>
        </is>
      </c>
      <c r="X367" t="inlineStr">
        <is>
          <t xml:space="preserve">Mulheres</t>
        </is>
      </c>
      <c r="AC367" t="inlineStr">
        <is>
          <t xml:space="preserve">https://cdn.shopify.com/s/files/1/0986/2430/7486/files/34-c68a05a42ace7d30f417683273391163-1024-1024_e61a81eb-699b-41e2-9459-d1f8e8354d68.webp?v=1782268451</t>
        </is>
      </c>
      <c r="AD367" t="inlineStr">
        <is>
          <t xml:space="preserve">https://cdn.shopify.com/s/files/1/0986/2430/7486/files/35-22f389994573efc18c17683273392804-1024-1024_9a31dd7e-54ef-490e-98b2-b36d9cf967bb.webp?v=1782268451</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T367" t="inlineStr">
        <is>
          <t xml:space="preserve">Casual</t>
        </is>
      </c>
      <c r="AU367" t="inlineStr">
        <is>
          <t xml:space="preserve">Esportivo</t>
        </is>
      </c>
      <c r="AV367" t="inlineStr">
        <is>
          <t xml:space="preserve">feminino</t>
        </is>
      </c>
      <c r="AW367" t="inlineStr">
        <is>
          <t xml:space="preserve">Feminino</t>
        </is>
      </c>
      <c r="AX367" t="inlineStr">
        <is>
          <t xml:space="preserve">Adulto</t>
        </is>
      </c>
      <c r="BE367" t="inlineStr">
        <is>
          <t xml:space="preserve">Mistura de nylon</t>
        </is>
      </c>
      <c r="BF367" t="inlineStr">
        <is>
          <t xml:space="preserve">Elastano</t>
        </is>
      </c>
      <c r="BH367" t="inlineStr">
        <is>
          <t xml:space="preserve">Poliamida com elastano</t>
        </is>
      </c>
      <c r="BI367">
        <v>2</v>
      </c>
      <c r="BM367" t="inlineStr">
        <is>
          <t xml:space="preserve">Marrom</t>
        </is>
      </c>
      <c r="BN367" t="inlineStr">
        <is>
          <t xml:space="preserve">Marrom</t>
        </is>
      </c>
      <c r="BP367" t="inlineStr">
        <is>
          <t xml:space="preserve">CTTS-CONSHOCOMC-27070-MxM-MARR</t>
        </is>
      </c>
      <c r="BR367" t="inlineStr">
        <is>
          <t xml:space="preserve">Equipado</t>
        </is>
      </c>
      <c r="BU367" t="inlineStr">
        <is>
          <t xml:space="preserve">Lavagem à máquina</t>
        </is>
      </c>
      <c r="BV367" t="inlineStr">
        <is>
          <t xml:space="preserve">Liso</t>
        </is>
      </c>
      <c r="BZ367" t="inlineStr">
        <is>
          <t xml:space="preserve">Opaco</t>
        </is>
      </c>
      <c r="CF367" t="inlineStr">
        <is>
          <t xml:space="preserve">Multi-esporte</t>
        </is>
      </c>
      <c r="CG367" t="inlineStr">
        <is>
          <t xml:space="preserve">Ioga</t>
        </is>
      </c>
      <c r="CU367" t="inlineStr">
        <is>
          <t xml:space="preserve">Todas as estações</t>
        </is>
      </c>
      <c r="DB367" t="inlineStr">
        <is>
          <t xml:space="preserve">Pull on</t>
        </is>
      </c>
      <c r="DI367" t="inlineStr">
        <is>
          <t xml:space="preserve">Brasil</t>
        </is>
      </c>
      <c r="DK367" t="inlineStr">
        <is>
          <t xml:space="preserve">Veste de acordo com o tamanho</t>
        </is>
      </c>
      <c r="DO367" t="inlineStr">
        <is>
          <t xml:space="preserve">Absorção de suor</t>
        </is>
      </c>
      <c r="DP367" t="inlineStr">
        <is>
          <t xml:space="preserve">Respirável</t>
        </is>
      </c>
      <c r="DQ367" t="inlineStr">
        <is>
          <t xml:space="preserve">Proteção solar</t>
        </is>
      </c>
      <c r="DT367" t="inlineStr">
        <is>
          <t xml:space="preserve">Top M / Short M</t>
        </is>
      </c>
      <c r="DU367" t="inlineStr">
        <is>
          <t xml:space="preserve">Comprimento padrão</t>
        </is>
      </c>
      <c r="EA367" t="inlineStr">
        <is>
          <t xml:space="preserve">Todas as estações do ano</t>
        </is>
      </c>
      <c r="FY367">
        <v>0</v>
      </c>
      <c r="FZ367" t="inlineStr">
        <is>
          <t xml:space="preserve">FPU 50+</t>
        </is>
      </c>
      <c r="GC367">
        <v>1</v>
      </c>
      <c r="GH367" t="inlineStr">
        <is>
          <t xml:space="preserve">Esportes</t>
        </is>
      </c>
      <c r="GI367" t="inlineStr">
        <is>
          <t xml:space="preserve">Yoga</t>
        </is>
      </c>
      <c r="GJ367" t="inlineStr">
        <is>
          <t xml:space="preserve">Caminhada</t>
        </is>
      </c>
      <c r="GM367" t="inlineStr">
        <is>
          <t xml:space="preserve">Esticável</t>
        </is>
      </c>
      <c r="GO367" t="inlineStr">
        <is>
          <t xml:space="preserve">Não</t>
        </is>
      </c>
      <c r="GU367" t="inlineStr">
        <is>
          <t xml:space="preserve">Casual</t>
        </is>
      </c>
      <c r="GW367" t="inlineStr">
        <is>
          <t xml:space="preserve">Não</t>
        </is>
      </c>
      <c r="GX367" t="inlineStr">
        <is>
          <t xml:space="preserve">Novo</t>
        </is>
      </c>
      <c r="HC367" t="inlineStr">
        <is>
          <t xml:space="preserve">Sim</t>
        </is>
      </c>
      <c r="HD367" t="inlineStr">
        <is>
          <t xml:space="preserve">Sim</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HK367" t="inlineStr">
        <is>
          <t xml:space="preserve">61042300</t>
        </is>
      </c>
      <c r="HM367" t="inlineStr">
        <is>
          <t xml:space="preserve">0</t>
        </is>
      </c>
      <c r="HN367" t="inlineStr">
        <is>
          <t xml:space="preserve">Fabricante</t>
        </is>
      </c>
      <c r="HO367" t="inlineStr">
        <is>
          <t xml:space="preserve">CSOSN</t>
        </is>
      </c>
      <c r="HP367" t="inlineStr">
        <is>
          <t xml:space="preserve">102</t>
        </is>
      </c>
      <c r="HV367" t="inlineStr">
        <is>
          <t xml:space="preserve">Não Aplicável</t>
        </is>
      </c>
      <c r="IE367" t="inlineStr">
        <is>
          <t xml:space="preserve">Não Aplicável</t>
        </is>
      </c>
      <c r="IH367" t="inlineStr">
        <is>
          <t xml:space="preserve">Logística do vendedor (Padrão)</t>
        </is>
      </c>
      <c r="II367">
        <v>3</v>
      </c>
      <c r="IJ367">
        <v>1</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JX367" t="inlineStr">
        <is>
          <t xml:space="preserve">Não</t>
        </is>
      </c>
      <c r="JZ367" t="inlineStr">
        <is>
          <t xml:space="preserve">flaviacarolineconti@gmail.com</t>
        </is>
      </c>
      <c r="LA367" t="inlineStr">
        <is>
          <t xml:space="preserve">flaviacarolineconti@gmail.com</t>
        </is>
      </c>
      <c r="LC367" t="inlineStr">
        <is>
          <t xml:space="preserve">Não</t>
        </is>
      </c>
      <c r="LF367" t="inlineStr">
        <is>
          <t xml:space="preserve">women</t>
        </is>
      </c>
      <c r="LV367" t="inlineStr">
        <is>
          <t xml:space="preserve">Não aplicável</t>
        </is>
      </c>
      <c r="MJ367" t="inlineStr">
        <is>
          <t xml:space="preserve">Não</t>
        </is>
      </c>
      <c r="ML367" t="inlineStr">
        <is>
          <t xml:space="preserve">knitted</t>
        </is>
      </c>
      <c r="MP367" t="inlineStr">
        <is>
          <t xml:space="preserve">elastic_band</t>
        </is>
      </c>
      <c r="MQ367" t="inlineStr">
        <is>
          <t xml:space="preserve">Não</t>
        </is>
      </c>
      <c r="MR367" t="inlineStr">
        <is>
          <t xml:space="preserve">nylon</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Q368" t="inlineStr">
        <is>
          <t xml:space="preserve">CTTS-CONSHOCOMC-27070-MxG-MARR</t>
        </is>
      </c>
      <c r="R368" t="inlineStr">
        <is>
          <t xml:space="preserve">Conjunto short comum cintura alta marrom e top</t>
        </is>
      </c>
      <c r="W368" t="inlineStr">
        <is>
          <t xml:space="preserve">CONTT.s</t>
        </is>
      </c>
      <c r="X368" t="inlineStr">
        <is>
          <t xml:space="preserve">Mulheres</t>
        </is>
      </c>
      <c r="AC368" t="inlineStr">
        <is>
          <t xml:space="preserve">https://cdn.shopify.com/s/files/1/0986/2430/7486/files/34-c68a05a42ace7d30f417683273391163-1024-1024_e61a81eb-699b-41e2-9459-d1f8e8354d68.webp?v=1782268451</t>
        </is>
      </c>
      <c r="AD368" t="inlineStr">
        <is>
          <t xml:space="preserve">https://cdn.shopify.com/s/files/1/0986/2430/7486/files/35-22f389994573efc18c17683273392804-1024-1024_9a31dd7e-54ef-490e-98b2-b36d9cf967bb.webp?v=1782268451</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T368" t="inlineStr">
        <is>
          <t xml:space="preserve">Casual</t>
        </is>
      </c>
      <c r="AU368" t="inlineStr">
        <is>
          <t xml:space="preserve">Esportivo</t>
        </is>
      </c>
      <c r="AV368" t="inlineStr">
        <is>
          <t xml:space="preserve">feminino</t>
        </is>
      </c>
      <c r="AW368" t="inlineStr">
        <is>
          <t xml:space="preserve">Feminino</t>
        </is>
      </c>
      <c r="AX368" t="inlineStr">
        <is>
          <t xml:space="preserve">Adulto</t>
        </is>
      </c>
      <c r="BE368" t="inlineStr">
        <is>
          <t xml:space="preserve">Mistura de nylon</t>
        </is>
      </c>
      <c r="BF368" t="inlineStr">
        <is>
          <t xml:space="preserve">Elastano</t>
        </is>
      </c>
      <c r="BH368" t="inlineStr">
        <is>
          <t xml:space="preserve">Poliamida com elastano</t>
        </is>
      </c>
      <c r="BI368">
        <v>2</v>
      </c>
      <c r="BM368" t="inlineStr">
        <is>
          <t xml:space="preserve">Marrom</t>
        </is>
      </c>
      <c r="BN368" t="inlineStr">
        <is>
          <t xml:space="preserve">Marrom</t>
        </is>
      </c>
      <c r="BP368" t="inlineStr">
        <is>
          <t xml:space="preserve">CTTS-CONSHOCOMC-27070-MxG-MARR</t>
        </is>
      </c>
      <c r="BR368" t="inlineStr">
        <is>
          <t xml:space="preserve">Equipado</t>
        </is>
      </c>
      <c r="BU368" t="inlineStr">
        <is>
          <t xml:space="preserve">Lavagem à máquina</t>
        </is>
      </c>
      <c r="BV368" t="inlineStr">
        <is>
          <t xml:space="preserve">Liso</t>
        </is>
      </c>
      <c r="BZ368" t="inlineStr">
        <is>
          <t xml:space="preserve">Opaco</t>
        </is>
      </c>
      <c r="CF368" t="inlineStr">
        <is>
          <t xml:space="preserve">Multi-esporte</t>
        </is>
      </c>
      <c r="CG368" t="inlineStr">
        <is>
          <t xml:space="preserve">Ioga</t>
        </is>
      </c>
      <c r="CU368" t="inlineStr">
        <is>
          <t xml:space="preserve">Todas as estações</t>
        </is>
      </c>
      <c r="DB368" t="inlineStr">
        <is>
          <t xml:space="preserve">Pull on</t>
        </is>
      </c>
      <c r="DI368" t="inlineStr">
        <is>
          <t xml:space="preserve">Brasil</t>
        </is>
      </c>
      <c r="DK368" t="inlineStr">
        <is>
          <t xml:space="preserve">Veste de acordo com o tamanho</t>
        </is>
      </c>
      <c r="DO368" t="inlineStr">
        <is>
          <t xml:space="preserve">Absorção de suor</t>
        </is>
      </c>
      <c r="DP368" t="inlineStr">
        <is>
          <t xml:space="preserve">Respirável</t>
        </is>
      </c>
      <c r="DQ368" t="inlineStr">
        <is>
          <t xml:space="preserve">Proteção solar</t>
        </is>
      </c>
      <c r="DT368" t="inlineStr">
        <is>
          <t xml:space="preserve">Top M / Short G</t>
        </is>
      </c>
      <c r="DU368" t="inlineStr">
        <is>
          <t xml:space="preserve">Comprimento padrão</t>
        </is>
      </c>
      <c r="EA368" t="inlineStr">
        <is>
          <t xml:space="preserve">Todas as estações do ano</t>
        </is>
      </c>
      <c r="FY368">
        <v>0</v>
      </c>
      <c r="FZ368" t="inlineStr">
        <is>
          <t xml:space="preserve">FPU 50+</t>
        </is>
      </c>
      <c r="GC368">
        <v>1</v>
      </c>
      <c r="GH368" t="inlineStr">
        <is>
          <t xml:space="preserve">Esportes</t>
        </is>
      </c>
      <c r="GI368" t="inlineStr">
        <is>
          <t xml:space="preserve">Yoga</t>
        </is>
      </c>
      <c r="GJ368" t="inlineStr">
        <is>
          <t xml:space="preserve">Caminhada</t>
        </is>
      </c>
      <c r="GM368" t="inlineStr">
        <is>
          <t xml:space="preserve">Esticável</t>
        </is>
      </c>
      <c r="GO368" t="inlineStr">
        <is>
          <t xml:space="preserve">Não</t>
        </is>
      </c>
      <c r="GU368" t="inlineStr">
        <is>
          <t xml:space="preserve">Casual</t>
        </is>
      </c>
      <c r="GW368" t="inlineStr">
        <is>
          <t xml:space="preserve">Não</t>
        </is>
      </c>
      <c r="GX368" t="inlineStr">
        <is>
          <t xml:space="preserve">Novo</t>
        </is>
      </c>
      <c r="HC368" t="inlineStr">
        <is>
          <t xml:space="preserve">Sim</t>
        </is>
      </c>
      <c r="HD368" t="inlineStr">
        <is>
          <t xml:space="preserve">Sim</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HK368" t="inlineStr">
        <is>
          <t xml:space="preserve">61042300</t>
        </is>
      </c>
      <c r="HM368" t="inlineStr">
        <is>
          <t xml:space="preserve">0</t>
        </is>
      </c>
      <c r="HN368" t="inlineStr">
        <is>
          <t xml:space="preserve">Fabricante</t>
        </is>
      </c>
      <c r="HO368" t="inlineStr">
        <is>
          <t xml:space="preserve">CSOSN</t>
        </is>
      </c>
      <c r="HP368" t="inlineStr">
        <is>
          <t xml:space="preserve">102</t>
        </is>
      </c>
      <c r="HV368" t="inlineStr">
        <is>
          <t xml:space="preserve">Não Aplicável</t>
        </is>
      </c>
      <c r="IE368" t="inlineStr">
        <is>
          <t xml:space="preserve">Não Aplicável</t>
        </is>
      </c>
      <c r="IH368" t="inlineStr">
        <is>
          <t xml:space="preserve">Logística do vendedor (Padrão)</t>
        </is>
      </c>
      <c r="II368">
        <v>0</v>
      </c>
      <c r="IJ368">
        <v>1</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JX368" t="inlineStr">
        <is>
          <t xml:space="preserve">Não</t>
        </is>
      </c>
      <c r="JZ368" t="inlineStr">
        <is>
          <t xml:space="preserve">flaviacarolineconti@gmail.com</t>
        </is>
      </c>
      <c r="LA368" t="inlineStr">
        <is>
          <t xml:space="preserve">flaviacarolineconti@gmail.com</t>
        </is>
      </c>
      <c r="LC368" t="inlineStr">
        <is>
          <t xml:space="preserve">Não</t>
        </is>
      </c>
      <c r="LF368" t="inlineStr">
        <is>
          <t xml:space="preserve">women</t>
        </is>
      </c>
      <c r="LV368" t="inlineStr">
        <is>
          <t xml:space="preserve">Não aplicável</t>
        </is>
      </c>
      <c r="MJ368" t="inlineStr">
        <is>
          <t xml:space="preserve">Não</t>
        </is>
      </c>
      <c r="ML368" t="inlineStr">
        <is>
          <t xml:space="preserve">knitted</t>
        </is>
      </c>
      <c r="MP368" t="inlineStr">
        <is>
          <t xml:space="preserve">elastic_band</t>
        </is>
      </c>
      <c r="MQ368" t="inlineStr">
        <is>
          <t xml:space="preserve">Não</t>
        </is>
      </c>
      <c r="MR368" t="inlineStr">
        <is>
          <t xml:space="preserve">nylon</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Q369" t="inlineStr">
        <is>
          <t xml:space="preserve">CTTS-CONSHOCOMC-27070-GxP-MARR</t>
        </is>
      </c>
      <c r="R369" t="inlineStr">
        <is>
          <t xml:space="preserve">Conjunto short comum cintura alta marrom e top</t>
        </is>
      </c>
      <c r="W369" t="inlineStr">
        <is>
          <t xml:space="preserve">CONTT.s</t>
        </is>
      </c>
      <c r="X369" t="inlineStr">
        <is>
          <t xml:space="preserve">Mulheres</t>
        </is>
      </c>
      <c r="AC369" t="inlineStr">
        <is>
          <t xml:space="preserve">https://cdn.shopify.com/s/files/1/0986/2430/7486/files/34-c68a05a42ace7d30f417683273391163-1024-1024_e61a81eb-699b-41e2-9459-d1f8e8354d68.webp?v=1782268451</t>
        </is>
      </c>
      <c r="AD369" t="inlineStr">
        <is>
          <t xml:space="preserve">https://cdn.shopify.com/s/files/1/0986/2430/7486/files/35-22f389994573efc18c17683273392804-1024-1024_9a31dd7e-54ef-490e-98b2-b36d9cf967bb.webp?v=1782268451</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T369" t="inlineStr">
        <is>
          <t xml:space="preserve">Casual</t>
        </is>
      </c>
      <c r="AU369" t="inlineStr">
        <is>
          <t xml:space="preserve">Esportivo</t>
        </is>
      </c>
      <c r="AV369" t="inlineStr">
        <is>
          <t xml:space="preserve">feminino</t>
        </is>
      </c>
      <c r="AW369" t="inlineStr">
        <is>
          <t xml:space="preserve">Feminino</t>
        </is>
      </c>
      <c r="AX369" t="inlineStr">
        <is>
          <t xml:space="preserve">Adulto</t>
        </is>
      </c>
      <c r="BE369" t="inlineStr">
        <is>
          <t xml:space="preserve">Mistura de nylon</t>
        </is>
      </c>
      <c r="BF369" t="inlineStr">
        <is>
          <t xml:space="preserve">Elastano</t>
        </is>
      </c>
      <c r="BH369" t="inlineStr">
        <is>
          <t xml:space="preserve">Poliamida com elastano</t>
        </is>
      </c>
      <c r="BI369">
        <v>2</v>
      </c>
      <c r="BM369" t="inlineStr">
        <is>
          <t xml:space="preserve">Marrom</t>
        </is>
      </c>
      <c r="BN369" t="inlineStr">
        <is>
          <t xml:space="preserve">Marrom</t>
        </is>
      </c>
      <c r="BP369" t="inlineStr">
        <is>
          <t xml:space="preserve">CTTS-CONSHOCOMC-27070-GxP-MARR</t>
        </is>
      </c>
      <c r="BR369" t="inlineStr">
        <is>
          <t xml:space="preserve">Equipado</t>
        </is>
      </c>
      <c r="BU369" t="inlineStr">
        <is>
          <t xml:space="preserve">Lavagem à máquina</t>
        </is>
      </c>
      <c r="BV369" t="inlineStr">
        <is>
          <t xml:space="preserve">Liso</t>
        </is>
      </c>
      <c r="BZ369" t="inlineStr">
        <is>
          <t xml:space="preserve">Opaco</t>
        </is>
      </c>
      <c r="CF369" t="inlineStr">
        <is>
          <t xml:space="preserve">Multi-esporte</t>
        </is>
      </c>
      <c r="CG369" t="inlineStr">
        <is>
          <t xml:space="preserve">Ioga</t>
        </is>
      </c>
      <c r="CU369" t="inlineStr">
        <is>
          <t xml:space="preserve">Todas as estações</t>
        </is>
      </c>
      <c r="DB369" t="inlineStr">
        <is>
          <t xml:space="preserve">Pull on</t>
        </is>
      </c>
      <c r="DI369" t="inlineStr">
        <is>
          <t xml:space="preserve">Brasil</t>
        </is>
      </c>
      <c r="DK369" t="inlineStr">
        <is>
          <t xml:space="preserve">Veste de acordo com o tamanho</t>
        </is>
      </c>
      <c r="DO369" t="inlineStr">
        <is>
          <t xml:space="preserve">Absorção de suor</t>
        </is>
      </c>
      <c r="DP369" t="inlineStr">
        <is>
          <t xml:space="preserve">Respirável</t>
        </is>
      </c>
      <c r="DQ369" t="inlineStr">
        <is>
          <t xml:space="preserve">Proteção solar</t>
        </is>
      </c>
      <c r="DT369" t="inlineStr">
        <is>
          <t xml:space="preserve">Top G / Short P</t>
        </is>
      </c>
      <c r="DU369" t="inlineStr">
        <is>
          <t xml:space="preserve">Comprimento padrão</t>
        </is>
      </c>
      <c r="EA369" t="inlineStr">
        <is>
          <t xml:space="preserve">Todas as estações do ano</t>
        </is>
      </c>
      <c r="FY369">
        <v>0</v>
      </c>
      <c r="FZ369" t="inlineStr">
        <is>
          <t xml:space="preserve">FPU 50+</t>
        </is>
      </c>
      <c r="GC369">
        <v>1</v>
      </c>
      <c r="GH369" t="inlineStr">
        <is>
          <t xml:space="preserve">Esportes</t>
        </is>
      </c>
      <c r="GI369" t="inlineStr">
        <is>
          <t xml:space="preserve">Yoga</t>
        </is>
      </c>
      <c r="GJ369" t="inlineStr">
        <is>
          <t xml:space="preserve">Caminhada</t>
        </is>
      </c>
      <c r="GM369" t="inlineStr">
        <is>
          <t xml:space="preserve">Esticável</t>
        </is>
      </c>
      <c r="GO369" t="inlineStr">
        <is>
          <t xml:space="preserve">Não</t>
        </is>
      </c>
      <c r="GU369" t="inlineStr">
        <is>
          <t xml:space="preserve">Casual</t>
        </is>
      </c>
      <c r="GW369" t="inlineStr">
        <is>
          <t xml:space="preserve">Não</t>
        </is>
      </c>
      <c r="GX369" t="inlineStr">
        <is>
          <t xml:space="preserve">Novo</t>
        </is>
      </c>
      <c r="HC369" t="inlineStr">
        <is>
          <t xml:space="preserve">Sim</t>
        </is>
      </c>
      <c r="HD369" t="inlineStr">
        <is>
          <t xml:space="preserve">Sim</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HK369" t="inlineStr">
        <is>
          <t xml:space="preserve">61042300</t>
        </is>
      </c>
      <c r="HM369" t="inlineStr">
        <is>
          <t xml:space="preserve">0</t>
        </is>
      </c>
      <c r="HN369" t="inlineStr">
        <is>
          <t xml:space="preserve">Fabricante</t>
        </is>
      </c>
      <c r="HO369" t="inlineStr">
        <is>
          <t xml:space="preserve">CSOSN</t>
        </is>
      </c>
      <c r="HP369" t="inlineStr">
        <is>
          <t xml:space="preserve">102</t>
        </is>
      </c>
      <c r="HV369" t="inlineStr">
        <is>
          <t xml:space="preserve">Não Aplicável</t>
        </is>
      </c>
      <c r="IE369" t="inlineStr">
        <is>
          <t xml:space="preserve">Não Aplicável</t>
        </is>
      </c>
      <c r="IH369" t="inlineStr">
        <is>
          <t xml:space="preserve">Logística do vendedor (Padrão)</t>
        </is>
      </c>
      <c r="II369">
        <v>0</v>
      </c>
      <c r="IJ369">
        <v>1</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JX369" t="inlineStr">
        <is>
          <t xml:space="preserve">Não</t>
        </is>
      </c>
      <c r="JZ369" t="inlineStr">
        <is>
          <t xml:space="preserve">flaviacarolineconti@gmail.com</t>
        </is>
      </c>
      <c r="LA369" t="inlineStr">
        <is>
          <t xml:space="preserve">flaviacarolineconti@gmail.com</t>
        </is>
      </c>
      <c r="LC369" t="inlineStr">
        <is>
          <t xml:space="preserve">Não</t>
        </is>
      </c>
      <c r="LF369" t="inlineStr">
        <is>
          <t xml:space="preserve">women</t>
        </is>
      </c>
      <c r="LV369" t="inlineStr">
        <is>
          <t xml:space="preserve">Não aplicável</t>
        </is>
      </c>
      <c r="MJ369" t="inlineStr">
        <is>
          <t xml:space="preserve">Não</t>
        </is>
      </c>
      <c r="ML369" t="inlineStr">
        <is>
          <t xml:space="preserve">knitted</t>
        </is>
      </c>
      <c r="MP369" t="inlineStr">
        <is>
          <t xml:space="preserve">elastic_band</t>
        </is>
      </c>
      <c r="MQ369" t="inlineStr">
        <is>
          <t xml:space="preserve">Não</t>
        </is>
      </c>
      <c r="MR369" t="inlineStr">
        <is>
          <t xml:space="preserve">nylon</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Q370" t="inlineStr">
        <is>
          <t xml:space="preserve">CTTS-CONSHOCOMC-27070-GxM-MARR</t>
        </is>
      </c>
      <c r="R370" t="inlineStr">
        <is>
          <t xml:space="preserve">Conjunto short comum cintura alta marrom e top</t>
        </is>
      </c>
      <c r="W370" t="inlineStr">
        <is>
          <t xml:space="preserve">CONTT.s</t>
        </is>
      </c>
      <c r="X370" t="inlineStr">
        <is>
          <t xml:space="preserve">Mulheres</t>
        </is>
      </c>
      <c r="AC370" t="inlineStr">
        <is>
          <t xml:space="preserve">https://cdn.shopify.com/s/files/1/0986/2430/7486/files/34-c68a05a42ace7d30f417683273391163-1024-1024_e61a81eb-699b-41e2-9459-d1f8e8354d68.webp?v=1782268451</t>
        </is>
      </c>
      <c r="AD370" t="inlineStr">
        <is>
          <t xml:space="preserve">https://cdn.shopify.com/s/files/1/0986/2430/7486/files/35-22f389994573efc18c17683273392804-1024-1024_9a31dd7e-54ef-490e-98b2-b36d9cf967bb.webp?v=1782268451</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T370" t="inlineStr">
        <is>
          <t xml:space="preserve">Casual</t>
        </is>
      </c>
      <c r="AU370" t="inlineStr">
        <is>
          <t xml:space="preserve">Esportivo</t>
        </is>
      </c>
      <c r="AV370" t="inlineStr">
        <is>
          <t xml:space="preserve">feminino</t>
        </is>
      </c>
      <c r="AW370" t="inlineStr">
        <is>
          <t xml:space="preserve">Feminino</t>
        </is>
      </c>
      <c r="AX370" t="inlineStr">
        <is>
          <t xml:space="preserve">Adulto</t>
        </is>
      </c>
      <c r="BE370" t="inlineStr">
        <is>
          <t xml:space="preserve">Mistura de nylon</t>
        </is>
      </c>
      <c r="BF370" t="inlineStr">
        <is>
          <t xml:space="preserve">Elastano</t>
        </is>
      </c>
      <c r="BH370" t="inlineStr">
        <is>
          <t xml:space="preserve">Poliamida com elastano</t>
        </is>
      </c>
      <c r="BI370">
        <v>2</v>
      </c>
      <c r="BM370" t="inlineStr">
        <is>
          <t xml:space="preserve">Marrom</t>
        </is>
      </c>
      <c r="BN370" t="inlineStr">
        <is>
          <t xml:space="preserve">Marrom</t>
        </is>
      </c>
      <c r="BP370" t="inlineStr">
        <is>
          <t xml:space="preserve">CTTS-CONSHOCOMC-27070-GxM-MARR</t>
        </is>
      </c>
      <c r="BR370" t="inlineStr">
        <is>
          <t xml:space="preserve">Equipado</t>
        </is>
      </c>
      <c r="BU370" t="inlineStr">
        <is>
          <t xml:space="preserve">Lavagem à máquina</t>
        </is>
      </c>
      <c r="BV370" t="inlineStr">
        <is>
          <t xml:space="preserve">Liso</t>
        </is>
      </c>
      <c r="BZ370" t="inlineStr">
        <is>
          <t xml:space="preserve">Opaco</t>
        </is>
      </c>
      <c r="CF370" t="inlineStr">
        <is>
          <t xml:space="preserve">Multi-esporte</t>
        </is>
      </c>
      <c r="CG370" t="inlineStr">
        <is>
          <t xml:space="preserve">Ioga</t>
        </is>
      </c>
      <c r="CU370" t="inlineStr">
        <is>
          <t xml:space="preserve">Todas as estações</t>
        </is>
      </c>
      <c r="DB370" t="inlineStr">
        <is>
          <t xml:space="preserve">Pull on</t>
        </is>
      </c>
      <c r="DI370" t="inlineStr">
        <is>
          <t xml:space="preserve">Brasil</t>
        </is>
      </c>
      <c r="DK370" t="inlineStr">
        <is>
          <t xml:space="preserve">Veste de acordo com o tamanho</t>
        </is>
      </c>
      <c r="DO370" t="inlineStr">
        <is>
          <t xml:space="preserve">Absorção de suor</t>
        </is>
      </c>
      <c r="DP370" t="inlineStr">
        <is>
          <t xml:space="preserve">Respirável</t>
        </is>
      </c>
      <c r="DQ370" t="inlineStr">
        <is>
          <t xml:space="preserve">Proteção solar</t>
        </is>
      </c>
      <c r="DT370" t="inlineStr">
        <is>
          <t xml:space="preserve">Top G / Short M</t>
        </is>
      </c>
      <c r="DU370" t="inlineStr">
        <is>
          <t xml:space="preserve">Comprimento padrão</t>
        </is>
      </c>
      <c r="EA370" t="inlineStr">
        <is>
          <t xml:space="preserve">Todas as estações do ano</t>
        </is>
      </c>
      <c r="FY370">
        <v>0</v>
      </c>
      <c r="FZ370" t="inlineStr">
        <is>
          <t xml:space="preserve">FPU 50+</t>
        </is>
      </c>
      <c r="GC370">
        <v>1</v>
      </c>
      <c r="GH370" t="inlineStr">
        <is>
          <t xml:space="preserve">Esportes</t>
        </is>
      </c>
      <c r="GI370" t="inlineStr">
        <is>
          <t xml:space="preserve">Yoga</t>
        </is>
      </c>
      <c r="GJ370" t="inlineStr">
        <is>
          <t xml:space="preserve">Caminhada</t>
        </is>
      </c>
      <c r="GM370" t="inlineStr">
        <is>
          <t xml:space="preserve">Esticável</t>
        </is>
      </c>
      <c r="GO370" t="inlineStr">
        <is>
          <t xml:space="preserve">Não</t>
        </is>
      </c>
      <c r="GU370" t="inlineStr">
        <is>
          <t xml:space="preserve">Casual</t>
        </is>
      </c>
      <c r="GW370" t="inlineStr">
        <is>
          <t xml:space="preserve">Não</t>
        </is>
      </c>
      <c r="GX370" t="inlineStr">
        <is>
          <t xml:space="preserve">Novo</t>
        </is>
      </c>
      <c r="HC370" t="inlineStr">
        <is>
          <t xml:space="preserve">Sim</t>
        </is>
      </c>
      <c r="HD370" t="inlineStr">
        <is>
          <t xml:space="preserve">Sim</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HK370" t="inlineStr">
        <is>
          <t xml:space="preserve">61042300</t>
        </is>
      </c>
      <c r="HM370" t="inlineStr">
        <is>
          <t xml:space="preserve">0</t>
        </is>
      </c>
      <c r="HN370" t="inlineStr">
        <is>
          <t xml:space="preserve">Fabricante</t>
        </is>
      </c>
      <c r="HO370" t="inlineStr">
        <is>
          <t xml:space="preserve">CSOSN</t>
        </is>
      </c>
      <c r="HP370" t="inlineStr">
        <is>
          <t xml:space="preserve">102</t>
        </is>
      </c>
      <c r="HV370" t="inlineStr">
        <is>
          <t xml:space="preserve">Não Aplicável</t>
        </is>
      </c>
      <c r="IE370" t="inlineStr">
        <is>
          <t xml:space="preserve">Não Aplicável</t>
        </is>
      </c>
      <c r="IH370" t="inlineStr">
        <is>
          <t xml:space="preserve">Logística do vendedor (Padrão)</t>
        </is>
      </c>
      <c r="II370">
        <v>0</v>
      </c>
      <c r="IJ370">
        <v>1</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JX370" t="inlineStr">
        <is>
          <t xml:space="preserve">Não</t>
        </is>
      </c>
      <c r="JZ370" t="inlineStr">
        <is>
          <t xml:space="preserve">flaviacarolineconti@gmail.com</t>
        </is>
      </c>
      <c r="LA370" t="inlineStr">
        <is>
          <t xml:space="preserve">flaviacarolineconti@gmail.com</t>
        </is>
      </c>
      <c r="LC370" t="inlineStr">
        <is>
          <t xml:space="preserve">Não</t>
        </is>
      </c>
      <c r="LF370" t="inlineStr">
        <is>
          <t xml:space="preserve">women</t>
        </is>
      </c>
      <c r="LV370" t="inlineStr">
        <is>
          <t xml:space="preserve">Não aplicável</t>
        </is>
      </c>
      <c r="MJ370" t="inlineStr">
        <is>
          <t xml:space="preserve">Não</t>
        </is>
      </c>
      <c r="ML370" t="inlineStr">
        <is>
          <t xml:space="preserve">knitted</t>
        </is>
      </c>
      <c r="MP370" t="inlineStr">
        <is>
          <t xml:space="preserve">elastic_band</t>
        </is>
      </c>
      <c r="MQ370" t="inlineStr">
        <is>
          <t xml:space="preserve">Não</t>
        </is>
      </c>
      <c r="MR370" t="inlineStr">
        <is>
          <t xml:space="preserve">nylon</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Q371" t="inlineStr">
        <is>
          <t xml:space="preserve">CTTS-CONSHOCOMC-27070-GxG-MARR</t>
        </is>
      </c>
      <c r="R371" t="inlineStr">
        <is>
          <t xml:space="preserve">Conjunto short comum cintura alta marrom e top</t>
        </is>
      </c>
      <c r="W371" t="inlineStr">
        <is>
          <t xml:space="preserve">CONTT.s</t>
        </is>
      </c>
      <c r="X371" t="inlineStr">
        <is>
          <t xml:space="preserve">Mulheres</t>
        </is>
      </c>
      <c r="AC371" t="inlineStr">
        <is>
          <t xml:space="preserve">https://cdn.shopify.com/s/files/1/0986/2430/7486/files/34-c68a05a42ace7d30f417683273391163-1024-1024_e61a81eb-699b-41e2-9459-d1f8e8354d68.webp?v=1782268451</t>
        </is>
      </c>
      <c r="AD371" t="inlineStr">
        <is>
          <t xml:space="preserve">https://cdn.shopify.com/s/files/1/0986/2430/7486/files/35-22f389994573efc18c17683273392804-1024-1024_9a31dd7e-54ef-490e-98b2-b36d9cf967bb.webp?v=1782268451</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T371" t="inlineStr">
        <is>
          <t xml:space="preserve">Casual</t>
        </is>
      </c>
      <c r="AU371" t="inlineStr">
        <is>
          <t xml:space="preserve">Esportivo</t>
        </is>
      </c>
      <c r="AV371" t="inlineStr">
        <is>
          <t xml:space="preserve">feminino</t>
        </is>
      </c>
      <c r="AW371" t="inlineStr">
        <is>
          <t xml:space="preserve">Feminino</t>
        </is>
      </c>
      <c r="AX371" t="inlineStr">
        <is>
          <t xml:space="preserve">Adulto</t>
        </is>
      </c>
      <c r="BE371" t="inlineStr">
        <is>
          <t xml:space="preserve">Mistura de nylon</t>
        </is>
      </c>
      <c r="BF371" t="inlineStr">
        <is>
          <t xml:space="preserve">Elastano</t>
        </is>
      </c>
      <c r="BH371" t="inlineStr">
        <is>
          <t xml:space="preserve">Poliamida com elastano</t>
        </is>
      </c>
      <c r="BI371">
        <v>2</v>
      </c>
      <c r="BM371" t="inlineStr">
        <is>
          <t xml:space="preserve">Marrom</t>
        </is>
      </c>
      <c r="BN371" t="inlineStr">
        <is>
          <t xml:space="preserve">Marrom</t>
        </is>
      </c>
      <c r="BP371" t="inlineStr">
        <is>
          <t xml:space="preserve">CTTS-CONSHOCOMC-27070-GxG-MARR</t>
        </is>
      </c>
      <c r="BR371" t="inlineStr">
        <is>
          <t xml:space="preserve">Equipado</t>
        </is>
      </c>
      <c r="BU371" t="inlineStr">
        <is>
          <t xml:space="preserve">Lavagem à máquina</t>
        </is>
      </c>
      <c r="BV371" t="inlineStr">
        <is>
          <t xml:space="preserve">Liso</t>
        </is>
      </c>
      <c r="BZ371" t="inlineStr">
        <is>
          <t xml:space="preserve">Opaco</t>
        </is>
      </c>
      <c r="CF371" t="inlineStr">
        <is>
          <t xml:space="preserve">Multi-esporte</t>
        </is>
      </c>
      <c r="CG371" t="inlineStr">
        <is>
          <t xml:space="preserve">Ioga</t>
        </is>
      </c>
      <c r="CU371" t="inlineStr">
        <is>
          <t xml:space="preserve">Todas as estações</t>
        </is>
      </c>
      <c r="DB371" t="inlineStr">
        <is>
          <t xml:space="preserve">Pull on</t>
        </is>
      </c>
      <c r="DI371" t="inlineStr">
        <is>
          <t xml:space="preserve">Brasil</t>
        </is>
      </c>
      <c r="DK371" t="inlineStr">
        <is>
          <t xml:space="preserve">Veste de acordo com o tamanho</t>
        </is>
      </c>
      <c r="DO371" t="inlineStr">
        <is>
          <t xml:space="preserve">Absorção de suor</t>
        </is>
      </c>
      <c r="DP371" t="inlineStr">
        <is>
          <t xml:space="preserve">Respirável</t>
        </is>
      </c>
      <c r="DQ371" t="inlineStr">
        <is>
          <t xml:space="preserve">Proteção solar</t>
        </is>
      </c>
      <c r="DT371" t="inlineStr">
        <is>
          <t xml:space="preserve">Top G / Short G</t>
        </is>
      </c>
      <c r="DU371" t="inlineStr">
        <is>
          <t xml:space="preserve">Comprimento padrão</t>
        </is>
      </c>
      <c r="EA371" t="inlineStr">
        <is>
          <t xml:space="preserve">Todas as estações do ano</t>
        </is>
      </c>
      <c r="FY371">
        <v>0</v>
      </c>
      <c r="FZ371" t="inlineStr">
        <is>
          <t xml:space="preserve">FPU 50+</t>
        </is>
      </c>
      <c r="GC371">
        <v>1</v>
      </c>
      <c r="GH371" t="inlineStr">
        <is>
          <t xml:space="preserve">Esportes</t>
        </is>
      </c>
      <c r="GI371" t="inlineStr">
        <is>
          <t xml:space="preserve">Yoga</t>
        </is>
      </c>
      <c r="GJ371" t="inlineStr">
        <is>
          <t xml:space="preserve">Caminhada</t>
        </is>
      </c>
      <c r="GM371" t="inlineStr">
        <is>
          <t xml:space="preserve">Esticável</t>
        </is>
      </c>
      <c r="GO371" t="inlineStr">
        <is>
          <t xml:space="preserve">Não</t>
        </is>
      </c>
      <c r="GU371" t="inlineStr">
        <is>
          <t xml:space="preserve">Casual</t>
        </is>
      </c>
      <c r="GW371" t="inlineStr">
        <is>
          <t xml:space="preserve">Não</t>
        </is>
      </c>
      <c r="GX371" t="inlineStr">
        <is>
          <t xml:space="preserve">Novo</t>
        </is>
      </c>
      <c r="HC371" t="inlineStr">
        <is>
          <t xml:space="preserve">Sim</t>
        </is>
      </c>
      <c r="HD371" t="inlineStr">
        <is>
          <t xml:space="preserve">Sim</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HK371" t="inlineStr">
        <is>
          <t xml:space="preserve">61042300</t>
        </is>
      </c>
      <c r="HM371" t="inlineStr">
        <is>
          <t xml:space="preserve">0</t>
        </is>
      </c>
      <c r="HN371" t="inlineStr">
        <is>
          <t xml:space="preserve">Fabricante</t>
        </is>
      </c>
      <c r="HO371" t="inlineStr">
        <is>
          <t xml:space="preserve">CSOSN</t>
        </is>
      </c>
      <c r="HP371" t="inlineStr">
        <is>
          <t xml:space="preserve">102</t>
        </is>
      </c>
      <c r="HV371" t="inlineStr">
        <is>
          <t xml:space="preserve">Não Aplicável</t>
        </is>
      </c>
      <c r="IE371" t="inlineStr">
        <is>
          <t xml:space="preserve">Não Aplicável</t>
        </is>
      </c>
      <c r="IH371" t="inlineStr">
        <is>
          <t xml:space="preserve">Logística do vendedor (Padrão)</t>
        </is>
      </c>
      <c r="II371">
        <v>3</v>
      </c>
      <c r="IJ371">
        <v>1</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JX371" t="inlineStr">
        <is>
          <t xml:space="preserve">Não</t>
        </is>
      </c>
      <c r="JZ371" t="inlineStr">
        <is>
          <t xml:space="preserve">flaviacarolineconti@gmail.com</t>
        </is>
      </c>
      <c r="LA371" t="inlineStr">
        <is>
          <t xml:space="preserve">flaviacarolineconti@gmail.com</t>
        </is>
      </c>
      <c r="LC371" t="inlineStr">
        <is>
          <t xml:space="preserve">Não</t>
        </is>
      </c>
      <c r="LF371" t="inlineStr">
        <is>
          <t xml:space="preserve">women</t>
        </is>
      </c>
      <c r="LV371" t="inlineStr">
        <is>
          <t xml:space="preserve">Não aplicável</t>
        </is>
      </c>
      <c r="MJ371" t="inlineStr">
        <is>
          <t xml:space="preserve">Não</t>
        </is>
      </c>
      <c r="ML371" t="inlineStr">
        <is>
          <t xml:space="preserve">knitted</t>
        </is>
      </c>
      <c r="MP371" t="inlineStr">
        <is>
          <t xml:space="preserve">elastic_band</t>
        </is>
      </c>
      <c r="MQ371" t="inlineStr">
        <is>
          <t xml:space="preserve">Não</t>
        </is>
      </c>
      <c r="MR371" t="inlineStr">
        <is>
          <t xml:space="preserve">nylon</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Q372" t="inlineStr">
        <is>
          <t xml:space="preserve">CTTS-CONSHOCOMD-58142</t>
        </is>
      </c>
      <c r="R372" t="inlineStr">
        <is>
          <t xml:space="preserve">Conjunto short comum de elástico e top</t>
        </is>
      </c>
      <c r="W372" t="inlineStr">
        <is>
          <t xml:space="preserve">CONTT.s</t>
        </is>
      </c>
      <c r="X372" t="inlineStr">
        <is>
          <t xml:space="preserve">Mulheres</t>
        </is>
      </c>
      <c r="AC372" t="inlineStr">
        <is>
          <t xml:space="preserve">https://cdn.shopify.com/s/files/1/0986/2430/7486/files/32-5739bb20091f643b6917685186632126-1024-1024.webp?v=1782268457</t>
        </is>
      </c>
      <c r="AD372" t="inlineStr">
        <is>
          <t xml:space="preserve">https://cdn.shopify.com/s/files/1/0986/2430/7486/files/33-ceff1a906ceb2470e717685186683005-1024-1024.webp?v=1782268457</t>
        </is>
      </c>
      <c r="AE372" t="inlineStr">
        <is>
          <t xml:space="preserve">https://cdn.shopify.com/s/files/1/0986/2430/7486/files/40-424df535f901d7bfa717685186773316-1024-1024_ef4fd5db-038b-4d31-99e4-5c9f2df64b8c.webp?v=1782268457</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T372" t="inlineStr">
        <is>
          <t xml:space="preserve">Casual</t>
        </is>
      </c>
      <c r="AU372" t="inlineStr">
        <is>
          <t xml:space="preserve">Esportivo</t>
        </is>
      </c>
      <c r="AV372" t="inlineStr">
        <is>
          <t xml:space="preserve">feminino</t>
        </is>
      </c>
      <c r="AW372" t="inlineStr">
        <is>
          <t xml:space="preserve">Feminino</t>
        </is>
      </c>
      <c r="AX372" t="inlineStr">
        <is>
          <t xml:space="preserve">Adulto</t>
        </is>
      </c>
      <c r="BE372" t="inlineStr">
        <is>
          <t xml:space="preserve">Mistura de nylon</t>
        </is>
      </c>
      <c r="BF372" t="inlineStr">
        <is>
          <t xml:space="preserve">Elastano</t>
        </is>
      </c>
      <c r="BH372" t="inlineStr">
        <is>
          <t xml:space="preserve">Poliamida com elastano</t>
        </is>
      </c>
      <c r="BI372">
        <v>2</v>
      </c>
      <c r="BM372" t="inlineStr">
        <is>
          <t xml:space="preserve">Preto</t>
        </is>
      </c>
      <c r="BN372" t="inlineStr">
        <is>
          <t xml:space="preserve">Preto</t>
        </is>
      </c>
      <c r="BP372" t="inlineStr">
        <is>
          <t xml:space="preserve">CTTS-CONSHOCOMD-58142</t>
        </is>
      </c>
      <c r="BR372" t="inlineStr">
        <is>
          <t xml:space="preserve">Equipado</t>
        </is>
      </c>
      <c r="BU372" t="inlineStr">
        <is>
          <t xml:space="preserve">Lavagem à máquina</t>
        </is>
      </c>
      <c r="BV372" t="inlineStr">
        <is>
          <t xml:space="preserve">Liso</t>
        </is>
      </c>
      <c r="BZ372" t="inlineStr">
        <is>
          <t xml:space="preserve">Opaco</t>
        </is>
      </c>
      <c r="CF372" t="inlineStr">
        <is>
          <t xml:space="preserve">Multi-esporte</t>
        </is>
      </c>
      <c r="CG372" t="inlineStr">
        <is>
          <t xml:space="preserve">Ioga</t>
        </is>
      </c>
      <c r="CU372" t="inlineStr">
        <is>
          <t xml:space="preserve">Todas as estações</t>
        </is>
      </c>
      <c r="DB372" t="inlineStr">
        <is>
          <t xml:space="preserve">Pull on</t>
        </is>
      </c>
      <c r="DI372" t="inlineStr">
        <is>
          <t xml:space="preserve">Brasil</t>
        </is>
      </c>
      <c r="DK372" t="inlineStr">
        <is>
          <t xml:space="preserve">Veste de acordo com o tamanho</t>
        </is>
      </c>
      <c r="DO372" t="inlineStr">
        <is>
          <t xml:space="preserve">Absorção de suor</t>
        </is>
      </c>
      <c r="DP372" t="inlineStr">
        <is>
          <t xml:space="preserve">Respirável</t>
        </is>
      </c>
      <c r="DQ372" t="inlineStr">
        <is>
          <t xml:space="preserve">Proteção solar</t>
        </is>
      </c>
      <c r="DU372" t="inlineStr">
        <is>
          <t xml:space="preserve">Comprimento padrão</t>
        </is>
      </c>
      <c r="EA372" t="inlineStr">
        <is>
          <t xml:space="preserve">Todas as estações do ano</t>
        </is>
      </c>
      <c r="FY372">
        <v>0</v>
      </c>
      <c r="FZ372" t="inlineStr">
        <is>
          <t xml:space="preserve">FPU 50+</t>
        </is>
      </c>
      <c r="GC372">
        <v>1</v>
      </c>
      <c r="GH372" t="inlineStr">
        <is>
          <t xml:space="preserve">Esportes</t>
        </is>
      </c>
      <c r="GI372" t="inlineStr">
        <is>
          <t xml:space="preserve">Yoga</t>
        </is>
      </c>
      <c r="GJ372" t="inlineStr">
        <is>
          <t xml:space="preserve">Caminhada</t>
        </is>
      </c>
      <c r="GM372" t="inlineStr">
        <is>
          <t xml:space="preserve">Esticável</t>
        </is>
      </c>
      <c r="GO372" t="inlineStr">
        <is>
          <t xml:space="preserve">Não</t>
        </is>
      </c>
      <c r="GU372" t="inlineStr">
        <is>
          <t xml:space="preserve">Casual</t>
        </is>
      </c>
      <c r="GW372" t="inlineStr">
        <is>
          <t xml:space="preserve">Não</t>
        </is>
      </c>
      <c r="GX372" t="inlineStr">
        <is>
          <t xml:space="preserve">Novo</t>
        </is>
      </c>
      <c r="HC372" t="inlineStr">
        <is>
          <t xml:space="preserve">Sim</t>
        </is>
      </c>
      <c r="HD372" t="inlineStr">
        <is>
          <t xml:space="preserve">Sim</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HK372" t="inlineStr">
        <is>
          <t xml:space="preserve">61042300</t>
        </is>
      </c>
      <c r="HM372" t="inlineStr">
        <is>
          <t xml:space="preserve">0</t>
        </is>
      </c>
      <c r="HN372" t="inlineStr">
        <is>
          <t xml:space="preserve">Fabricante</t>
        </is>
      </c>
      <c r="HO372" t="inlineStr">
        <is>
          <t xml:space="preserve">CSOSN</t>
        </is>
      </c>
      <c r="HP372" t="inlineStr">
        <is>
          <t xml:space="preserve">102</t>
        </is>
      </c>
      <c r="HV372" t="inlineStr">
        <is>
          <t xml:space="preserve">Não Aplicável</t>
        </is>
      </c>
      <c r="IE372" t="inlineStr">
        <is>
          <t xml:space="preserve">Não Aplicável</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JX372" t="inlineStr">
        <is>
          <t xml:space="preserve">Não</t>
        </is>
      </c>
      <c r="JZ372" t="inlineStr">
        <is>
          <t xml:space="preserve">flaviacarolineconti@gmail.com</t>
        </is>
      </c>
      <c r="LA372" t="inlineStr">
        <is>
          <t xml:space="preserve">flaviacarolineconti@gmail.com</t>
        </is>
      </c>
      <c r="LC372" t="inlineStr">
        <is>
          <t xml:space="preserve">Não</t>
        </is>
      </c>
      <c r="LF372" t="inlineStr">
        <is>
          <t xml:space="preserve">women</t>
        </is>
      </c>
      <c r="LV372" t="inlineStr">
        <is>
          <t xml:space="preserve">Não aplicável</t>
        </is>
      </c>
      <c r="MJ372" t="inlineStr">
        <is>
          <t xml:space="preserve">Não</t>
        </is>
      </c>
      <c r="ML372" t="inlineStr">
        <is>
          <t xml:space="preserve">knitted</t>
        </is>
      </c>
      <c r="MP372" t="inlineStr">
        <is>
          <t xml:space="preserve">elastic_band</t>
        </is>
      </c>
      <c r="MQ372" t="inlineStr">
        <is>
          <t xml:space="preserve">Não</t>
        </is>
      </c>
      <c r="MR372" t="inlineStr">
        <is>
          <t xml:space="preserve">nylon</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Q373" t="inlineStr">
        <is>
          <t xml:space="preserve">CTTS-CONSHOCOMD-58142-PxP-PRET</t>
        </is>
      </c>
      <c r="R373" t="inlineStr">
        <is>
          <t xml:space="preserve">Conjunto short comum de elástico e top</t>
        </is>
      </c>
      <c r="W373" t="inlineStr">
        <is>
          <t xml:space="preserve">CONTT.s</t>
        </is>
      </c>
      <c r="X373" t="inlineStr">
        <is>
          <t xml:space="preserve">Mulheres</t>
        </is>
      </c>
      <c r="AC373" t="inlineStr">
        <is>
          <t xml:space="preserve">https://cdn.shopify.com/s/files/1/0986/2430/7486/files/32-5739bb20091f643b6917685186632126-1024-1024.webp?v=1782268457</t>
        </is>
      </c>
      <c r="AD373" t="inlineStr">
        <is>
          <t xml:space="preserve">https://cdn.shopify.com/s/files/1/0986/2430/7486/files/33-ceff1a906ceb2470e717685186683005-1024-1024.webp?v=1782268457</t>
        </is>
      </c>
      <c r="AE373" t="inlineStr">
        <is>
          <t xml:space="preserve">https://cdn.shopify.com/s/files/1/0986/2430/7486/files/40-424df535f901d7bfa717685186773316-1024-1024_ef4fd5db-038b-4d31-99e4-5c9f2df64b8c.webp?v=1782268457</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T373" t="inlineStr">
        <is>
          <t xml:space="preserve">Casual</t>
        </is>
      </c>
      <c r="AU373" t="inlineStr">
        <is>
          <t xml:space="preserve">Esportivo</t>
        </is>
      </c>
      <c r="AV373" t="inlineStr">
        <is>
          <t xml:space="preserve">feminino</t>
        </is>
      </c>
      <c r="AW373" t="inlineStr">
        <is>
          <t xml:space="preserve">Feminino</t>
        </is>
      </c>
      <c r="AX373" t="inlineStr">
        <is>
          <t xml:space="preserve">Adulto</t>
        </is>
      </c>
      <c r="BE373" t="inlineStr">
        <is>
          <t xml:space="preserve">Mistura de nylon</t>
        </is>
      </c>
      <c r="BF373" t="inlineStr">
        <is>
          <t xml:space="preserve">Elastano</t>
        </is>
      </c>
      <c r="BH373" t="inlineStr">
        <is>
          <t xml:space="preserve">Poliamida com elastano</t>
        </is>
      </c>
      <c r="BI373">
        <v>2</v>
      </c>
      <c r="BM373" t="inlineStr">
        <is>
          <t xml:space="preserve">Preto</t>
        </is>
      </c>
      <c r="BN373" t="inlineStr">
        <is>
          <t xml:space="preserve">Preto</t>
        </is>
      </c>
      <c r="BP373" t="inlineStr">
        <is>
          <t xml:space="preserve">CTTS-CONSHOCOMD-58142-PxP-PRET</t>
        </is>
      </c>
      <c r="BR373" t="inlineStr">
        <is>
          <t xml:space="preserve">Equipado</t>
        </is>
      </c>
      <c r="BU373" t="inlineStr">
        <is>
          <t xml:space="preserve">Lavagem à máquina</t>
        </is>
      </c>
      <c r="BV373" t="inlineStr">
        <is>
          <t xml:space="preserve">Liso</t>
        </is>
      </c>
      <c r="BZ373" t="inlineStr">
        <is>
          <t xml:space="preserve">Opaco</t>
        </is>
      </c>
      <c r="CF373" t="inlineStr">
        <is>
          <t xml:space="preserve">Multi-esporte</t>
        </is>
      </c>
      <c r="CG373" t="inlineStr">
        <is>
          <t xml:space="preserve">Ioga</t>
        </is>
      </c>
      <c r="CU373" t="inlineStr">
        <is>
          <t xml:space="preserve">Todas as estações</t>
        </is>
      </c>
      <c r="DB373" t="inlineStr">
        <is>
          <t xml:space="preserve">Pull on</t>
        </is>
      </c>
      <c r="DI373" t="inlineStr">
        <is>
          <t xml:space="preserve">Brasil</t>
        </is>
      </c>
      <c r="DK373" t="inlineStr">
        <is>
          <t xml:space="preserve">Veste de acordo com o tamanho</t>
        </is>
      </c>
      <c r="DO373" t="inlineStr">
        <is>
          <t xml:space="preserve">Absorção de suor</t>
        </is>
      </c>
      <c r="DP373" t="inlineStr">
        <is>
          <t xml:space="preserve">Respirável</t>
        </is>
      </c>
      <c r="DQ373" t="inlineStr">
        <is>
          <t xml:space="preserve">Proteção solar</t>
        </is>
      </c>
      <c r="DT373" t="inlineStr">
        <is>
          <t xml:space="preserve">Top P / Short P</t>
        </is>
      </c>
      <c r="DU373" t="inlineStr">
        <is>
          <t xml:space="preserve">Comprimento padrão</t>
        </is>
      </c>
      <c r="EA373" t="inlineStr">
        <is>
          <t xml:space="preserve">Todas as estações do ano</t>
        </is>
      </c>
      <c r="FY373">
        <v>0</v>
      </c>
      <c r="FZ373" t="inlineStr">
        <is>
          <t xml:space="preserve">FPU 50+</t>
        </is>
      </c>
      <c r="GC373">
        <v>1</v>
      </c>
      <c r="GH373" t="inlineStr">
        <is>
          <t xml:space="preserve">Esportes</t>
        </is>
      </c>
      <c r="GI373" t="inlineStr">
        <is>
          <t xml:space="preserve">Yoga</t>
        </is>
      </c>
      <c r="GJ373" t="inlineStr">
        <is>
          <t xml:space="preserve">Caminhada</t>
        </is>
      </c>
      <c r="GM373" t="inlineStr">
        <is>
          <t xml:space="preserve">Esticável</t>
        </is>
      </c>
      <c r="GO373" t="inlineStr">
        <is>
          <t xml:space="preserve">Não</t>
        </is>
      </c>
      <c r="GU373" t="inlineStr">
        <is>
          <t xml:space="preserve">Casual</t>
        </is>
      </c>
      <c r="GW373" t="inlineStr">
        <is>
          <t xml:space="preserve">Não</t>
        </is>
      </c>
      <c r="GX373" t="inlineStr">
        <is>
          <t xml:space="preserve">Novo</t>
        </is>
      </c>
      <c r="HC373" t="inlineStr">
        <is>
          <t xml:space="preserve">Sim</t>
        </is>
      </c>
      <c r="HD373" t="inlineStr">
        <is>
          <t xml:space="preserve">Sim</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HK373" t="inlineStr">
        <is>
          <t xml:space="preserve">61042300</t>
        </is>
      </c>
      <c r="HM373" t="inlineStr">
        <is>
          <t xml:space="preserve">0</t>
        </is>
      </c>
      <c r="HN373" t="inlineStr">
        <is>
          <t xml:space="preserve">Fabricante</t>
        </is>
      </c>
      <c r="HO373" t="inlineStr">
        <is>
          <t xml:space="preserve">CSOSN</t>
        </is>
      </c>
      <c r="HP373" t="inlineStr">
        <is>
          <t xml:space="preserve">102</t>
        </is>
      </c>
      <c r="HV373" t="inlineStr">
        <is>
          <t xml:space="preserve">Não Aplicável</t>
        </is>
      </c>
      <c r="IE373" t="inlineStr">
        <is>
          <t xml:space="preserve">Não Aplicável</t>
        </is>
      </c>
      <c r="IH373" t="inlineStr">
        <is>
          <t xml:space="preserve">Logística do vendedor (Padrão)</t>
        </is>
      </c>
      <c r="II373">
        <v>3</v>
      </c>
      <c r="IJ373">
        <v>1</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JX373" t="inlineStr">
        <is>
          <t xml:space="preserve">Não</t>
        </is>
      </c>
      <c r="JZ373" t="inlineStr">
        <is>
          <t xml:space="preserve">flaviacarolineconti@gmail.com</t>
        </is>
      </c>
      <c r="LA373" t="inlineStr">
        <is>
          <t xml:space="preserve">flaviacarolineconti@gmail.com</t>
        </is>
      </c>
      <c r="LC373" t="inlineStr">
        <is>
          <t xml:space="preserve">Não</t>
        </is>
      </c>
      <c r="LF373" t="inlineStr">
        <is>
          <t xml:space="preserve">women</t>
        </is>
      </c>
      <c r="LV373" t="inlineStr">
        <is>
          <t xml:space="preserve">Não aplicável</t>
        </is>
      </c>
      <c r="MJ373" t="inlineStr">
        <is>
          <t xml:space="preserve">Não</t>
        </is>
      </c>
      <c r="ML373" t="inlineStr">
        <is>
          <t xml:space="preserve">knitted</t>
        </is>
      </c>
      <c r="MP373" t="inlineStr">
        <is>
          <t xml:space="preserve">elastic_band</t>
        </is>
      </c>
      <c r="MQ373" t="inlineStr">
        <is>
          <t xml:space="preserve">Não</t>
        </is>
      </c>
      <c r="MR373" t="inlineStr">
        <is>
          <t xml:space="preserve">nylon</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Q374" t="inlineStr">
        <is>
          <t xml:space="preserve">CTTS-CONSHOCOMD-58142-PxM-PRET</t>
        </is>
      </c>
      <c r="R374" t="inlineStr">
        <is>
          <t xml:space="preserve">Conjunto short comum de elástico e top</t>
        </is>
      </c>
      <c r="W374" t="inlineStr">
        <is>
          <t xml:space="preserve">CONTT.s</t>
        </is>
      </c>
      <c r="X374" t="inlineStr">
        <is>
          <t xml:space="preserve">Mulheres</t>
        </is>
      </c>
      <c r="AC374" t="inlineStr">
        <is>
          <t xml:space="preserve">https://cdn.shopify.com/s/files/1/0986/2430/7486/files/32-5739bb20091f643b6917685186632126-1024-1024.webp?v=1782268457</t>
        </is>
      </c>
      <c r="AD374" t="inlineStr">
        <is>
          <t xml:space="preserve">https://cdn.shopify.com/s/files/1/0986/2430/7486/files/33-ceff1a906ceb2470e717685186683005-1024-1024.webp?v=1782268457</t>
        </is>
      </c>
      <c r="AE374" t="inlineStr">
        <is>
          <t xml:space="preserve">https://cdn.shopify.com/s/files/1/0986/2430/7486/files/40-424df535f901d7bfa717685186773316-1024-1024_ef4fd5db-038b-4d31-99e4-5c9f2df64b8c.webp?v=1782268457</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T374" t="inlineStr">
        <is>
          <t xml:space="preserve">Casual</t>
        </is>
      </c>
      <c r="AU374" t="inlineStr">
        <is>
          <t xml:space="preserve">Esportivo</t>
        </is>
      </c>
      <c r="AV374" t="inlineStr">
        <is>
          <t xml:space="preserve">feminino</t>
        </is>
      </c>
      <c r="AW374" t="inlineStr">
        <is>
          <t xml:space="preserve">Feminino</t>
        </is>
      </c>
      <c r="AX374" t="inlineStr">
        <is>
          <t xml:space="preserve">Adulto</t>
        </is>
      </c>
      <c r="BE374" t="inlineStr">
        <is>
          <t xml:space="preserve">Mistura de nylon</t>
        </is>
      </c>
      <c r="BF374" t="inlineStr">
        <is>
          <t xml:space="preserve">Elastano</t>
        </is>
      </c>
      <c r="BH374" t="inlineStr">
        <is>
          <t xml:space="preserve">Poliamida com elastano</t>
        </is>
      </c>
      <c r="BI374">
        <v>2</v>
      </c>
      <c r="BM374" t="inlineStr">
        <is>
          <t xml:space="preserve">Preto</t>
        </is>
      </c>
      <c r="BN374" t="inlineStr">
        <is>
          <t xml:space="preserve">Preto</t>
        </is>
      </c>
      <c r="BP374" t="inlineStr">
        <is>
          <t xml:space="preserve">CTTS-CONSHOCOMD-58142-PxM-PRET</t>
        </is>
      </c>
      <c r="BR374" t="inlineStr">
        <is>
          <t xml:space="preserve">Equipado</t>
        </is>
      </c>
      <c r="BU374" t="inlineStr">
        <is>
          <t xml:space="preserve">Lavagem à máquina</t>
        </is>
      </c>
      <c r="BV374" t="inlineStr">
        <is>
          <t xml:space="preserve">Liso</t>
        </is>
      </c>
      <c r="BZ374" t="inlineStr">
        <is>
          <t xml:space="preserve">Opaco</t>
        </is>
      </c>
      <c r="CF374" t="inlineStr">
        <is>
          <t xml:space="preserve">Multi-esporte</t>
        </is>
      </c>
      <c r="CG374" t="inlineStr">
        <is>
          <t xml:space="preserve">Ioga</t>
        </is>
      </c>
      <c r="CU374" t="inlineStr">
        <is>
          <t xml:space="preserve">Todas as estações</t>
        </is>
      </c>
      <c r="DB374" t="inlineStr">
        <is>
          <t xml:space="preserve">Pull on</t>
        </is>
      </c>
      <c r="DI374" t="inlineStr">
        <is>
          <t xml:space="preserve">Brasil</t>
        </is>
      </c>
      <c r="DK374" t="inlineStr">
        <is>
          <t xml:space="preserve">Veste de acordo com o tamanho</t>
        </is>
      </c>
      <c r="DO374" t="inlineStr">
        <is>
          <t xml:space="preserve">Absorção de suor</t>
        </is>
      </c>
      <c r="DP374" t="inlineStr">
        <is>
          <t xml:space="preserve">Respirável</t>
        </is>
      </c>
      <c r="DQ374" t="inlineStr">
        <is>
          <t xml:space="preserve">Proteção solar</t>
        </is>
      </c>
      <c r="DT374" t="inlineStr">
        <is>
          <t xml:space="preserve">Top P / Short M</t>
        </is>
      </c>
      <c r="DU374" t="inlineStr">
        <is>
          <t xml:space="preserve">Comprimento padrão</t>
        </is>
      </c>
      <c r="EA374" t="inlineStr">
        <is>
          <t xml:space="preserve">Todas as estações do ano</t>
        </is>
      </c>
      <c r="FY374">
        <v>0</v>
      </c>
      <c r="FZ374" t="inlineStr">
        <is>
          <t xml:space="preserve">FPU 50+</t>
        </is>
      </c>
      <c r="GC374">
        <v>1</v>
      </c>
      <c r="GH374" t="inlineStr">
        <is>
          <t xml:space="preserve">Esportes</t>
        </is>
      </c>
      <c r="GI374" t="inlineStr">
        <is>
          <t xml:space="preserve">Yoga</t>
        </is>
      </c>
      <c r="GJ374" t="inlineStr">
        <is>
          <t xml:space="preserve">Caminhada</t>
        </is>
      </c>
      <c r="GM374" t="inlineStr">
        <is>
          <t xml:space="preserve">Esticável</t>
        </is>
      </c>
      <c r="GO374" t="inlineStr">
        <is>
          <t xml:space="preserve">Não</t>
        </is>
      </c>
      <c r="GU374" t="inlineStr">
        <is>
          <t xml:space="preserve">Casual</t>
        </is>
      </c>
      <c r="GW374" t="inlineStr">
        <is>
          <t xml:space="preserve">Não</t>
        </is>
      </c>
      <c r="GX374" t="inlineStr">
        <is>
          <t xml:space="preserve">Novo</t>
        </is>
      </c>
      <c r="HC374" t="inlineStr">
        <is>
          <t xml:space="preserve">Sim</t>
        </is>
      </c>
      <c r="HD374" t="inlineStr">
        <is>
          <t xml:space="preserve">Sim</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HK374" t="inlineStr">
        <is>
          <t xml:space="preserve">61042300</t>
        </is>
      </c>
      <c r="HM374" t="inlineStr">
        <is>
          <t xml:space="preserve">0</t>
        </is>
      </c>
      <c r="HN374" t="inlineStr">
        <is>
          <t xml:space="preserve">Fabricante</t>
        </is>
      </c>
      <c r="HO374" t="inlineStr">
        <is>
          <t xml:space="preserve">CSOSN</t>
        </is>
      </c>
      <c r="HP374" t="inlineStr">
        <is>
          <t xml:space="preserve">102</t>
        </is>
      </c>
      <c r="HV374" t="inlineStr">
        <is>
          <t xml:space="preserve">Não Aplicável</t>
        </is>
      </c>
      <c r="IE374" t="inlineStr">
        <is>
          <t xml:space="preserve">Não Aplicável</t>
        </is>
      </c>
      <c r="IH374" t="inlineStr">
        <is>
          <t xml:space="preserve">Logística do vendedor (Padrão)</t>
        </is>
      </c>
      <c r="II374">
        <v>0</v>
      </c>
      <c r="IJ374">
        <v>1</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JX374" t="inlineStr">
        <is>
          <t xml:space="preserve">Não</t>
        </is>
      </c>
      <c r="JZ374" t="inlineStr">
        <is>
          <t xml:space="preserve">flaviacarolineconti@gmail.com</t>
        </is>
      </c>
      <c r="LA374" t="inlineStr">
        <is>
          <t xml:space="preserve">flaviacarolineconti@gmail.com</t>
        </is>
      </c>
      <c r="LC374" t="inlineStr">
        <is>
          <t xml:space="preserve">Não</t>
        </is>
      </c>
      <c r="LF374" t="inlineStr">
        <is>
          <t xml:space="preserve">women</t>
        </is>
      </c>
      <c r="LV374" t="inlineStr">
        <is>
          <t xml:space="preserve">Não aplicável</t>
        </is>
      </c>
      <c r="MJ374" t="inlineStr">
        <is>
          <t xml:space="preserve">Não</t>
        </is>
      </c>
      <c r="ML374" t="inlineStr">
        <is>
          <t xml:space="preserve">knitted</t>
        </is>
      </c>
      <c r="MP374" t="inlineStr">
        <is>
          <t xml:space="preserve">elastic_band</t>
        </is>
      </c>
      <c r="MQ374" t="inlineStr">
        <is>
          <t xml:space="preserve">Não</t>
        </is>
      </c>
      <c r="MR374" t="inlineStr">
        <is>
          <t xml:space="preserve">nylon</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Q375" t="inlineStr">
        <is>
          <t xml:space="preserve">CTTS-CONSHOCOMD-58142-PxG-PRET</t>
        </is>
      </c>
      <c r="R375" t="inlineStr">
        <is>
          <t xml:space="preserve">Conjunto short comum de elástico e top</t>
        </is>
      </c>
      <c r="W375" t="inlineStr">
        <is>
          <t xml:space="preserve">CONTT.s</t>
        </is>
      </c>
      <c r="X375" t="inlineStr">
        <is>
          <t xml:space="preserve">Mulheres</t>
        </is>
      </c>
      <c r="AC375" t="inlineStr">
        <is>
          <t xml:space="preserve">https://cdn.shopify.com/s/files/1/0986/2430/7486/files/32-5739bb20091f643b6917685186632126-1024-1024.webp?v=1782268457</t>
        </is>
      </c>
      <c r="AD375" t="inlineStr">
        <is>
          <t xml:space="preserve">https://cdn.shopify.com/s/files/1/0986/2430/7486/files/33-ceff1a906ceb2470e717685186683005-1024-1024.webp?v=1782268457</t>
        </is>
      </c>
      <c r="AE375" t="inlineStr">
        <is>
          <t xml:space="preserve">https://cdn.shopify.com/s/files/1/0986/2430/7486/files/40-424df535f901d7bfa717685186773316-1024-1024_ef4fd5db-038b-4d31-99e4-5c9f2df64b8c.webp?v=1782268457</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T375" t="inlineStr">
        <is>
          <t xml:space="preserve">Casual</t>
        </is>
      </c>
      <c r="AU375" t="inlineStr">
        <is>
          <t xml:space="preserve">Esportivo</t>
        </is>
      </c>
      <c r="AV375" t="inlineStr">
        <is>
          <t xml:space="preserve">feminino</t>
        </is>
      </c>
      <c r="AW375" t="inlineStr">
        <is>
          <t xml:space="preserve">Feminino</t>
        </is>
      </c>
      <c r="AX375" t="inlineStr">
        <is>
          <t xml:space="preserve">Adulto</t>
        </is>
      </c>
      <c r="BE375" t="inlineStr">
        <is>
          <t xml:space="preserve">Mistura de nylon</t>
        </is>
      </c>
      <c r="BF375" t="inlineStr">
        <is>
          <t xml:space="preserve">Elastano</t>
        </is>
      </c>
      <c r="BH375" t="inlineStr">
        <is>
          <t xml:space="preserve">Poliamida com elastano</t>
        </is>
      </c>
      <c r="BI375">
        <v>2</v>
      </c>
      <c r="BM375" t="inlineStr">
        <is>
          <t xml:space="preserve">Preto</t>
        </is>
      </c>
      <c r="BN375" t="inlineStr">
        <is>
          <t xml:space="preserve">Preto</t>
        </is>
      </c>
      <c r="BP375" t="inlineStr">
        <is>
          <t xml:space="preserve">CTTS-CONSHOCOMD-58142-PxG-PRET</t>
        </is>
      </c>
      <c r="BR375" t="inlineStr">
        <is>
          <t xml:space="preserve">Equipado</t>
        </is>
      </c>
      <c r="BU375" t="inlineStr">
        <is>
          <t xml:space="preserve">Lavagem à máquina</t>
        </is>
      </c>
      <c r="BV375" t="inlineStr">
        <is>
          <t xml:space="preserve">Liso</t>
        </is>
      </c>
      <c r="BZ375" t="inlineStr">
        <is>
          <t xml:space="preserve">Opaco</t>
        </is>
      </c>
      <c r="CF375" t="inlineStr">
        <is>
          <t xml:space="preserve">Multi-esporte</t>
        </is>
      </c>
      <c r="CG375" t="inlineStr">
        <is>
          <t xml:space="preserve">Ioga</t>
        </is>
      </c>
      <c r="CU375" t="inlineStr">
        <is>
          <t xml:space="preserve">Todas as estações</t>
        </is>
      </c>
      <c r="DB375" t="inlineStr">
        <is>
          <t xml:space="preserve">Pull on</t>
        </is>
      </c>
      <c r="DI375" t="inlineStr">
        <is>
          <t xml:space="preserve">Brasil</t>
        </is>
      </c>
      <c r="DK375" t="inlineStr">
        <is>
          <t xml:space="preserve">Veste de acordo com o tamanho</t>
        </is>
      </c>
      <c r="DO375" t="inlineStr">
        <is>
          <t xml:space="preserve">Absorção de suor</t>
        </is>
      </c>
      <c r="DP375" t="inlineStr">
        <is>
          <t xml:space="preserve">Respirável</t>
        </is>
      </c>
      <c r="DQ375" t="inlineStr">
        <is>
          <t xml:space="preserve">Proteção solar</t>
        </is>
      </c>
      <c r="DT375" t="inlineStr">
        <is>
          <t xml:space="preserve">Top P / Short G</t>
        </is>
      </c>
      <c r="DU375" t="inlineStr">
        <is>
          <t xml:space="preserve">Comprimento padrão</t>
        </is>
      </c>
      <c r="EA375" t="inlineStr">
        <is>
          <t xml:space="preserve">Todas as estações do ano</t>
        </is>
      </c>
      <c r="FY375">
        <v>0</v>
      </c>
      <c r="FZ375" t="inlineStr">
        <is>
          <t xml:space="preserve">FPU 50+</t>
        </is>
      </c>
      <c r="GC375">
        <v>1</v>
      </c>
      <c r="GH375" t="inlineStr">
        <is>
          <t xml:space="preserve">Esportes</t>
        </is>
      </c>
      <c r="GI375" t="inlineStr">
        <is>
          <t xml:space="preserve">Yoga</t>
        </is>
      </c>
      <c r="GJ375" t="inlineStr">
        <is>
          <t xml:space="preserve">Caminhada</t>
        </is>
      </c>
      <c r="GM375" t="inlineStr">
        <is>
          <t xml:space="preserve">Esticável</t>
        </is>
      </c>
      <c r="GO375" t="inlineStr">
        <is>
          <t xml:space="preserve">Não</t>
        </is>
      </c>
      <c r="GU375" t="inlineStr">
        <is>
          <t xml:space="preserve">Casual</t>
        </is>
      </c>
      <c r="GW375" t="inlineStr">
        <is>
          <t xml:space="preserve">Não</t>
        </is>
      </c>
      <c r="GX375" t="inlineStr">
        <is>
          <t xml:space="preserve">Novo</t>
        </is>
      </c>
      <c r="HC375" t="inlineStr">
        <is>
          <t xml:space="preserve">Sim</t>
        </is>
      </c>
      <c r="HD375" t="inlineStr">
        <is>
          <t xml:space="preserve">Sim</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HK375" t="inlineStr">
        <is>
          <t xml:space="preserve">61042300</t>
        </is>
      </c>
      <c r="HM375" t="inlineStr">
        <is>
          <t xml:space="preserve">0</t>
        </is>
      </c>
      <c r="HN375" t="inlineStr">
        <is>
          <t xml:space="preserve">Fabricante</t>
        </is>
      </c>
      <c r="HO375" t="inlineStr">
        <is>
          <t xml:space="preserve">CSOSN</t>
        </is>
      </c>
      <c r="HP375" t="inlineStr">
        <is>
          <t xml:space="preserve">102</t>
        </is>
      </c>
      <c r="HV375" t="inlineStr">
        <is>
          <t xml:space="preserve">Não Aplicável</t>
        </is>
      </c>
      <c r="IE375" t="inlineStr">
        <is>
          <t xml:space="preserve">Não Aplicável</t>
        </is>
      </c>
      <c r="IH375" t="inlineStr">
        <is>
          <t xml:space="preserve">Logística do vendedor (Padrão)</t>
        </is>
      </c>
      <c r="II375">
        <v>0</v>
      </c>
      <c r="IJ375">
        <v>1</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JX375" t="inlineStr">
        <is>
          <t xml:space="preserve">Não</t>
        </is>
      </c>
      <c r="JZ375" t="inlineStr">
        <is>
          <t xml:space="preserve">flaviacarolineconti@gmail.com</t>
        </is>
      </c>
      <c r="LA375" t="inlineStr">
        <is>
          <t xml:space="preserve">flaviacarolineconti@gmail.com</t>
        </is>
      </c>
      <c r="LC375" t="inlineStr">
        <is>
          <t xml:space="preserve">Não</t>
        </is>
      </c>
      <c r="LF375" t="inlineStr">
        <is>
          <t xml:space="preserve">women</t>
        </is>
      </c>
      <c r="LV375" t="inlineStr">
        <is>
          <t xml:space="preserve">Não aplicável</t>
        </is>
      </c>
      <c r="MJ375" t="inlineStr">
        <is>
          <t xml:space="preserve">Não</t>
        </is>
      </c>
      <c r="ML375" t="inlineStr">
        <is>
          <t xml:space="preserve">knitted</t>
        </is>
      </c>
      <c r="MP375" t="inlineStr">
        <is>
          <t xml:space="preserve">elastic_band</t>
        </is>
      </c>
      <c r="MQ375" t="inlineStr">
        <is>
          <t xml:space="preserve">Não</t>
        </is>
      </c>
      <c r="MR375" t="inlineStr">
        <is>
          <t xml:space="preserve">nylon</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Q376" t="inlineStr">
        <is>
          <t xml:space="preserve">CTTS-CONSHOCOMD-58142-MxP-PRET</t>
        </is>
      </c>
      <c r="R376" t="inlineStr">
        <is>
          <t xml:space="preserve">Conjunto short comum de elástico e top</t>
        </is>
      </c>
      <c r="W376" t="inlineStr">
        <is>
          <t xml:space="preserve">CONTT.s</t>
        </is>
      </c>
      <c r="X376" t="inlineStr">
        <is>
          <t xml:space="preserve">Mulheres</t>
        </is>
      </c>
      <c r="AC376" t="inlineStr">
        <is>
          <t xml:space="preserve">https://cdn.shopify.com/s/files/1/0986/2430/7486/files/32-5739bb20091f643b6917685186632126-1024-1024.webp?v=1782268457</t>
        </is>
      </c>
      <c r="AD376" t="inlineStr">
        <is>
          <t xml:space="preserve">https://cdn.shopify.com/s/files/1/0986/2430/7486/files/33-ceff1a906ceb2470e717685186683005-1024-1024.webp?v=1782268457</t>
        </is>
      </c>
      <c r="AE376" t="inlineStr">
        <is>
          <t xml:space="preserve">https://cdn.shopify.com/s/files/1/0986/2430/7486/files/40-424df535f901d7bfa717685186773316-1024-1024_ef4fd5db-038b-4d31-99e4-5c9f2df64b8c.webp?v=1782268457</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T376" t="inlineStr">
        <is>
          <t xml:space="preserve">Casual</t>
        </is>
      </c>
      <c r="AU376" t="inlineStr">
        <is>
          <t xml:space="preserve">Esportivo</t>
        </is>
      </c>
      <c r="AV376" t="inlineStr">
        <is>
          <t xml:space="preserve">feminino</t>
        </is>
      </c>
      <c r="AW376" t="inlineStr">
        <is>
          <t xml:space="preserve">Feminino</t>
        </is>
      </c>
      <c r="AX376" t="inlineStr">
        <is>
          <t xml:space="preserve">Adulto</t>
        </is>
      </c>
      <c r="BE376" t="inlineStr">
        <is>
          <t xml:space="preserve">Mistura de nylon</t>
        </is>
      </c>
      <c r="BF376" t="inlineStr">
        <is>
          <t xml:space="preserve">Elastano</t>
        </is>
      </c>
      <c r="BH376" t="inlineStr">
        <is>
          <t xml:space="preserve">Poliamida com elastano</t>
        </is>
      </c>
      <c r="BI376">
        <v>2</v>
      </c>
      <c r="BM376" t="inlineStr">
        <is>
          <t xml:space="preserve">Preto</t>
        </is>
      </c>
      <c r="BN376" t="inlineStr">
        <is>
          <t xml:space="preserve">Preto</t>
        </is>
      </c>
      <c r="BP376" t="inlineStr">
        <is>
          <t xml:space="preserve">CTTS-CONSHOCOMD-58142-MxP-PRET</t>
        </is>
      </c>
      <c r="BR376" t="inlineStr">
        <is>
          <t xml:space="preserve">Equipado</t>
        </is>
      </c>
      <c r="BU376" t="inlineStr">
        <is>
          <t xml:space="preserve">Lavagem à máquina</t>
        </is>
      </c>
      <c r="BV376" t="inlineStr">
        <is>
          <t xml:space="preserve">Liso</t>
        </is>
      </c>
      <c r="BZ376" t="inlineStr">
        <is>
          <t xml:space="preserve">Opaco</t>
        </is>
      </c>
      <c r="CF376" t="inlineStr">
        <is>
          <t xml:space="preserve">Multi-esporte</t>
        </is>
      </c>
      <c r="CG376" t="inlineStr">
        <is>
          <t xml:space="preserve">Ioga</t>
        </is>
      </c>
      <c r="CU376" t="inlineStr">
        <is>
          <t xml:space="preserve">Todas as estações</t>
        </is>
      </c>
      <c r="DB376" t="inlineStr">
        <is>
          <t xml:space="preserve">Pull on</t>
        </is>
      </c>
      <c r="DI376" t="inlineStr">
        <is>
          <t xml:space="preserve">Brasil</t>
        </is>
      </c>
      <c r="DK376" t="inlineStr">
        <is>
          <t xml:space="preserve">Veste de acordo com o tamanho</t>
        </is>
      </c>
      <c r="DO376" t="inlineStr">
        <is>
          <t xml:space="preserve">Absorção de suor</t>
        </is>
      </c>
      <c r="DP376" t="inlineStr">
        <is>
          <t xml:space="preserve">Respirável</t>
        </is>
      </c>
      <c r="DQ376" t="inlineStr">
        <is>
          <t xml:space="preserve">Proteção solar</t>
        </is>
      </c>
      <c r="DT376" t="inlineStr">
        <is>
          <t xml:space="preserve">Top M / Short P</t>
        </is>
      </c>
      <c r="DU376" t="inlineStr">
        <is>
          <t xml:space="preserve">Comprimento padrão</t>
        </is>
      </c>
      <c r="EA376" t="inlineStr">
        <is>
          <t xml:space="preserve">Todas as estações do ano</t>
        </is>
      </c>
      <c r="FY376">
        <v>0</v>
      </c>
      <c r="FZ376" t="inlineStr">
        <is>
          <t xml:space="preserve">FPU 50+</t>
        </is>
      </c>
      <c r="GC376">
        <v>1</v>
      </c>
      <c r="GH376" t="inlineStr">
        <is>
          <t xml:space="preserve">Esportes</t>
        </is>
      </c>
      <c r="GI376" t="inlineStr">
        <is>
          <t xml:space="preserve">Yoga</t>
        </is>
      </c>
      <c r="GJ376" t="inlineStr">
        <is>
          <t xml:space="preserve">Caminhada</t>
        </is>
      </c>
      <c r="GM376" t="inlineStr">
        <is>
          <t xml:space="preserve">Esticável</t>
        </is>
      </c>
      <c r="GO376" t="inlineStr">
        <is>
          <t xml:space="preserve">Não</t>
        </is>
      </c>
      <c r="GU376" t="inlineStr">
        <is>
          <t xml:space="preserve">Casual</t>
        </is>
      </c>
      <c r="GW376" t="inlineStr">
        <is>
          <t xml:space="preserve">Não</t>
        </is>
      </c>
      <c r="GX376" t="inlineStr">
        <is>
          <t xml:space="preserve">Novo</t>
        </is>
      </c>
      <c r="HC376" t="inlineStr">
        <is>
          <t xml:space="preserve">Sim</t>
        </is>
      </c>
      <c r="HD376" t="inlineStr">
        <is>
          <t xml:space="preserve">Sim</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HK376" t="inlineStr">
        <is>
          <t xml:space="preserve">61042300</t>
        </is>
      </c>
      <c r="HM376" t="inlineStr">
        <is>
          <t xml:space="preserve">0</t>
        </is>
      </c>
      <c r="HN376" t="inlineStr">
        <is>
          <t xml:space="preserve">Fabricante</t>
        </is>
      </c>
      <c r="HO376" t="inlineStr">
        <is>
          <t xml:space="preserve">CSOSN</t>
        </is>
      </c>
      <c r="HP376" t="inlineStr">
        <is>
          <t xml:space="preserve">102</t>
        </is>
      </c>
      <c r="HV376" t="inlineStr">
        <is>
          <t xml:space="preserve">Não Aplicável</t>
        </is>
      </c>
      <c r="IE376" t="inlineStr">
        <is>
          <t xml:space="preserve">Não Aplicável</t>
        </is>
      </c>
      <c r="IH376" t="inlineStr">
        <is>
          <t xml:space="preserve">Logística do vendedor (Padrão)</t>
        </is>
      </c>
      <c r="II376">
        <v>0</v>
      </c>
      <c r="IJ376">
        <v>1</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JX376" t="inlineStr">
        <is>
          <t xml:space="preserve">Não</t>
        </is>
      </c>
      <c r="JZ376" t="inlineStr">
        <is>
          <t xml:space="preserve">flaviacarolineconti@gmail.com</t>
        </is>
      </c>
      <c r="LA376" t="inlineStr">
        <is>
          <t xml:space="preserve">flaviacarolineconti@gmail.com</t>
        </is>
      </c>
      <c r="LC376" t="inlineStr">
        <is>
          <t xml:space="preserve">Não</t>
        </is>
      </c>
      <c r="LF376" t="inlineStr">
        <is>
          <t xml:space="preserve">women</t>
        </is>
      </c>
      <c r="LV376" t="inlineStr">
        <is>
          <t xml:space="preserve">Não aplicável</t>
        </is>
      </c>
      <c r="MJ376" t="inlineStr">
        <is>
          <t xml:space="preserve">Não</t>
        </is>
      </c>
      <c r="ML376" t="inlineStr">
        <is>
          <t xml:space="preserve">knitted</t>
        </is>
      </c>
      <c r="MP376" t="inlineStr">
        <is>
          <t xml:space="preserve">elastic_band</t>
        </is>
      </c>
      <c r="MQ376" t="inlineStr">
        <is>
          <t xml:space="preserve">Não</t>
        </is>
      </c>
      <c r="MR376" t="inlineStr">
        <is>
          <t xml:space="preserve">nylon</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Q377" t="inlineStr">
        <is>
          <t xml:space="preserve">CTTS-CONSHOCOMD-58142-MxM-PRET</t>
        </is>
      </c>
      <c r="R377" t="inlineStr">
        <is>
          <t xml:space="preserve">Conjunto short comum de elástico e top</t>
        </is>
      </c>
      <c r="W377" t="inlineStr">
        <is>
          <t xml:space="preserve">CONTT.s</t>
        </is>
      </c>
      <c r="X377" t="inlineStr">
        <is>
          <t xml:space="preserve">Mulheres</t>
        </is>
      </c>
      <c r="AC377" t="inlineStr">
        <is>
          <t xml:space="preserve">https://cdn.shopify.com/s/files/1/0986/2430/7486/files/32-5739bb20091f643b6917685186632126-1024-1024.webp?v=1782268457</t>
        </is>
      </c>
      <c r="AD377" t="inlineStr">
        <is>
          <t xml:space="preserve">https://cdn.shopify.com/s/files/1/0986/2430/7486/files/33-ceff1a906ceb2470e717685186683005-1024-1024.webp?v=1782268457</t>
        </is>
      </c>
      <c r="AE377" t="inlineStr">
        <is>
          <t xml:space="preserve">https://cdn.shopify.com/s/files/1/0986/2430/7486/files/40-424df535f901d7bfa717685186773316-1024-1024_ef4fd5db-038b-4d31-99e4-5c9f2df64b8c.webp?v=1782268457</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T377" t="inlineStr">
        <is>
          <t xml:space="preserve">Casual</t>
        </is>
      </c>
      <c r="AU377" t="inlineStr">
        <is>
          <t xml:space="preserve">Esportivo</t>
        </is>
      </c>
      <c r="AV377" t="inlineStr">
        <is>
          <t xml:space="preserve">feminino</t>
        </is>
      </c>
      <c r="AW377" t="inlineStr">
        <is>
          <t xml:space="preserve">Feminino</t>
        </is>
      </c>
      <c r="AX377" t="inlineStr">
        <is>
          <t xml:space="preserve">Adulto</t>
        </is>
      </c>
      <c r="BE377" t="inlineStr">
        <is>
          <t xml:space="preserve">Mistura de nylon</t>
        </is>
      </c>
      <c r="BF377" t="inlineStr">
        <is>
          <t xml:space="preserve">Elastano</t>
        </is>
      </c>
      <c r="BH377" t="inlineStr">
        <is>
          <t xml:space="preserve">Poliamida com elastano</t>
        </is>
      </c>
      <c r="BI377">
        <v>2</v>
      </c>
      <c r="BM377" t="inlineStr">
        <is>
          <t xml:space="preserve">Preto</t>
        </is>
      </c>
      <c r="BN377" t="inlineStr">
        <is>
          <t xml:space="preserve">Preto</t>
        </is>
      </c>
      <c r="BP377" t="inlineStr">
        <is>
          <t xml:space="preserve">CTTS-CONSHOCOMD-58142-MxM-PRET</t>
        </is>
      </c>
      <c r="BR377" t="inlineStr">
        <is>
          <t xml:space="preserve">Equipado</t>
        </is>
      </c>
      <c r="BU377" t="inlineStr">
        <is>
          <t xml:space="preserve">Lavagem à máquina</t>
        </is>
      </c>
      <c r="BV377" t="inlineStr">
        <is>
          <t xml:space="preserve">Liso</t>
        </is>
      </c>
      <c r="BZ377" t="inlineStr">
        <is>
          <t xml:space="preserve">Opaco</t>
        </is>
      </c>
      <c r="CF377" t="inlineStr">
        <is>
          <t xml:space="preserve">Multi-esporte</t>
        </is>
      </c>
      <c r="CG377" t="inlineStr">
        <is>
          <t xml:space="preserve">Ioga</t>
        </is>
      </c>
      <c r="CU377" t="inlineStr">
        <is>
          <t xml:space="preserve">Todas as estações</t>
        </is>
      </c>
      <c r="DB377" t="inlineStr">
        <is>
          <t xml:space="preserve">Pull on</t>
        </is>
      </c>
      <c r="DI377" t="inlineStr">
        <is>
          <t xml:space="preserve">Brasil</t>
        </is>
      </c>
      <c r="DK377" t="inlineStr">
        <is>
          <t xml:space="preserve">Veste de acordo com o tamanho</t>
        </is>
      </c>
      <c r="DO377" t="inlineStr">
        <is>
          <t xml:space="preserve">Absorção de suor</t>
        </is>
      </c>
      <c r="DP377" t="inlineStr">
        <is>
          <t xml:space="preserve">Respirável</t>
        </is>
      </c>
      <c r="DQ377" t="inlineStr">
        <is>
          <t xml:space="preserve">Proteção solar</t>
        </is>
      </c>
      <c r="DT377" t="inlineStr">
        <is>
          <t xml:space="preserve">Top M / Short M</t>
        </is>
      </c>
      <c r="DU377" t="inlineStr">
        <is>
          <t xml:space="preserve">Comprimento padrão</t>
        </is>
      </c>
      <c r="EA377" t="inlineStr">
        <is>
          <t xml:space="preserve">Todas as estações do ano</t>
        </is>
      </c>
      <c r="FY377">
        <v>0</v>
      </c>
      <c r="FZ377" t="inlineStr">
        <is>
          <t xml:space="preserve">FPU 50+</t>
        </is>
      </c>
      <c r="GC377">
        <v>1</v>
      </c>
      <c r="GH377" t="inlineStr">
        <is>
          <t xml:space="preserve">Esportes</t>
        </is>
      </c>
      <c r="GI377" t="inlineStr">
        <is>
          <t xml:space="preserve">Yoga</t>
        </is>
      </c>
      <c r="GJ377" t="inlineStr">
        <is>
          <t xml:space="preserve">Caminhada</t>
        </is>
      </c>
      <c r="GM377" t="inlineStr">
        <is>
          <t xml:space="preserve">Esticável</t>
        </is>
      </c>
      <c r="GO377" t="inlineStr">
        <is>
          <t xml:space="preserve">Não</t>
        </is>
      </c>
      <c r="GU377" t="inlineStr">
        <is>
          <t xml:space="preserve">Casual</t>
        </is>
      </c>
      <c r="GW377" t="inlineStr">
        <is>
          <t xml:space="preserve">Não</t>
        </is>
      </c>
      <c r="GX377" t="inlineStr">
        <is>
          <t xml:space="preserve">Novo</t>
        </is>
      </c>
      <c r="HC377" t="inlineStr">
        <is>
          <t xml:space="preserve">Sim</t>
        </is>
      </c>
      <c r="HD377" t="inlineStr">
        <is>
          <t xml:space="preserve">Sim</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HK377" t="inlineStr">
        <is>
          <t xml:space="preserve">61042300</t>
        </is>
      </c>
      <c r="HM377" t="inlineStr">
        <is>
          <t xml:space="preserve">0</t>
        </is>
      </c>
      <c r="HN377" t="inlineStr">
        <is>
          <t xml:space="preserve">Fabricante</t>
        </is>
      </c>
      <c r="HO377" t="inlineStr">
        <is>
          <t xml:space="preserve">CSOSN</t>
        </is>
      </c>
      <c r="HP377" t="inlineStr">
        <is>
          <t xml:space="preserve">102</t>
        </is>
      </c>
      <c r="HV377" t="inlineStr">
        <is>
          <t xml:space="preserve">Não Aplicável</t>
        </is>
      </c>
      <c r="IE377" t="inlineStr">
        <is>
          <t xml:space="preserve">Não Aplicável</t>
        </is>
      </c>
      <c r="IH377" t="inlineStr">
        <is>
          <t xml:space="preserve">Logística do vendedor (Padrão)</t>
        </is>
      </c>
      <c r="II377">
        <v>3</v>
      </c>
      <c r="IJ377">
        <v>1</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JX377" t="inlineStr">
        <is>
          <t xml:space="preserve">Não</t>
        </is>
      </c>
      <c r="JZ377" t="inlineStr">
        <is>
          <t xml:space="preserve">flaviacarolineconti@gmail.com</t>
        </is>
      </c>
      <c r="LA377" t="inlineStr">
        <is>
          <t xml:space="preserve">flaviacarolineconti@gmail.com</t>
        </is>
      </c>
      <c r="LC377" t="inlineStr">
        <is>
          <t xml:space="preserve">Não</t>
        </is>
      </c>
      <c r="LF377" t="inlineStr">
        <is>
          <t xml:space="preserve">women</t>
        </is>
      </c>
      <c r="LV377" t="inlineStr">
        <is>
          <t xml:space="preserve">Não aplicável</t>
        </is>
      </c>
      <c r="MJ377" t="inlineStr">
        <is>
          <t xml:space="preserve">Não</t>
        </is>
      </c>
      <c r="ML377" t="inlineStr">
        <is>
          <t xml:space="preserve">knitted</t>
        </is>
      </c>
      <c r="MP377" t="inlineStr">
        <is>
          <t xml:space="preserve">elastic_band</t>
        </is>
      </c>
      <c r="MQ377" t="inlineStr">
        <is>
          <t xml:space="preserve">Não</t>
        </is>
      </c>
      <c r="MR377" t="inlineStr">
        <is>
          <t xml:space="preserve">nylon</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Q378" t="inlineStr">
        <is>
          <t xml:space="preserve">CTTS-CONSHOCOMD-58142-MxG-PRET</t>
        </is>
      </c>
      <c r="R378" t="inlineStr">
        <is>
          <t xml:space="preserve">Conjunto short comum de elástico e top</t>
        </is>
      </c>
      <c r="W378" t="inlineStr">
        <is>
          <t xml:space="preserve">CONTT.s</t>
        </is>
      </c>
      <c r="X378" t="inlineStr">
        <is>
          <t xml:space="preserve">Mulheres</t>
        </is>
      </c>
      <c r="AC378" t="inlineStr">
        <is>
          <t xml:space="preserve">https://cdn.shopify.com/s/files/1/0986/2430/7486/files/32-5739bb20091f643b6917685186632126-1024-1024.webp?v=1782268457</t>
        </is>
      </c>
      <c r="AD378" t="inlineStr">
        <is>
          <t xml:space="preserve">https://cdn.shopify.com/s/files/1/0986/2430/7486/files/33-ceff1a906ceb2470e717685186683005-1024-1024.webp?v=1782268457</t>
        </is>
      </c>
      <c r="AE378" t="inlineStr">
        <is>
          <t xml:space="preserve">https://cdn.shopify.com/s/files/1/0986/2430/7486/files/40-424df535f901d7bfa717685186773316-1024-1024_ef4fd5db-038b-4d31-99e4-5c9f2df64b8c.webp?v=1782268457</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T378" t="inlineStr">
        <is>
          <t xml:space="preserve">Casual</t>
        </is>
      </c>
      <c r="AU378" t="inlineStr">
        <is>
          <t xml:space="preserve">Esportivo</t>
        </is>
      </c>
      <c r="AV378" t="inlineStr">
        <is>
          <t xml:space="preserve">feminino</t>
        </is>
      </c>
      <c r="AW378" t="inlineStr">
        <is>
          <t xml:space="preserve">Feminino</t>
        </is>
      </c>
      <c r="AX378" t="inlineStr">
        <is>
          <t xml:space="preserve">Adulto</t>
        </is>
      </c>
      <c r="BE378" t="inlineStr">
        <is>
          <t xml:space="preserve">Mistura de nylon</t>
        </is>
      </c>
      <c r="BF378" t="inlineStr">
        <is>
          <t xml:space="preserve">Elastano</t>
        </is>
      </c>
      <c r="BH378" t="inlineStr">
        <is>
          <t xml:space="preserve">Poliamida com elastano</t>
        </is>
      </c>
      <c r="BI378">
        <v>2</v>
      </c>
      <c r="BM378" t="inlineStr">
        <is>
          <t xml:space="preserve">Preto</t>
        </is>
      </c>
      <c r="BN378" t="inlineStr">
        <is>
          <t xml:space="preserve">Preto</t>
        </is>
      </c>
      <c r="BP378" t="inlineStr">
        <is>
          <t xml:space="preserve">CTTS-CONSHOCOMD-58142-MxG-PRET</t>
        </is>
      </c>
      <c r="BR378" t="inlineStr">
        <is>
          <t xml:space="preserve">Equipado</t>
        </is>
      </c>
      <c r="BU378" t="inlineStr">
        <is>
          <t xml:space="preserve">Lavagem à máquina</t>
        </is>
      </c>
      <c r="BV378" t="inlineStr">
        <is>
          <t xml:space="preserve">Liso</t>
        </is>
      </c>
      <c r="BZ378" t="inlineStr">
        <is>
          <t xml:space="preserve">Opaco</t>
        </is>
      </c>
      <c r="CF378" t="inlineStr">
        <is>
          <t xml:space="preserve">Multi-esporte</t>
        </is>
      </c>
      <c r="CG378" t="inlineStr">
        <is>
          <t xml:space="preserve">Ioga</t>
        </is>
      </c>
      <c r="CU378" t="inlineStr">
        <is>
          <t xml:space="preserve">Todas as estações</t>
        </is>
      </c>
      <c r="DB378" t="inlineStr">
        <is>
          <t xml:space="preserve">Pull on</t>
        </is>
      </c>
      <c r="DI378" t="inlineStr">
        <is>
          <t xml:space="preserve">Brasil</t>
        </is>
      </c>
      <c r="DK378" t="inlineStr">
        <is>
          <t xml:space="preserve">Veste de acordo com o tamanho</t>
        </is>
      </c>
      <c r="DO378" t="inlineStr">
        <is>
          <t xml:space="preserve">Absorção de suor</t>
        </is>
      </c>
      <c r="DP378" t="inlineStr">
        <is>
          <t xml:space="preserve">Respirável</t>
        </is>
      </c>
      <c r="DQ378" t="inlineStr">
        <is>
          <t xml:space="preserve">Proteção solar</t>
        </is>
      </c>
      <c r="DT378" t="inlineStr">
        <is>
          <t xml:space="preserve">Top M / Short G</t>
        </is>
      </c>
      <c r="DU378" t="inlineStr">
        <is>
          <t xml:space="preserve">Comprimento padrão</t>
        </is>
      </c>
      <c r="EA378" t="inlineStr">
        <is>
          <t xml:space="preserve">Todas as estações do ano</t>
        </is>
      </c>
      <c r="FY378">
        <v>0</v>
      </c>
      <c r="FZ378" t="inlineStr">
        <is>
          <t xml:space="preserve">FPU 50+</t>
        </is>
      </c>
      <c r="GC378">
        <v>1</v>
      </c>
      <c r="GH378" t="inlineStr">
        <is>
          <t xml:space="preserve">Esportes</t>
        </is>
      </c>
      <c r="GI378" t="inlineStr">
        <is>
          <t xml:space="preserve">Yoga</t>
        </is>
      </c>
      <c r="GJ378" t="inlineStr">
        <is>
          <t xml:space="preserve">Caminhada</t>
        </is>
      </c>
      <c r="GM378" t="inlineStr">
        <is>
          <t xml:space="preserve">Esticável</t>
        </is>
      </c>
      <c r="GO378" t="inlineStr">
        <is>
          <t xml:space="preserve">Não</t>
        </is>
      </c>
      <c r="GU378" t="inlineStr">
        <is>
          <t xml:space="preserve">Casual</t>
        </is>
      </c>
      <c r="GW378" t="inlineStr">
        <is>
          <t xml:space="preserve">Não</t>
        </is>
      </c>
      <c r="GX378" t="inlineStr">
        <is>
          <t xml:space="preserve">Novo</t>
        </is>
      </c>
      <c r="HC378" t="inlineStr">
        <is>
          <t xml:space="preserve">Sim</t>
        </is>
      </c>
      <c r="HD378" t="inlineStr">
        <is>
          <t xml:space="preserve">Sim</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HK378" t="inlineStr">
        <is>
          <t xml:space="preserve">61042300</t>
        </is>
      </c>
      <c r="HM378" t="inlineStr">
        <is>
          <t xml:space="preserve">0</t>
        </is>
      </c>
      <c r="HN378" t="inlineStr">
        <is>
          <t xml:space="preserve">Fabricante</t>
        </is>
      </c>
      <c r="HO378" t="inlineStr">
        <is>
          <t xml:space="preserve">CSOSN</t>
        </is>
      </c>
      <c r="HP378" t="inlineStr">
        <is>
          <t xml:space="preserve">102</t>
        </is>
      </c>
      <c r="HV378" t="inlineStr">
        <is>
          <t xml:space="preserve">Não Aplicável</t>
        </is>
      </c>
      <c r="IE378" t="inlineStr">
        <is>
          <t xml:space="preserve">Não Aplicável</t>
        </is>
      </c>
      <c r="IH378" t="inlineStr">
        <is>
          <t xml:space="preserve">Logística do vendedor (Padrão)</t>
        </is>
      </c>
      <c r="II378">
        <v>0</v>
      </c>
      <c r="IJ378">
        <v>1</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JX378" t="inlineStr">
        <is>
          <t xml:space="preserve">Não</t>
        </is>
      </c>
      <c r="JZ378" t="inlineStr">
        <is>
          <t xml:space="preserve">flaviacarolineconti@gmail.com</t>
        </is>
      </c>
      <c r="LA378" t="inlineStr">
        <is>
          <t xml:space="preserve">flaviacarolineconti@gmail.com</t>
        </is>
      </c>
      <c r="LC378" t="inlineStr">
        <is>
          <t xml:space="preserve">Não</t>
        </is>
      </c>
      <c r="LF378" t="inlineStr">
        <is>
          <t xml:space="preserve">women</t>
        </is>
      </c>
      <c r="LV378" t="inlineStr">
        <is>
          <t xml:space="preserve">Não aplicável</t>
        </is>
      </c>
      <c r="MJ378" t="inlineStr">
        <is>
          <t xml:space="preserve">Não</t>
        </is>
      </c>
      <c r="ML378" t="inlineStr">
        <is>
          <t xml:space="preserve">knitted</t>
        </is>
      </c>
      <c r="MP378" t="inlineStr">
        <is>
          <t xml:space="preserve">elastic_band</t>
        </is>
      </c>
      <c r="MQ378" t="inlineStr">
        <is>
          <t xml:space="preserve">Não</t>
        </is>
      </c>
      <c r="MR378" t="inlineStr">
        <is>
          <t xml:space="preserve">nylon</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Q379" t="inlineStr">
        <is>
          <t xml:space="preserve">CTTS-CONSHOCOMD-58142-GxP-PRET</t>
        </is>
      </c>
      <c r="R379" t="inlineStr">
        <is>
          <t xml:space="preserve">Conjunto short comum de elástico e top</t>
        </is>
      </c>
      <c r="W379" t="inlineStr">
        <is>
          <t xml:space="preserve">CONTT.s</t>
        </is>
      </c>
      <c r="X379" t="inlineStr">
        <is>
          <t xml:space="preserve">Mulheres</t>
        </is>
      </c>
      <c r="AC379" t="inlineStr">
        <is>
          <t xml:space="preserve">https://cdn.shopify.com/s/files/1/0986/2430/7486/files/32-5739bb20091f643b6917685186632126-1024-1024.webp?v=1782268457</t>
        </is>
      </c>
      <c r="AD379" t="inlineStr">
        <is>
          <t xml:space="preserve">https://cdn.shopify.com/s/files/1/0986/2430/7486/files/33-ceff1a906ceb2470e717685186683005-1024-1024.webp?v=1782268457</t>
        </is>
      </c>
      <c r="AE379" t="inlineStr">
        <is>
          <t xml:space="preserve">https://cdn.shopify.com/s/files/1/0986/2430/7486/files/40-424df535f901d7bfa717685186773316-1024-1024_ef4fd5db-038b-4d31-99e4-5c9f2df64b8c.webp?v=1782268457</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T379" t="inlineStr">
        <is>
          <t xml:space="preserve">Casual</t>
        </is>
      </c>
      <c r="AU379" t="inlineStr">
        <is>
          <t xml:space="preserve">Esportivo</t>
        </is>
      </c>
      <c r="AV379" t="inlineStr">
        <is>
          <t xml:space="preserve">feminino</t>
        </is>
      </c>
      <c r="AW379" t="inlineStr">
        <is>
          <t xml:space="preserve">Feminino</t>
        </is>
      </c>
      <c r="AX379" t="inlineStr">
        <is>
          <t xml:space="preserve">Adulto</t>
        </is>
      </c>
      <c r="BE379" t="inlineStr">
        <is>
          <t xml:space="preserve">Mistura de nylon</t>
        </is>
      </c>
      <c r="BF379" t="inlineStr">
        <is>
          <t xml:space="preserve">Elastano</t>
        </is>
      </c>
      <c r="BH379" t="inlineStr">
        <is>
          <t xml:space="preserve">Poliamida com elastano</t>
        </is>
      </c>
      <c r="BI379">
        <v>2</v>
      </c>
      <c r="BM379" t="inlineStr">
        <is>
          <t xml:space="preserve">Preto</t>
        </is>
      </c>
      <c r="BN379" t="inlineStr">
        <is>
          <t xml:space="preserve">Preto</t>
        </is>
      </c>
      <c r="BP379" t="inlineStr">
        <is>
          <t xml:space="preserve">CTTS-CONSHOCOMD-58142-GxP-PRET</t>
        </is>
      </c>
      <c r="BR379" t="inlineStr">
        <is>
          <t xml:space="preserve">Equipado</t>
        </is>
      </c>
      <c r="BU379" t="inlineStr">
        <is>
          <t xml:space="preserve">Lavagem à máquina</t>
        </is>
      </c>
      <c r="BV379" t="inlineStr">
        <is>
          <t xml:space="preserve">Liso</t>
        </is>
      </c>
      <c r="BZ379" t="inlineStr">
        <is>
          <t xml:space="preserve">Opaco</t>
        </is>
      </c>
      <c r="CF379" t="inlineStr">
        <is>
          <t xml:space="preserve">Multi-esporte</t>
        </is>
      </c>
      <c r="CG379" t="inlineStr">
        <is>
          <t xml:space="preserve">Ioga</t>
        </is>
      </c>
      <c r="CU379" t="inlineStr">
        <is>
          <t xml:space="preserve">Todas as estações</t>
        </is>
      </c>
      <c r="DB379" t="inlineStr">
        <is>
          <t xml:space="preserve">Pull on</t>
        </is>
      </c>
      <c r="DI379" t="inlineStr">
        <is>
          <t xml:space="preserve">Brasil</t>
        </is>
      </c>
      <c r="DK379" t="inlineStr">
        <is>
          <t xml:space="preserve">Veste de acordo com o tamanho</t>
        </is>
      </c>
      <c r="DO379" t="inlineStr">
        <is>
          <t xml:space="preserve">Absorção de suor</t>
        </is>
      </c>
      <c r="DP379" t="inlineStr">
        <is>
          <t xml:space="preserve">Respirável</t>
        </is>
      </c>
      <c r="DQ379" t="inlineStr">
        <is>
          <t xml:space="preserve">Proteção solar</t>
        </is>
      </c>
      <c r="DT379" t="inlineStr">
        <is>
          <t xml:space="preserve">Top G / Short P</t>
        </is>
      </c>
      <c r="DU379" t="inlineStr">
        <is>
          <t xml:space="preserve">Comprimento padrão</t>
        </is>
      </c>
      <c r="EA379" t="inlineStr">
        <is>
          <t xml:space="preserve">Todas as estações do ano</t>
        </is>
      </c>
      <c r="FY379">
        <v>0</v>
      </c>
      <c r="FZ379" t="inlineStr">
        <is>
          <t xml:space="preserve">FPU 50+</t>
        </is>
      </c>
      <c r="GC379">
        <v>1</v>
      </c>
      <c r="GH379" t="inlineStr">
        <is>
          <t xml:space="preserve">Esportes</t>
        </is>
      </c>
      <c r="GI379" t="inlineStr">
        <is>
          <t xml:space="preserve">Yoga</t>
        </is>
      </c>
      <c r="GJ379" t="inlineStr">
        <is>
          <t xml:space="preserve">Caminhada</t>
        </is>
      </c>
      <c r="GM379" t="inlineStr">
        <is>
          <t xml:space="preserve">Esticável</t>
        </is>
      </c>
      <c r="GO379" t="inlineStr">
        <is>
          <t xml:space="preserve">Não</t>
        </is>
      </c>
      <c r="GU379" t="inlineStr">
        <is>
          <t xml:space="preserve">Casual</t>
        </is>
      </c>
      <c r="GW379" t="inlineStr">
        <is>
          <t xml:space="preserve">Não</t>
        </is>
      </c>
      <c r="GX379" t="inlineStr">
        <is>
          <t xml:space="preserve">Novo</t>
        </is>
      </c>
      <c r="HC379" t="inlineStr">
        <is>
          <t xml:space="preserve">Sim</t>
        </is>
      </c>
      <c r="HD379" t="inlineStr">
        <is>
          <t xml:space="preserve">Sim</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HK379" t="inlineStr">
        <is>
          <t xml:space="preserve">61042300</t>
        </is>
      </c>
      <c r="HM379" t="inlineStr">
        <is>
          <t xml:space="preserve">0</t>
        </is>
      </c>
      <c r="HN379" t="inlineStr">
        <is>
          <t xml:space="preserve">Fabricante</t>
        </is>
      </c>
      <c r="HO379" t="inlineStr">
        <is>
          <t xml:space="preserve">CSOSN</t>
        </is>
      </c>
      <c r="HP379" t="inlineStr">
        <is>
          <t xml:space="preserve">102</t>
        </is>
      </c>
      <c r="HV379" t="inlineStr">
        <is>
          <t xml:space="preserve">Não Aplicável</t>
        </is>
      </c>
      <c r="IE379" t="inlineStr">
        <is>
          <t xml:space="preserve">Não Aplicável</t>
        </is>
      </c>
      <c r="IH379" t="inlineStr">
        <is>
          <t xml:space="preserve">Logística do vendedor (Padrão)</t>
        </is>
      </c>
      <c r="II379">
        <v>0</v>
      </c>
      <c r="IJ379">
        <v>1</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JX379" t="inlineStr">
        <is>
          <t xml:space="preserve">Não</t>
        </is>
      </c>
      <c r="JZ379" t="inlineStr">
        <is>
          <t xml:space="preserve">flaviacarolineconti@gmail.com</t>
        </is>
      </c>
      <c r="LA379" t="inlineStr">
        <is>
          <t xml:space="preserve">flaviacarolineconti@gmail.com</t>
        </is>
      </c>
      <c r="LC379" t="inlineStr">
        <is>
          <t xml:space="preserve">Não</t>
        </is>
      </c>
      <c r="LF379" t="inlineStr">
        <is>
          <t xml:space="preserve">women</t>
        </is>
      </c>
      <c r="LV379" t="inlineStr">
        <is>
          <t xml:space="preserve">Não aplicável</t>
        </is>
      </c>
      <c r="MJ379" t="inlineStr">
        <is>
          <t xml:space="preserve">Não</t>
        </is>
      </c>
      <c r="ML379" t="inlineStr">
        <is>
          <t xml:space="preserve">knitted</t>
        </is>
      </c>
      <c r="MP379" t="inlineStr">
        <is>
          <t xml:space="preserve">elastic_band</t>
        </is>
      </c>
      <c r="MQ379" t="inlineStr">
        <is>
          <t xml:space="preserve">Não</t>
        </is>
      </c>
      <c r="MR379" t="inlineStr">
        <is>
          <t xml:space="preserve">nylon</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Q380" t="inlineStr">
        <is>
          <t xml:space="preserve">CTTS-CONSHOCOMD-58142-GxM-PRET</t>
        </is>
      </c>
      <c r="R380" t="inlineStr">
        <is>
          <t xml:space="preserve">Conjunto short comum de elástico e top</t>
        </is>
      </c>
      <c r="W380" t="inlineStr">
        <is>
          <t xml:space="preserve">CONTT.s</t>
        </is>
      </c>
      <c r="X380" t="inlineStr">
        <is>
          <t xml:space="preserve">Mulheres</t>
        </is>
      </c>
      <c r="AC380" t="inlineStr">
        <is>
          <t xml:space="preserve">https://cdn.shopify.com/s/files/1/0986/2430/7486/files/32-5739bb20091f643b6917685186632126-1024-1024.webp?v=1782268457</t>
        </is>
      </c>
      <c r="AD380" t="inlineStr">
        <is>
          <t xml:space="preserve">https://cdn.shopify.com/s/files/1/0986/2430/7486/files/33-ceff1a906ceb2470e717685186683005-1024-1024.webp?v=1782268457</t>
        </is>
      </c>
      <c r="AE380" t="inlineStr">
        <is>
          <t xml:space="preserve">https://cdn.shopify.com/s/files/1/0986/2430/7486/files/40-424df535f901d7bfa717685186773316-1024-1024_ef4fd5db-038b-4d31-99e4-5c9f2df64b8c.webp?v=1782268457</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T380" t="inlineStr">
        <is>
          <t xml:space="preserve">Casual</t>
        </is>
      </c>
      <c r="AU380" t="inlineStr">
        <is>
          <t xml:space="preserve">Esportivo</t>
        </is>
      </c>
      <c r="AV380" t="inlineStr">
        <is>
          <t xml:space="preserve">feminino</t>
        </is>
      </c>
      <c r="AW380" t="inlineStr">
        <is>
          <t xml:space="preserve">Feminino</t>
        </is>
      </c>
      <c r="AX380" t="inlineStr">
        <is>
          <t xml:space="preserve">Adulto</t>
        </is>
      </c>
      <c r="BE380" t="inlineStr">
        <is>
          <t xml:space="preserve">Mistura de nylon</t>
        </is>
      </c>
      <c r="BF380" t="inlineStr">
        <is>
          <t xml:space="preserve">Elastano</t>
        </is>
      </c>
      <c r="BH380" t="inlineStr">
        <is>
          <t xml:space="preserve">Poliamida com elastano</t>
        </is>
      </c>
      <c r="BI380">
        <v>2</v>
      </c>
      <c r="BM380" t="inlineStr">
        <is>
          <t xml:space="preserve">Preto</t>
        </is>
      </c>
      <c r="BN380" t="inlineStr">
        <is>
          <t xml:space="preserve">Preto</t>
        </is>
      </c>
      <c r="BP380" t="inlineStr">
        <is>
          <t xml:space="preserve">CTTS-CONSHOCOMD-58142-GxM-PRET</t>
        </is>
      </c>
      <c r="BR380" t="inlineStr">
        <is>
          <t xml:space="preserve">Equipado</t>
        </is>
      </c>
      <c r="BU380" t="inlineStr">
        <is>
          <t xml:space="preserve">Lavagem à máquina</t>
        </is>
      </c>
      <c r="BV380" t="inlineStr">
        <is>
          <t xml:space="preserve">Liso</t>
        </is>
      </c>
      <c r="BZ380" t="inlineStr">
        <is>
          <t xml:space="preserve">Opaco</t>
        </is>
      </c>
      <c r="CF380" t="inlineStr">
        <is>
          <t xml:space="preserve">Multi-esporte</t>
        </is>
      </c>
      <c r="CG380" t="inlineStr">
        <is>
          <t xml:space="preserve">Ioga</t>
        </is>
      </c>
      <c r="CU380" t="inlineStr">
        <is>
          <t xml:space="preserve">Todas as estações</t>
        </is>
      </c>
      <c r="DB380" t="inlineStr">
        <is>
          <t xml:space="preserve">Pull on</t>
        </is>
      </c>
      <c r="DI380" t="inlineStr">
        <is>
          <t xml:space="preserve">Brasil</t>
        </is>
      </c>
      <c r="DK380" t="inlineStr">
        <is>
          <t xml:space="preserve">Veste de acordo com o tamanho</t>
        </is>
      </c>
      <c r="DO380" t="inlineStr">
        <is>
          <t xml:space="preserve">Absorção de suor</t>
        </is>
      </c>
      <c r="DP380" t="inlineStr">
        <is>
          <t xml:space="preserve">Respirável</t>
        </is>
      </c>
      <c r="DQ380" t="inlineStr">
        <is>
          <t xml:space="preserve">Proteção solar</t>
        </is>
      </c>
      <c r="DT380" t="inlineStr">
        <is>
          <t xml:space="preserve">Top G / Short M</t>
        </is>
      </c>
      <c r="DU380" t="inlineStr">
        <is>
          <t xml:space="preserve">Comprimento padrão</t>
        </is>
      </c>
      <c r="EA380" t="inlineStr">
        <is>
          <t xml:space="preserve">Todas as estações do ano</t>
        </is>
      </c>
      <c r="FY380">
        <v>0</v>
      </c>
      <c r="FZ380" t="inlineStr">
        <is>
          <t xml:space="preserve">FPU 50+</t>
        </is>
      </c>
      <c r="GC380">
        <v>1</v>
      </c>
      <c r="GH380" t="inlineStr">
        <is>
          <t xml:space="preserve">Esportes</t>
        </is>
      </c>
      <c r="GI380" t="inlineStr">
        <is>
          <t xml:space="preserve">Yoga</t>
        </is>
      </c>
      <c r="GJ380" t="inlineStr">
        <is>
          <t xml:space="preserve">Caminhada</t>
        </is>
      </c>
      <c r="GM380" t="inlineStr">
        <is>
          <t xml:space="preserve">Esticável</t>
        </is>
      </c>
      <c r="GO380" t="inlineStr">
        <is>
          <t xml:space="preserve">Não</t>
        </is>
      </c>
      <c r="GU380" t="inlineStr">
        <is>
          <t xml:space="preserve">Casual</t>
        </is>
      </c>
      <c r="GW380" t="inlineStr">
        <is>
          <t xml:space="preserve">Não</t>
        </is>
      </c>
      <c r="GX380" t="inlineStr">
        <is>
          <t xml:space="preserve">Novo</t>
        </is>
      </c>
      <c r="HC380" t="inlineStr">
        <is>
          <t xml:space="preserve">Sim</t>
        </is>
      </c>
      <c r="HD380" t="inlineStr">
        <is>
          <t xml:space="preserve">Sim</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HK380" t="inlineStr">
        <is>
          <t xml:space="preserve">61042300</t>
        </is>
      </c>
      <c r="HM380" t="inlineStr">
        <is>
          <t xml:space="preserve">0</t>
        </is>
      </c>
      <c r="HN380" t="inlineStr">
        <is>
          <t xml:space="preserve">Fabricante</t>
        </is>
      </c>
      <c r="HO380" t="inlineStr">
        <is>
          <t xml:space="preserve">CSOSN</t>
        </is>
      </c>
      <c r="HP380" t="inlineStr">
        <is>
          <t xml:space="preserve">102</t>
        </is>
      </c>
      <c r="HV380" t="inlineStr">
        <is>
          <t xml:space="preserve">Não Aplicável</t>
        </is>
      </c>
      <c r="IE380" t="inlineStr">
        <is>
          <t xml:space="preserve">Não Aplicável</t>
        </is>
      </c>
      <c r="IH380" t="inlineStr">
        <is>
          <t xml:space="preserve">Logística do vendedor (Padrão)</t>
        </is>
      </c>
      <c r="II380">
        <v>0</v>
      </c>
      <c r="IJ380">
        <v>1</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JX380" t="inlineStr">
        <is>
          <t xml:space="preserve">Não</t>
        </is>
      </c>
      <c r="JZ380" t="inlineStr">
        <is>
          <t xml:space="preserve">flaviacarolineconti@gmail.com</t>
        </is>
      </c>
      <c r="LA380" t="inlineStr">
        <is>
          <t xml:space="preserve">flaviacarolineconti@gmail.com</t>
        </is>
      </c>
      <c r="LC380" t="inlineStr">
        <is>
          <t xml:space="preserve">Não</t>
        </is>
      </c>
      <c r="LF380" t="inlineStr">
        <is>
          <t xml:space="preserve">women</t>
        </is>
      </c>
      <c r="LV380" t="inlineStr">
        <is>
          <t xml:space="preserve">Não aplicável</t>
        </is>
      </c>
      <c r="MJ380" t="inlineStr">
        <is>
          <t xml:space="preserve">Não</t>
        </is>
      </c>
      <c r="ML380" t="inlineStr">
        <is>
          <t xml:space="preserve">knitted</t>
        </is>
      </c>
      <c r="MP380" t="inlineStr">
        <is>
          <t xml:space="preserve">elastic_band</t>
        </is>
      </c>
      <c r="MQ380" t="inlineStr">
        <is>
          <t xml:space="preserve">Não</t>
        </is>
      </c>
      <c r="MR380" t="inlineStr">
        <is>
          <t xml:space="preserve">nylon</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Q381" t="inlineStr">
        <is>
          <t xml:space="preserve">CTTS-CONSHOCOMD-58142-GxG-PRET</t>
        </is>
      </c>
      <c r="R381" t="inlineStr">
        <is>
          <t xml:space="preserve">Conjunto short comum de elástico e top</t>
        </is>
      </c>
      <c r="W381" t="inlineStr">
        <is>
          <t xml:space="preserve">CONTT.s</t>
        </is>
      </c>
      <c r="X381" t="inlineStr">
        <is>
          <t xml:space="preserve">Mulheres</t>
        </is>
      </c>
      <c r="AC381" t="inlineStr">
        <is>
          <t xml:space="preserve">https://cdn.shopify.com/s/files/1/0986/2430/7486/files/32-5739bb20091f643b6917685186632126-1024-1024.webp?v=1782268457</t>
        </is>
      </c>
      <c r="AD381" t="inlineStr">
        <is>
          <t xml:space="preserve">https://cdn.shopify.com/s/files/1/0986/2430/7486/files/33-ceff1a906ceb2470e717685186683005-1024-1024.webp?v=1782268457</t>
        </is>
      </c>
      <c r="AE381" t="inlineStr">
        <is>
          <t xml:space="preserve">https://cdn.shopify.com/s/files/1/0986/2430/7486/files/40-424df535f901d7bfa717685186773316-1024-1024_ef4fd5db-038b-4d31-99e4-5c9f2df64b8c.webp?v=1782268457</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T381" t="inlineStr">
        <is>
          <t xml:space="preserve">Casual</t>
        </is>
      </c>
      <c r="AU381" t="inlineStr">
        <is>
          <t xml:space="preserve">Esportivo</t>
        </is>
      </c>
      <c r="AV381" t="inlineStr">
        <is>
          <t xml:space="preserve">feminino</t>
        </is>
      </c>
      <c r="AW381" t="inlineStr">
        <is>
          <t xml:space="preserve">Feminino</t>
        </is>
      </c>
      <c r="AX381" t="inlineStr">
        <is>
          <t xml:space="preserve">Adulto</t>
        </is>
      </c>
      <c r="BE381" t="inlineStr">
        <is>
          <t xml:space="preserve">Mistura de nylon</t>
        </is>
      </c>
      <c r="BF381" t="inlineStr">
        <is>
          <t xml:space="preserve">Elastano</t>
        </is>
      </c>
      <c r="BH381" t="inlineStr">
        <is>
          <t xml:space="preserve">Poliamida com elastano</t>
        </is>
      </c>
      <c r="BI381">
        <v>2</v>
      </c>
      <c r="BM381" t="inlineStr">
        <is>
          <t xml:space="preserve">Preto</t>
        </is>
      </c>
      <c r="BN381" t="inlineStr">
        <is>
          <t xml:space="preserve">Preto</t>
        </is>
      </c>
      <c r="BP381" t="inlineStr">
        <is>
          <t xml:space="preserve">CTTS-CONSHOCOMD-58142-GxG-PRET</t>
        </is>
      </c>
      <c r="BR381" t="inlineStr">
        <is>
          <t xml:space="preserve">Equipado</t>
        </is>
      </c>
      <c r="BU381" t="inlineStr">
        <is>
          <t xml:space="preserve">Lavagem à máquina</t>
        </is>
      </c>
      <c r="BV381" t="inlineStr">
        <is>
          <t xml:space="preserve">Liso</t>
        </is>
      </c>
      <c r="BZ381" t="inlineStr">
        <is>
          <t xml:space="preserve">Opaco</t>
        </is>
      </c>
      <c r="CF381" t="inlineStr">
        <is>
          <t xml:space="preserve">Multi-esporte</t>
        </is>
      </c>
      <c r="CG381" t="inlineStr">
        <is>
          <t xml:space="preserve">Ioga</t>
        </is>
      </c>
      <c r="CU381" t="inlineStr">
        <is>
          <t xml:space="preserve">Todas as estações</t>
        </is>
      </c>
      <c r="DB381" t="inlineStr">
        <is>
          <t xml:space="preserve">Pull on</t>
        </is>
      </c>
      <c r="DI381" t="inlineStr">
        <is>
          <t xml:space="preserve">Brasil</t>
        </is>
      </c>
      <c r="DK381" t="inlineStr">
        <is>
          <t xml:space="preserve">Veste de acordo com o tamanho</t>
        </is>
      </c>
      <c r="DO381" t="inlineStr">
        <is>
          <t xml:space="preserve">Absorção de suor</t>
        </is>
      </c>
      <c r="DP381" t="inlineStr">
        <is>
          <t xml:space="preserve">Respirável</t>
        </is>
      </c>
      <c r="DQ381" t="inlineStr">
        <is>
          <t xml:space="preserve">Proteção solar</t>
        </is>
      </c>
      <c r="DT381" t="inlineStr">
        <is>
          <t xml:space="preserve">Top G / Short G</t>
        </is>
      </c>
      <c r="DU381" t="inlineStr">
        <is>
          <t xml:space="preserve">Comprimento padrão</t>
        </is>
      </c>
      <c r="EA381" t="inlineStr">
        <is>
          <t xml:space="preserve">Todas as estações do ano</t>
        </is>
      </c>
      <c r="FY381">
        <v>0</v>
      </c>
      <c r="FZ381" t="inlineStr">
        <is>
          <t xml:space="preserve">FPU 50+</t>
        </is>
      </c>
      <c r="GC381">
        <v>1</v>
      </c>
      <c r="GH381" t="inlineStr">
        <is>
          <t xml:space="preserve">Esportes</t>
        </is>
      </c>
      <c r="GI381" t="inlineStr">
        <is>
          <t xml:space="preserve">Yoga</t>
        </is>
      </c>
      <c r="GJ381" t="inlineStr">
        <is>
          <t xml:space="preserve">Caminhada</t>
        </is>
      </c>
      <c r="GM381" t="inlineStr">
        <is>
          <t xml:space="preserve">Esticável</t>
        </is>
      </c>
      <c r="GO381" t="inlineStr">
        <is>
          <t xml:space="preserve">Não</t>
        </is>
      </c>
      <c r="GU381" t="inlineStr">
        <is>
          <t xml:space="preserve">Casual</t>
        </is>
      </c>
      <c r="GW381" t="inlineStr">
        <is>
          <t xml:space="preserve">Não</t>
        </is>
      </c>
      <c r="GX381" t="inlineStr">
        <is>
          <t xml:space="preserve">Novo</t>
        </is>
      </c>
      <c r="HC381" t="inlineStr">
        <is>
          <t xml:space="preserve">Sim</t>
        </is>
      </c>
      <c r="HD381" t="inlineStr">
        <is>
          <t xml:space="preserve">Sim</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HK381" t="inlineStr">
        <is>
          <t xml:space="preserve">61042300</t>
        </is>
      </c>
      <c r="HM381" t="inlineStr">
        <is>
          <t xml:space="preserve">0</t>
        </is>
      </c>
      <c r="HN381" t="inlineStr">
        <is>
          <t xml:space="preserve">Fabricante</t>
        </is>
      </c>
      <c r="HO381" t="inlineStr">
        <is>
          <t xml:space="preserve">CSOSN</t>
        </is>
      </c>
      <c r="HP381" t="inlineStr">
        <is>
          <t xml:space="preserve">102</t>
        </is>
      </c>
      <c r="HV381" t="inlineStr">
        <is>
          <t xml:space="preserve">Não Aplicável</t>
        </is>
      </c>
      <c r="IE381" t="inlineStr">
        <is>
          <t xml:space="preserve">Não Aplicável</t>
        </is>
      </c>
      <c r="IH381" t="inlineStr">
        <is>
          <t xml:space="preserve">Logística do vendedor (Padrão)</t>
        </is>
      </c>
      <c r="II381">
        <v>3</v>
      </c>
      <c r="IJ381">
        <v>1</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JX381" t="inlineStr">
        <is>
          <t xml:space="preserve">Não</t>
        </is>
      </c>
      <c r="JZ381" t="inlineStr">
        <is>
          <t xml:space="preserve">flaviacarolineconti@gmail.com</t>
        </is>
      </c>
      <c r="LA381" t="inlineStr">
        <is>
          <t xml:space="preserve">flaviacarolineconti@gmail.com</t>
        </is>
      </c>
      <c r="LC381" t="inlineStr">
        <is>
          <t xml:space="preserve">Não</t>
        </is>
      </c>
      <c r="LF381" t="inlineStr">
        <is>
          <t xml:space="preserve">women</t>
        </is>
      </c>
      <c r="LV381" t="inlineStr">
        <is>
          <t xml:space="preserve">Não aplicável</t>
        </is>
      </c>
      <c r="MJ381" t="inlineStr">
        <is>
          <t xml:space="preserve">Não</t>
        </is>
      </c>
      <c r="ML381" t="inlineStr">
        <is>
          <t xml:space="preserve">knitted</t>
        </is>
      </c>
      <c r="MP381" t="inlineStr">
        <is>
          <t xml:space="preserve">elastic_band</t>
        </is>
      </c>
      <c r="MQ381" t="inlineStr">
        <is>
          <t xml:space="preserve">Não</t>
        </is>
      </c>
      <c r="MR381" t="inlineStr">
        <is>
          <t xml:space="preserve">nylon</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Q382" t="inlineStr">
        <is>
          <t xml:space="preserve">CTTS-CONSHOEMPB-53598</t>
        </is>
      </c>
      <c r="R382" t="inlineStr">
        <is>
          <t xml:space="preserve">Conjunto short empina bumbum abstract</t>
        </is>
      </c>
      <c r="W382" t="inlineStr">
        <is>
          <t xml:space="preserve">CONTT.s</t>
        </is>
      </c>
      <c r="X382" t="inlineStr">
        <is>
          <t xml:space="preserve">Mulheres</t>
        </is>
      </c>
      <c r="AC382" t="inlineStr">
        <is>
          <t xml:space="preserve">https://cdn.shopify.com/s/files/1/0986/2430/7486/files/IMG-0253.png?v=1783299257</t>
        </is>
      </c>
      <c r="AD382" t="inlineStr">
        <is>
          <t xml:space="preserve">https://cdn.shopify.com/s/files/1/0986/2430/7486/files/IMG-0252.png?v=1783299257</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T382" t="inlineStr">
        <is>
          <t xml:space="preserve">Casual</t>
        </is>
      </c>
      <c r="AU382" t="inlineStr">
        <is>
          <t xml:space="preserve">Esportivo</t>
        </is>
      </c>
      <c r="AV382" t="inlineStr">
        <is>
          <t xml:space="preserve">feminino</t>
        </is>
      </c>
      <c r="AW382" t="inlineStr">
        <is>
          <t xml:space="preserve">Feminino</t>
        </is>
      </c>
      <c r="AX382" t="inlineStr">
        <is>
          <t xml:space="preserve">Adulto</t>
        </is>
      </c>
      <c r="BE382" t="inlineStr">
        <is>
          <t xml:space="preserve">Mistura de nylon</t>
        </is>
      </c>
      <c r="BF382" t="inlineStr">
        <is>
          <t xml:space="preserve">Elastano</t>
        </is>
      </c>
      <c r="BH382" t="inlineStr">
        <is>
          <t xml:space="preserve">Poliamida com elastano</t>
        </is>
      </c>
      <c r="BI382">
        <v>2</v>
      </c>
      <c r="BM382" t="inlineStr">
        <is>
          <t xml:space="preserve">Multicolorido</t>
        </is>
      </c>
      <c r="BN382" t="inlineStr">
        <is>
          <t xml:space="preserve">Estampado</t>
        </is>
      </c>
      <c r="BP382" t="inlineStr">
        <is>
          <t xml:space="preserve">CTTS-CONSHOEMPB-53598</t>
        </is>
      </c>
      <c r="BR382" t="inlineStr">
        <is>
          <t xml:space="preserve">Equipado</t>
        </is>
      </c>
      <c r="BU382" t="inlineStr">
        <is>
          <t xml:space="preserve">Lavagem à máquina</t>
        </is>
      </c>
      <c r="BV382" t="inlineStr">
        <is>
          <t xml:space="preserve">Geométrico</t>
        </is>
      </c>
      <c r="BZ382" t="inlineStr">
        <is>
          <t xml:space="preserve">Opaco</t>
        </is>
      </c>
      <c r="CF382" t="inlineStr">
        <is>
          <t xml:space="preserve">Multi-esporte</t>
        </is>
      </c>
      <c r="CG382" t="inlineStr">
        <is>
          <t xml:space="preserve">Ioga</t>
        </is>
      </c>
      <c r="CU382" t="inlineStr">
        <is>
          <t xml:space="preserve">Todas as estações</t>
        </is>
      </c>
      <c r="DB382" t="inlineStr">
        <is>
          <t xml:space="preserve">Pull on</t>
        </is>
      </c>
      <c r="DI382" t="inlineStr">
        <is>
          <t xml:space="preserve">Brasil</t>
        </is>
      </c>
      <c r="DK382" t="inlineStr">
        <is>
          <t xml:space="preserve">Veste de acordo com o tamanho</t>
        </is>
      </c>
      <c r="DO382" t="inlineStr">
        <is>
          <t xml:space="preserve">Levantamento de Bumbum</t>
        </is>
      </c>
      <c r="DP382" t="inlineStr">
        <is>
          <t xml:space="preserve">Absorção de suor</t>
        </is>
      </c>
      <c r="DQ382" t="inlineStr">
        <is>
          <t xml:space="preserve">Respirável</t>
        </is>
      </c>
      <c r="DR382" t="inlineStr">
        <is>
          <t xml:space="preserve">Proteção solar</t>
        </is>
      </c>
      <c r="DU382" t="inlineStr">
        <is>
          <t xml:space="preserve">Comprimento padrão</t>
        </is>
      </c>
      <c r="EA382" t="inlineStr">
        <is>
          <t xml:space="preserve">Todas as estações do ano</t>
        </is>
      </c>
      <c r="FY382">
        <v>0</v>
      </c>
      <c r="FZ382" t="inlineStr">
        <is>
          <t xml:space="preserve">FPU 50+</t>
        </is>
      </c>
      <c r="GC382">
        <v>1</v>
      </c>
      <c r="GH382" t="inlineStr">
        <is>
          <t xml:space="preserve">Esportes</t>
        </is>
      </c>
      <c r="GI382" t="inlineStr">
        <is>
          <t xml:space="preserve">Yoga</t>
        </is>
      </c>
      <c r="GJ382" t="inlineStr">
        <is>
          <t xml:space="preserve">Caminhada</t>
        </is>
      </c>
      <c r="GM382" t="inlineStr">
        <is>
          <t xml:space="preserve">Esticável</t>
        </is>
      </c>
      <c r="GO382" t="inlineStr">
        <is>
          <t xml:space="preserve">Não</t>
        </is>
      </c>
      <c r="GU382" t="inlineStr">
        <is>
          <t xml:space="preserve">Casual</t>
        </is>
      </c>
      <c r="GW382" t="inlineStr">
        <is>
          <t xml:space="preserve">Não</t>
        </is>
      </c>
      <c r="GX382" t="inlineStr">
        <is>
          <t xml:space="preserve">Novo</t>
        </is>
      </c>
      <c r="HC382" t="inlineStr">
        <is>
          <t xml:space="preserve">Sim</t>
        </is>
      </c>
      <c r="HD382" t="inlineStr">
        <is>
          <t xml:space="preserve">Sim</t>
        </is>
      </c>
      <c r="HE382" t="inlineStr">
        <is>
          <t xml:space="preserve">https://cdn.shopify.com/s/files/1/0986/2430/7486/files/IMG-0253.png?v=1783299257</t>
        </is>
      </c>
      <c r="HF382" t="inlineStr">
        <is>
          <t xml:space="preserve">https://cdn.shopify.com/s/files/1/0986/2430/7486/files/IMG-0252.png?v=1783299257</t>
        </is>
      </c>
      <c r="HK382" t="inlineStr">
        <is>
          <t xml:space="preserve">61042300</t>
        </is>
      </c>
      <c r="HM382" t="inlineStr">
        <is>
          <t xml:space="preserve">0</t>
        </is>
      </c>
      <c r="HN382" t="inlineStr">
        <is>
          <t xml:space="preserve">Fabricante</t>
        </is>
      </c>
      <c r="HO382" t="inlineStr">
        <is>
          <t xml:space="preserve">CSOSN</t>
        </is>
      </c>
      <c r="HP382" t="inlineStr">
        <is>
          <t xml:space="preserve">102</t>
        </is>
      </c>
      <c r="HV382" t="inlineStr">
        <is>
          <t xml:space="preserve">Não Aplicável</t>
        </is>
      </c>
      <c r="IE382" t="inlineStr">
        <is>
          <t xml:space="preserve">Não Aplicável</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JX382" t="inlineStr">
        <is>
          <t xml:space="preserve">Não</t>
        </is>
      </c>
      <c r="JZ382" t="inlineStr">
        <is>
          <t xml:space="preserve">flaviacarolineconti@gmail.com</t>
        </is>
      </c>
      <c r="LA382" t="inlineStr">
        <is>
          <t xml:space="preserve">flaviacarolineconti@gmail.com</t>
        </is>
      </c>
      <c r="LC382" t="inlineStr">
        <is>
          <t xml:space="preserve">Não</t>
        </is>
      </c>
      <c r="LF382" t="inlineStr">
        <is>
          <t xml:space="preserve">women</t>
        </is>
      </c>
      <c r="LV382" t="inlineStr">
        <is>
          <t xml:space="preserve">Não aplicável</t>
        </is>
      </c>
      <c r="MJ382" t="inlineStr">
        <is>
          <t xml:space="preserve">Não</t>
        </is>
      </c>
      <c r="ML382" t="inlineStr">
        <is>
          <t xml:space="preserve">knitted</t>
        </is>
      </c>
      <c r="MP382" t="inlineStr">
        <is>
          <t xml:space="preserve">elastic_band</t>
        </is>
      </c>
      <c r="MQ382" t="inlineStr">
        <is>
          <t xml:space="preserve">Não</t>
        </is>
      </c>
      <c r="MR382" t="inlineStr">
        <is>
          <t xml:space="preserve">nylon</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Q383" t="inlineStr">
        <is>
          <t xml:space="preserve">CTTS-CONSHOEMPB-53598-PxP-EST</t>
        </is>
      </c>
      <c r="R383" t="inlineStr">
        <is>
          <t xml:space="preserve">Conjunto short empina bumbum abstract</t>
        </is>
      </c>
      <c r="W383" t="inlineStr">
        <is>
          <t xml:space="preserve">CONTT.s</t>
        </is>
      </c>
      <c r="X383" t="inlineStr">
        <is>
          <t xml:space="preserve">Mulheres</t>
        </is>
      </c>
      <c r="AC383" t="inlineStr">
        <is>
          <t xml:space="preserve">https://cdn.shopify.com/s/files/1/0986/2430/7486/files/IMG-0253.png?v=1783299257</t>
        </is>
      </c>
      <c r="AD383" t="inlineStr">
        <is>
          <t xml:space="preserve">https://cdn.shopify.com/s/files/1/0986/2430/7486/files/IMG-0252.png?v=1783299257</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T383" t="inlineStr">
        <is>
          <t xml:space="preserve">Casual</t>
        </is>
      </c>
      <c r="AU383" t="inlineStr">
        <is>
          <t xml:space="preserve">Esportivo</t>
        </is>
      </c>
      <c r="AV383" t="inlineStr">
        <is>
          <t xml:space="preserve">feminino</t>
        </is>
      </c>
      <c r="AW383" t="inlineStr">
        <is>
          <t xml:space="preserve">Feminino</t>
        </is>
      </c>
      <c r="AX383" t="inlineStr">
        <is>
          <t xml:space="preserve">Adulto</t>
        </is>
      </c>
      <c r="BE383" t="inlineStr">
        <is>
          <t xml:space="preserve">Mistura de nylon</t>
        </is>
      </c>
      <c r="BF383" t="inlineStr">
        <is>
          <t xml:space="preserve">Elastano</t>
        </is>
      </c>
      <c r="BH383" t="inlineStr">
        <is>
          <t xml:space="preserve">Poliamida com elastano</t>
        </is>
      </c>
      <c r="BI383">
        <v>2</v>
      </c>
      <c r="BM383" t="inlineStr">
        <is>
          <t xml:space="preserve">Multicolorido</t>
        </is>
      </c>
      <c r="BN383" t="inlineStr">
        <is>
          <t xml:space="preserve">Estampado</t>
        </is>
      </c>
      <c r="BP383" t="inlineStr">
        <is>
          <t xml:space="preserve">CTTS-CONSHOEMPB-53598-PxP-EST</t>
        </is>
      </c>
      <c r="BR383" t="inlineStr">
        <is>
          <t xml:space="preserve">Equipado</t>
        </is>
      </c>
      <c r="BU383" t="inlineStr">
        <is>
          <t xml:space="preserve">Lavagem à máquina</t>
        </is>
      </c>
      <c r="BV383" t="inlineStr">
        <is>
          <t xml:space="preserve">Geométrico</t>
        </is>
      </c>
      <c r="BZ383" t="inlineStr">
        <is>
          <t xml:space="preserve">Opaco</t>
        </is>
      </c>
      <c r="CF383" t="inlineStr">
        <is>
          <t xml:space="preserve">Multi-esporte</t>
        </is>
      </c>
      <c r="CG383" t="inlineStr">
        <is>
          <t xml:space="preserve">Ioga</t>
        </is>
      </c>
      <c r="CU383" t="inlineStr">
        <is>
          <t xml:space="preserve">Todas as estações</t>
        </is>
      </c>
      <c r="DB383" t="inlineStr">
        <is>
          <t xml:space="preserve">Pull on</t>
        </is>
      </c>
      <c r="DI383" t="inlineStr">
        <is>
          <t xml:space="preserve">Brasil</t>
        </is>
      </c>
      <c r="DK383" t="inlineStr">
        <is>
          <t xml:space="preserve">Veste de acordo com o tamanho</t>
        </is>
      </c>
      <c r="DO383" t="inlineStr">
        <is>
          <t xml:space="preserve">Levantamento de Bumbum</t>
        </is>
      </c>
      <c r="DP383" t="inlineStr">
        <is>
          <t xml:space="preserve">Absorção de suor</t>
        </is>
      </c>
      <c r="DQ383" t="inlineStr">
        <is>
          <t xml:space="preserve">Respirável</t>
        </is>
      </c>
      <c r="DR383" t="inlineStr">
        <is>
          <t xml:space="preserve">Proteção solar</t>
        </is>
      </c>
      <c r="DT383" t="inlineStr">
        <is>
          <t xml:space="preserve">Top P / Short P</t>
        </is>
      </c>
      <c r="DU383" t="inlineStr">
        <is>
          <t xml:space="preserve">Comprimento padrão</t>
        </is>
      </c>
      <c r="EA383" t="inlineStr">
        <is>
          <t xml:space="preserve">Todas as estações do ano</t>
        </is>
      </c>
      <c r="FY383">
        <v>0</v>
      </c>
      <c r="FZ383" t="inlineStr">
        <is>
          <t xml:space="preserve">FPU 50+</t>
        </is>
      </c>
      <c r="GC383">
        <v>1</v>
      </c>
      <c r="GH383" t="inlineStr">
        <is>
          <t xml:space="preserve">Esportes</t>
        </is>
      </c>
      <c r="GI383" t="inlineStr">
        <is>
          <t xml:space="preserve">Yoga</t>
        </is>
      </c>
      <c r="GJ383" t="inlineStr">
        <is>
          <t xml:space="preserve">Caminhada</t>
        </is>
      </c>
      <c r="GM383" t="inlineStr">
        <is>
          <t xml:space="preserve">Esticável</t>
        </is>
      </c>
      <c r="GO383" t="inlineStr">
        <is>
          <t xml:space="preserve">Não</t>
        </is>
      </c>
      <c r="GU383" t="inlineStr">
        <is>
          <t xml:space="preserve">Casual</t>
        </is>
      </c>
      <c r="GW383" t="inlineStr">
        <is>
          <t xml:space="preserve">Não</t>
        </is>
      </c>
      <c r="GX383" t="inlineStr">
        <is>
          <t xml:space="preserve">Novo</t>
        </is>
      </c>
      <c r="HC383" t="inlineStr">
        <is>
          <t xml:space="preserve">Sim</t>
        </is>
      </c>
      <c r="HD383" t="inlineStr">
        <is>
          <t xml:space="preserve">Sim</t>
        </is>
      </c>
      <c r="HE383" t="inlineStr">
        <is>
          <t xml:space="preserve">https://cdn.shopify.com/s/files/1/0986/2430/7486/files/IMG-0253.png?v=1783299257</t>
        </is>
      </c>
      <c r="HF383" t="inlineStr">
        <is>
          <t xml:space="preserve">https://cdn.shopify.com/s/files/1/0986/2430/7486/files/IMG-0252.png?v=1783299257</t>
        </is>
      </c>
      <c r="HK383" t="inlineStr">
        <is>
          <t xml:space="preserve">61042300</t>
        </is>
      </c>
      <c r="HM383" t="inlineStr">
        <is>
          <t xml:space="preserve">0</t>
        </is>
      </c>
      <c r="HN383" t="inlineStr">
        <is>
          <t xml:space="preserve">Fabricante</t>
        </is>
      </c>
      <c r="HO383" t="inlineStr">
        <is>
          <t xml:space="preserve">CSOSN</t>
        </is>
      </c>
      <c r="HP383" t="inlineStr">
        <is>
          <t xml:space="preserve">102</t>
        </is>
      </c>
      <c r="HV383" t="inlineStr">
        <is>
          <t xml:space="preserve">Não Aplicável</t>
        </is>
      </c>
      <c r="IE383" t="inlineStr">
        <is>
          <t xml:space="preserve">Não Aplicável</t>
        </is>
      </c>
      <c r="IH383" t="inlineStr">
        <is>
          <t xml:space="preserve">Logística do vendedor (Padrão)</t>
        </is>
      </c>
      <c r="II383">
        <v>3</v>
      </c>
      <c r="IJ383">
        <v>1</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JX383" t="inlineStr">
        <is>
          <t xml:space="preserve">Não</t>
        </is>
      </c>
      <c r="JZ383" t="inlineStr">
        <is>
          <t xml:space="preserve">flaviacarolineconti@gmail.com</t>
        </is>
      </c>
      <c r="LA383" t="inlineStr">
        <is>
          <t xml:space="preserve">flaviacarolineconti@gmail.com</t>
        </is>
      </c>
      <c r="LC383" t="inlineStr">
        <is>
          <t xml:space="preserve">Não</t>
        </is>
      </c>
      <c r="LF383" t="inlineStr">
        <is>
          <t xml:space="preserve">women</t>
        </is>
      </c>
      <c r="LV383" t="inlineStr">
        <is>
          <t xml:space="preserve">Não aplicável</t>
        </is>
      </c>
      <c r="MJ383" t="inlineStr">
        <is>
          <t xml:space="preserve">Não</t>
        </is>
      </c>
      <c r="ML383" t="inlineStr">
        <is>
          <t xml:space="preserve">knitted</t>
        </is>
      </c>
      <c r="MP383" t="inlineStr">
        <is>
          <t xml:space="preserve">elastic_band</t>
        </is>
      </c>
      <c r="MQ383" t="inlineStr">
        <is>
          <t xml:space="preserve">Não</t>
        </is>
      </c>
      <c r="MR383" t="inlineStr">
        <is>
          <t xml:space="preserve">nylon</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Q384" t="inlineStr">
        <is>
          <t xml:space="preserve">CTTS-CONSHOEMPB-53598-PxM-EST</t>
        </is>
      </c>
      <c r="R384" t="inlineStr">
        <is>
          <t xml:space="preserve">Conjunto short empina bumbum abstract</t>
        </is>
      </c>
      <c r="W384" t="inlineStr">
        <is>
          <t xml:space="preserve">CONTT.s</t>
        </is>
      </c>
      <c r="X384" t="inlineStr">
        <is>
          <t xml:space="preserve">Mulheres</t>
        </is>
      </c>
      <c r="AC384" t="inlineStr">
        <is>
          <t xml:space="preserve">https://cdn.shopify.com/s/files/1/0986/2430/7486/files/IMG-0253.png?v=1783299257</t>
        </is>
      </c>
      <c r="AD384" t="inlineStr">
        <is>
          <t xml:space="preserve">https://cdn.shopify.com/s/files/1/0986/2430/7486/files/IMG-0252.png?v=1783299257</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T384" t="inlineStr">
        <is>
          <t xml:space="preserve">Casual</t>
        </is>
      </c>
      <c r="AU384" t="inlineStr">
        <is>
          <t xml:space="preserve">Esportivo</t>
        </is>
      </c>
      <c r="AV384" t="inlineStr">
        <is>
          <t xml:space="preserve">feminino</t>
        </is>
      </c>
      <c r="AW384" t="inlineStr">
        <is>
          <t xml:space="preserve">Feminino</t>
        </is>
      </c>
      <c r="AX384" t="inlineStr">
        <is>
          <t xml:space="preserve">Adulto</t>
        </is>
      </c>
      <c r="BE384" t="inlineStr">
        <is>
          <t xml:space="preserve">Mistura de nylon</t>
        </is>
      </c>
      <c r="BF384" t="inlineStr">
        <is>
          <t xml:space="preserve">Elastano</t>
        </is>
      </c>
      <c r="BH384" t="inlineStr">
        <is>
          <t xml:space="preserve">Poliamida com elastano</t>
        </is>
      </c>
      <c r="BI384">
        <v>2</v>
      </c>
      <c r="BM384" t="inlineStr">
        <is>
          <t xml:space="preserve">Multicolorido</t>
        </is>
      </c>
      <c r="BN384" t="inlineStr">
        <is>
          <t xml:space="preserve">Estampado</t>
        </is>
      </c>
      <c r="BP384" t="inlineStr">
        <is>
          <t xml:space="preserve">CTTS-CONSHOEMPB-53598-PxM-EST</t>
        </is>
      </c>
      <c r="BR384" t="inlineStr">
        <is>
          <t xml:space="preserve">Equipado</t>
        </is>
      </c>
      <c r="BU384" t="inlineStr">
        <is>
          <t xml:space="preserve">Lavagem à máquina</t>
        </is>
      </c>
      <c r="BV384" t="inlineStr">
        <is>
          <t xml:space="preserve">Geométrico</t>
        </is>
      </c>
      <c r="BZ384" t="inlineStr">
        <is>
          <t xml:space="preserve">Opaco</t>
        </is>
      </c>
      <c r="CF384" t="inlineStr">
        <is>
          <t xml:space="preserve">Multi-esporte</t>
        </is>
      </c>
      <c r="CG384" t="inlineStr">
        <is>
          <t xml:space="preserve">Ioga</t>
        </is>
      </c>
      <c r="CU384" t="inlineStr">
        <is>
          <t xml:space="preserve">Todas as estações</t>
        </is>
      </c>
      <c r="DB384" t="inlineStr">
        <is>
          <t xml:space="preserve">Pull on</t>
        </is>
      </c>
      <c r="DI384" t="inlineStr">
        <is>
          <t xml:space="preserve">Brasil</t>
        </is>
      </c>
      <c r="DK384" t="inlineStr">
        <is>
          <t xml:space="preserve">Veste de acordo com o tamanho</t>
        </is>
      </c>
      <c r="DO384" t="inlineStr">
        <is>
          <t xml:space="preserve">Levantamento de Bumbum</t>
        </is>
      </c>
      <c r="DP384" t="inlineStr">
        <is>
          <t xml:space="preserve">Absorção de suor</t>
        </is>
      </c>
      <c r="DQ384" t="inlineStr">
        <is>
          <t xml:space="preserve">Respirável</t>
        </is>
      </c>
      <c r="DR384" t="inlineStr">
        <is>
          <t xml:space="preserve">Proteção solar</t>
        </is>
      </c>
      <c r="DT384" t="inlineStr">
        <is>
          <t xml:space="preserve">Top P / Short M</t>
        </is>
      </c>
      <c r="DU384" t="inlineStr">
        <is>
          <t xml:space="preserve">Comprimento padrão</t>
        </is>
      </c>
      <c r="EA384" t="inlineStr">
        <is>
          <t xml:space="preserve">Todas as estações do ano</t>
        </is>
      </c>
      <c r="FY384">
        <v>0</v>
      </c>
      <c r="FZ384" t="inlineStr">
        <is>
          <t xml:space="preserve">FPU 50+</t>
        </is>
      </c>
      <c r="GC384">
        <v>1</v>
      </c>
      <c r="GH384" t="inlineStr">
        <is>
          <t xml:space="preserve">Esportes</t>
        </is>
      </c>
      <c r="GI384" t="inlineStr">
        <is>
          <t xml:space="preserve">Yoga</t>
        </is>
      </c>
      <c r="GJ384" t="inlineStr">
        <is>
          <t xml:space="preserve">Caminhada</t>
        </is>
      </c>
      <c r="GM384" t="inlineStr">
        <is>
          <t xml:space="preserve">Esticável</t>
        </is>
      </c>
      <c r="GO384" t="inlineStr">
        <is>
          <t xml:space="preserve">Não</t>
        </is>
      </c>
      <c r="GU384" t="inlineStr">
        <is>
          <t xml:space="preserve">Casual</t>
        </is>
      </c>
      <c r="GW384" t="inlineStr">
        <is>
          <t xml:space="preserve">Não</t>
        </is>
      </c>
      <c r="GX384" t="inlineStr">
        <is>
          <t xml:space="preserve">Novo</t>
        </is>
      </c>
      <c r="HC384" t="inlineStr">
        <is>
          <t xml:space="preserve">Sim</t>
        </is>
      </c>
      <c r="HD384" t="inlineStr">
        <is>
          <t xml:space="preserve">Sim</t>
        </is>
      </c>
      <c r="HE384" t="inlineStr">
        <is>
          <t xml:space="preserve">https://cdn.shopify.com/s/files/1/0986/2430/7486/files/IMG-0253.png?v=1783299257</t>
        </is>
      </c>
      <c r="HF384" t="inlineStr">
        <is>
          <t xml:space="preserve">https://cdn.shopify.com/s/files/1/0986/2430/7486/files/IMG-0252.png?v=1783299257</t>
        </is>
      </c>
      <c r="HK384" t="inlineStr">
        <is>
          <t xml:space="preserve">61042300</t>
        </is>
      </c>
      <c r="HM384" t="inlineStr">
        <is>
          <t xml:space="preserve">0</t>
        </is>
      </c>
      <c r="HN384" t="inlineStr">
        <is>
          <t xml:space="preserve">Fabricante</t>
        </is>
      </c>
      <c r="HO384" t="inlineStr">
        <is>
          <t xml:space="preserve">CSOSN</t>
        </is>
      </c>
      <c r="HP384" t="inlineStr">
        <is>
          <t xml:space="preserve">102</t>
        </is>
      </c>
      <c r="HV384" t="inlineStr">
        <is>
          <t xml:space="preserve">Não Aplicável</t>
        </is>
      </c>
      <c r="IE384" t="inlineStr">
        <is>
          <t xml:space="preserve">Não Aplicável</t>
        </is>
      </c>
      <c r="IH384" t="inlineStr">
        <is>
          <t xml:space="preserve">Logística do vendedor (Padrão)</t>
        </is>
      </c>
      <c r="II384">
        <v>2</v>
      </c>
      <c r="IJ384">
        <v>1</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JX384" t="inlineStr">
        <is>
          <t xml:space="preserve">Não</t>
        </is>
      </c>
      <c r="JZ384" t="inlineStr">
        <is>
          <t xml:space="preserve">flaviacarolineconti@gmail.com</t>
        </is>
      </c>
      <c r="LA384" t="inlineStr">
        <is>
          <t xml:space="preserve">flaviacarolineconti@gmail.com</t>
        </is>
      </c>
      <c r="LC384" t="inlineStr">
        <is>
          <t xml:space="preserve">Não</t>
        </is>
      </c>
      <c r="LF384" t="inlineStr">
        <is>
          <t xml:space="preserve">women</t>
        </is>
      </c>
      <c r="LV384" t="inlineStr">
        <is>
          <t xml:space="preserve">Não aplicável</t>
        </is>
      </c>
      <c r="MJ384" t="inlineStr">
        <is>
          <t xml:space="preserve">Não</t>
        </is>
      </c>
      <c r="ML384" t="inlineStr">
        <is>
          <t xml:space="preserve">knitted</t>
        </is>
      </c>
      <c r="MP384" t="inlineStr">
        <is>
          <t xml:space="preserve">elastic_band</t>
        </is>
      </c>
      <c r="MQ384" t="inlineStr">
        <is>
          <t xml:space="preserve">Não</t>
        </is>
      </c>
      <c r="MR384" t="inlineStr">
        <is>
          <t xml:space="preserve">nylon</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Q385" t="inlineStr">
        <is>
          <t xml:space="preserve">CTTS-CONSHOEMPB-53598-PxG-EST</t>
        </is>
      </c>
      <c r="R385" t="inlineStr">
        <is>
          <t xml:space="preserve">Conjunto short empina bumbum abstract</t>
        </is>
      </c>
      <c r="W385" t="inlineStr">
        <is>
          <t xml:space="preserve">CONTT.s</t>
        </is>
      </c>
      <c r="X385" t="inlineStr">
        <is>
          <t xml:space="preserve">Mulheres</t>
        </is>
      </c>
      <c r="AC385" t="inlineStr">
        <is>
          <t xml:space="preserve">https://cdn.shopify.com/s/files/1/0986/2430/7486/files/IMG-0253.png?v=1783299257</t>
        </is>
      </c>
      <c r="AD385" t="inlineStr">
        <is>
          <t xml:space="preserve">https://cdn.shopify.com/s/files/1/0986/2430/7486/files/IMG-0252.png?v=1783299257</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T385" t="inlineStr">
        <is>
          <t xml:space="preserve">Casual</t>
        </is>
      </c>
      <c r="AU385" t="inlineStr">
        <is>
          <t xml:space="preserve">Esportivo</t>
        </is>
      </c>
      <c r="AV385" t="inlineStr">
        <is>
          <t xml:space="preserve">feminino</t>
        </is>
      </c>
      <c r="AW385" t="inlineStr">
        <is>
          <t xml:space="preserve">Feminino</t>
        </is>
      </c>
      <c r="AX385" t="inlineStr">
        <is>
          <t xml:space="preserve">Adulto</t>
        </is>
      </c>
      <c r="BE385" t="inlineStr">
        <is>
          <t xml:space="preserve">Mistura de nylon</t>
        </is>
      </c>
      <c r="BF385" t="inlineStr">
        <is>
          <t xml:space="preserve">Elastano</t>
        </is>
      </c>
      <c r="BH385" t="inlineStr">
        <is>
          <t xml:space="preserve">Poliamida com elastano</t>
        </is>
      </c>
      <c r="BI385">
        <v>2</v>
      </c>
      <c r="BM385" t="inlineStr">
        <is>
          <t xml:space="preserve">Multicolorido</t>
        </is>
      </c>
      <c r="BN385" t="inlineStr">
        <is>
          <t xml:space="preserve">Estampado</t>
        </is>
      </c>
      <c r="BP385" t="inlineStr">
        <is>
          <t xml:space="preserve">CTTS-CONSHOEMPB-53598-PxG-EST</t>
        </is>
      </c>
      <c r="BR385" t="inlineStr">
        <is>
          <t xml:space="preserve">Equipado</t>
        </is>
      </c>
      <c r="BU385" t="inlineStr">
        <is>
          <t xml:space="preserve">Lavagem à máquina</t>
        </is>
      </c>
      <c r="BV385" t="inlineStr">
        <is>
          <t xml:space="preserve">Geométrico</t>
        </is>
      </c>
      <c r="BZ385" t="inlineStr">
        <is>
          <t xml:space="preserve">Opaco</t>
        </is>
      </c>
      <c r="CF385" t="inlineStr">
        <is>
          <t xml:space="preserve">Multi-esporte</t>
        </is>
      </c>
      <c r="CG385" t="inlineStr">
        <is>
          <t xml:space="preserve">Ioga</t>
        </is>
      </c>
      <c r="CU385" t="inlineStr">
        <is>
          <t xml:space="preserve">Todas as estações</t>
        </is>
      </c>
      <c r="DB385" t="inlineStr">
        <is>
          <t xml:space="preserve">Pull on</t>
        </is>
      </c>
      <c r="DI385" t="inlineStr">
        <is>
          <t xml:space="preserve">Brasil</t>
        </is>
      </c>
      <c r="DK385" t="inlineStr">
        <is>
          <t xml:space="preserve">Veste de acordo com o tamanho</t>
        </is>
      </c>
      <c r="DO385" t="inlineStr">
        <is>
          <t xml:space="preserve">Levantamento de Bumbum</t>
        </is>
      </c>
      <c r="DP385" t="inlineStr">
        <is>
          <t xml:space="preserve">Absorção de suor</t>
        </is>
      </c>
      <c r="DQ385" t="inlineStr">
        <is>
          <t xml:space="preserve">Respirável</t>
        </is>
      </c>
      <c r="DR385" t="inlineStr">
        <is>
          <t xml:space="preserve">Proteção solar</t>
        </is>
      </c>
      <c r="DT385" t="inlineStr">
        <is>
          <t xml:space="preserve">Top P / Short G</t>
        </is>
      </c>
      <c r="DU385" t="inlineStr">
        <is>
          <t xml:space="preserve">Comprimento padrão</t>
        </is>
      </c>
      <c r="EA385" t="inlineStr">
        <is>
          <t xml:space="preserve">Todas as estações do ano</t>
        </is>
      </c>
      <c r="FY385">
        <v>0</v>
      </c>
      <c r="FZ385" t="inlineStr">
        <is>
          <t xml:space="preserve">FPU 50+</t>
        </is>
      </c>
      <c r="GC385">
        <v>1</v>
      </c>
      <c r="GH385" t="inlineStr">
        <is>
          <t xml:space="preserve">Esportes</t>
        </is>
      </c>
      <c r="GI385" t="inlineStr">
        <is>
          <t xml:space="preserve">Yoga</t>
        </is>
      </c>
      <c r="GJ385" t="inlineStr">
        <is>
          <t xml:space="preserve">Caminhada</t>
        </is>
      </c>
      <c r="GM385" t="inlineStr">
        <is>
          <t xml:space="preserve">Esticável</t>
        </is>
      </c>
      <c r="GO385" t="inlineStr">
        <is>
          <t xml:space="preserve">Não</t>
        </is>
      </c>
      <c r="GU385" t="inlineStr">
        <is>
          <t xml:space="preserve">Casual</t>
        </is>
      </c>
      <c r="GW385" t="inlineStr">
        <is>
          <t xml:space="preserve">Não</t>
        </is>
      </c>
      <c r="GX385" t="inlineStr">
        <is>
          <t xml:space="preserve">Novo</t>
        </is>
      </c>
      <c r="HC385" t="inlineStr">
        <is>
          <t xml:space="preserve">Sim</t>
        </is>
      </c>
      <c r="HD385" t="inlineStr">
        <is>
          <t xml:space="preserve">Sim</t>
        </is>
      </c>
      <c r="HE385" t="inlineStr">
        <is>
          <t xml:space="preserve">https://cdn.shopify.com/s/files/1/0986/2430/7486/files/IMG-0253.png?v=1783299257</t>
        </is>
      </c>
      <c r="HF385" t="inlineStr">
        <is>
          <t xml:space="preserve">https://cdn.shopify.com/s/files/1/0986/2430/7486/files/IMG-0252.png?v=1783299257</t>
        </is>
      </c>
      <c r="HK385" t="inlineStr">
        <is>
          <t xml:space="preserve">61042300</t>
        </is>
      </c>
      <c r="HM385" t="inlineStr">
        <is>
          <t xml:space="preserve">0</t>
        </is>
      </c>
      <c r="HN385" t="inlineStr">
        <is>
          <t xml:space="preserve">Fabricante</t>
        </is>
      </c>
      <c r="HO385" t="inlineStr">
        <is>
          <t xml:space="preserve">CSOSN</t>
        </is>
      </c>
      <c r="HP385" t="inlineStr">
        <is>
          <t xml:space="preserve">102</t>
        </is>
      </c>
      <c r="HV385" t="inlineStr">
        <is>
          <t xml:space="preserve">Não Aplicável</t>
        </is>
      </c>
      <c r="IE385" t="inlineStr">
        <is>
          <t xml:space="preserve">Não Aplicável</t>
        </is>
      </c>
      <c r="IH385" t="inlineStr">
        <is>
          <t xml:space="preserve">Logística do vendedor (Padrão)</t>
        </is>
      </c>
      <c r="II385">
        <v>1</v>
      </c>
      <c r="IJ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JX385" t="inlineStr">
        <is>
          <t xml:space="preserve">Não</t>
        </is>
      </c>
      <c r="JZ385" t="inlineStr">
        <is>
          <t xml:space="preserve">flaviacarolineconti@gmail.com</t>
        </is>
      </c>
      <c r="LA385" t="inlineStr">
        <is>
          <t xml:space="preserve">flaviacarolineconti@gmail.com</t>
        </is>
      </c>
      <c r="LC385" t="inlineStr">
        <is>
          <t xml:space="preserve">Não</t>
        </is>
      </c>
      <c r="LF385" t="inlineStr">
        <is>
          <t xml:space="preserve">women</t>
        </is>
      </c>
      <c r="LV385" t="inlineStr">
        <is>
          <t xml:space="preserve">Não aplicável</t>
        </is>
      </c>
      <c r="MJ385" t="inlineStr">
        <is>
          <t xml:space="preserve">Não</t>
        </is>
      </c>
      <c r="ML385" t="inlineStr">
        <is>
          <t xml:space="preserve">knitted</t>
        </is>
      </c>
      <c r="MP385" t="inlineStr">
        <is>
          <t xml:space="preserve">elastic_band</t>
        </is>
      </c>
      <c r="MQ385" t="inlineStr">
        <is>
          <t xml:space="preserve">Não</t>
        </is>
      </c>
      <c r="MR385" t="inlineStr">
        <is>
          <t xml:space="preserve">nylon</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Q386" t="inlineStr">
        <is>
          <t xml:space="preserve">CTTS-CONSHOEMPB-53598-MxP-EST</t>
        </is>
      </c>
      <c r="R386" t="inlineStr">
        <is>
          <t xml:space="preserve">Conjunto short empina bumbum abstract</t>
        </is>
      </c>
      <c r="W386" t="inlineStr">
        <is>
          <t xml:space="preserve">CONTT.s</t>
        </is>
      </c>
      <c r="X386" t="inlineStr">
        <is>
          <t xml:space="preserve">Mulheres</t>
        </is>
      </c>
      <c r="AC386" t="inlineStr">
        <is>
          <t xml:space="preserve">https://cdn.shopify.com/s/files/1/0986/2430/7486/files/IMG-0253.png?v=1783299257</t>
        </is>
      </c>
      <c r="AD386" t="inlineStr">
        <is>
          <t xml:space="preserve">https://cdn.shopify.com/s/files/1/0986/2430/7486/files/IMG-0252.png?v=1783299257</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T386" t="inlineStr">
        <is>
          <t xml:space="preserve">Casual</t>
        </is>
      </c>
      <c r="AU386" t="inlineStr">
        <is>
          <t xml:space="preserve">Esportivo</t>
        </is>
      </c>
      <c r="AV386" t="inlineStr">
        <is>
          <t xml:space="preserve">feminino</t>
        </is>
      </c>
      <c r="AW386" t="inlineStr">
        <is>
          <t xml:space="preserve">Feminino</t>
        </is>
      </c>
      <c r="AX386" t="inlineStr">
        <is>
          <t xml:space="preserve">Adulto</t>
        </is>
      </c>
      <c r="BE386" t="inlineStr">
        <is>
          <t xml:space="preserve">Mistura de nylon</t>
        </is>
      </c>
      <c r="BF386" t="inlineStr">
        <is>
          <t xml:space="preserve">Elastano</t>
        </is>
      </c>
      <c r="BH386" t="inlineStr">
        <is>
          <t xml:space="preserve">Poliamida com elastano</t>
        </is>
      </c>
      <c r="BI386">
        <v>2</v>
      </c>
      <c r="BM386" t="inlineStr">
        <is>
          <t xml:space="preserve">Multicolorido</t>
        </is>
      </c>
      <c r="BN386" t="inlineStr">
        <is>
          <t xml:space="preserve">Estampado</t>
        </is>
      </c>
      <c r="BP386" t="inlineStr">
        <is>
          <t xml:space="preserve">CTTS-CONSHOEMPB-53598-MxP-EST</t>
        </is>
      </c>
      <c r="BR386" t="inlineStr">
        <is>
          <t xml:space="preserve">Equipado</t>
        </is>
      </c>
      <c r="BU386" t="inlineStr">
        <is>
          <t xml:space="preserve">Lavagem à máquina</t>
        </is>
      </c>
      <c r="BV386" t="inlineStr">
        <is>
          <t xml:space="preserve">Geométrico</t>
        </is>
      </c>
      <c r="BZ386" t="inlineStr">
        <is>
          <t xml:space="preserve">Opaco</t>
        </is>
      </c>
      <c r="CF386" t="inlineStr">
        <is>
          <t xml:space="preserve">Multi-esporte</t>
        </is>
      </c>
      <c r="CG386" t="inlineStr">
        <is>
          <t xml:space="preserve">Ioga</t>
        </is>
      </c>
      <c r="CU386" t="inlineStr">
        <is>
          <t xml:space="preserve">Todas as estações</t>
        </is>
      </c>
      <c r="DB386" t="inlineStr">
        <is>
          <t xml:space="preserve">Pull on</t>
        </is>
      </c>
      <c r="DI386" t="inlineStr">
        <is>
          <t xml:space="preserve">Brasil</t>
        </is>
      </c>
      <c r="DK386" t="inlineStr">
        <is>
          <t xml:space="preserve">Veste de acordo com o tamanho</t>
        </is>
      </c>
      <c r="DO386" t="inlineStr">
        <is>
          <t xml:space="preserve">Levantamento de Bumbum</t>
        </is>
      </c>
      <c r="DP386" t="inlineStr">
        <is>
          <t xml:space="preserve">Absorção de suor</t>
        </is>
      </c>
      <c r="DQ386" t="inlineStr">
        <is>
          <t xml:space="preserve">Respirável</t>
        </is>
      </c>
      <c r="DR386" t="inlineStr">
        <is>
          <t xml:space="preserve">Proteção solar</t>
        </is>
      </c>
      <c r="DT386" t="inlineStr">
        <is>
          <t xml:space="preserve">Top M / Short P</t>
        </is>
      </c>
      <c r="DU386" t="inlineStr">
        <is>
          <t xml:space="preserve">Comprimento padrão</t>
        </is>
      </c>
      <c r="EA386" t="inlineStr">
        <is>
          <t xml:space="preserve">Todas as estações do ano</t>
        </is>
      </c>
      <c r="FY386">
        <v>0</v>
      </c>
      <c r="FZ386" t="inlineStr">
        <is>
          <t xml:space="preserve">FPU 50+</t>
        </is>
      </c>
      <c r="GC386">
        <v>1</v>
      </c>
      <c r="GH386" t="inlineStr">
        <is>
          <t xml:space="preserve">Esportes</t>
        </is>
      </c>
      <c r="GI386" t="inlineStr">
        <is>
          <t xml:space="preserve">Yoga</t>
        </is>
      </c>
      <c r="GJ386" t="inlineStr">
        <is>
          <t xml:space="preserve">Caminhada</t>
        </is>
      </c>
      <c r="GM386" t="inlineStr">
        <is>
          <t xml:space="preserve">Esticável</t>
        </is>
      </c>
      <c r="GO386" t="inlineStr">
        <is>
          <t xml:space="preserve">Não</t>
        </is>
      </c>
      <c r="GU386" t="inlineStr">
        <is>
          <t xml:space="preserve">Casual</t>
        </is>
      </c>
      <c r="GW386" t="inlineStr">
        <is>
          <t xml:space="preserve">Não</t>
        </is>
      </c>
      <c r="GX386" t="inlineStr">
        <is>
          <t xml:space="preserve">Novo</t>
        </is>
      </c>
      <c r="HC386" t="inlineStr">
        <is>
          <t xml:space="preserve">Sim</t>
        </is>
      </c>
      <c r="HD386" t="inlineStr">
        <is>
          <t xml:space="preserve">Sim</t>
        </is>
      </c>
      <c r="HE386" t="inlineStr">
        <is>
          <t xml:space="preserve">https://cdn.shopify.com/s/files/1/0986/2430/7486/files/IMG-0253.png?v=1783299257</t>
        </is>
      </c>
      <c r="HF386" t="inlineStr">
        <is>
          <t xml:space="preserve">https://cdn.shopify.com/s/files/1/0986/2430/7486/files/IMG-0252.png?v=1783299257</t>
        </is>
      </c>
      <c r="HK386" t="inlineStr">
        <is>
          <t xml:space="preserve">61042300</t>
        </is>
      </c>
      <c r="HM386" t="inlineStr">
        <is>
          <t xml:space="preserve">0</t>
        </is>
      </c>
      <c r="HN386" t="inlineStr">
        <is>
          <t xml:space="preserve">Fabricante</t>
        </is>
      </c>
      <c r="HO386" t="inlineStr">
        <is>
          <t xml:space="preserve">CSOSN</t>
        </is>
      </c>
      <c r="HP386" t="inlineStr">
        <is>
          <t xml:space="preserve">102</t>
        </is>
      </c>
      <c r="HV386" t="inlineStr">
        <is>
          <t xml:space="preserve">Não Aplicável</t>
        </is>
      </c>
      <c r="IE386" t="inlineStr">
        <is>
          <t xml:space="preserve">Não Aplicável</t>
        </is>
      </c>
      <c r="IH386" t="inlineStr">
        <is>
          <t xml:space="preserve">Logística do vendedor (Padrão)</t>
        </is>
      </c>
      <c r="II386">
        <v>1</v>
      </c>
      <c r="IJ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JX386" t="inlineStr">
        <is>
          <t xml:space="preserve">Não</t>
        </is>
      </c>
      <c r="JZ386" t="inlineStr">
        <is>
          <t xml:space="preserve">flaviacarolineconti@gmail.com</t>
        </is>
      </c>
      <c r="LA386" t="inlineStr">
        <is>
          <t xml:space="preserve">flaviacarolineconti@gmail.com</t>
        </is>
      </c>
      <c r="LC386" t="inlineStr">
        <is>
          <t xml:space="preserve">Não</t>
        </is>
      </c>
      <c r="LF386" t="inlineStr">
        <is>
          <t xml:space="preserve">women</t>
        </is>
      </c>
      <c r="LV386" t="inlineStr">
        <is>
          <t xml:space="preserve">Não aplicável</t>
        </is>
      </c>
      <c r="MJ386" t="inlineStr">
        <is>
          <t xml:space="preserve">Não</t>
        </is>
      </c>
      <c r="ML386" t="inlineStr">
        <is>
          <t xml:space="preserve">knitted</t>
        </is>
      </c>
      <c r="MP386" t="inlineStr">
        <is>
          <t xml:space="preserve">elastic_band</t>
        </is>
      </c>
      <c r="MQ386" t="inlineStr">
        <is>
          <t xml:space="preserve">Não</t>
        </is>
      </c>
      <c r="MR386" t="inlineStr">
        <is>
          <t xml:space="preserve">nylon</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Q387" t="inlineStr">
        <is>
          <t xml:space="preserve">CTTS-CONSHOEMPB-53598-MxM-EST</t>
        </is>
      </c>
      <c r="R387" t="inlineStr">
        <is>
          <t xml:space="preserve">Conjunto short empina bumbum abstract</t>
        </is>
      </c>
      <c r="W387" t="inlineStr">
        <is>
          <t xml:space="preserve">CONTT.s</t>
        </is>
      </c>
      <c r="X387" t="inlineStr">
        <is>
          <t xml:space="preserve">Mulheres</t>
        </is>
      </c>
      <c r="AC387" t="inlineStr">
        <is>
          <t xml:space="preserve">https://cdn.shopify.com/s/files/1/0986/2430/7486/files/IMG-0253.png?v=1783299257</t>
        </is>
      </c>
      <c r="AD387" t="inlineStr">
        <is>
          <t xml:space="preserve">https://cdn.shopify.com/s/files/1/0986/2430/7486/files/IMG-0252.png?v=1783299257</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T387" t="inlineStr">
        <is>
          <t xml:space="preserve">Casual</t>
        </is>
      </c>
      <c r="AU387" t="inlineStr">
        <is>
          <t xml:space="preserve">Esportivo</t>
        </is>
      </c>
      <c r="AV387" t="inlineStr">
        <is>
          <t xml:space="preserve">feminino</t>
        </is>
      </c>
      <c r="AW387" t="inlineStr">
        <is>
          <t xml:space="preserve">Feminino</t>
        </is>
      </c>
      <c r="AX387" t="inlineStr">
        <is>
          <t xml:space="preserve">Adulto</t>
        </is>
      </c>
      <c r="BE387" t="inlineStr">
        <is>
          <t xml:space="preserve">Mistura de nylon</t>
        </is>
      </c>
      <c r="BF387" t="inlineStr">
        <is>
          <t xml:space="preserve">Elastano</t>
        </is>
      </c>
      <c r="BH387" t="inlineStr">
        <is>
          <t xml:space="preserve">Poliamida com elastano</t>
        </is>
      </c>
      <c r="BI387">
        <v>2</v>
      </c>
      <c r="BM387" t="inlineStr">
        <is>
          <t xml:space="preserve">Multicolorido</t>
        </is>
      </c>
      <c r="BN387" t="inlineStr">
        <is>
          <t xml:space="preserve">Estampado</t>
        </is>
      </c>
      <c r="BP387" t="inlineStr">
        <is>
          <t xml:space="preserve">CTTS-CONSHOEMPB-53598-MxM-EST</t>
        </is>
      </c>
      <c r="BR387" t="inlineStr">
        <is>
          <t xml:space="preserve">Equipado</t>
        </is>
      </c>
      <c r="BU387" t="inlineStr">
        <is>
          <t xml:space="preserve">Lavagem à máquina</t>
        </is>
      </c>
      <c r="BV387" t="inlineStr">
        <is>
          <t xml:space="preserve">Geométrico</t>
        </is>
      </c>
      <c r="BZ387" t="inlineStr">
        <is>
          <t xml:space="preserve">Opaco</t>
        </is>
      </c>
      <c r="CF387" t="inlineStr">
        <is>
          <t xml:space="preserve">Multi-esporte</t>
        </is>
      </c>
      <c r="CG387" t="inlineStr">
        <is>
          <t xml:space="preserve">Ioga</t>
        </is>
      </c>
      <c r="CU387" t="inlineStr">
        <is>
          <t xml:space="preserve">Todas as estações</t>
        </is>
      </c>
      <c r="DB387" t="inlineStr">
        <is>
          <t xml:space="preserve">Pull on</t>
        </is>
      </c>
      <c r="DI387" t="inlineStr">
        <is>
          <t xml:space="preserve">Brasil</t>
        </is>
      </c>
      <c r="DK387" t="inlineStr">
        <is>
          <t xml:space="preserve">Veste de acordo com o tamanho</t>
        </is>
      </c>
      <c r="DO387" t="inlineStr">
        <is>
          <t xml:space="preserve">Levantamento de Bumbum</t>
        </is>
      </c>
      <c r="DP387" t="inlineStr">
        <is>
          <t xml:space="preserve">Absorção de suor</t>
        </is>
      </c>
      <c r="DQ387" t="inlineStr">
        <is>
          <t xml:space="preserve">Respirável</t>
        </is>
      </c>
      <c r="DR387" t="inlineStr">
        <is>
          <t xml:space="preserve">Proteção solar</t>
        </is>
      </c>
      <c r="DT387" t="inlineStr">
        <is>
          <t xml:space="preserve">Top M / Short M</t>
        </is>
      </c>
      <c r="DU387" t="inlineStr">
        <is>
          <t xml:space="preserve">Comprimento padrão</t>
        </is>
      </c>
      <c r="EA387" t="inlineStr">
        <is>
          <t xml:space="preserve">Todas as estações do ano</t>
        </is>
      </c>
      <c r="FY387">
        <v>0</v>
      </c>
      <c r="FZ387" t="inlineStr">
        <is>
          <t xml:space="preserve">FPU 50+</t>
        </is>
      </c>
      <c r="GC387">
        <v>1</v>
      </c>
      <c r="GH387" t="inlineStr">
        <is>
          <t xml:space="preserve">Esportes</t>
        </is>
      </c>
      <c r="GI387" t="inlineStr">
        <is>
          <t xml:space="preserve">Yoga</t>
        </is>
      </c>
      <c r="GJ387" t="inlineStr">
        <is>
          <t xml:space="preserve">Caminhada</t>
        </is>
      </c>
      <c r="GM387" t="inlineStr">
        <is>
          <t xml:space="preserve">Esticável</t>
        </is>
      </c>
      <c r="GO387" t="inlineStr">
        <is>
          <t xml:space="preserve">Não</t>
        </is>
      </c>
      <c r="GU387" t="inlineStr">
        <is>
          <t xml:space="preserve">Casual</t>
        </is>
      </c>
      <c r="GW387" t="inlineStr">
        <is>
          <t xml:space="preserve">Não</t>
        </is>
      </c>
      <c r="GX387" t="inlineStr">
        <is>
          <t xml:space="preserve">Novo</t>
        </is>
      </c>
      <c r="HC387" t="inlineStr">
        <is>
          <t xml:space="preserve">Sim</t>
        </is>
      </c>
      <c r="HD387" t="inlineStr">
        <is>
          <t xml:space="preserve">Sim</t>
        </is>
      </c>
      <c r="HE387" t="inlineStr">
        <is>
          <t xml:space="preserve">https://cdn.shopify.com/s/files/1/0986/2430/7486/files/IMG-0253.png?v=1783299257</t>
        </is>
      </c>
      <c r="HF387" t="inlineStr">
        <is>
          <t xml:space="preserve">https://cdn.shopify.com/s/files/1/0986/2430/7486/files/IMG-0252.png?v=1783299257</t>
        </is>
      </c>
      <c r="HK387" t="inlineStr">
        <is>
          <t xml:space="preserve">61042300</t>
        </is>
      </c>
      <c r="HM387" t="inlineStr">
        <is>
          <t xml:space="preserve">0</t>
        </is>
      </c>
      <c r="HN387" t="inlineStr">
        <is>
          <t xml:space="preserve">Fabricante</t>
        </is>
      </c>
      <c r="HO387" t="inlineStr">
        <is>
          <t xml:space="preserve">CSOSN</t>
        </is>
      </c>
      <c r="HP387" t="inlineStr">
        <is>
          <t xml:space="preserve">102</t>
        </is>
      </c>
      <c r="HV387" t="inlineStr">
        <is>
          <t xml:space="preserve">Não Aplicável</t>
        </is>
      </c>
      <c r="IE387" t="inlineStr">
        <is>
          <t xml:space="preserve">Não Aplicável</t>
        </is>
      </c>
      <c r="IH387" t="inlineStr">
        <is>
          <t xml:space="preserve">Logística do vendedor (Padrão)</t>
        </is>
      </c>
      <c r="II387">
        <v>3</v>
      </c>
      <c r="IJ387">
        <v>1</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JX387" t="inlineStr">
        <is>
          <t xml:space="preserve">Não</t>
        </is>
      </c>
      <c r="JZ387" t="inlineStr">
        <is>
          <t xml:space="preserve">flaviacarolineconti@gmail.com</t>
        </is>
      </c>
      <c r="LA387" t="inlineStr">
        <is>
          <t xml:space="preserve">flaviacarolineconti@gmail.com</t>
        </is>
      </c>
      <c r="LC387" t="inlineStr">
        <is>
          <t xml:space="preserve">Não</t>
        </is>
      </c>
      <c r="LF387" t="inlineStr">
        <is>
          <t xml:space="preserve">women</t>
        </is>
      </c>
      <c r="LV387" t="inlineStr">
        <is>
          <t xml:space="preserve">Não aplicável</t>
        </is>
      </c>
      <c r="MJ387" t="inlineStr">
        <is>
          <t xml:space="preserve">Não</t>
        </is>
      </c>
      <c r="ML387" t="inlineStr">
        <is>
          <t xml:space="preserve">knitted</t>
        </is>
      </c>
      <c r="MP387" t="inlineStr">
        <is>
          <t xml:space="preserve">elastic_band</t>
        </is>
      </c>
      <c r="MQ387" t="inlineStr">
        <is>
          <t xml:space="preserve">Não</t>
        </is>
      </c>
      <c r="MR387" t="inlineStr">
        <is>
          <t xml:space="preserve">nylon</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Q388" t="inlineStr">
        <is>
          <t xml:space="preserve">CTTS-CONSHOEMPB-53598-MxG-EST</t>
        </is>
      </c>
      <c r="R388" t="inlineStr">
        <is>
          <t xml:space="preserve">Conjunto short empina bumbum abstract</t>
        </is>
      </c>
      <c r="W388" t="inlineStr">
        <is>
          <t xml:space="preserve">CONTT.s</t>
        </is>
      </c>
      <c r="X388" t="inlineStr">
        <is>
          <t xml:space="preserve">Mulheres</t>
        </is>
      </c>
      <c r="AC388" t="inlineStr">
        <is>
          <t xml:space="preserve">https://cdn.shopify.com/s/files/1/0986/2430/7486/files/IMG-0253.png?v=1783299257</t>
        </is>
      </c>
      <c r="AD388" t="inlineStr">
        <is>
          <t xml:space="preserve">https://cdn.shopify.com/s/files/1/0986/2430/7486/files/IMG-0252.png?v=1783299257</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T388" t="inlineStr">
        <is>
          <t xml:space="preserve">Casual</t>
        </is>
      </c>
      <c r="AU388" t="inlineStr">
        <is>
          <t xml:space="preserve">Esportivo</t>
        </is>
      </c>
      <c r="AV388" t="inlineStr">
        <is>
          <t xml:space="preserve">feminino</t>
        </is>
      </c>
      <c r="AW388" t="inlineStr">
        <is>
          <t xml:space="preserve">Feminino</t>
        </is>
      </c>
      <c r="AX388" t="inlineStr">
        <is>
          <t xml:space="preserve">Adulto</t>
        </is>
      </c>
      <c r="BE388" t="inlineStr">
        <is>
          <t xml:space="preserve">Mistura de nylon</t>
        </is>
      </c>
      <c r="BF388" t="inlineStr">
        <is>
          <t xml:space="preserve">Elastano</t>
        </is>
      </c>
      <c r="BH388" t="inlineStr">
        <is>
          <t xml:space="preserve">Poliamida com elastano</t>
        </is>
      </c>
      <c r="BI388">
        <v>2</v>
      </c>
      <c r="BM388" t="inlineStr">
        <is>
          <t xml:space="preserve">Multicolorido</t>
        </is>
      </c>
      <c r="BN388" t="inlineStr">
        <is>
          <t xml:space="preserve">Estampado</t>
        </is>
      </c>
      <c r="BP388" t="inlineStr">
        <is>
          <t xml:space="preserve">CTTS-CONSHOEMPB-53598-MxG-EST</t>
        </is>
      </c>
      <c r="BR388" t="inlineStr">
        <is>
          <t xml:space="preserve">Equipado</t>
        </is>
      </c>
      <c r="BU388" t="inlineStr">
        <is>
          <t xml:space="preserve">Lavagem à máquina</t>
        </is>
      </c>
      <c r="BV388" t="inlineStr">
        <is>
          <t xml:space="preserve">Geométrico</t>
        </is>
      </c>
      <c r="BZ388" t="inlineStr">
        <is>
          <t xml:space="preserve">Opaco</t>
        </is>
      </c>
      <c r="CF388" t="inlineStr">
        <is>
          <t xml:space="preserve">Multi-esporte</t>
        </is>
      </c>
      <c r="CG388" t="inlineStr">
        <is>
          <t xml:space="preserve">Ioga</t>
        </is>
      </c>
      <c r="CU388" t="inlineStr">
        <is>
          <t xml:space="preserve">Todas as estações</t>
        </is>
      </c>
      <c r="DB388" t="inlineStr">
        <is>
          <t xml:space="preserve">Pull on</t>
        </is>
      </c>
      <c r="DI388" t="inlineStr">
        <is>
          <t xml:space="preserve">Brasil</t>
        </is>
      </c>
      <c r="DK388" t="inlineStr">
        <is>
          <t xml:space="preserve">Veste de acordo com o tamanho</t>
        </is>
      </c>
      <c r="DO388" t="inlineStr">
        <is>
          <t xml:space="preserve">Levantamento de Bumbum</t>
        </is>
      </c>
      <c r="DP388" t="inlineStr">
        <is>
          <t xml:space="preserve">Absorção de suor</t>
        </is>
      </c>
      <c r="DQ388" t="inlineStr">
        <is>
          <t xml:space="preserve">Respirável</t>
        </is>
      </c>
      <c r="DR388" t="inlineStr">
        <is>
          <t xml:space="preserve">Proteção solar</t>
        </is>
      </c>
      <c r="DT388" t="inlineStr">
        <is>
          <t xml:space="preserve">Top M / Short G</t>
        </is>
      </c>
      <c r="DU388" t="inlineStr">
        <is>
          <t xml:space="preserve">Comprimento padrão</t>
        </is>
      </c>
      <c r="EA388" t="inlineStr">
        <is>
          <t xml:space="preserve">Todas as estações do ano</t>
        </is>
      </c>
      <c r="FY388">
        <v>0</v>
      </c>
      <c r="FZ388" t="inlineStr">
        <is>
          <t xml:space="preserve">FPU 50+</t>
        </is>
      </c>
      <c r="GC388">
        <v>1</v>
      </c>
      <c r="GH388" t="inlineStr">
        <is>
          <t xml:space="preserve">Esportes</t>
        </is>
      </c>
      <c r="GI388" t="inlineStr">
        <is>
          <t xml:space="preserve">Yoga</t>
        </is>
      </c>
      <c r="GJ388" t="inlineStr">
        <is>
          <t xml:space="preserve">Caminhada</t>
        </is>
      </c>
      <c r="GM388" t="inlineStr">
        <is>
          <t xml:space="preserve">Esticável</t>
        </is>
      </c>
      <c r="GO388" t="inlineStr">
        <is>
          <t xml:space="preserve">Não</t>
        </is>
      </c>
      <c r="GU388" t="inlineStr">
        <is>
          <t xml:space="preserve">Casual</t>
        </is>
      </c>
      <c r="GW388" t="inlineStr">
        <is>
          <t xml:space="preserve">Não</t>
        </is>
      </c>
      <c r="GX388" t="inlineStr">
        <is>
          <t xml:space="preserve">Novo</t>
        </is>
      </c>
      <c r="HC388" t="inlineStr">
        <is>
          <t xml:space="preserve">Sim</t>
        </is>
      </c>
      <c r="HD388" t="inlineStr">
        <is>
          <t xml:space="preserve">Sim</t>
        </is>
      </c>
      <c r="HE388" t="inlineStr">
        <is>
          <t xml:space="preserve">https://cdn.shopify.com/s/files/1/0986/2430/7486/files/IMG-0253.png?v=1783299257</t>
        </is>
      </c>
      <c r="HF388" t="inlineStr">
        <is>
          <t xml:space="preserve">https://cdn.shopify.com/s/files/1/0986/2430/7486/files/IMG-0252.png?v=1783299257</t>
        </is>
      </c>
      <c r="HK388" t="inlineStr">
        <is>
          <t xml:space="preserve">61042300</t>
        </is>
      </c>
      <c r="HM388" t="inlineStr">
        <is>
          <t xml:space="preserve">0</t>
        </is>
      </c>
      <c r="HN388" t="inlineStr">
        <is>
          <t xml:space="preserve">Fabricante</t>
        </is>
      </c>
      <c r="HO388" t="inlineStr">
        <is>
          <t xml:space="preserve">CSOSN</t>
        </is>
      </c>
      <c r="HP388" t="inlineStr">
        <is>
          <t xml:space="preserve">102</t>
        </is>
      </c>
      <c r="HV388" t="inlineStr">
        <is>
          <t xml:space="preserve">Não Aplicável</t>
        </is>
      </c>
      <c r="IE388" t="inlineStr">
        <is>
          <t xml:space="preserve">Não Aplicável</t>
        </is>
      </c>
      <c r="IH388" t="inlineStr">
        <is>
          <t xml:space="preserve">Logística do vendedor (Padrão)</t>
        </is>
      </c>
      <c r="II388">
        <v>1</v>
      </c>
      <c r="IJ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JX388" t="inlineStr">
        <is>
          <t xml:space="preserve">Não</t>
        </is>
      </c>
      <c r="JZ388" t="inlineStr">
        <is>
          <t xml:space="preserve">flaviacarolineconti@gmail.com</t>
        </is>
      </c>
      <c r="LA388" t="inlineStr">
        <is>
          <t xml:space="preserve">flaviacarolineconti@gmail.com</t>
        </is>
      </c>
      <c r="LC388" t="inlineStr">
        <is>
          <t xml:space="preserve">Não</t>
        </is>
      </c>
      <c r="LF388" t="inlineStr">
        <is>
          <t xml:space="preserve">women</t>
        </is>
      </c>
      <c r="LV388" t="inlineStr">
        <is>
          <t xml:space="preserve">Não aplicável</t>
        </is>
      </c>
      <c r="MJ388" t="inlineStr">
        <is>
          <t xml:space="preserve">Não</t>
        </is>
      </c>
      <c r="ML388" t="inlineStr">
        <is>
          <t xml:space="preserve">knitted</t>
        </is>
      </c>
      <c r="MP388" t="inlineStr">
        <is>
          <t xml:space="preserve">elastic_band</t>
        </is>
      </c>
      <c r="MQ388" t="inlineStr">
        <is>
          <t xml:space="preserve">Não</t>
        </is>
      </c>
      <c r="MR388" t="inlineStr">
        <is>
          <t xml:space="preserve">nylon</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Q389" t="inlineStr">
        <is>
          <t xml:space="preserve">CTTS-CONSHOEMPB-53598-GxP-EST</t>
        </is>
      </c>
      <c r="R389" t="inlineStr">
        <is>
          <t xml:space="preserve">Conjunto short empina bumbum abstract</t>
        </is>
      </c>
      <c r="W389" t="inlineStr">
        <is>
          <t xml:space="preserve">CONTT.s</t>
        </is>
      </c>
      <c r="X389" t="inlineStr">
        <is>
          <t xml:space="preserve">Mulheres</t>
        </is>
      </c>
      <c r="AC389" t="inlineStr">
        <is>
          <t xml:space="preserve">https://cdn.shopify.com/s/files/1/0986/2430/7486/files/IMG-0253.png?v=1783299257</t>
        </is>
      </c>
      <c r="AD389" t="inlineStr">
        <is>
          <t xml:space="preserve">https://cdn.shopify.com/s/files/1/0986/2430/7486/files/IMG-0252.png?v=1783299257</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T389" t="inlineStr">
        <is>
          <t xml:space="preserve">Casual</t>
        </is>
      </c>
      <c r="AU389" t="inlineStr">
        <is>
          <t xml:space="preserve">Esportivo</t>
        </is>
      </c>
      <c r="AV389" t="inlineStr">
        <is>
          <t xml:space="preserve">feminino</t>
        </is>
      </c>
      <c r="AW389" t="inlineStr">
        <is>
          <t xml:space="preserve">Feminino</t>
        </is>
      </c>
      <c r="AX389" t="inlineStr">
        <is>
          <t xml:space="preserve">Adulto</t>
        </is>
      </c>
      <c r="BE389" t="inlineStr">
        <is>
          <t xml:space="preserve">Mistura de nylon</t>
        </is>
      </c>
      <c r="BF389" t="inlineStr">
        <is>
          <t xml:space="preserve">Elastano</t>
        </is>
      </c>
      <c r="BH389" t="inlineStr">
        <is>
          <t xml:space="preserve">Poliamida com elastano</t>
        </is>
      </c>
      <c r="BI389">
        <v>2</v>
      </c>
      <c r="BM389" t="inlineStr">
        <is>
          <t xml:space="preserve">Multicolorido</t>
        </is>
      </c>
      <c r="BN389" t="inlineStr">
        <is>
          <t xml:space="preserve">Estampado</t>
        </is>
      </c>
      <c r="BP389" t="inlineStr">
        <is>
          <t xml:space="preserve">CTTS-CONSHOEMPB-53598-GxP-EST</t>
        </is>
      </c>
      <c r="BR389" t="inlineStr">
        <is>
          <t xml:space="preserve">Equipado</t>
        </is>
      </c>
      <c r="BU389" t="inlineStr">
        <is>
          <t xml:space="preserve">Lavagem à máquina</t>
        </is>
      </c>
      <c r="BV389" t="inlineStr">
        <is>
          <t xml:space="preserve">Geométrico</t>
        </is>
      </c>
      <c r="BZ389" t="inlineStr">
        <is>
          <t xml:space="preserve">Opaco</t>
        </is>
      </c>
      <c r="CF389" t="inlineStr">
        <is>
          <t xml:space="preserve">Multi-esporte</t>
        </is>
      </c>
      <c r="CG389" t="inlineStr">
        <is>
          <t xml:space="preserve">Ioga</t>
        </is>
      </c>
      <c r="CU389" t="inlineStr">
        <is>
          <t xml:space="preserve">Todas as estações</t>
        </is>
      </c>
      <c r="DB389" t="inlineStr">
        <is>
          <t xml:space="preserve">Pull on</t>
        </is>
      </c>
      <c r="DI389" t="inlineStr">
        <is>
          <t xml:space="preserve">Brasil</t>
        </is>
      </c>
      <c r="DK389" t="inlineStr">
        <is>
          <t xml:space="preserve">Veste de acordo com o tamanho</t>
        </is>
      </c>
      <c r="DO389" t="inlineStr">
        <is>
          <t xml:space="preserve">Levantamento de Bumbum</t>
        </is>
      </c>
      <c r="DP389" t="inlineStr">
        <is>
          <t xml:space="preserve">Absorção de suor</t>
        </is>
      </c>
      <c r="DQ389" t="inlineStr">
        <is>
          <t xml:space="preserve">Respirável</t>
        </is>
      </c>
      <c r="DR389" t="inlineStr">
        <is>
          <t xml:space="preserve">Proteção solar</t>
        </is>
      </c>
      <c r="DT389" t="inlineStr">
        <is>
          <t xml:space="preserve">Top G / Short P</t>
        </is>
      </c>
      <c r="DU389" t="inlineStr">
        <is>
          <t xml:space="preserve">Comprimento padrão</t>
        </is>
      </c>
      <c r="EA389" t="inlineStr">
        <is>
          <t xml:space="preserve">Todas as estações do ano</t>
        </is>
      </c>
      <c r="FY389">
        <v>0</v>
      </c>
      <c r="FZ389" t="inlineStr">
        <is>
          <t xml:space="preserve">FPU 50+</t>
        </is>
      </c>
      <c r="GC389">
        <v>1</v>
      </c>
      <c r="GH389" t="inlineStr">
        <is>
          <t xml:space="preserve">Esportes</t>
        </is>
      </c>
      <c r="GI389" t="inlineStr">
        <is>
          <t xml:space="preserve">Yoga</t>
        </is>
      </c>
      <c r="GJ389" t="inlineStr">
        <is>
          <t xml:space="preserve">Caminhada</t>
        </is>
      </c>
      <c r="GM389" t="inlineStr">
        <is>
          <t xml:space="preserve">Esticável</t>
        </is>
      </c>
      <c r="GO389" t="inlineStr">
        <is>
          <t xml:space="preserve">Não</t>
        </is>
      </c>
      <c r="GU389" t="inlineStr">
        <is>
          <t xml:space="preserve">Casual</t>
        </is>
      </c>
      <c r="GW389" t="inlineStr">
        <is>
          <t xml:space="preserve">Não</t>
        </is>
      </c>
      <c r="GX389" t="inlineStr">
        <is>
          <t xml:space="preserve">Novo</t>
        </is>
      </c>
      <c r="HC389" t="inlineStr">
        <is>
          <t xml:space="preserve">Sim</t>
        </is>
      </c>
      <c r="HD389" t="inlineStr">
        <is>
          <t xml:space="preserve">Sim</t>
        </is>
      </c>
      <c r="HE389" t="inlineStr">
        <is>
          <t xml:space="preserve">https://cdn.shopify.com/s/files/1/0986/2430/7486/files/IMG-0253.png?v=1783299257</t>
        </is>
      </c>
      <c r="HF389" t="inlineStr">
        <is>
          <t xml:space="preserve">https://cdn.shopify.com/s/files/1/0986/2430/7486/files/IMG-0252.png?v=1783299257</t>
        </is>
      </c>
      <c r="HK389" t="inlineStr">
        <is>
          <t xml:space="preserve">61042300</t>
        </is>
      </c>
      <c r="HM389" t="inlineStr">
        <is>
          <t xml:space="preserve">0</t>
        </is>
      </c>
      <c r="HN389" t="inlineStr">
        <is>
          <t xml:space="preserve">Fabricante</t>
        </is>
      </c>
      <c r="HO389" t="inlineStr">
        <is>
          <t xml:space="preserve">CSOSN</t>
        </is>
      </c>
      <c r="HP389" t="inlineStr">
        <is>
          <t xml:space="preserve">102</t>
        </is>
      </c>
      <c r="HV389" t="inlineStr">
        <is>
          <t xml:space="preserve">Não Aplicável</t>
        </is>
      </c>
      <c r="IE389" t="inlineStr">
        <is>
          <t xml:space="preserve">Não Aplicável</t>
        </is>
      </c>
      <c r="IH389" t="inlineStr">
        <is>
          <t xml:space="preserve">Logística do vendedor (Padrão)</t>
        </is>
      </c>
      <c r="II389">
        <v>1</v>
      </c>
      <c r="IJ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JX389" t="inlineStr">
        <is>
          <t xml:space="preserve">Não</t>
        </is>
      </c>
      <c r="JZ389" t="inlineStr">
        <is>
          <t xml:space="preserve">flaviacarolineconti@gmail.com</t>
        </is>
      </c>
      <c r="LA389" t="inlineStr">
        <is>
          <t xml:space="preserve">flaviacarolineconti@gmail.com</t>
        </is>
      </c>
      <c r="LC389" t="inlineStr">
        <is>
          <t xml:space="preserve">Não</t>
        </is>
      </c>
      <c r="LF389" t="inlineStr">
        <is>
          <t xml:space="preserve">women</t>
        </is>
      </c>
      <c r="LV389" t="inlineStr">
        <is>
          <t xml:space="preserve">Não aplicável</t>
        </is>
      </c>
      <c r="MJ389" t="inlineStr">
        <is>
          <t xml:space="preserve">Não</t>
        </is>
      </c>
      <c r="ML389" t="inlineStr">
        <is>
          <t xml:space="preserve">knitted</t>
        </is>
      </c>
      <c r="MP389" t="inlineStr">
        <is>
          <t xml:space="preserve">elastic_band</t>
        </is>
      </c>
      <c r="MQ389" t="inlineStr">
        <is>
          <t xml:space="preserve">Não</t>
        </is>
      </c>
      <c r="MR389" t="inlineStr">
        <is>
          <t xml:space="preserve">nylon</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Q390" t="inlineStr">
        <is>
          <t xml:space="preserve">CTTS-CONSHOEMPB-53598-GxM-EST</t>
        </is>
      </c>
      <c r="R390" t="inlineStr">
        <is>
          <t xml:space="preserve">Conjunto short empina bumbum abstract</t>
        </is>
      </c>
      <c r="W390" t="inlineStr">
        <is>
          <t xml:space="preserve">CONTT.s</t>
        </is>
      </c>
      <c r="X390" t="inlineStr">
        <is>
          <t xml:space="preserve">Mulheres</t>
        </is>
      </c>
      <c r="AC390" t="inlineStr">
        <is>
          <t xml:space="preserve">https://cdn.shopify.com/s/files/1/0986/2430/7486/files/IMG-0253.png?v=1783299257</t>
        </is>
      </c>
      <c r="AD390" t="inlineStr">
        <is>
          <t xml:space="preserve">https://cdn.shopify.com/s/files/1/0986/2430/7486/files/IMG-0252.png?v=1783299257</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T390" t="inlineStr">
        <is>
          <t xml:space="preserve">Casual</t>
        </is>
      </c>
      <c r="AU390" t="inlineStr">
        <is>
          <t xml:space="preserve">Esportivo</t>
        </is>
      </c>
      <c r="AV390" t="inlineStr">
        <is>
          <t xml:space="preserve">feminino</t>
        </is>
      </c>
      <c r="AW390" t="inlineStr">
        <is>
          <t xml:space="preserve">Feminino</t>
        </is>
      </c>
      <c r="AX390" t="inlineStr">
        <is>
          <t xml:space="preserve">Adulto</t>
        </is>
      </c>
      <c r="BE390" t="inlineStr">
        <is>
          <t xml:space="preserve">Mistura de nylon</t>
        </is>
      </c>
      <c r="BF390" t="inlineStr">
        <is>
          <t xml:space="preserve">Elastano</t>
        </is>
      </c>
      <c r="BH390" t="inlineStr">
        <is>
          <t xml:space="preserve">Poliamida com elastano</t>
        </is>
      </c>
      <c r="BI390">
        <v>2</v>
      </c>
      <c r="BM390" t="inlineStr">
        <is>
          <t xml:space="preserve">Multicolorido</t>
        </is>
      </c>
      <c r="BN390" t="inlineStr">
        <is>
          <t xml:space="preserve">Estampado</t>
        </is>
      </c>
      <c r="BP390" t="inlineStr">
        <is>
          <t xml:space="preserve">CTTS-CONSHOEMPB-53598-GxM-EST</t>
        </is>
      </c>
      <c r="BR390" t="inlineStr">
        <is>
          <t xml:space="preserve">Equipado</t>
        </is>
      </c>
      <c r="BU390" t="inlineStr">
        <is>
          <t xml:space="preserve">Lavagem à máquina</t>
        </is>
      </c>
      <c r="BV390" t="inlineStr">
        <is>
          <t xml:space="preserve">Geométrico</t>
        </is>
      </c>
      <c r="BZ390" t="inlineStr">
        <is>
          <t xml:space="preserve">Opaco</t>
        </is>
      </c>
      <c r="CF390" t="inlineStr">
        <is>
          <t xml:space="preserve">Multi-esporte</t>
        </is>
      </c>
      <c r="CG390" t="inlineStr">
        <is>
          <t xml:space="preserve">Ioga</t>
        </is>
      </c>
      <c r="CU390" t="inlineStr">
        <is>
          <t xml:space="preserve">Todas as estações</t>
        </is>
      </c>
      <c r="DB390" t="inlineStr">
        <is>
          <t xml:space="preserve">Pull on</t>
        </is>
      </c>
      <c r="DI390" t="inlineStr">
        <is>
          <t xml:space="preserve">Brasil</t>
        </is>
      </c>
      <c r="DK390" t="inlineStr">
        <is>
          <t xml:space="preserve">Veste de acordo com o tamanho</t>
        </is>
      </c>
      <c r="DO390" t="inlineStr">
        <is>
          <t xml:space="preserve">Levantamento de Bumbum</t>
        </is>
      </c>
      <c r="DP390" t="inlineStr">
        <is>
          <t xml:space="preserve">Absorção de suor</t>
        </is>
      </c>
      <c r="DQ390" t="inlineStr">
        <is>
          <t xml:space="preserve">Respirável</t>
        </is>
      </c>
      <c r="DR390" t="inlineStr">
        <is>
          <t xml:space="preserve">Proteção solar</t>
        </is>
      </c>
      <c r="DT390" t="inlineStr">
        <is>
          <t xml:space="preserve">Top G / Short M</t>
        </is>
      </c>
      <c r="DU390" t="inlineStr">
        <is>
          <t xml:space="preserve">Comprimento padrão</t>
        </is>
      </c>
      <c r="EA390" t="inlineStr">
        <is>
          <t xml:space="preserve">Todas as estações do ano</t>
        </is>
      </c>
      <c r="FY390">
        <v>0</v>
      </c>
      <c r="FZ390" t="inlineStr">
        <is>
          <t xml:space="preserve">FPU 50+</t>
        </is>
      </c>
      <c r="GC390">
        <v>1</v>
      </c>
      <c r="GH390" t="inlineStr">
        <is>
          <t xml:space="preserve">Esportes</t>
        </is>
      </c>
      <c r="GI390" t="inlineStr">
        <is>
          <t xml:space="preserve">Yoga</t>
        </is>
      </c>
      <c r="GJ390" t="inlineStr">
        <is>
          <t xml:space="preserve">Caminhada</t>
        </is>
      </c>
      <c r="GM390" t="inlineStr">
        <is>
          <t xml:space="preserve">Esticável</t>
        </is>
      </c>
      <c r="GO390" t="inlineStr">
        <is>
          <t xml:space="preserve">Não</t>
        </is>
      </c>
      <c r="GU390" t="inlineStr">
        <is>
          <t xml:space="preserve">Casual</t>
        </is>
      </c>
      <c r="GW390" t="inlineStr">
        <is>
          <t xml:space="preserve">Não</t>
        </is>
      </c>
      <c r="GX390" t="inlineStr">
        <is>
          <t xml:space="preserve">Novo</t>
        </is>
      </c>
      <c r="HC390" t="inlineStr">
        <is>
          <t xml:space="preserve">Sim</t>
        </is>
      </c>
      <c r="HD390" t="inlineStr">
        <is>
          <t xml:space="preserve">Sim</t>
        </is>
      </c>
      <c r="HE390" t="inlineStr">
        <is>
          <t xml:space="preserve">https://cdn.shopify.com/s/files/1/0986/2430/7486/files/IMG-0253.png?v=1783299257</t>
        </is>
      </c>
      <c r="HF390" t="inlineStr">
        <is>
          <t xml:space="preserve">https://cdn.shopify.com/s/files/1/0986/2430/7486/files/IMG-0252.png?v=1783299257</t>
        </is>
      </c>
      <c r="HK390" t="inlineStr">
        <is>
          <t xml:space="preserve">61042300</t>
        </is>
      </c>
      <c r="HM390" t="inlineStr">
        <is>
          <t xml:space="preserve">0</t>
        </is>
      </c>
      <c r="HN390" t="inlineStr">
        <is>
          <t xml:space="preserve">Fabricante</t>
        </is>
      </c>
      <c r="HO390" t="inlineStr">
        <is>
          <t xml:space="preserve">CSOSN</t>
        </is>
      </c>
      <c r="HP390" t="inlineStr">
        <is>
          <t xml:space="preserve">102</t>
        </is>
      </c>
      <c r="HV390" t="inlineStr">
        <is>
          <t xml:space="preserve">Não Aplicável</t>
        </is>
      </c>
      <c r="IE390" t="inlineStr">
        <is>
          <t xml:space="preserve">Não Aplicável</t>
        </is>
      </c>
      <c r="IH390" t="inlineStr">
        <is>
          <t xml:space="preserve">Logística do vendedor (Padrão)</t>
        </is>
      </c>
      <c r="II390">
        <v>1</v>
      </c>
      <c r="IJ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JX390" t="inlineStr">
        <is>
          <t xml:space="preserve">Não</t>
        </is>
      </c>
      <c r="JZ390" t="inlineStr">
        <is>
          <t xml:space="preserve">flaviacarolineconti@gmail.com</t>
        </is>
      </c>
      <c r="LA390" t="inlineStr">
        <is>
          <t xml:space="preserve">flaviacarolineconti@gmail.com</t>
        </is>
      </c>
      <c r="LC390" t="inlineStr">
        <is>
          <t xml:space="preserve">Não</t>
        </is>
      </c>
      <c r="LF390" t="inlineStr">
        <is>
          <t xml:space="preserve">women</t>
        </is>
      </c>
      <c r="LV390" t="inlineStr">
        <is>
          <t xml:space="preserve">Não aplicável</t>
        </is>
      </c>
      <c r="MJ390" t="inlineStr">
        <is>
          <t xml:space="preserve">Não</t>
        </is>
      </c>
      <c r="ML390" t="inlineStr">
        <is>
          <t xml:space="preserve">knitted</t>
        </is>
      </c>
      <c r="MP390" t="inlineStr">
        <is>
          <t xml:space="preserve">elastic_band</t>
        </is>
      </c>
      <c r="MQ390" t="inlineStr">
        <is>
          <t xml:space="preserve">Não</t>
        </is>
      </c>
      <c r="MR390" t="inlineStr">
        <is>
          <t xml:space="preserve">nylon</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Q391" t="inlineStr">
        <is>
          <t xml:space="preserve">CTTS-CONSHOEMPB-53598-GxG-EST</t>
        </is>
      </c>
      <c r="R391" t="inlineStr">
        <is>
          <t xml:space="preserve">Conjunto short empina bumbum abstract</t>
        </is>
      </c>
      <c r="W391" t="inlineStr">
        <is>
          <t xml:space="preserve">CONTT.s</t>
        </is>
      </c>
      <c r="X391" t="inlineStr">
        <is>
          <t xml:space="preserve">Mulheres</t>
        </is>
      </c>
      <c r="AC391" t="inlineStr">
        <is>
          <t xml:space="preserve">https://cdn.shopify.com/s/files/1/0986/2430/7486/files/IMG-0253.png?v=1783299257</t>
        </is>
      </c>
      <c r="AD391" t="inlineStr">
        <is>
          <t xml:space="preserve">https://cdn.shopify.com/s/files/1/0986/2430/7486/files/IMG-0252.png?v=1783299257</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T391" t="inlineStr">
        <is>
          <t xml:space="preserve">Casual</t>
        </is>
      </c>
      <c r="AU391" t="inlineStr">
        <is>
          <t xml:space="preserve">Esportivo</t>
        </is>
      </c>
      <c r="AV391" t="inlineStr">
        <is>
          <t xml:space="preserve">feminino</t>
        </is>
      </c>
      <c r="AW391" t="inlineStr">
        <is>
          <t xml:space="preserve">Feminino</t>
        </is>
      </c>
      <c r="AX391" t="inlineStr">
        <is>
          <t xml:space="preserve">Adulto</t>
        </is>
      </c>
      <c r="BE391" t="inlineStr">
        <is>
          <t xml:space="preserve">Mistura de nylon</t>
        </is>
      </c>
      <c r="BF391" t="inlineStr">
        <is>
          <t xml:space="preserve">Elastano</t>
        </is>
      </c>
      <c r="BH391" t="inlineStr">
        <is>
          <t xml:space="preserve">Poliamida com elastano</t>
        </is>
      </c>
      <c r="BI391">
        <v>2</v>
      </c>
      <c r="BM391" t="inlineStr">
        <is>
          <t xml:space="preserve">Multicolorido</t>
        </is>
      </c>
      <c r="BN391" t="inlineStr">
        <is>
          <t xml:space="preserve">Estampado</t>
        </is>
      </c>
      <c r="BP391" t="inlineStr">
        <is>
          <t xml:space="preserve">CTTS-CONSHOEMPB-53598-GxG-EST</t>
        </is>
      </c>
      <c r="BR391" t="inlineStr">
        <is>
          <t xml:space="preserve">Equipado</t>
        </is>
      </c>
      <c r="BU391" t="inlineStr">
        <is>
          <t xml:space="preserve">Lavagem à máquina</t>
        </is>
      </c>
      <c r="BV391" t="inlineStr">
        <is>
          <t xml:space="preserve">Geométrico</t>
        </is>
      </c>
      <c r="BZ391" t="inlineStr">
        <is>
          <t xml:space="preserve">Opaco</t>
        </is>
      </c>
      <c r="CF391" t="inlineStr">
        <is>
          <t xml:space="preserve">Multi-esporte</t>
        </is>
      </c>
      <c r="CG391" t="inlineStr">
        <is>
          <t xml:space="preserve">Ioga</t>
        </is>
      </c>
      <c r="CU391" t="inlineStr">
        <is>
          <t xml:space="preserve">Todas as estações</t>
        </is>
      </c>
      <c r="DB391" t="inlineStr">
        <is>
          <t xml:space="preserve">Pull on</t>
        </is>
      </c>
      <c r="DI391" t="inlineStr">
        <is>
          <t xml:space="preserve">Brasil</t>
        </is>
      </c>
      <c r="DK391" t="inlineStr">
        <is>
          <t xml:space="preserve">Veste de acordo com o tamanho</t>
        </is>
      </c>
      <c r="DO391" t="inlineStr">
        <is>
          <t xml:space="preserve">Levantamento de Bumbum</t>
        </is>
      </c>
      <c r="DP391" t="inlineStr">
        <is>
          <t xml:space="preserve">Absorção de suor</t>
        </is>
      </c>
      <c r="DQ391" t="inlineStr">
        <is>
          <t xml:space="preserve">Respirável</t>
        </is>
      </c>
      <c r="DR391" t="inlineStr">
        <is>
          <t xml:space="preserve">Proteção solar</t>
        </is>
      </c>
      <c r="DT391" t="inlineStr">
        <is>
          <t xml:space="preserve">Top G / Short G</t>
        </is>
      </c>
      <c r="DU391" t="inlineStr">
        <is>
          <t xml:space="preserve">Comprimento padrão</t>
        </is>
      </c>
      <c r="EA391" t="inlineStr">
        <is>
          <t xml:space="preserve">Todas as estações do ano</t>
        </is>
      </c>
      <c r="FY391">
        <v>0</v>
      </c>
      <c r="FZ391" t="inlineStr">
        <is>
          <t xml:space="preserve">FPU 50+</t>
        </is>
      </c>
      <c r="GC391">
        <v>1</v>
      </c>
      <c r="GH391" t="inlineStr">
        <is>
          <t xml:space="preserve">Esportes</t>
        </is>
      </c>
      <c r="GI391" t="inlineStr">
        <is>
          <t xml:space="preserve">Yoga</t>
        </is>
      </c>
      <c r="GJ391" t="inlineStr">
        <is>
          <t xml:space="preserve">Caminhada</t>
        </is>
      </c>
      <c r="GM391" t="inlineStr">
        <is>
          <t xml:space="preserve">Esticável</t>
        </is>
      </c>
      <c r="GO391" t="inlineStr">
        <is>
          <t xml:space="preserve">Não</t>
        </is>
      </c>
      <c r="GU391" t="inlineStr">
        <is>
          <t xml:space="preserve">Casual</t>
        </is>
      </c>
      <c r="GW391" t="inlineStr">
        <is>
          <t xml:space="preserve">Não</t>
        </is>
      </c>
      <c r="GX391" t="inlineStr">
        <is>
          <t xml:space="preserve">Novo</t>
        </is>
      </c>
      <c r="HC391" t="inlineStr">
        <is>
          <t xml:space="preserve">Sim</t>
        </is>
      </c>
      <c r="HD391" t="inlineStr">
        <is>
          <t xml:space="preserve">Sim</t>
        </is>
      </c>
      <c r="HE391" t="inlineStr">
        <is>
          <t xml:space="preserve">https://cdn.shopify.com/s/files/1/0986/2430/7486/files/IMG-0253.png?v=1783299257</t>
        </is>
      </c>
      <c r="HF391" t="inlineStr">
        <is>
          <t xml:space="preserve">https://cdn.shopify.com/s/files/1/0986/2430/7486/files/IMG-0252.png?v=1783299257</t>
        </is>
      </c>
      <c r="HK391" t="inlineStr">
        <is>
          <t xml:space="preserve">61042300</t>
        </is>
      </c>
      <c r="HM391" t="inlineStr">
        <is>
          <t xml:space="preserve">0</t>
        </is>
      </c>
      <c r="HN391" t="inlineStr">
        <is>
          <t xml:space="preserve">Fabricante</t>
        </is>
      </c>
      <c r="HO391" t="inlineStr">
        <is>
          <t xml:space="preserve">CSOSN</t>
        </is>
      </c>
      <c r="HP391" t="inlineStr">
        <is>
          <t xml:space="preserve">102</t>
        </is>
      </c>
      <c r="HV391" t="inlineStr">
        <is>
          <t xml:space="preserve">Não Aplicável</t>
        </is>
      </c>
      <c r="IE391" t="inlineStr">
        <is>
          <t xml:space="preserve">Não Aplicável</t>
        </is>
      </c>
      <c r="IH391" t="inlineStr">
        <is>
          <t xml:space="preserve">Logística do vendedor (Padrão)</t>
        </is>
      </c>
      <c r="II391">
        <v>3</v>
      </c>
      <c r="IJ391">
        <v>1</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JX391" t="inlineStr">
        <is>
          <t xml:space="preserve">Não</t>
        </is>
      </c>
      <c r="JZ391" t="inlineStr">
        <is>
          <t xml:space="preserve">flaviacarolineconti@gmail.com</t>
        </is>
      </c>
      <c r="LA391" t="inlineStr">
        <is>
          <t xml:space="preserve">flaviacarolineconti@gmail.com</t>
        </is>
      </c>
      <c r="LC391" t="inlineStr">
        <is>
          <t xml:space="preserve">Não</t>
        </is>
      </c>
      <c r="LF391" t="inlineStr">
        <is>
          <t xml:space="preserve">women</t>
        </is>
      </c>
      <c r="LV391" t="inlineStr">
        <is>
          <t xml:space="preserve">Não aplicável</t>
        </is>
      </c>
      <c r="MJ391" t="inlineStr">
        <is>
          <t xml:space="preserve">Não</t>
        </is>
      </c>
      <c r="ML391" t="inlineStr">
        <is>
          <t xml:space="preserve">knitted</t>
        </is>
      </c>
      <c r="MP391" t="inlineStr">
        <is>
          <t xml:space="preserve">elastic_band</t>
        </is>
      </c>
      <c r="MQ391" t="inlineStr">
        <is>
          <t xml:space="preserve">Não</t>
        </is>
      </c>
      <c r="MR391" t="inlineStr">
        <is>
          <t xml:space="preserve">nylon</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Q392" t="inlineStr">
        <is>
          <t xml:space="preserve">CTTS-CONSHOEMPB-UNI-03</t>
        </is>
      </c>
      <c r="R392" t="inlineStr">
        <is>
          <t xml:space="preserve">Conjunto short empina bumbum brocado azul</t>
        </is>
      </c>
      <c r="W392" t="inlineStr">
        <is>
          <t xml:space="preserve">CONTT.s</t>
        </is>
      </c>
      <c r="X392" t="inlineStr">
        <is>
          <t xml:space="preserve">Mulheres</t>
        </is>
      </c>
      <c r="AC392" t="inlineStr">
        <is>
          <t xml:space="preserve">https://cdn.shopify.com/s/files/1/0986/2430/7486/files/28-9fef648530cbe7ecf717685190470429-1024-1024.webp?v=1782268482</t>
        </is>
      </c>
      <c r="AD392" t="inlineStr">
        <is>
          <t xml:space="preserve">https://cdn.shopify.com/s/files/1/0986/2430/7486/files/29-e1529cc125c2ff019617685190522415-1024-1024.webp?v=1782268482</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T392" t="inlineStr">
        <is>
          <t xml:space="preserve">Casual</t>
        </is>
      </c>
      <c r="AU392" t="inlineStr">
        <is>
          <t xml:space="preserve">Esportivo</t>
        </is>
      </c>
      <c r="AV392" t="inlineStr">
        <is>
          <t xml:space="preserve">feminino</t>
        </is>
      </c>
      <c r="AW392" t="inlineStr">
        <is>
          <t xml:space="preserve">Feminino</t>
        </is>
      </c>
      <c r="AX392" t="inlineStr">
        <is>
          <t xml:space="preserve">Adulto</t>
        </is>
      </c>
      <c r="BE392" t="inlineStr">
        <is>
          <t xml:space="preserve">Mistura de nylon</t>
        </is>
      </c>
      <c r="BF392" t="inlineStr">
        <is>
          <t xml:space="preserve">Elastano</t>
        </is>
      </c>
      <c r="BH392" t="inlineStr">
        <is>
          <t xml:space="preserve">Poliamida com elastano</t>
        </is>
      </c>
      <c r="BI392">
        <v>2</v>
      </c>
      <c r="BM392" t="inlineStr">
        <is>
          <t xml:space="preserve">Azul</t>
        </is>
      </c>
      <c r="BN392" t="inlineStr">
        <is>
          <t xml:space="preserve">Azul</t>
        </is>
      </c>
      <c r="BP392" t="inlineStr">
        <is>
          <t xml:space="preserve">CTTS-CONSHOEMPB-UNI-03</t>
        </is>
      </c>
      <c r="BR392" t="inlineStr">
        <is>
          <t xml:space="preserve">Equipado</t>
        </is>
      </c>
      <c r="BU392" t="inlineStr">
        <is>
          <t xml:space="preserve">Lavagem à máquina</t>
        </is>
      </c>
      <c r="BV392" t="inlineStr">
        <is>
          <t xml:space="preserve">Liso</t>
        </is>
      </c>
      <c r="BZ392" t="inlineStr">
        <is>
          <t xml:space="preserve">Opaco</t>
        </is>
      </c>
      <c r="CF392" t="inlineStr">
        <is>
          <t xml:space="preserve">Multi-esporte</t>
        </is>
      </c>
      <c r="CG392" t="inlineStr">
        <is>
          <t xml:space="preserve">Ioga</t>
        </is>
      </c>
      <c r="CU392" t="inlineStr">
        <is>
          <t xml:space="preserve">Todas as estações</t>
        </is>
      </c>
      <c r="DB392" t="inlineStr">
        <is>
          <t xml:space="preserve">Pull on</t>
        </is>
      </c>
      <c r="DI392" t="inlineStr">
        <is>
          <t xml:space="preserve">Brasil</t>
        </is>
      </c>
      <c r="DK392" t="inlineStr">
        <is>
          <t xml:space="preserve">Veste de acordo com o tamanho</t>
        </is>
      </c>
      <c r="DO392" t="inlineStr">
        <is>
          <t xml:space="preserve">Levantamento de Bumbum</t>
        </is>
      </c>
      <c r="DP392" t="inlineStr">
        <is>
          <t xml:space="preserve">Absorção de suor</t>
        </is>
      </c>
      <c r="DQ392" t="inlineStr">
        <is>
          <t xml:space="preserve">Respirável</t>
        </is>
      </c>
      <c r="DR392" t="inlineStr">
        <is>
          <t xml:space="preserve">Proteção solar</t>
        </is>
      </c>
      <c r="DT392" t="inlineStr">
        <is>
          <t xml:space="preserve">Tamanho Único (38 a 42)</t>
        </is>
      </c>
      <c r="DU392" t="inlineStr">
        <is>
          <t xml:space="preserve">Comprimento padrão</t>
        </is>
      </c>
      <c r="EA392" t="inlineStr">
        <is>
          <t xml:space="preserve">Todas as estações do ano</t>
        </is>
      </c>
      <c r="FY392">
        <v>0</v>
      </c>
      <c r="FZ392" t="inlineStr">
        <is>
          <t xml:space="preserve">FPU 50+</t>
        </is>
      </c>
      <c r="GC392">
        <v>1</v>
      </c>
      <c r="GH392" t="inlineStr">
        <is>
          <t xml:space="preserve">Esportes</t>
        </is>
      </c>
      <c r="GI392" t="inlineStr">
        <is>
          <t xml:space="preserve">Yoga</t>
        </is>
      </c>
      <c r="GJ392" t="inlineStr">
        <is>
          <t xml:space="preserve">Caminhada</t>
        </is>
      </c>
      <c r="GM392" t="inlineStr">
        <is>
          <t xml:space="preserve">Esticável</t>
        </is>
      </c>
      <c r="GO392" t="inlineStr">
        <is>
          <t xml:space="preserve">Não</t>
        </is>
      </c>
      <c r="GU392" t="inlineStr">
        <is>
          <t xml:space="preserve">Casual</t>
        </is>
      </c>
      <c r="GW392" t="inlineStr">
        <is>
          <t xml:space="preserve">Não</t>
        </is>
      </c>
      <c r="GX392" t="inlineStr">
        <is>
          <t xml:space="preserve">Novo</t>
        </is>
      </c>
      <c r="HC392" t="inlineStr">
        <is>
          <t xml:space="preserve">Sim</t>
        </is>
      </c>
      <c r="HD392" t="inlineStr">
        <is>
          <t xml:space="preserve">Sim</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HK392" t="inlineStr">
        <is>
          <t xml:space="preserve">61042300</t>
        </is>
      </c>
      <c r="HM392" t="inlineStr">
        <is>
          <t xml:space="preserve">0</t>
        </is>
      </c>
      <c r="HN392" t="inlineStr">
        <is>
          <t xml:space="preserve">Fabricante</t>
        </is>
      </c>
      <c r="HO392" t="inlineStr">
        <is>
          <t xml:space="preserve">CSOSN</t>
        </is>
      </c>
      <c r="HP392" t="inlineStr">
        <is>
          <t xml:space="preserve">102</t>
        </is>
      </c>
      <c r="HV392" t="inlineStr">
        <is>
          <t xml:space="preserve">Não Aplicável</t>
        </is>
      </c>
      <c r="IE392" t="inlineStr">
        <is>
          <t xml:space="preserve">Não Aplicável</t>
        </is>
      </c>
      <c r="IH392" t="inlineStr">
        <is>
          <t xml:space="preserve">Logística do vendedor (Padrão)</t>
        </is>
      </c>
      <c r="II392">
        <v>3</v>
      </c>
      <c r="IJ392">
        <v>1</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JX392" t="inlineStr">
        <is>
          <t xml:space="preserve">Não</t>
        </is>
      </c>
      <c r="JZ392" t="inlineStr">
        <is>
          <t xml:space="preserve">flaviacarolineconti@gmail.com</t>
        </is>
      </c>
      <c r="LA392" t="inlineStr">
        <is>
          <t xml:space="preserve">flaviacarolineconti@gmail.com</t>
        </is>
      </c>
      <c r="LC392" t="inlineStr">
        <is>
          <t xml:space="preserve">Não</t>
        </is>
      </c>
      <c r="LF392" t="inlineStr">
        <is>
          <t xml:space="preserve">women</t>
        </is>
      </c>
      <c r="LV392" t="inlineStr">
        <is>
          <t xml:space="preserve">Não aplicável</t>
        </is>
      </c>
      <c r="MJ392" t="inlineStr">
        <is>
          <t xml:space="preserve">Não</t>
        </is>
      </c>
      <c r="ML392" t="inlineStr">
        <is>
          <t xml:space="preserve">knitted</t>
        </is>
      </c>
      <c r="MP392" t="inlineStr">
        <is>
          <t xml:space="preserve">elastic_band</t>
        </is>
      </c>
      <c r="MQ392" t="inlineStr">
        <is>
          <t xml:space="preserve">Não</t>
        </is>
      </c>
      <c r="MR392" t="inlineStr">
        <is>
          <t xml:space="preserve">nylon</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Q393" t="inlineStr">
        <is>
          <t xml:space="preserve">CTTS-CONSHOEMPB</t>
        </is>
      </c>
      <c r="R393" t="inlineStr">
        <is>
          <t xml:space="preserve">Conjunto short empina bumbum brocado preto e top</t>
        </is>
      </c>
      <c r="W393" t="inlineStr">
        <is>
          <t xml:space="preserve">CONTT.s</t>
        </is>
      </c>
      <c r="X393" t="inlineStr">
        <is>
          <t xml:space="preserve">Mulheres</t>
        </is>
      </c>
      <c r="AC393" t="inlineStr">
        <is>
          <t xml:space="preserve">https://cdn.shopify.com/s/files/1/0986/2430/7486/files/IMG-0256.png?v=1783299348</t>
        </is>
      </c>
      <c r="AD393" t="inlineStr">
        <is>
          <t xml:space="preserve">https://cdn.shopify.com/s/files/1/0986/2430/7486/files/IMG-0257.png?v=1783299348</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T393" t="inlineStr">
        <is>
          <t xml:space="preserve">Casual</t>
        </is>
      </c>
      <c r="AU393" t="inlineStr">
        <is>
          <t xml:space="preserve">Esportivo</t>
        </is>
      </c>
      <c r="AV393" t="inlineStr">
        <is>
          <t xml:space="preserve">feminino</t>
        </is>
      </c>
      <c r="AW393" t="inlineStr">
        <is>
          <t xml:space="preserve">Feminino</t>
        </is>
      </c>
      <c r="AX393" t="inlineStr">
        <is>
          <t xml:space="preserve">Adulto</t>
        </is>
      </c>
      <c r="BE393" t="inlineStr">
        <is>
          <t xml:space="preserve">Mistura de nylon</t>
        </is>
      </c>
      <c r="BF393" t="inlineStr">
        <is>
          <t xml:space="preserve">Elastano</t>
        </is>
      </c>
      <c r="BH393" t="inlineStr">
        <is>
          <t xml:space="preserve">Poliamida com elastano</t>
        </is>
      </c>
      <c r="BI393">
        <v>2</v>
      </c>
      <c r="BM393" t="inlineStr">
        <is>
          <t xml:space="preserve">Preto</t>
        </is>
      </c>
      <c r="BN393" t="inlineStr">
        <is>
          <t xml:space="preserve">Preto</t>
        </is>
      </c>
      <c r="BP393" t="inlineStr">
        <is>
          <t xml:space="preserve">CTTS-CONSHOEMPB</t>
        </is>
      </c>
      <c r="BR393" t="inlineStr">
        <is>
          <t xml:space="preserve">Equipado</t>
        </is>
      </c>
      <c r="BU393" t="inlineStr">
        <is>
          <t xml:space="preserve">Lavagem à máquina</t>
        </is>
      </c>
      <c r="BV393" t="inlineStr">
        <is>
          <t xml:space="preserve">Liso</t>
        </is>
      </c>
      <c r="BZ393" t="inlineStr">
        <is>
          <t xml:space="preserve">Opaco</t>
        </is>
      </c>
      <c r="CF393" t="inlineStr">
        <is>
          <t xml:space="preserve">Multi-esporte</t>
        </is>
      </c>
      <c r="CG393" t="inlineStr">
        <is>
          <t xml:space="preserve">Ioga</t>
        </is>
      </c>
      <c r="CU393" t="inlineStr">
        <is>
          <t xml:space="preserve">Todas as estações</t>
        </is>
      </c>
      <c r="DB393" t="inlineStr">
        <is>
          <t xml:space="preserve">Pull on</t>
        </is>
      </c>
      <c r="DI393" t="inlineStr">
        <is>
          <t xml:space="preserve">Brasil</t>
        </is>
      </c>
      <c r="DK393" t="inlineStr">
        <is>
          <t xml:space="preserve">Veste de acordo com o tamanho</t>
        </is>
      </c>
      <c r="DO393" t="inlineStr">
        <is>
          <t xml:space="preserve">Levantamento de Bumbum</t>
        </is>
      </c>
      <c r="DP393" t="inlineStr">
        <is>
          <t xml:space="preserve">Absorção de suor</t>
        </is>
      </c>
      <c r="DQ393" t="inlineStr">
        <is>
          <t xml:space="preserve">Respirável</t>
        </is>
      </c>
      <c r="DR393" t="inlineStr">
        <is>
          <t xml:space="preserve">Proteção solar</t>
        </is>
      </c>
      <c r="DU393" t="inlineStr">
        <is>
          <t xml:space="preserve">Comprimento padrão</t>
        </is>
      </c>
      <c r="EA393" t="inlineStr">
        <is>
          <t xml:space="preserve">Todas as estações do ano</t>
        </is>
      </c>
      <c r="FY393">
        <v>0</v>
      </c>
      <c r="FZ393" t="inlineStr">
        <is>
          <t xml:space="preserve">FPU 50+</t>
        </is>
      </c>
      <c r="GC393">
        <v>1</v>
      </c>
      <c r="GH393" t="inlineStr">
        <is>
          <t xml:space="preserve">Esportes</t>
        </is>
      </c>
      <c r="GI393" t="inlineStr">
        <is>
          <t xml:space="preserve">Yoga</t>
        </is>
      </c>
      <c r="GJ393" t="inlineStr">
        <is>
          <t xml:space="preserve">Caminhada</t>
        </is>
      </c>
      <c r="GM393" t="inlineStr">
        <is>
          <t xml:space="preserve">Esticável</t>
        </is>
      </c>
      <c r="GO393" t="inlineStr">
        <is>
          <t xml:space="preserve">Não</t>
        </is>
      </c>
      <c r="GU393" t="inlineStr">
        <is>
          <t xml:space="preserve">Casual</t>
        </is>
      </c>
      <c r="GW393" t="inlineStr">
        <is>
          <t xml:space="preserve">Não</t>
        </is>
      </c>
      <c r="GX393" t="inlineStr">
        <is>
          <t xml:space="preserve">Novo</t>
        </is>
      </c>
      <c r="HC393" t="inlineStr">
        <is>
          <t xml:space="preserve">Sim</t>
        </is>
      </c>
      <c r="HD393" t="inlineStr">
        <is>
          <t xml:space="preserve">Sim</t>
        </is>
      </c>
      <c r="HE393" t="inlineStr">
        <is>
          <t xml:space="preserve">https://cdn.shopify.com/s/files/1/0986/2430/7486/files/IMG-0256.png?v=1783299348</t>
        </is>
      </c>
      <c r="HF393" t="inlineStr">
        <is>
          <t xml:space="preserve">https://cdn.shopify.com/s/files/1/0986/2430/7486/files/IMG-0257.png?v=1783299348</t>
        </is>
      </c>
      <c r="HK393" t="inlineStr">
        <is>
          <t xml:space="preserve">61042300</t>
        </is>
      </c>
      <c r="HM393" t="inlineStr">
        <is>
          <t xml:space="preserve">0</t>
        </is>
      </c>
      <c r="HN393" t="inlineStr">
        <is>
          <t xml:space="preserve">Fabricante</t>
        </is>
      </c>
      <c r="HO393" t="inlineStr">
        <is>
          <t xml:space="preserve">CSOSN</t>
        </is>
      </c>
      <c r="HP393" t="inlineStr">
        <is>
          <t xml:space="preserve">102</t>
        </is>
      </c>
      <c r="HV393" t="inlineStr">
        <is>
          <t xml:space="preserve">Não Aplicável</t>
        </is>
      </c>
      <c r="IE393" t="inlineStr">
        <is>
          <t xml:space="preserve">Não Aplicável</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JX393" t="inlineStr">
        <is>
          <t xml:space="preserve">Não</t>
        </is>
      </c>
      <c r="JZ393" t="inlineStr">
        <is>
          <t xml:space="preserve">flaviacarolineconti@gmail.com</t>
        </is>
      </c>
      <c r="LA393" t="inlineStr">
        <is>
          <t xml:space="preserve">flaviacarolineconti@gmail.com</t>
        </is>
      </c>
      <c r="LC393" t="inlineStr">
        <is>
          <t xml:space="preserve">Não</t>
        </is>
      </c>
      <c r="LF393" t="inlineStr">
        <is>
          <t xml:space="preserve">women</t>
        </is>
      </c>
      <c r="LV393" t="inlineStr">
        <is>
          <t xml:space="preserve">Não aplicável</t>
        </is>
      </c>
      <c r="MJ393" t="inlineStr">
        <is>
          <t xml:space="preserve">Não</t>
        </is>
      </c>
      <c r="ML393" t="inlineStr">
        <is>
          <t xml:space="preserve">knitted</t>
        </is>
      </c>
      <c r="MP393" t="inlineStr">
        <is>
          <t xml:space="preserve">elastic_band</t>
        </is>
      </c>
      <c r="MQ393" t="inlineStr">
        <is>
          <t xml:space="preserve">Não</t>
        </is>
      </c>
      <c r="MR393" t="inlineStr">
        <is>
          <t xml:space="preserve">nylon</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Q394" t="inlineStr">
        <is>
          <t xml:space="preserve">CTTS-CONSHOEMPB-PP-PRET</t>
        </is>
      </c>
      <c r="R394" t="inlineStr">
        <is>
          <t xml:space="preserve">Conjunto short empina bumbum brocado preto e top</t>
        </is>
      </c>
      <c r="W394" t="inlineStr">
        <is>
          <t xml:space="preserve">CONTT.s</t>
        </is>
      </c>
      <c r="X394" t="inlineStr">
        <is>
          <t xml:space="preserve">Mulheres</t>
        </is>
      </c>
      <c r="AC394" t="inlineStr">
        <is>
          <t xml:space="preserve">https://cdn.shopify.com/s/files/1/0986/2430/7486/files/IMG-0256.png?v=1783299348</t>
        </is>
      </c>
      <c r="AD394" t="inlineStr">
        <is>
          <t xml:space="preserve">https://cdn.shopify.com/s/files/1/0986/2430/7486/files/IMG-0257.png?v=1783299348</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T394" t="inlineStr">
        <is>
          <t xml:space="preserve">Casual</t>
        </is>
      </c>
      <c r="AU394" t="inlineStr">
        <is>
          <t xml:space="preserve">Esportivo</t>
        </is>
      </c>
      <c r="AV394" t="inlineStr">
        <is>
          <t xml:space="preserve">feminino</t>
        </is>
      </c>
      <c r="AW394" t="inlineStr">
        <is>
          <t xml:space="preserve">Feminino</t>
        </is>
      </c>
      <c r="AX394" t="inlineStr">
        <is>
          <t xml:space="preserve">Adulto</t>
        </is>
      </c>
      <c r="BE394" t="inlineStr">
        <is>
          <t xml:space="preserve">Mistura de nylon</t>
        </is>
      </c>
      <c r="BF394" t="inlineStr">
        <is>
          <t xml:space="preserve">Elastano</t>
        </is>
      </c>
      <c r="BH394" t="inlineStr">
        <is>
          <t xml:space="preserve">Poliamida com elastano</t>
        </is>
      </c>
      <c r="BI394">
        <v>2</v>
      </c>
      <c r="BM394" t="inlineStr">
        <is>
          <t xml:space="preserve">Preto</t>
        </is>
      </c>
      <c r="BN394" t="inlineStr">
        <is>
          <t xml:space="preserve">Preto</t>
        </is>
      </c>
      <c r="BP394" t="inlineStr">
        <is>
          <t xml:space="preserve">CTTS-CONSHOEMPB-PP-PRET</t>
        </is>
      </c>
      <c r="BR394" t="inlineStr">
        <is>
          <t xml:space="preserve">Equipado</t>
        </is>
      </c>
      <c r="BU394" t="inlineStr">
        <is>
          <t xml:space="preserve">Lavagem à máquina</t>
        </is>
      </c>
      <c r="BV394" t="inlineStr">
        <is>
          <t xml:space="preserve">Liso</t>
        </is>
      </c>
      <c r="BZ394" t="inlineStr">
        <is>
          <t xml:space="preserve">Opaco</t>
        </is>
      </c>
      <c r="CF394" t="inlineStr">
        <is>
          <t xml:space="preserve">Multi-esporte</t>
        </is>
      </c>
      <c r="CG394" t="inlineStr">
        <is>
          <t xml:space="preserve">Ioga</t>
        </is>
      </c>
      <c r="CU394" t="inlineStr">
        <is>
          <t xml:space="preserve">Todas as estações</t>
        </is>
      </c>
      <c r="DB394" t="inlineStr">
        <is>
          <t xml:space="preserve">Pull on</t>
        </is>
      </c>
      <c r="DI394" t="inlineStr">
        <is>
          <t xml:space="preserve">Brasil</t>
        </is>
      </c>
      <c r="DK394" t="inlineStr">
        <is>
          <t xml:space="preserve">Veste de acordo com o tamanho</t>
        </is>
      </c>
      <c r="DO394" t="inlineStr">
        <is>
          <t xml:space="preserve">Levantamento de Bumbum</t>
        </is>
      </c>
      <c r="DP394" t="inlineStr">
        <is>
          <t xml:space="preserve">Absorção de suor</t>
        </is>
      </c>
      <c r="DQ394" t="inlineStr">
        <is>
          <t xml:space="preserve">Respirável</t>
        </is>
      </c>
      <c r="DR394" t="inlineStr">
        <is>
          <t xml:space="preserve">Proteção solar</t>
        </is>
      </c>
      <c r="DT394" t="inlineStr">
        <is>
          <t xml:space="preserve">Top P / Short P</t>
        </is>
      </c>
      <c r="DU394" t="inlineStr">
        <is>
          <t xml:space="preserve">Comprimento padrão</t>
        </is>
      </c>
      <c r="EA394" t="inlineStr">
        <is>
          <t xml:space="preserve">Todas as estações do ano</t>
        </is>
      </c>
      <c r="FY394">
        <v>0</v>
      </c>
      <c r="FZ394" t="inlineStr">
        <is>
          <t xml:space="preserve">FPU 50+</t>
        </is>
      </c>
      <c r="GC394">
        <v>1</v>
      </c>
      <c r="GH394" t="inlineStr">
        <is>
          <t xml:space="preserve">Esportes</t>
        </is>
      </c>
      <c r="GI394" t="inlineStr">
        <is>
          <t xml:space="preserve">Yoga</t>
        </is>
      </c>
      <c r="GJ394" t="inlineStr">
        <is>
          <t xml:space="preserve">Caminhada</t>
        </is>
      </c>
      <c r="GM394" t="inlineStr">
        <is>
          <t xml:space="preserve">Esticável</t>
        </is>
      </c>
      <c r="GO394" t="inlineStr">
        <is>
          <t xml:space="preserve">Não</t>
        </is>
      </c>
      <c r="GU394" t="inlineStr">
        <is>
          <t xml:space="preserve">Casual</t>
        </is>
      </c>
      <c r="GW394" t="inlineStr">
        <is>
          <t xml:space="preserve">Não</t>
        </is>
      </c>
      <c r="GX394" t="inlineStr">
        <is>
          <t xml:space="preserve">Novo</t>
        </is>
      </c>
      <c r="HC394" t="inlineStr">
        <is>
          <t xml:space="preserve">Sim</t>
        </is>
      </c>
      <c r="HD394" t="inlineStr">
        <is>
          <t xml:space="preserve">Sim</t>
        </is>
      </c>
      <c r="HE394" t="inlineStr">
        <is>
          <t xml:space="preserve">https://cdn.shopify.com/s/files/1/0986/2430/7486/files/IMG-0256.png?v=1783299348</t>
        </is>
      </c>
      <c r="HF394" t="inlineStr">
        <is>
          <t xml:space="preserve">https://cdn.shopify.com/s/files/1/0986/2430/7486/files/IMG-0257.png?v=1783299348</t>
        </is>
      </c>
      <c r="HK394" t="inlineStr">
        <is>
          <t xml:space="preserve">61042300</t>
        </is>
      </c>
      <c r="HM394" t="inlineStr">
        <is>
          <t xml:space="preserve">0</t>
        </is>
      </c>
      <c r="HN394" t="inlineStr">
        <is>
          <t xml:space="preserve">Fabricante</t>
        </is>
      </c>
      <c r="HO394" t="inlineStr">
        <is>
          <t xml:space="preserve">CSOSN</t>
        </is>
      </c>
      <c r="HP394" t="inlineStr">
        <is>
          <t xml:space="preserve">102</t>
        </is>
      </c>
      <c r="HV394" t="inlineStr">
        <is>
          <t xml:space="preserve">Não Aplicável</t>
        </is>
      </c>
      <c r="IE394" t="inlineStr">
        <is>
          <t xml:space="preserve">Não Aplicável</t>
        </is>
      </c>
      <c r="IH394" t="inlineStr">
        <is>
          <t xml:space="preserve">Logística do vendedor (Padrão)</t>
        </is>
      </c>
      <c r="II394">
        <v>5</v>
      </c>
      <c r="IJ394">
        <v>1</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JX394" t="inlineStr">
        <is>
          <t xml:space="preserve">Não</t>
        </is>
      </c>
      <c r="JZ394" t="inlineStr">
        <is>
          <t xml:space="preserve">flaviacarolineconti@gmail.com</t>
        </is>
      </c>
      <c r="LA394" t="inlineStr">
        <is>
          <t xml:space="preserve">flaviacarolineconti@gmail.com</t>
        </is>
      </c>
      <c r="LC394" t="inlineStr">
        <is>
          <t xml:space="preserve">Não</t>
        </is>
      </c>
      <c r="LF394" t="inlineStr">
        <is>
          <t xml:space="preserve">women</t>
        </is>
      </c>
      <c r="LV394" t="inlineStr">
        <is>
          <t xml:space="preserve">Não aplicável</t>
        </is>
      </c>
      <c r="MJ394" t="inlineStr">
        <is>
          <t xml:space="preserve">Não</t>
        </is>
      </c>
      <c r="ML394" t="inlineStr">
        <is>
          <t xml:space="preserve">knitted</t>
        </is>
      </c>
      <c r="MP394" t="inlineStr">
        <is>
          <t xml:space="preserve">elastic_band</t>
        </is>
      </c>
      <c r="MQ394" t="inlineStr">
        <is>
          <t xml:space="preserve">Não</t>
        </is>
      </c>
      <c r="MR394" t="inlineStr">
        <is>
          <t xml:space="preserve">nylon</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Q395" t="inlineStr">
        <is>
          <t xml:space="preserve">CTTS-CONSHOEMPB-PM-PRET</t>
        </is>
      </c>
      <c r="R395" t="inlineStr">
        <is>
          <t xml:space="preserve">Conjunto short empina bumbum brocado preto e top</t>
        </is>
      </c>
      <c r="W395" t="inlineStr">
        <is>
          <t xml:space="preserve">CONTT.s</t>
        </is>
      </c>
      <c r="X395" t="inlineStr">
        <is>
          <t xml:space="preserve">Mulheres</t>
        </is>
      </c>
      <c r="AC395" t="inlineStr">
        <is>
          <t xml:space="preserve">https://cdn.shopify.com/s/files/1/0986/2430/7486/files/IMG-0256.png?v=1783299348</t>
        </is>
      </c>
      <c r="AD395" t="inlineStr">
        <is>
          <t xml:space="preserve">https://cdn.shopify.com/s/files/1/0986/2430/7486/files/IMG-0257.png?v=1783299348</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T395" t="inlineStr">
        <is>
          <t xml:space="preserve">Casual</t>
        </is>
      </c>
      <c r="AU395" t="inlineStr">
        <is>
          <t xml:space="preserve">Esportivo</t>
        </is>
      </c>
      <c r="AV395" t="inlineStr">
        <is>
          <t xml:space="preserve">feminino</t>
        </is>
      </c>
      <c r="AW395" t="inlineStr">
        <is>
          <t xml:space="preserve">Feminino</t>
        </is>
      </c>
      <c r="AX395" t="inlineStr">
        <is>
          <t xml:space="preserve">Adulto</t>
        </is>
      </c>
      <c r="BE395" t="inlineStr">
        <is>
          <t xml:space="preserve">Mistura de nylon</t>
        </is>
      </c>
      <c r="BF395" t="inlineStr">
        <is>
          <t xml:space="preserve">Elastano</t>
        </is>
      </c>
      <c r="BH395" t="inlineStr">
        <is>
          <t xml:space="preserve">Poliamida com elastano</t>
        </is>
      </c>
      <c r="BI395">
        <v>2</v>
      </c>
      <c r="BM395" t="inlineStr">
        <is>
          <t xml:space="preserve">Preto</t>
        </is>
      </c>
      <c r="BN395" t="inlineStr">
        <is>
          <t xml:space="preserve">Preto</t>
        </is>
      </c>
      <c r="BP395" t="inlineStr">
        <is>
          <t xml:space="preserve">CTTS-CONSHOEMPB-PM-PRET</t>
        </is>
      </c>
      <c r="BR395" t="inlineStr">
        <is>
          <t xml:space="preserve">Equipado</t>
        </is>
      </c>
      <c r="BU395" t="inlineStr">
        <is>
          <t xml:space="preserve">Lavagem à máquina</t>
        </is>
      </c>
      <c r="BV395" t="inlineStr">
        <is>
          <t xml:space="preserve">Liso</t>
        </is>
      </c>
      <c r="BZ395" t="inlineStr">
        <is>
          <t xml:space="preserve">Opaco</t>
        </is>
      </c>
      <c r="CF395" t="inlineStr">
        <is>
          <t xml:space="preserve">Multi-esporte</t>
        </is>
      </c>
      <c r="CG395" t="inlineStr">
        <is>
          <t xml:space="preserve">Ioga</t>
        </is>
      </c>
      <c r="CU395" t="inlineStr">
        <is>
          <t xml:space="preserve">Todas as estações</t>
        </is>
      </c>
      <c r="DB395" t="inlineStr">
        <is>
          <t xml:space="preserve">Pull on</t>
        </is>
      </c>
      <c r="DI395" t="inlineStr">
        <is>
          <t xml:space="preserve">Brasil</t>
        </is>
      </c>
      <c r="DK395" t="inlineStr">
        <is>
          <t xml:space="preserve">Veste de acordo com o tamanho</t>
        </is>
      </c>
      <c r="DO395" t="inlineStr">
        <is>
          <t xml:space="preserve">Levantamento de Bumbum</t>
        </is>
      </c>
      <c r="DP395" t="inlineStr">
        <is>
          <t xml:space="preserve">Absorção de suor</t>
        </is>
      </c>
      <c r="DQ395" t="inlineStr">
        <is>
          <t xml:space="preserve">Respirável</t>
        </is>
      </c>
      <c r="DR395" t="inlineStr">
        <is>
          <t xml:space="preserve">Proteção solar</t>
        </is>
      </c>
      <c r="DT395" t="inlineStr">
        <is>
          <t xml:space="preserve">Top P / Short M</t>
        </is>
      </c>
      <c r="DU395" t="inlineStr">
        <is>
          <t xml:space="preserve">Comprimento padrão</t>
        </is>
      </c>
      <c r="EA395" t="inlineStr">
        <is>
          <t xml:space="preserve">Todas as estações do ano</t>
        </is>
      </c>
      <c r="FY395">
        <v>0</v>
      </c>
      <c r="FZ395" t="inlineStr">
        <is>
          <t xml:space="preserve">FPU 50+</t>
        </is>
      </c>
      <c r="GC395">
        <v>1</v>
      </c>
      <c r="GH395" t="inlineStr">
        <is>
          <t xml:space="preserve">Esportes</t>
        </is>
      </c>
      <c r="GI395" t="inlineStr">
        <is>
          <t xml:space="preserve">Yoga</t>
        </is>
      </c>
      <c r="GJ395" t="inlineStr">
        <is>
          <t xml:space="preserve">Caminhada</t>
        </is>
      </c>
      <c r="GM395" t="inlineStr">
        <is>
          <t xml:space="preserve">Esticável</t>
        </is>
      </c>
      <c r="GO395" t="inlineStr">
        <is>
          <t xml:space="preserve">Não</t>
        </is>
      </c>
      <c r="GU395" t="inlineStr">
        <is>
          <t xml:space="preserve">Casual</t>
        </is>
      </c>
      <c r="GW395" t="inlineStr">
        <is>
          <t xml:space="preserve">Não</t>
        </is>
      </c>
      <c r="GX395" t="inlineStr">
        <is>
          <t xml:space="preserve">Novo</t>
        </is>
      </c>
      <c r="HC395" t="inlineStr">
        <is>
          <t xml:space="preserve">Sim</t>
        </is>
      </c>
      <c r="HD395" t="inlineStr">
        <is>
          <t xml:space="preserve">Sim</t>
        </is>
      </c>
      <c r="HE395" t="inlineStr">
        <is>
          <t xml:space="preserve">https://cdn.shopify.com/s/files/1/0986/2430/7486/files/IMG-0256.png?v=1783299348</t>
        </is>
      </c>
      <c r="HF395" t="inlineStr">
        <is>
          <t xml:space="preserve">https://cdn.shopify.com/s/files/1/0986/2430/7486/files/IMG-0257.png?v=1783299348</t>
        </is>
      </c>
      <c r="HK395" t="inlineStr">
        <is>
          <t xml:space="preserve">61042300</t>
        </is>
      </c>
      <c r="HM395" t="inlineStr">
        <is>
          <t xml:space="preserve">0</t>
        </is>
      </c>
      <c r="HN395" t="inlineStr">
        <is>
          <t xml:space="preserve">Fabricante</t>
        </is>
      </c>
      <c r="HO395" t="inlineStr">
        <is>
          <t xml:space="preserve">CSOSN</t>
        </is>
      </c>
      <c r="HP395" t="inlineStr">
        <is>
          <t xml:space="preserve">102</t>
        </is>
      </c>
      <c r="HV395" t="inlineStr">
        <is>
          <t xml:space="preserve">Não Aplicável</t>
        </is>
      </c>
      <c r="IE395" t="inlineStr">
        <is>
          <t xml:space="preserve">Não Aplicável</t>
        </is>
      </c>
      <c r="IH395" t="inlineStr">
        <is>
          <t xml:space="preserve">Logística do vendedor (Padrão)</t>
        </is>
      </c>
      <c r="II395">
        <v>0</v>
      </c>
      <c r="IJ395">
        <v>1</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JX395" t="inlineStr">
        <is>
          <t xml:space="preserve">Não</t>
        </is>
      </c>
      <c r="JZ395" t="inlineStr">
        <is>
          <t xml:space="preserve">flaviacarolineconti@gmail.com</t>
        </is>
      </c>
      <c r="LA395" t="inlineStr">
        <is>
          <t xml:space="preserve">flaviacarolineconti@gmail.com</t>
        </is>
      </c>
      <c r="LC395" t="inlineStr">
        <is>
          <t xml:space="preserve">Não</t>
        </is>
      </c>
      <c r="LF395" t="inlineStr">
        <is>
          <t xml:space="preserve">women</t>
        </is>
      </c>
      <c r="LV395" t="inlineStr">
        <is>
          <t xml:space="preserve">Não aplicável</t>
        </is>
      </c>
      <c r="MJ395" t="inlineStr">
        <is>
          <t xml:space="preserve">Não</t>
        </is>
      </c>
      <c r="ML395" t="inlineStr">
        <is>
          <t xml:space="preserve">knitted</t>
        </is>
      </c>
      <c r="MP395" t="inlineStr">
        <is>
          <t xml:space="preserve">elastic_band</t>
        </is>
      </c>
      <c r="MQ395" t="inlineStr">
        <is>
          <t xml:space="preserve">Não</t>
        </is>
      </c>
      <c r="MR395" t="inlineStr">
        <is>
          <t xml:space="preserve">nylon</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Q396" t="inlineStr">
        <is>
          <t xml:space="preserve">CTTS-CONSHOEMPB-PG-PRET</t>
        </is>
      </c>
      <c r="R396" t="inlineStr">
        <is>
          <t xml:space="preserve">Conjunto short empina bumbum brocado preto e top</t>
        </is>
      </c>
      <c r="W396" t="inlineStr">
        <is>
          <t xml:space="preserve">CONTT.s</t>
        </is>
      </c>
      <c r="X396" t="inlineStr">
        <is>
          <t xml:space="preserve">Mulheres</t>
        </is>
      </c>
      <c r="AC396" t="inlineStr">
        <is>
          <t xml:space="preserve">https://cdn.shopify.com/s/files/1/0986/2430/7486/files/IMG-0256.png?v=1783299348</t>
        </is>
      </c>
      <c r="AD396" t="inlineStr">
        <is>
          <t xml:space="preserve">https://cdn.shopify.com/s/files/1/0986/2430/7486/files/IMG-0257.png?v=1783299348</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T396" t="inlineStr">
        <is>
          <t xml:space="preserve">Casual</t>
        </is>
      </c>
      <c r="AU396" t="inlineStr">
        <is>
          <t xml:space="preserve">Esportivo</t>
        </is>
      </c>
      <c r="AV396" t="inlineStr">
        <is>
          <t xml:space="preserve">feminino</t>
        </is>
      </c>
      <c r="AW396" t="inlineStr">
        <is>
          <t xml:space="preserve">Feminino</t>
        </is>
      </c>
      <c r="AX396" t="inlineStr">
        <is>
          <t xml:space="preserve">Adulto</t>
        </is>
      </c>
      <c r="BE396" t="inlineStr">
        <is>
          <t xml:space="preserve">Mistura de nylon</t>
        </is>
      </c>
      <c r="BF396" t="inlineStr">
        <is>
          <t xml:space="preserve">Elastano</t>
        </is>
      </c>
      <c r="BH396" t="inlineStr">
        <is>
          <t xml:space="preserve">Poliamida com elastano</t>
        </is>
      </c>
      <c r="BI396">
        <v>2</v>
      </c>
      <c r="BM396" t="inlineStr">
        <is>
          <t xml:space="preserve">Preto</t>
        </is>
      </c>
      <c r="BN396" t="inlineStr">
        <is>
          <t xml:space="preserve">Preto</t>
        </is>
      </c>
      <c r="BP396" t="inlineStr">
        <is>
          <t xml:space="preserve">CTTS-CONSHOEMPB-PG-PRET</t>
        </is>
      </c>
      <c r="BR396" t="inlineStr">
        <is>
          <t xml:space="preserve">Equipado</t>
        </is>
      </c>
      <c r="BU396" t="inlineStr">
        <is>
          <t xml:space="preserve">Lavagem à máquina</t>
        </is>
      </c>
      <c r="BV396" t="inlineStr">
        <is>
          <t xml:space="preserve">Liso</t>
        </is>
      </c>
      <c r="BZ396" t="inlineStr">
        <is>
          <t xml:space="preserve">Opaco</t>
        </is>
      </c>
      <c r="CF396" t="inlineStr">
        <is>
          <t xml:space="preserve">Multi-esporte</t>
        </is>
      </c>
      <c r="CG396" t="inlineStr">
        <is>
          <t xml:space="preserve">Ioga</t>
        </is>
      </c>
      <c r="CU396" t="inlineStr">
        <is>
          <t xml:space="preserve">Todas as estações</t>
        </is>
      </c>
      <c r="DB396" t="inlineStr">
        <is>
          <t xml:space="preserve">Pull on</t>
        </is>
      </c>
      <c r="DI396" t="inlineStr">
        <is>
          <t xml:space="preserve">Brasil</t>
        </is>
      </c>
      <c r="DK396" t="inlineStr">
        <is>
          <t xml:space="preserve">Veste de acordo com o tamanho</t>
        </is>
      </c>
      <c r="DO396" t="inlineStr">
        <is>
          <t xml:space="preserve">Levantamento de Bumbum</t>
        </is>
      </c>
      <c r="DP396" t="inlineStr">
        <is>
          <t xml:space="preserve">Absorção de suor</t>
        </is>
      </c>
      <c r="DQ396" t="inlineStr">
        <is>
          <t xml:space="preserve">Respirável</t>
        </is>
      </c>
      <c r="DR396" t="inlineStr">
        <is>
          <t xml:space="preserve">Proteção solar</t>
        </is>
      </c>
      <c r="DT396" t="inlineStr">
        <is>
          <t xml:space="preserve">Top P / Short G</t>
        </is>
      </c>
      <c r="DU396" t="inlineStr">
        <is>
          <t xml:space="preserve">Comprimento padrão</t>
        </is>
      </c>
      <c r="EA396" t="inlineStr">
        <is>
          <t xml:space="preserve">Todas as estações do ano</t>
        </is>
      </c>
      <c r="FY396">
        <v>0</v>
      </c>
      <c r="FZ396" t="inlineStr">
        <is>
          <t xml:space="preserve">FPU 50+</t>
        </is>
      </c>
      <c r="GC396">
        <v>1</v>
      </c>
      <c r="GH396" t="inlineStr">
        <is>
          <t xml:space="preserve">Esportes</t>
        </is>
      </c>
      <c r="GI396" t="inlineStr">
        <is>
          <t xml:space="preserve">Yoga</t>
        </is>
      </c>
      <c r="GJ396" t="inlineStr">
        <is>
          <t xml:space="preserve">Caminhada</t>
        </is>
      </c>
      <c r="GM396" t="inlineStr">
        <is>
          <t xml:space="preserve">Esticável</t>
        </is>
      </c>
      <c r="GO396" t="inlineStr">
        <is>
          <t xml:space="preserve">Não</t>
        </is>
      </c>
      <c r="GU396" t="inlineStr">
        <is>
          <t xml:space="preserve">Casual</t>
        </is>
      </c>
      <c r="GW396" t="inlineStr">
        <is>
          <t xml:space="preserve">Não</t>
        </is>
      </c>
      <c r="GX396" t="inlineStr">
        <is>
          <t xml:space="preserve">Novo</t>
        </is>
      </c>
      <c r="HC396" t="inlineStr">
        <is>
          <t xml:space="preserve">Sim</t>
        </is>
      </c>
      <c r="HD396" t="inlineStr">
        <is>
          <t xml:space="preserve">Sim</t>
        </is>
      </c>
      <c r="HE396" t="inlineStr">
        <is>
          <t xml:space="preserve">https://cdn.shopify.com/s/files/1/0986/2430/7486/files/IMG-0256.png?v=1783299348</t>
        </is>
      </c>
      <c r="HF396" t="inlineStr">
        <is>
          <t xml:space="preserve">https://cdn.shopify.com/s/files/1/0986/2430/7486/files/IMG-0257.png?v=1783299348</t>
        </is>
      </c>
      <c r="HK396" t="inlineStr">
        <is>
          <t xml:space="preserve">61042300</t>
        </is>
      </c>
      <c r="HM396" t="inlineStr">
        <is>
          <t xml:space="preserve">0</t>
        </is>
      </c>
      <c r="HN396" t="inlineStr">
        <is>
          <t xml:space="preserve">Fabricante</t>
        </is>
      </c>
      <c r="HO396" t="inlineStr">
        <is>
          <t xml:space="preserve">CSOSN</t>
        </is>
      </c>
      <c r="HP396" t="inlineStr">
        <is>
          <t xml:space="preserve">102</t>
        </is>
      </c>
      <c r="HV396" t="inlineStr">
        <is>
          <t xml:space="preserve">Não Aplicável</t>
        </is>
      </c>
      <c r="IE396" t="inlineStr">
        <is>
          <t xml:space="preserve">Não Aplicável</t>
        </is>
      </c>
      <c r="IH396" t="inlineStr">
        <is>
          <t xml:space="preserve">Logística do vendedor (Padrão)</t>
        </is>
      </c>
      <c r="II396">
        <v>0</v>
      </c>
      <c r="IJ396">
        <v>1</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JX396" t="inlineStr">
        <is>
          <t xml:space="preserve">Não</t>
        </is>
      </c>
      <c r="JZ396" t="inlineStr">
        <is>
          <t xml:space="preserve">flaviacarolineconti@gmail.com</t>
        </is>
      </c>
      <c r="LA396" t="inlineStr">
        <is>
          <t xml:space="preserve">flaviacarolineconti@gmail.com</t>
        </is>
      </c>
      <c r="LC396" t="inlineStr">
        <is>
          <t xml:space="preserve">Não</t>
        </is>
      </c>
      <c r="LF396" t="inlineStr">
        <is>
          <t xml:space="preserve">women</t>
        </is>
      </c>
      <c r="LV396" t="inlineStr">
        <is>
          <t xml:space="preserve">Não aplicável</t>
        </is>
      </c>
      <c r="MJ396" t="inlineStr">
        <is>
          <t xml:space="preserve">Não</t>
        </is>
      </c>
      <c r="ML396" t="inlineStr">
        <is>
          <t xml:space="preserve">knitted</t>
        </is>
      </c>
      <c r="MP396" t="inlineStr">
        <is>
          <t xml:space="preserve">elastic_band</t>
        </is>
      </c>
      <c r="MQ396" t="inlineStr">
        <is>
          <t xml:space="preserve">Não</t>
        </is>
      </c>
      <c r="MR396" t="inlineStr">
        <is>
          <t xml:space="preserve">nylon</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Q397" t="inlineStr">
        <is>
          <t xml:space="preserve">CTTS-CONSHOEMPB-MP-PRET</t>
        </is>
      </c>
      <c r="R397" t="inlineStr">
        <is>
          <t xml:space="preserve">Conjunto short empina bumbum brocado preto e top</t>
        </is>
      </c>
      <c r="W397" t="inlineStr">
        <is>
          <t xml:space="preserve">CONTT.s</t>
        </is>
      </c>
      <c r="X397" t="inlineStr">
        <is>
          <t xml:space="preserve">Mulheres</t>
        </is>
      </c>
      <c r="AC397" t="inlineStr">
        <is>
          <t xml:space="preserve">https://cdn.shopify.com/s/files/1/0986/2430/7486/files/IMG-0256.png?v=1783299348</t>
        </is>
      </c>
      <c r="AD397" t="inlineStr">
        <is>
          <t xml:space="preserve">https://cdn.shopify.com/s/files/1/0986/2430/7486/files/IMG-0257.png?v=1783299348</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T397" t="inlineStr">
        <is>
          <t xml:space="preserve">Casual</t>
        </is>
      </c>
      <c r="AU397" t="inlineStr">
        <is>
          <t xml:space="preserve">Esportivo</t>
        </is>
      </c>
      <c r="AV397" t="inlineStr">
        <is>
          <t xml:space="preserve">feminino</t>
        </is>
      </c>
      <c r="AW397" t="inlineStr">
        <is>
          <t xml:space="preserve">Feminino</t>
        </is>
      </c>
      <c r="AX397" t="inlineStr">
        <is>
          <t xml:space="preserve">Adulto</t>
        </is>
      </c>
      <c r="BE397" t="inlineStr">
        <is>
          <t xml:space="preserve">Mistura de nylon</t>
        </is>
      </c>
      <c r="BF397" t="inlineStr">
        <is>
          <t xml:space="preserve">Elastano</t>
        </is>
      </c>
      <c r="BH397" t="inlineStr">
        <is>
          <t xml:space="preserve">Poliamida com elastano</t>
        </is>
      </c>
      <c r="BI397">
        <v>2</v>
      </c>
      <c r="BM397" t="inlineStr">
        <is>
          <t xml:space="preserve">Preto</t>
        </is>
      </c>
      <c r="BN397" t="inlineStr">
        <is>
          <t xml:space="preserve">Preto</t>
        </is>
      </c>
      <c r="BP397" t="inlineStr">
        <is>
          <t xml:space="preserve">CTTS-CONSHOEMPB-MP-PRET</t>
        </is>
      </c>
      <c r="BR397" t="inlineStr">
        <is>
          <t xml:space="preserve">Equipado</t>
        </is>
      </c>
      <c r="BU397" t="inlineStr">
        <is>
          <t xml:space="preserve">Lavagem à máquina</t>
        </is>
      </c>
      <c r="BV397" t="inlineStr">
        <is>
          <t xml:space="preserve">Liso</t>
        </is>
      </c>
      <c r="BZ397" t="inlineStr">
        <is>
          <t xml:space="preserve">Opaco</t>
        </is>
      </c>
      <c r="CF397" t="inlineStr">
        <is>
          <t xml:space="preserve">Multi-esporte</t>
        </is>
      </c>
      <c r="CG397" t="inlineStr">
        <is>
          <t xml:space="preserve">Ioga</t>
        </is>
      </c>
      <c r="CU397" t="inlineStr">
        <is>
          <t xml:space="preserve">Todas as estações</t>
        </is>
      </c>
      <c r="DB397" t="inlineStr">
        <is>
          <t xml:space="preserve">Pull on</t>
        </is>
      </c>
      <c r="DI397" t="inlineStr">
        <is>
          <t xml:space="preserve">Brasil</t>
        </is>
      </c>
      <c r="DK397" t="inlineStr">
        <is>
          <t xml:space="preserve">Veste de acordo com o tamanho</t>
        </is>
      </c>
      <c r="DO397" t="inlineStr">
        <is>
          <t xml:space="preserve">Levantamento de Bumbum</t>
        </is>
      </c>
      <c r="DP397" t="inlineStr">
        <is>
          <t xml:space="preserve">Absorção de suor</t>
        </is>
      </c>
      <c r="DQ397" t="inlineStr">
        <is>
          <t xml:space="preserve">Respirável</t>
        </is>
      </c>
      <c r="DR397" t="inlineStr">
        <is>
          <t xml:space="preserve">Proteção solar</t>
        </is>
      </c>
      <c r="DT397" t="inlineStr">
        <is>
          <t xml:space="preserve">Top M / Short P</t>
        </is>
      </c>
      <c r="DU397" t="inlineStr">
        <is>
          <t xml:space="preserve">Comprimento padrão</t>
        </is>
      </c>
      <c r="EA397" t="inlineStr">
        <is>
          <t xml:space="preserve">Todas as estações do ano</t>
        </is>
      </c>
      <c r="FY397">
        <v>0</v>
      </c>
      <c r="FZ397" t="inlineStr">
        <is>
          <t xml:space="preserve">FPU 50+</t>
        </is>
      </c>
      <c r="GC397">
        <v>1</v>
      </c>
      <c r="GH397" t="inlineStr">
        <is>
          <t xml:space="preserve">Esportes</t>
        </is>
      </c>
      <c r="GI397" t="inlineStr">
        <is>
          <t xml:space="preserve">Yoga</t>
        </is>
      </c>
      <c r="GJ397" t="inlineStr">
        <is>
          <t xml:space="preserve">Caminhada</t>
        </is>
      </c>
      <c r="GM397" t="inlineStr">
        <is>
          <t xml:space="preserve">Esticável</t>
        </is>
      </c>
      <c r="GO397" t="inlineStr">
        <is>
          <t xml:space="preserve">Não</t>
        </is>
      </c>
      <c r="GU397" t="inlineStr">
        <is>
          <t xml:space="preserve">Casual</t>
        </is>
      </c>
      <c r="GW397" t="inlineStr">
        <is>
          <t xml:space="preserve">Não</t>
        </is>
      </c>
      <c r="GX397" t="inlineStr">
        <is>
          <t xml:space="preserve">Novo</t>
        </is>
      </c>
      <c r="HC397" t="inlineStr">
        <is>
          <t xml:space="preserve">Sim</t>
        </is>
      </c>
      <c r="HD397" t="inlineStr">
        <is>
          <t xml:space="preserve">Sim</t>
        </is>
      </c>
      <c r="HE397" t="inlineStr">
        <is>
          <t xml:space="preserve">https://cdn.shopify.com/s/files/1/0986/2430/7486/files/IMG-0256.png?v=1783299348</t>
        </is>
      </c>
      <c r="HF397" t="inlineStr">
        <is>
          <t xml:space="preserve">https://cdn.shopify.com/s/files/1/0986/2430/7486/files/IMG-0257.png?v=1783299348</t>
        </is>
      </c>
      <c r="HK397" t="inlineStr">
        <is>
          <t xml:space="preserve">61042300</t>
        </is>
      </c>
      <c r="HM397" t="inlineStr">
        <is>
          <t xml:space="preserve">0</t>
        </is>
      </c>
      <c r="HN397" t="inlineStr">
        <is>
          <t xml:space="preserve">Fabricante</t>
        </is>
      </c>
      <c r="HO397" t="inlineStr">
        <is>
          <t xml:space="preserve">CSOSN</t>
        </is>
      </c>
      <c r="HP397" t="inlineStr">
        <is>
          <t xml:space="preserve">102</t>
        </is>
      </c>
      <c r="HV397" t="inlineStr">
        <is>
          <t xml:space="preserve">Não Aplicável</t>
        </is>
      </c>
      <c r="IE397" t="inlineStr">
        <is>
          <t xml:space="preserve">Não Aplicável</t>
        </is>
      </c>
      <c r="IH397" t="inlineStr">
        <is>
          <t xml:space="preserve">Logística do vendedor (Padrão)</t>
        </is>
      </c>
      <c r="II397">
        <v>0</v>
      </c>
      <c r="IJ397">
        <v>1</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JX397" t="inlineStr">
        <is>
          <t xml:space="preserve">Não</t>
        </is>
      </c>
      <c r="JZ397" t="inlineStr">
        <is>
          <t xml:space="preserve">flaviacarolineconti@gmail.com</t>
        </is>
      </c>
      <c r="LA397" t="inlineStr">
        <is>
          <t xml:space="preserve">flaviacarolineconti@gmail.com</t>
        </is>
      </c>
      <c r="LC397" t="inlineStr">
        <is>
          <t xml:space="preserve">Não</t>
        </is>
      </c>
      <c r="LF397" t="inlineStr">
        <is>
          <t xml:space="preserve">women</t>
        </is>
      </c>
      <c r="LV397" t="inlineStr">
        <is>
          <t xml:space="preserve">Não aplicável</t>
        </is>
      </c>
      <c r="MJ397" t="inlineStr">
        <is>
          <t xml:space="preserve">Não</t>
        </is>
      </c>
      <c r="ML397" t="inlineStr">
        <is>
          <t xml:space="preserve">knitted</t>
        </is>
      </c>
      <c r="MP397" t="inlineStr">
        <is>
          <t xml:space="preserve">elastic_band</t>
        </is>
      </c>
      <c r="MQ397" t="inlineStr">
        <is>
          <t xml:space="preserve">Não</t>
        </is>
      </c>
      <c r="MR397" t="inlineStr">
        <is>
          <t xml:space="preserve">nylon</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Q398" t="inlineStr">
        <is>
          <t xml:space="preserve">CTTS-CONSHOEMPB-MM-PRET</t>
        </is>
      </c>
      <c r="R398" t="inlineStr">
        <is>
          <t xml:space="preserve">Conjunto short empina bumbum brocado preto e top</t>
        </is>
      </c>
      <c r="W398" t="inlineStr">
        <is>
          <t xml:space="preserve">CONTT.s</t>
        </is>
      </c>
      <c r="X398" t="inlineStr">
        <is>
          <t xml:space="preserve">Mulheres</t>
        </is>
      </c>
      <c r="AC398" t="inlineStr">
        <is>
          <t xml:space="preserve">https://cdn.shopify.com/s/files/1/0986/2430/7486/files/IMG-0256.png?v=1783299348</t>
        </is>
      </c>
      <c r="AD398" t="inlineStr">
        <is>
          <t xml:space="preserve">https://cdn.shopify.com/s/files/1/0986/2430/7486/files/IMG-0257.png?v=1783299348</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T398" t="inlineStr">
        <is>
          <t xml:space="preserve">Casual</t>
        </is>
      </c>
      <c r="AU398" t="inlineStr">
        <is>
          <t xml:space="preserve">Esportivo</t>
        </is>
      </c>
      <c r="AV398" t="inlineStr">
        <is>
          <t xml:space="preserve">feminino</t>
        </is>
      </c>
      <c r="AW398" t="inlineStr">
        <is>
          <t xml:space="preserve">Feminino</t>
        </is>
      </c>
      <c r="AX398" t="inlineStr">
        <is>
          <t xml:space="preserve">Adulto</t>
        </is>
      </c>
      <c r="BE398" t="inlineStr">
        <is>
          <t xml:space="preserve">Mistura de nylon</t>
        </is>
      </c>
      <c r="BF398" t="inlineStr">
        <is>
          <t xml:space="preserve">Elastano</t>
        </is>
      </c>
      <c r="BH398" t="inlineStr">
        <is>
          <t xml:space="preserve">Poliamida com elastano</t>
        </is>
      </c>
      <c r="BI398">
        <v>2</v>
      </c>
      <c r="BM398" t="inlineStr">
        <is>
          <t xml:space="preserve">Preto</t>
        </is>
      </c>
      <c r="BN398" t="inlineStr">
        <is>
          <t xml:space="preserve">Preto</t>
        </is>
      </c>
      <c r="BP398" t="inlineStr">
        <is>
          <t xml:space="preserve">CTTS-CONSHOEMPB-MM-PRET</t>
        </is>
      </c>
      <c r="BR398" t="inlineStr">
        <is>
          <t xml:space="preserve">Equipado</t>
        </is>
      </c>
      <c r="BU398" t="inlineStr">
        <is>
          <t xml:space="preserve">Lavagem à máquina</t>
        </is>
      </c>
      <c r="BV398" t="inlineStr">
        <is>
          <t xml:space="preserve">Liso</t>
        </is>
      </c>
      <c r="BZ398" t="inlineStr">
        <is>
          <t xml:space="preserve">Opaco</t>
        </is>
      </c>
      <c r="CF398" t="inlineStr">
        <is>
          <t xml:space="preserve">Multi-esporte</t>
        </is>
      </c>
      <c r="CG398" t="inlineStr">
        <is>
          <t xml:space="preserve">Ioga</t>
        </is>
      </c>
      <c r="CU398" t="inlineStr">
        <is>
          <t xml:space="preserve">Todas as estações</t>
        </is>
      </c>
      <c r="DB398" t="inlineStr">
        <is>
          <t xml:space="preserve">Pull on</t>
        </is>
      </c>
      <c r="DI398" t="inlineStr">
        <is>
          <t xml:space="preserve">Brasil</t>
        </is>
      </c>
      <c r="DK398" t="inlineStr">
        <is>
          <t xml:space="preserve">Veste de acordo com o tamanho</t>
        </is>
      </c>
      <c r="DO398" t="inlineStr">
        <is>
          <t xml:space="preserve">Levantamento de Bumbum</t>
        </is>
      </c>
      <c r="DP398" t="inlineStr">
        <is>
          <t xml:space="preserve">Absorção de suor</t>
        </is>
      </c>
      <c r="DQ398" t="inlineStr">
        <is>
          <t xml:space="preserve">Respirável</t>
        </is>
      </c>
      <c r="DR398" t="inlineStr">
        <is>
          <t xml:space="preserve">Proteção solar</t>
        </is>
      </c>
      <c r="DT398" t="inlineStr">
        <is>
          <t xml:space="preserve">Top M / Short M</t>
        </is>
      </c>
      <c r="DU398" t="inlineStr">
        <is>
          <t xml:space="preserve">Comprimento padrão</t>
        </is>
      </c>
      <c r="EA398" t="inlineStr">
        <is>
          <t xml:space="preserve">Todas as estações do ano</t>
        </is>
      </c>
      <c r="FY398">
        <v>0</v>
      </c>
      <c r="FZ398" t="inlineStr">
        <is>
          <t xml:space="preserve">FPU 50+</t>
        </is>
      </c>
      <c r="GC398">
        <v>1</v>
      </c>
      <c r="GH398" t="inlineStr">
        <is>
          <t xml:space="preserve">Esportes</t>
        </is>
      </c>
      <c r="GI398" t="inlineStr">
        <is>
          <t xml:space="preserve">Yoga</t>
        </is>
      </c>
      <c r="GJ398" t="inlineStr">
        <is>
          <t xml:space="preserve">Caminhada</t>
        </is>
      </c>
      <c r="GM398" t="inlineStr">
        <is>
          <t xml:space="preserve">Esticável</t>
        </is>
      </c>
      <c r="GO398" t="inlineStr">
        <is>
          <t xml:space="preserve">Não</t>
        </is>
      </c>
      <c r="GU398" t="inlineStr">
        <is>
          <t xml:space="preserve">Casual</t>
        </is>
      </c>
      <c r="GW398" t="inlineStr">
        <is>
          <t xml:space="preserve">Não</t>
        </is>
      </c>
      <c r="GX398" t="inlineStr">
        <is>
          <t xml:space="preserve">Novo</t>
        </is>
      </c>
      <c r="HC398" t="inlineStr">
        <is>
          <t xml:space="preserve">Sim</t>
        </is>
      </c>
      <c r="HD398" t="inlineStr">
        <is>
          <t xml:space="preserve">Sim</t>
        </is>
      </c>
      <c r="HE398" t="inlineStr">
        <is>
          <t xml:space="preserve">https://cdn.shopify.com/s/files/1/0986/2430/7486/files/IMG-0256.png?v=1783299348</t>
        </is>
      </c>
      <c r="HF398" t="inlineStr">
        <is>
          <t xml:space="preserve">https://cdn.shopify.com/s/files/1/0986/2430/7486/files/IMG-0257.png?v=1783299348</t>
        </is>
      </c>
      <c r="HK398" t="inlineStr">
        <is>
          <t xml:space="preserve">61042300</t>
        </is>
      </c>
      <c r="HM398" t="inlineStr">
        <is>
          <t xml:space="preserve">0</t>
        </is>
      </c>
      <c r="HN398" t="inlineStr">
        <is>
          <t xml:space="preserve">Fabricante</t>
        </is>
      </c>
      <c r="HO398" t="inlineStr">
        <is>
          <t xml:space="preserve">CSOSN</t>
        </is>
      </c>
      <c r="HP398" t="inlineStr">
        <is>
          <t xml:space="preserve">102</t>
        </is>
      </c>
      <c r="HV398" t="inlineStr">
        <is>
          <t xml:space="preserve">Não Aplicável</t>
        </is>
      </c>
      <c r="IE398" t="inlineStr">
        <is>
          <t xml:space="preserve">Não Aplicável</t>
        </is>
      </c>
      <c r="IH398" t="inlineStr">
        <is>
          <t xml:space="preserve">Logística do vendedor (Padrão)</t>
        </is>
      </c>
      <c r="II398">
        <v>5</v>
      </c>
      <c r="IJ398">
        <v>1</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JX398" t="inlineStr">
        <is>
          <t xml:space="preserve">Não</t>
        </is>
      </c>
      <c r="JZ398" t="inlineStr">
        <is>
          <t xml:space="preserve">flaviacarolineconti@gmail.com</t>
        </is>
      </c>
      <c r="LA398" t="inlineStr">
        <is>
          <t xml:space="preserve">flaviacarolineconti@gmail.com</t>
        </is>
      </c>
      <c r="LC398" t="inlineStr">
        <is>
          <t xml:space="preserve">Não</t>
        </is>
      </c>
      <c r="LF398" t="inlineStr">
        <is>
          <t xml:space="preserve">women</t>
        </is>
      </c>
      <c r="LV398" t="inlineStr">
        <is>
          <t xml:space="preserve">Não aplicável</t>
        </is>
      </c>
      <c r="MJ398" t="inlineStr">
        <is>
          <t xml:space="preserve">Não</t>
        </is>
      </c>
      <c r="ML398" t="inlineStr">
        <is>
          <t xml:space="preserve">knitted</t>
        </is>
      </c>
      <c r="MP398" t="inlineStr">
        <is>
          <t xml:space="preserve">elastic_band</t>
        </is>
      </c>
      <c r="MQ398" t="inlineStr">
        <is>
          <t xml:space="preserve">Não</t>
        </is>
      </c>
      <c r="MR398" t="inlineStr">
        <is>
          <t xml:space="preserve">nylon</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Q399" t="inlineStr">
        <is>
          <t xml:space="preserve">CTTS-CONSHOEMPB-MG-PRET</t>
        </is>
      </c>
      <c r="R399" t="inlineStr">
        <is>
          <t xml:space="preserve">Conjunto short empina bumbum brocado preto e top</t>
        </is>
      </c>
      <c r="W399" t="inlineStr">
        <is>
          <t xml:space="preserve">CONTT.s</t>
        </is>
      </c>
      <c r="X399" t="inlineStr">
        <is>
          <t xml:space="preserve">Mulheres</t>
        </is>
      </c>
      <c r="AC399" t="inlineStr">
        <is>
          <t xml:space="preserve">https://cdn.shopify.com/s/files/1/0986/2430/7486/files/IMG-0256.png?v=1783299348</t>
        </is>
      </c>
      <c r="AD399" t="inlineStr">
        <is>
          <t xml:space="preserve">https://cdn.shopify.com/s/files/1/0986/2430/7486/files/IMG-0257.png?v=1783299348</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T399" t="inlineStr">
        <is>
          <t xml:space="preserve">Casual</t>
        </is>
      </c>
      <c r="AU399" t="inlineStr">
        <is>
          <t xml:space="preserve">Esportivo</t>
        </is>
      </c>
      <c r="AV399" t="inlineStr">
        <is>
          <t xml:space="preserve">feminino</t>
        </is>
      </c>
      <c r="AW399" t="inlineStr">
        <is>
          <t xml:space="preserve">Feminino</t>
        </is>
      </c>
      <c r="AX399" t="inlineStr">
        <is>
          <t xml:space="preserve">Adulto</t>
        </is>
      </c>
      <c r="BE399" t="inlineStr">
        <is>
          <t xml:space="preserve">Mistura de nylon</t>
        </is>
      </c>
      <c r="BF399" t="inlineStr">
        <is>
          <t xml:space="preserve">Elastano</t>
        </is>
      </c>
      <c r="BH399" t="inlineStr">
        <is>
          <t xml:space="preserve">Poliamida com elastano</t>
        </is>
      </c>
      <c r="BI399">
        <v>2</v>
      </c>
      <c r="BM399" t="inlineStr">
        <is>
          <t xml:space="preserve">Preto</t>
        </is>
      </c>
      <c r="BN399" t="inlineStr">
        <is>
          <t xml:space="preserve">Preto</t>
        </is>
      </c>
      <c r="BP399" t="inlineStr">
        <is>
          <t xml:space="preserve">CTTS-CONSHOEMPB-MG-PRET</t>
        </is>
      </c>
      <c r="BR399" t="inlineStr">
        <is>
          <t xml:space="preserve">Equipado</t>
        </is>
      </c>
      <c r="BU399" t="inlineStr">
        <is>
          <t xml:space="preserve">Lavagem à máquina</t>
        </is>
      </c>
      <c r="BV399" t="inlineStr">
        <is>
          <t xml:space="preserve">Liso</t>
        </is>
      </c>
      <c r="BZ399" t="inlineStr">
        <is>
          <t xml:space="preserve">Opaco</t>
        </is>
      </c>
      <c r="CF399" t="inlineStr">
        <is>
          <t xml:space="preserve">Multi-esporte</t>
        </is>
      </c>
      <c r="CG399" t="inlineStr">
        <is>
          <t xml:space="preserve">Ioga</t>
        </is>
      </c>
      <c r="CU399" t="inlineStr">
        <is>
          <t xml:space="preserve">Todas as estações</t>
        </is>
      </c>
      <c r="DB399" t="inlineStr">
        <is>
          <t xml:space="preserve">Pull on</t>
        </is>
      </c>
      <c r="DI399" t="inlineStr">
        <is>
          <t xml:space="preserve">Brasil</t>
        </is>
      </c>
      <c r="DK399" t="inlineStr">
        <is>
          <t xml:space="preserve">Veste de acordo com o tamanho</t>
        </is>
      </c>
      <c r="DO399" t="inlineStr">
        <is>
          <t xml:space="preserve">Levantamento de Bumbum</t>
        </is>
      </c>
      <c r="DP399" t="inlineStr">
        <is>
          <t xml:space="preserve">Absorção de suor</t>
        </is>
      </c>
      <c r="DQ399" t="inlineStr">
        <is>
          <t xml:space="preserve">Respirável</t>
        </is>
      </c>
      <c r="DR399" t="inlineStr">
        <is>
          <t xml:space="preserve">Proteção solar</t>
        </is>
      </c>
      <c r="DT399" t="inlineStr">
        <is>
          <t xml:space="preserve">Top M / Short G</t>
        </is>
      </c>
      <c r="DU399" t="inlineStr">
        <is>
          <t xml:space="preserve">Comprimento padrão</t>
        </is>
      </c>
      <c r="EA399" t="inlineStr">
        <is>
          <t xml:space="preserve">Todas as estações do ano</t>
        </is>
      </c>
      <c r="FY399">
        <v>0</v>
      </c>
      <c r="FZ399" t="inlineStr">
        <is>
          <t xml:space="preserve">FPU 50+</t>
        </is>
      </c>
      <c r="GC399">
        <v>1</v>
      </c>
      <c r="GH399" t="inlineStr">
        <is>
          <t xml:space="preserve">Esportes</t>
        </is>
      </c>
      <c r="GI399" t="inlineStr">
        <is>
          <t xml:space="preserve">Yoga</t>
        </is>
      </c>
      <c r="GJ399" t="inlineStr">
        <is>
          <t xml:space="preserve">Caminhada</t>
        </is>
      </c>
      <c r="GM399" t="inlineStr">
        <is>
          <t xml:space="preserve">Esticável</t>
        </is>
      </c>
      <c r="GO399" t="inlineStr">
        <is>
          <t xml:space="preserve">Não</t>
        </is>
      </c>
      <c r="GU399" t="inlineStr">
        <is>
          <t xml:space="preserve">Casual</t>
        </is>
      </c>
      <c r="GW399" t="inlineStr">
        <is>
          <t xml:space="preserve">Não</t>
        </is>
      </c>
      <c r="GX399" t="inlineStr">
        <is>
          <t xml:space="preserve">Novo</t>
        </is>
      </c>
      <c r="HC399" t="inlineStr">
        <is>
          <t xml:space="preserve">Sim</t>
        </is>
      </c>
      <c r="HD399" t="inlineStr">
        <is>
          <t xml:space="preserve">Sim</t>
        </is>
      </c>
      <c r="HE399" t="inlineStr">
        <is>
          <t xml:space="preserve">https://cdn.shopify.com/s/files/1/0986/2430/7486/files/IMG-0256.png?v=1783299348</t>
        </is>
      </c>
      <c r="HF399" t="inlineStr">
        <is>
          <t xml:space="preserve">https://cdn.shopify.com/s/files/1/0986/2430/7486/files/IMG-0257.png?v=1783299348</t>
        </is>
      </c>
      <c r="HK399" t="inlineStr">
        <is>
          <t xml:space="preserve">61042300</t>
        </is>
      </c>
      <c r="HM399" t="inlineStr">
        <is>
          <t xml:space="preserve">0</t>
        </is>
      </c>
      <c r="HN399" t="inlineStr">
        <is>
          <t xml:space="preserve">Fabricante</t>
        </is>
      </c>
      <c r="HO399" t="inlineStr">
        <is>
          <t xml:space="preserve">CSOSN</t>
        </is>
      </c>
      <c r="HP399" t="inlineStr">
        <is>
          <t xml:space="preserve">102</t>
        </is>
      </c>
      <c r="HV399" t="inlineStr">
        <is>
          <t xml:space="preserve">Não Aplicável</t>
        </is>
      </c>
      <c r="IE399" t="inlineStr">
        <is>
          <t xml:space="preserve">Não Aplicável</t>
        </is>
      </c>
      <c r="IH399" t="inlineStr">
        <is>
          <t xml:space="preserve">Logística do vendedor (Padrão)</t>
        </is>
      </c>
      <c r="II399">
        <v>0</v>
      </c>
      <c r="IJ399">
        <v>1</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JX399" t="inlineStr">
        <is>
          <t xml:space="preserve">Não</t>
        </is>
      </c>
      <c r="JZ399" t="inlineStr">
        <is>
          <t xml:space="preserve">flaviacarolineconti@gmail.com</t>
        </is>
      </c>
      <c r="LA399" t="inlineStr">
        <is>
          <t xml:space="preserve">flaviacarolineconti@gmail.com</t>
        </is>
      </c>
      <c r="LC399" t="inlineStr">
        <is>
          <t xml:space="preserve">Não</t>
        </is>
      </c>
      <c r="LF399" t="inlineStr">
        <is>
          <t xml:space="preserve">women</t>
        </is>
      </c>
      <c r="LV399" t="inlineStr">
        <is>
          <t xml:space="preserve">Não aplicável</t>
        </is>
      </c>
      <c r="MJ399" t="inlineStr">
        <is>
          <t xml:space="preserve">Não</t>
        </is>
      </c>
      <c r="ML399" t="inlineStr">
        <is>
          <t xml:space="preserve">knitted</t>
        </is>
      </c>
      <c r="MP399" t="inlineStr">
        <is>
          <t xml:space="preserve">elastic_band</t>
        </is>
      </c>
      <c r="MQ399" t="inlineStr">
        <is>
          <t xml:space="preserve">Não</t>
        </is>
      </c>
      <c r="MR399" t="inlineStr">
        <is>
          <t xml:space="preserve">nylon</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Q400" t="inlineStr">
        <is>
          <t xml:space="preserve">CTTS-CONSHOEMPB-GP-PRET</t>
        </is>
      </c>
      <c r="R400" t="inlineStr">
        <is>
          <t xml:space="preserve">Conjunto short empina bumbum brocado preto e top</t>
        </is>
      </c>
      <c r="W400" t="inlineStr">
        <is>
          <t xml:space="preserve">CONTT.s</t>
        </is>
      </c>
      <c r="X400" t="inlineStr">
        <is>
          <t xml:space="preserve">Mulheres</t>
        </is>
      </c>
      <c r="AC400" t="inlineStr">
        <is>
          <t xml:space="preserve">https://cdn.shopify.com/s/files/1/0986/2430/7486/files/IMG-0256.png?v=1783299348</t>
        </is>
      </c>
      <c r="AD400" t="inlineStr">
        <is>
          <t xml:space="preserve">https://cdn.shopify.com/s/files/1/0986/2430/7486/files/IMG-0257.png?v=1783299348</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T400" t="inlineStr">
        <is>
          <t xml:space="preserve">Casual</t>
        </is>
      </c>
      <c r="AU400" t="inlineStr">
        <is>
          <t xml:space="preserve">Esportivo</t>
        </is>
      </c>
      <c r="AV400" t="inlineStr">
        <is>
          <t xml:space="preserve">feminino</t>
        </is>
      </c>
      <c r="AW400" t="inlineStr">
        <is>
          <t xml:space="preserve">Feminino</t>
        </is>
      </c>
      <c r="AX400" t="inlineStr">
        <is>
          <t xml:space="preserve">Adulto</t>
        </is>
      </c>
      <c r="BE400" t="inlineStr">
        <is>
          <t xml:space="preserve">Mistura de nylon</t>
        </is>
      </c>
      <c r="BF400" t="inlineStr">
        <is>
          <t xml:space="preserve">Elastano</t>
        </is>
      </c>
      <c r="BH400" t="inlineStr">
        <is>
          <t xml:space="preserve">Poliamida com elastano</t>
        </is>
      </c>
      <c r="BI400">
        <v>2</v>
      </c>
      <c r="BM400" t="inlineStr">
        <is>
          <t xml:space="preserve">Preto</t>
        </is>
      </c>
      <c r="BN400" t="inlineStr">
        <is>
          <t xml:space="preserve">Preto</t>
        </is>
      </c>
      <c r="BP400" t="inlineStr">
        <is>
          <t xml:space="preserve">CTTS-CONSHOEMPB-GP-PRET</t>
        </is>
      </c>
      <c r="BR400" t="inlineStr">
        <is>
          <t xml:space="preserve">Equipado</t>
        </is>
      </c>
      <c r="BU400" t="inlineStr">
        <is>
          <t xml:space="preserve">Lavagem à máquina</t>
        </is>
      </c>
      <c r="BV400" t="inlineStr">
        <is>
          <t xml:space="preserve">Liso</t>
        </is>
      </c>
      <c r="BZ400" t="inlineStr">
        <is>
          <t xml:space="preserve">Opaco</t>
        </is>
      </c>
      <c r="CF400" t="inlineStr">
        <is>
          <t xml:space="preserve">Multi-esporte</t>
        </is>
      </c>
      <c r="CG400" t="inlineStr">
        <is>
          <t xml:space="preserve">Ioga</t>
        </is>
      </c>
      <c r="CU400" t="inlineStr">
        <is>
          <t xml:space="preserve">Todas as estações</t>
        </is>
      </c>
      <c r="DB400" t="inlineStr">
        <is>
          <t xml:space="preserve">Pull on</t>
        </is>
      </c>
      <c r="DI400" t="inlineStr">
        <is>
          <t xml:space="preserve">Brasil</t>
        </is>
      </c>
      <c r="DK400" t="inlineStr">
        <is>
          <t xml:space="preserve">Veste de acordo com o tamanho</t>
        </is>
      </c>
      <c r="DO400" t="inlineStr">
        <is>
          <t xml:space="preserve">Levantamento de Bumbum</t>
        </is>
      </c>
      <c r="DP400" t="inlineStr">
        <is>
          <t xml:space="preserve">Absorção de suor</t>
        </is>
      </c>
      <c r="DQ400" t="inlineStr">
        <is>
          <t xml:space="preserve">Respirável</t>
        </is>
      </c>
      <c r="DR400" t="inlineStr">
        <is>
          <t xml:space="preserve">Proteção solar</t>
        </is>
      </c>
      <c r="DT400" t="inlineStr">
        <is>
          <t xml:space="preserve">Top G / Short P</t>
        </is>
      </c>
      <c r="DU400" t="inlineStr">
        <is>
          <t xml:space="preserve">Comprimento padrão</t>
        </is>
      </c>
      <c r="EA400" t="inlineStr">
        <is>
          <t xml:space="preserve">Todas as estações do ano</t>
        </is>
      </c>
      <c r="FY400">
        <v>0</v>
      </c>
      <c r="FZ400" t="inlineStr">
        <is>
          <t xml:space="preserve">FPU 50+</t>
        </is>
      </c>
      <c r="GC400">
        <v>1</v>
      </c>
      <c r="GH400" t="inlineStr">
        <is>
          <t xml:space="preserve">Esportes</t>
        </is>
      </c>
      <c r="GI400" t="inlineStr">
        <is>
          <t xml:space="preserve">Yoga</t>
        </is>
      </c>
      <c r="GJ400" t="inlineStr">
        <is>
          <t xml:space="preserve">Caminhada</t>
        </is>
      </c>
      <c r="GM400" t="inlineStr">
        <is>
          <t xml:space="preserve">Esticável</t>
        </is>
      </c>
      <c r="GO400" t="inlineStr">
        <is>
          <t xml:space="preserve">Não</t>
        </is>
      </c>
      <c r="GU400" t="inlineStr">
        <is>
          <t xml:space="preserve">Casual</t>
        </is>
      </c>
      <c r="GW400" t="inlineStr">
        <is>
          <t xml:space="preserve">Não</t>
        </is>
      </c>
      <c r="GX400" t="inlineStr">
        <is>
          <t xml:space="preserve">Novo</t>
        </is>
      </c>
      <c r="HC400" t="inlineStr">
        <is>
          <t xml:space="preserve">Sim</t>
        </is>
      </c>
      <c r="HD400" t="inlineStr">
        <is>
          <t xml:space="preserve">Sim</t>
        </is>
      </c>
      <c r="HE400" t="inlineStr">
        <is>
          <t xml:space="preserve">https://cdn.shopify.com/s/files/1/0986/2430/7486/files/IMG-0256.png?v=1783299348</t>
        </is>
      </c>
      <c r="HF400" t="inlineStr">
        <is>
          <t xml:space="preserve">https://cdn.shopify.com/s/files/1/0986/2430/7486/files/IMG-0257.png?v=1783299348</t>
        </is>
      </c>
      <c r="HK400" t="inlineStr">
        <is>
          <t xml:space="preserve">61042300</t>
        </is>
      </c>
      <c r="HM400" t="inlineStr">
        <is>
          <t xml:space="preserve">0</t>
        </is>
      </c>
      <c r="HN400" t="inlineStr">
        <is>
          <t xml:space="preserve">Fabricante</t>
        </is>
      </c>
      <c r="HO400" t="inlineStr">
        <is>
          <t xml:space="preserve">CSOSN</t>
        </is>
      </c>
      <c r="HP400" t="inlineStr">
        <is>
          <t xml:space="preserve">102</t>
        </is>
      </c>
      <c r="HV400" t="inlineStr">
        <is>
          <t xml:space="preserve">Não Aplicável</t>
        </is>
      </c>
      <c r="IE400" t="inlineStr">
        <is>
          <t xml:space="preserve">Não Aplicável</t>
        </is>
      </c>
      <c r="IH400" t="inlineStr">
        <is>
          <t xml:space="preserve">Logística do vendedor (Padrão)</t>
        </is>
      </c>
      <c r="II400">
        <v>0</v>
      </c>
      <c r="IJ400">
        <v>1</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JX400" t="inlineStr">
        <is>
          <t xml:space="preserve">Não</t>
        </is>
      </c>
      <c r="JZ400" t="inlineStr">
        <is>
          <t xml:space="preserve">flaviacarolineconti@gmail.com</t>
        </is>
      </c>
      <c r="LA400" t="inlineStr">
        <is>
          <t xml:space="preserve">flaviacarolineconti@gmail.com</t>
        </is>
      </c>
      <c r="LC400" t="inlineStr">
        <is>
          <t xml:space="preserve">Não</t>
        </is>
      </c>
      <c r="LF400" t="inlineStr">
        <is>
          <t xml:space="preserve">women</t>
        </is>
      </c>
      <c r="LV400" t="inlineStr">
        <is>
          <t xml:space="preserve">Não aplicável</t>
        </is>
      </c>
      <c r="MJ400" t="inlineStr">
        <is>
          <t xml:space="preserve">Não</t>
        </is>
      </c>
      <c r="ML400" t="inlineStr">
        <is>
          <t xml:space="preserve">knitted</t>
        </is>
      </c>
      <c r="MP400" t="inlineStr">
        <is>
          <t xml:space="preserve">elastic_band</t>
        </is>
      </c>
      <c r="MQ400" t="inlineStr">
        <is>
          <t xml:space="preserve">Não</t>
        </is>
      </c>
      <c r="MR400" t="inlineStr">
        <is>
          <t xml:space="preserve">nylon</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Q401" t="inlineStr">
        <is>
          <t xml:space="preserve">CTTS-CONSHOEMPB-GM-PRET</t>
        </is>
      </c>
      <c r="R401" t="inlineStr">
        <is>
          <t xml:space="preserve">Conjunto short empina bumbum brocado preto e top</t>
        </is>
      </c>
      <c r="W401" t="inlineStr">
        <is>
          <t xml:space="preserve">CONTT.s</t>
        </is>
      </c>
      <c r="X401" t="inlineStr">
        <is>
          <t xml:space="preserve">Mulheres</t>
        </is>
      </c>
      <c r="AC401" t="inlineStr">
        <is>
          <t xml:space="preserve">https://cdn.shopify.com/s/files/1/0986/2430/7486/files/IMG-0256.png?v=1783299348</t>
        </is>
      </c>
      <c r="AD401" t="inlineStr">
        <is>
          <t xml:space="preserve">https://cdn.shopify.com/s/files/1/0986/2430/7486/files/IMG-0257.png?v=1783299348</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T401" t="inlineStr">
        <is>
          <t xml:space="preserve">Casual</t>
        </is>
      </c>
      <c r="AU401" t="inlineStr">
        <is>
          <t xml:space="preserve">Esportivo</t>
        </is>
      </c>
      <c r="AV401" t="inlineStr">
        <is>
          <t xml:space="preserve">feminino</t>
        </is>
      </c>
      <c r="AW401" t="inlineStr">
        <is>
          <t xml:space="preserve">Feminino</t>
        </is>
      </c>
      <c r="AX401" t="inlineStr">
        <is>
          <t xml:space="preserve">Adulto</t>
        </is>
      </c>
      <c r="BE401" t="inlineStr">
        <is>
          <t xml:space="preserve">Mistura de nylon</t>
        </is>
      </c>
      <c r="BF401" t="inlineStr">
        <is>
          <t xml:space="preserve">Elastano</t>
        </is>
      </c>
      <c r="BH401" t="inlineStr">
        <is>
          <t xml:space="preserve">Poliamida com elastano</t>
        </is>
      </c>
      <c r="BI401">
        <v>2</v>
      </c>
      <c r="BM401" t="inlineStr">
        <is>
          <t xml:space="preserve">Preto</t>
        </is>
      </c>
      <c r="BN401" t="inlineStr">
        <is>
          <t xml:space="preserve">Preto</t>
        </is>
      </c>
      <c r="BP401" t="inlineStr">
        <is>
          <t xml:space="preserve">CTTS-CONSHOEMPB-GM-PRET</t>
        </is>
      </c>
      <c r="BR401" t="inlineStr">
        <is>
          <t xml:space="preserve">Equipado</t>
        </is>
      </c>
      <c r="BU401" t="inlineStr">
        <is>
          <t xml:space="preserve">Lavagem à máquina</t>
        </is>
      </c>
      <c r="BV401" t="inlineStr">
        <is>
          <t xml:space="preserve">Liso</t>
        </is>
      </c>
      <c r="BZ401" t="inlineStr">
        <is>
          <t xml:space="preserve">Opaco</t>
        </is>
      </c>
      <c r="CF401" t="inlineStr">
        <is>
          <t xml:space="preserve">Multi-esporte</t>
        </is>
      </c>
      <c r="CG401" t="inlineStr">
        <is>
          <t xml:space="preserve">Ioga</t>
        </is>
      </c>
      <c r="CU401" t="inlineStr">
        <is>
          <t xml:space="preserve">Todas as estações</t>
        </is>
      </c>
      <c r="DB401" t="inlineStr">
        <is>
          <t xml:space="preserve">Pull on</t>
        </is>
      </c>
      <c r="DI401" t="inlineStr">
        <is>
          <t xml:space="preserve">Brasil</t>
        </is>
      </c>
      <c r="DK401" t="inlineStr">
        <is>
          <t xml:space="preserve">Veste de acordo com o tamanho</t>
        </is>
      </c>
      <c r="DO401" t="inlineStr">
        <is>
          <t xml:space="preserve">Levantamento de Bumbum</t>
        </is>
      </c>
      <c r="DP401" t="inlineStr">
        <is>
          <t xml:space="preserve">Absorção de suor</t>
        </is>
      </c>
      <c r="DQ401" t="inlineStr">
        <is>
          <t xml:space="preserve">Respirável</t>
        </is>
      </c>
      <c r="DR401" t="inlineStr">
        <is>
          <t xml:space="preserve">Proteção solar</t>
        </is>
      </c>
      <c r="DT401" t="inlineStr">
        <is>
          <t xml:space="preserve">Top G / Short M</t>
        </is>
      </c>
      <c r="DU401" t="inlineStr">
        <is>
          <t xml:space="preserve">Comprimento padrão</t>
        </is>
      </c>
      <c r="EA401" t="inlineStr">
        <is>
          <t xml:space="preserve">Todas as estações do ano</t>
        </is>
      </c>
      <c r="FY401">
        <v>0</v>
      </c>
      <c r="FZ401" t="inlineStr">
        <is>
          <t xml:space="preserve">FPU 50+</t>
        </is>
      </c>
      <c r="GC401">
        <v>1</v>
      </c>
      <c r="GH401" t="inlineStr">
        <is>
          <t xml:space="preserve">Esportes</t>
        </is>
      </c>
      <c r="GI401" t="inlineStr">
        <is>
          <t xml:space="preserve">Yoga</t>
        </is>
      </c>
      <c r="GJ401" t="inlineStr">
        <is>
          <t xml:space="preserve">Caminhada</t>
        </is>
      </c>
      <c r="GM401" t="inlineStr">
        <is>
          <t xml:space="preserve">Esticável</t>
        </is>
      </c>
      <c r="GO401" t="inlineStr">
        <is>
          <t xml:space="preserve">Não</t>
        </is>
      </c>
      <c r="GU401" t="inlineStr">
        <is>
          <t xml:space="preserve">Casual</t>
        </is>
      </c>
      <c r="GW401" t="inlineStr">
        <is>
          <t xml:space="preserve">Não</t>
        </is>
      </c>
      <c r="GX401" t="inlineStr">
        <is>
          <t xml:space="preserve">Novo</t>
        </is>
      </c>
      <c r="HC401" t="inlineStr">
        <is>
          <t xml:space="preserve">Sim</t>
        </is>
      </c>
      <c r="HD401" t="inlineStr">
        <is>
          <t xml:space="preserve">Sim</t>
        </is>
      </c>
      <c r="HE401" t="inlineStr">
        <is>
          <t xml:space="preserve">https://cdn.shopify.com/s/files/1/0986/2430/7486/files/IMG-0256.png?v=1783299348</t>
        </is>
      </c>
      <c r="HF401" t="inlineStr">
        <is>
          <t xml:space="preserve">https://cdn.shopify.com/s/files/1/0986/2430/7486/files/IMG-0257.png?v=1783299348</t>
        </is>
      </c>
      <c r="HK401" t="inlineStr">
        <is>
          <t xml:space="preserve">61042300</t>
        </is>
      </c>
      <c r="HM401" t="inlineStr">
        <is>
          <t xml:space="preserve">0</t>
        </is>
      </c>
      <c r="HN401" t="inlineStr">
        <is>
          <t xml:space="preserve">Fabricante</t>
        </is>
      </c>
      <c r="HO401" t="inlineStr">
        <is>
          <t xml:space="preserve">CSOSN</t>
        </is>
      </c>
      <c r="HP401" t="inlineStr">
        <is>
          <t xml:space="preserve">102</t>
        </is>
      </c>
      <c r="HV401" t="inlineStr">
        <is>
          <t xml:space="preserve">Não Aplicável</t>
        </is>
      </c>
      <c r="IE401" t="inlineStr">
        <is>
          <t xml:space="preserve">Não Aplicável</t>
        </is>
      </c>
      <c r="IH401" t="inlineStr">
        <is>
          <t xml:space="preserve">Logística do vendedor (Padrão)</t>
        </is>
      </c>
      <c r="II401">
        <v>0</v>
      </c>
      <c r="IJ401">
        <v>1</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JX401" t="inlineStr">
        <is>
          <t xml:space="preserve">Não</t>
        </is>
      </c>
      <c r="JZ401" t="inlineStr">
        <is>
          <t xml:space="preserve">flaviacarolineconti@gmail.com</t>
        </is>
      </c>
      <c r="LA401" t="inlineStr">
        <is>
          <t xml:space="preserve">flaviacarolineconti@gmail.com</t>
        </is>
      </c>
      <c r="LC401" t="inlineStr">
        <is>
          <t xml:space="preserve">Não</t>
        </is>
      </c>
      <c r="LF401" t="inlineStr">
        <is>
          <t xml:space="preserve">women</t>
        </is>
      </c>
      <c r="LV401" t="inlineStr">
        <is>
          <t xml:space="preserve">Não aplicável</t>
        </is>
      </c>
      <c r="MJ401" t="inlineStr">
        <is>
          <t xml:space="preserve">Não</t>
        </is>
      </c>
      <c r="ML401" t="inlineStr">
        <is>
          <t xml:space="preserve">knitted</t>
        </is>
      </c>
      <c r="MP401" t="inlineStr">
        <is>
          <t xml:space="preserve">elastic_band</t>
        </is>
      </c>
      <c r="MQ401" t="inlineStr">
        <is>
          <t xml:space="preserve">Não</t>
        </is>
      </c>
      <c r="MR401" t="inlineStr">
        <is>
          <t xml:space="preserve">nylon</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Q402" t="inlineStr">
        <is>
          <t xml:space="preserve">CTTS-CONSHOEMPB-GG-PRET</t>
        </is>
      </c>
      <c r="R402" t="inlineStr">
        <is>
          <t xml:space="preserve">Conjunto short empina bumbum brocado preto e top</t>
        </is>
      </c>
      <c r="W402" t="inlineStr">
        <is>
          <t xml:space="preserve">CONTT.s</t>
        </is>
      </c>
      <c r="X402" t="inlineStr">
        <is>
          <t xml:space="preserve">Mulheres</t>
        </is>
      </c>
      <c r="AC402" t="inlineStr">
        <is>
          <t xml:space="preserve">https://cdn.shopify.com/s/files/1/0986/2430/7486/files/IMG-0256.png?v=1783299348</t>
        </is>
      </c>
      <c r="AD402" t="inlineStr">
        <is>
          <t xml:space="preserve">https://cdn.shopify.com/s/files/1/0986/2430/7486/files/IMG-0257.png?v=1783299348</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T402" t="inlineStr">
        <is>
          <t xml:space="preserve">Casual</t>
        </is>
      </c>
      <c r="AU402" t="inlineStr">
        <is>
          <t xml:space="preserve">Esportivo</t>
        </is>
      </c>
      <c r="AV402" t="inlineStr">
        <is>
          <t xml:space="preserve">feminino</t>
        </is>
      </c>
      <c r="AW402" t="inlineStr">
        <is>
          <t xml:space="preserve">Feminino</t>
        </is>
      </c>
      <c r="AX402" t="inlineStr">
        <is>
          <t xml:space="preserve">Adulto</t>
        </is>
      </c>
      <c r="BE402" t="inlineStr">
        <is>
          <t xml:space="preserve">Mistura de nylon</t>
        </is>
      </c>
      <c r="BF402" t="inlineStr">
        <is>
          <t xml:space="preserve">Elastano</t>
        </is>
      </c>
      <c r="BH402" t="inlineStr">
        <is>
          <t xml:space="preserve">Poliamida com elastano</t>
        </is>
      </c>
      <c r="BI402">
        <v>2</v>
      </c>
      <c r="BM402" t="inlineStr">
        <is>
          <t xml:space="preserve">Preto</t>
        </is>
      </c>
      <c r="BN402" t="inlineStr">
        <is>
          <t xml:space="preserve">Preto</t>
        </is>
      </c>
      <c r="BP402" t="inlineStr">
        <is>
          <t xml:space="preserve">CTTS-CONSHOEMPB-GG-PRET</t>
        </is>
      </c>
      <c r="BR402" t="inlineStr">
        <is>
          <t xml:space="preserve">Equipado</t>
        </is>
      </c>
      <c r="BU402" t="inlineStr">
        <is>
          <t xml:space="preserve">Lavagem à máquina</t>
        </is>
      </c>
      <c r="BV402" t="inlineStr">
        <is>
          <t xml:space="preserve">Liso</t>
        </is>
      </c>
      <c r="BZ402" t="inlineStr">
        <is>
          <t xml:space="preserve">Opaco</t>
        </is>
      </c>
      <c r="CF402" t="inlineStr">
        <is>
          <t xml:space="preserve">Multi-esporte</t>
        </is>
      </c>
      <c r="CG402" t="inlineStr">
        <is>
          <t xml:space="preserve">Ioga</t>
        </is>
      </c>
      <c r="CU402" t="inlineStr">
        <is>
          <t xml:space="preserve">Todas as estações</t>
        </is>
      </c>
      <c r="DB402" t="inlineStr">
        <is>
          <t xml:space="preserve">Pull on</t>
        </is>
      </c>
      <c r="DI402" t="inlineStr">
        <is>
          <t xml:space="preserve">Brasil</t>
        </is>
      </c>
      <c r="DK402" t="inlineStr">
        <is>
          <t xml:space="preserve">Veste de acordo com o tamanho</t>
        </is>
      </c>
      <c r="DO402" t="inlineStr">
        <is>
          <t xml:space="preserve">Levantamento de Bumbum</t>
        </is>
      </c>
      <c r="DP402" t="inlineStr">
        <is>
          <t xml:space="preserve">Absorção de suor</t>
        </is>
      </c>
      <c r="DQ402" t="inlineStr">
        <is>
          <t xml:space="preserve">Respirável</t>
        </is>
      </c>
      <c r="DR402" t="inlineStr">
        <is>
          <t xml:space="preserve">Proteção solar</t>
        </is>
      </c>
      <c r="DT402" t="inlineStr">
        <is>
          <t xml:space="preserve">Top G / Short G</t>
        </is>
      </c>
      <c r="DU402" t="inlineStr">
        <is>
          <t xml:space="preserve">Comprimento padrão</t>
        </is>
      </c>
      <c r="EA402" t="inlineStr">
        <is>
          <t xml:space="preserve">Todas as estações do ano</t>
        </is>
      </c>
      <c r="FY402">
        <v>0</v>
      </c>
      <c r="FZ402" t="inlineStr">
        <is>
          <t xml:space="preserve">FPU 50+</t>
        </is>
      </c>
      <c r="GC402">
        <v>1</v>
      </c>
      <c r="GH402" t="inlineStr">
        <is>
          <t xml:space="preserve">Esportes</t>
        </is>
      </c>
      <c r="GI402" t="inlineStr">
        <is>
          <t xml:space="preserve">Yoga</t>
        </is>
      </c>
      <c r="GJ402" t="inlineStr">
        <is>
          <t xml:space="preserve">Caminhada</t>
        </is>
      </c>
      <c r="GM402" t="inlineStr">
        <is>
          <t xml:space="preserve">Esticável</t>
        </is>
      </c>
      <c r="GO402" t="inlineStr">
        <is>
          <t xml:space="preserve">Não</t>
        </is>
      </c>
      <c r="GU402" t="inlineStr">
        <is>
          <t xml:space="preserve">Casual</t>
        </is>
      </c>
      <c r="GW402" t="inlineStr">
        <is>
          <t xml:space="preserve">Não</t>
        </is>
      </c>
      <c r="GX402" t="inlineStr">
        <is>
          <t xml:space="preserve">Novo</t>
        </is>
      </c>
      <c r="HC402" t="inlineStr">
        <is>
          <t xml:space="preserve">Sim</t>
        </is>
      </c>
      <c r="HD402" t="inlineStr">
        <is>
          <t xml:space="preserve">Sim</t>
        </is>
      </c>
      <c r="HE402" t="inlineStr">
        <is>
          <t xml:space="preserve">https://cdn.shopify.com/s/files/1/0986/2430/7486/files/IMG-0256.png?v=1783299348</t>
        </is>
      </c>
      <c r="HF402" t="inlineStr">
        <is>
          <t xml:space="preserve">https://cdn.shopify.com/s/files/1/0986/2430/7486/files/IMG-0257.png?v=1783299348</t>
        </is>
      </c>
      <c r="HK402" t="inlineStr">
        <is>
          <t xml:space="preserve">61042300</t>
        </is>
      </c>
      <c r="HM402" t="inlineStr">
        <is>
          <t xml:space="preserve">0</t>
        </is>
      </c>
      <c r="HN402" t="inlineStr">
        <is>
          <t xml:space="preserve">Fabricante</t>
        </is>
      </c>
      <c r="HO402" t="inlineStr">
        <is>
          <t xml:space="preserve">CSOSN</t>
        </is>
      </c>
      <c r="HP402" t="inlineStr">
        <is>
          <t xml:space="preserve">102</t>
        </is>
      </c>
      <c r="HV402" t="inlineStr">
        <is>
          <t xml:space="preserve">Não Aplicável</t>
        </is>
      </c>
      <c r="IE402" t="inlineStr">
        <is>
          <t xml:space="preserve">Não Aplicável</t>
        </is>
      </c>
      <c r="IH402" t="inlineStr">
        <is>
          <t xml:space="preserve">Logística do vendedor (Padrão)</t>
        </is>
      </c>
      <c r="II402">
        <v>0</v>
      </c>
      <c r="IJ402">
        <v>1</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JX402" t="inlineStr">
        <is>
          <t xml:space="preserve">Não</t>
        </is>
      </c>
      <c r="JZ402" t="inlineStr">
        <is>
          <t xml:space="preserve">flaviacarolineconti@gmail.com</t>
        </is>
      </c>
      <c r="LA402" t="inlineStr">
        <is>
          <t xml:space="preserve">flaviacarolineconti@gmail.com</t>
        </is>
      </c>
      <c r="LC402" t="inlineStr">
        <is>
          <t xml:space="preserve">Não</t>
        </is>
      </c>
      <c r="LF402" t="inlineStr">
        <is>
          <t xml:space="preserve">women</t>
        </is>
      </c>
      <c r="LV402" t="inlineStr">
        <is>
          <t xml:space="preserve">Não aplicável</t>
        </is>
      </c>
      <c r="MJ402" t="inlineStr">
        <is>
          <t xml:space="preserve">Não</t>
        </is>
      </c>
      <c r="ML402" t="inlineStr">
        <is>
          <t xml:space="preserve">knitted</t>
        </is>
      </c>
      <c r="MP402" t="inlineStr">
        <is>
          <t xml:space="preserve">elastic_band</t>
        </is>
      </c>
      <c r="MQ402" t="inlineStr">
        <is>
          <t xml:space="preserve">Não</t>
        </is>
      </c>
      <c r="MR402" t="inlineStr">
        <is>
          <t xml:space="preserve">nylon</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Q403" t="inlineStr">
        <is>
          <t xml:space="preserve">CTTS-CONSHOEMPB-06718</t>
        </is>
      </c>
      <c r="R403" t="inlineStr">
        <is>
          <t xml:space="preserve">Conjunto short empina bumbum destroyed</t>
        </is>
      </c>
      <c r="W403" t="inlineStr">
        <is>
          <t xml:space="preserve">CONTT.s</t>
        </is>
      </c>
      <c r="X403" t="inlineStr">
        <is>
          <t xml:space="preserve">Mulheres</t>
        </is>
      </c>
      <c r="AC403" t="inlineStr">
        <is>
          <t xml:space="preserve">https://cdn.shopify.com/s/files/1/0986/2430/7486/files/IMG-0354.png?v=1783378953</t>
        </is>
      </c>
      <c r="AD403" t="inlineStr">
        <is>
          <t xml:space="preserve">https://cdn.shopify.com/s/files/1/0986/2430/7486/files/IMG-0355.png?v=1783378953</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T403" t="inlineStr">
        <is>
          <t xml:space="preserve">Casual</t>
        </is>
      </c>
      <c r="AU403" t="inlineStr">
        <is>
          <t xml:space="preserve">Esportivo</t>
        </is>
      </c>
      <c r="AV403" t="inlineStr">
        <is>
          <t xml:space="preserve">feminino</t>
        </is>
      </c>
      <c r="AW403" t="inlineStr">
        <is>
          <t xml:space="preserve">Feminino</t>
        </is>
      </c>
      <c r="AX403" t="inlineStr">
        <is>
          <t xml:space="preserve">Adulto</t>
        </is>
      </c>
      <c r="BE403" t="inlineStr">
        <is>
          <t xml:space="preserve">Mistura de nylon</t>
        </is>
      </c>
      <c r="BF403" t="inlineStr">
        <is>
          <t xml:space="preserve">Elastano</t>
        </is>
      </c>
      <c r="BH403" t="inlineStr">
        <is>
          <t xml:space="preserve">Poliamida com elastano</t>
        </is>
      </c>
      <c r="BI403">
        <v>2</v>
      </c>
      <c r="BM403" t="inlineStr">
        <is>
          <t xml:space="preserve">Azul</t>
        </is>
      </c>
      <c r="BN403" t="inlineStr">
        <is>
          <t xml:space="preserve">Jeans</t>
        </is>
      </c>
      <c r="BP403" t="inlineStr">
        <is>
          <t xml:space="preserve">CTTS-CONSHOEMPB-06718</t>
        </is>
      </c>
      <c r="BR403" t="inlineStr">
        <is>
          <t xml:space="preserve">Equipado</t>
        </is>
      </c>
      <c r="BU403" t="inlineStr">
        <is>
          <t xml:space="preserve">Lavagem à máquina</t>
        </is>
      </c>
      <c r="BV403" t="inlineStr">
        <is>
          <t xml:space="preserve">Liso</t>
        </is>
      </c>
      <c r="BZ403" t="inlineStr">
        <is>
          <t xml:space="preserve">Opaco</t>
        </is>
      </c>
      <c r="CF403" t="inlineStr">
        <is>
          <t xml:space="preserve">Multi-esporte</t>
        </is>
      </c>
      <c r="CG403" t="inlineStr">
        <is>
          <t xml:space="preserve">Ioga</t>
        </is>
      </c>
      <c r="CU403" t="inlineStr">
        <is>
          <t xml:space="preserve">Todas as estações</t>
        </is>
      </c>
      <c r="DB403" t="inlineStr">
        <is>
          <t xml:space="preserve">Pull on</t>
        </is>
      </c>
      <c r="DI403" t="inlineStr">
        <is>
          <t xml:space="preserve">Brasil</t>
        </is>
      </c>
      <c r="DK403" t="inlineStr">
        <is>
          <t xml:space="preserve">Veste de acordo com o tamanho</t>
        </is>
      </c>
      <c r="DO403" t="inlineStr">
        <is>
          <t xml:space="preserve">Levantamento de Bumbum</t>
        </is>
      </c>
      <c r="DP403" t="inlineStr">
        <is>
          <t xml:space="preserve">Absorção de suor</t>
        </is>
      </c>
      <c r="DQ403" t="inlineStr">
        <is>
          <t xml:space="preserve">Respirável</t>
        </is>
      </c>
      <c r="DR403" t="inlineStr">
        <is>
          <t xml:space="preserve">Proteção solar</t>
        </is>
      </c>
      <c r="DU403" t="inlineStr">
        <is>
          <t xml:space="preserve">Comprimento padrão</t>
        </is>
      </c>
      <c r="EA403" t="inlineStr">
        <is>
          <t xml:space="preserve">Todas as estações do ano</t>
        </is>
      </c>
      <c r="FY403">
        <v>0</v>
      </c>
      <c r="FZ403" t="inlineStr">
        <is>
          <t xml:space="preserve">FPU 50+</t>
        </is>
      </c>
      <c r="GC403">
        <v>1</v>
      </c>
      <c r="GH403" t="inlineStr">
        <is>
          <t xml:space="preserve">Esportes</t>
        </is>
      </c>
      <c r="GI403" t="inlineStr">
        <is>
          <t xml:space="preserve">Yoga</t>
        </is>
      </c>
      <c r="GJ403" t="inlineStr">
        <is>
          <t xml:space="preserve">Caminhada</t>
        </is>
      </c>
      <c r="GM403" t="inlineStr">
        <is>
          <t xml:space="preserve">Esticável</t>
        </is>
      </c>
      <c r="GO403" t="inlineStr">
        <is>
          <t xml:space="preserve">Não</t>
        </is>
      </c>
      <c r="GU403" t="inlineStr">
        <is>
          <t xml:space="preserve">Casual</t>
        </is>
      </c>
      <c r="GW403" t="inlineStr">
        <is>
          <t xml:space="preserve">Não</t>
        </is>
      </c>
      <c r="GX403" t="inlineStr">
        <is>
          <t xml:space="preserve">Novo</t>
        </is>
      </c>
      <c r="HC403" t="inlineStr">
        <is>
          <t xml:space="preserve">Sim</t>
        </is>
      </c>
      <c r="HD403" t="inlineStr">
        <is>
          <t xml:space="preserve">Sim</t>
        </is>
      </c>
      <c r="HE403" t="inlineStr">
        <is>
          <t xml:space="preserve">https://cdn.shopify.com/s/files/1/0986/2430/7486/files/IMG-0354.png?v=1783378953</t>
        </is>
      </c>
      <c r="HF403" t="inlineStr">
        <is>
          <t xml:space="preserve">https://cdn.shopify.com/s/files/1/0986/2430/7486/files/IMG-0355.png?v=1783378953</t>
        </is>
      </c>
      <c r="HK403" t="inlineStr">
        <is>
          <t xml:space="preserve">61042300</t>
        </is>
      </c>
      <c r="HM403" t="inlineStr">
        <is>
          <t xml:space="preserve">0</t>
        </is>
      </c>
      <c r="HN403" t="inlineStr">
        <is>
          <t xml:space="preserve">Fabricante</t>
        </is>
      </c>
      <c r="HO403" t="inlineStr">
        <is>
          <t xml:space="preserve">CSOSN</t>
        </is>
      </c>
      <c r="HP403" t="inlineStr">
        <is>
          <t xml:space="preserve">102</t>
        </is>
      </c>
      <c r="HV403" t="inlineStr">
        <is>
          <t xml:space="preserve">Não Aplicável</t>
        </is>
      </c>
      <c r="IE403" t="inlineStr">
        <is>
          <t xml:space="preserve">Não Aplicável</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JX403" t="inlineStr">
        <is>
          <t xml:space="preserve">Não</t>
        </is>
      </c>
      <c r="JZ403" t="inlineStr">
        <is>
          <t xml:space="preserve">flaviacarolineconti@gmail.com</t>
        </is>
      </c>
      <c r="LA403" t="inlineStr">
        <is>
          <t xml:space="preserve">flaviacarolineconti@gmail.com</t>
        </is>
      </c>
      <c r="LC403" t="inlineStr">
        <is>
          <t xml:space="preserve">Não</t>
        </is>
      </c>
      <c r="LF403" t="inlineStr">
        <is>
          <t xml:space="preserve">women</t>
        </is>
      </c>
      <c r="LV403" t="inlineStr">
        <is>
          <t xml:space="preserve">Não aplicável</t>
        </is>
      </c>
      <c r="MJ403" t="inlineStr">
        <is>
          <t xml:space="preserve">Não</t>
        </is>
      </c>
      <c r="ML403" t="inlineStr">
        <is>
          <t xml:space="preserve">knitted</t>
        </is>
      </c>
      <c r="MP403" t="inlineStr">
        <is>
          <t xml:space="preserve">elastic_band</t>
        </is>
      </c>
      <c r="MQ403" t="inlineStr">
        <is>
          <t xml:space="preserve">Não</t>
        </is>
      </c>
      <c r="MR403" t="inlineStr">
        <is>
          <t xml:space="preserve">nylon</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Q404" t="inlineStr">
        <is>
          <t xml:space="preserve">CTTS-CONSHOEMPB-06718-PxP-JEAN</t>
        </is>
      </c>
      <c r="R404" t="inlineStr">
        <is>
          <t xml:space="preserve">Conjunto short empina bumbum destroyed</t>
        </is>
      </c>
      <c r="W404" t="inlineStr">
        <is>
          <t xml:space="preserve">CONTT.s</t>
        </is>
      </c>
      <c r="X404" t="inlineStr">
        <is>
          <t xml:space="preserve">Mulheres</t>
        </is>
      </c>
      <c r="AC404" t="inlineStr">
        <is>
          <t xml:space="preserve">https://cdn.shopify.com/s/files/1/0986/2430/7486/files/IMG-0354.png?v=1783378953</t>
        </is>
      </c>
      <c r="AD404" t="inlineStr">
        <is>
          <t xml:space="preserve">https://cdn.shopify.com/s/files/1/0986/2430/7486/files/IMG-0355.png?v=1783378953</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T404" t="inlineStr">
        <is>
          <t xml:space="preserve">Casual</t>
        </is>
      </c>
      <c r="AU404" t="inlineStr">
        <is>
          <t xml:space="preserve">Esportivo</t>
        </is>
      </c>
      <c r="AV404" t="inlineStr">
        <is>
          <t xml:space="preserve">feminino</t>
        </is>
      </c>
      <c r="AW404" t="inlineStr">
        <is>
          <t xml:space="preserve">Feminino</t>
        </is>
      </c>
      <c r="AX404" t="inlineStr">
        <is>
          <t xml:space="preserve">Adulto</t>
        </is>
      </c>
      <c r="BE404" t="inlineStr">
        <is>
          <t xml:space="preserve">Mistura de nylon</t>
        </is>
      </c>
      <c r="BF404" t="inlineStr">
        <is>
          <t xml:space="preserve">Elastano</t>
        </is>
      </c>
      <c r="BH404" t="inlineStr">
        <is>
          <t xml:space="preserve">Poliamida com elastano</t>
        </is>
      </c>
      <c r="BI404">
        <v>2</v>
      </c>
      <c r="BM404" t="inlineStr">
        <is>
          <t xml:space="preserve">Azul</t>
        </is>
      </c>
      <c r="BN404" t="inlineStr">
        <is>
          <t xml:space="preserve">Jeans</t>
        </is>
      </c>
      <c r="BP404" t="inlineStr">
        <is>
          <t xml:space="preserve">CTTS-CONSHOEMPB-06718-PxP-JEAN</t>
        </is>
      </c>
      <c r="BR404" t="inlineStr">
        <is>
          <t xml:space="preserve">Equipado</t>
        </is>
      </c>
      <c r="BU404" t="inlineStr">
        <is>
          <t xml:space="preserve">Lavagem à máquina</t>
        </is>
      </c>
      <c r="BV404" t="inlineStr">
        <is>
          <t xml:space="preserve">Liso</t>
        </is>
      </c>
      <c r="BZ404" t="inlineStr">
        <is>
          <t xml:space="preserve">Opaco</t>
        </is>
      </c>
      <c r="CF404" t="inlineStr">
        <is>
          <t xml:space="preserve">Multi-esporte</t>
        </is>
      </c>
      <c r="CG404" t="inlineStr">
        <is>
          <t xml:space="preserve">Ioga</t>
        </is>
      </c>
      <c r="CU404" t="inlineStr">
        <is>
          <t xml:space="preserve">Todas as estações</t>
        </is>
      </c>
      <c r="DB404" t="inlineStr">
        <is>
          <t xml:space="preserve">Pull on</t>
        </is>
      </c>
      <c r="DI404" t="inlineStr">
        <is>
          <t xml:space="preserve">Brasil</t>
        </is>
      </c>
      <c r="DK404" t="inlineStr">
        <is>
          <t xml:space="preserve">Veste de acordo com o tamanho</t>
        </is>
      </c>
      <c r="DO404" t="inlineStr">
        <is>
          <t xml:space="preserve">Levantamento de Bumbum</t>
        </is>
      </c>
      <c r="DP404" t="inlineStr">
        <is>
          <t xml:space="preserve">Absorção de suor</t>
        </is>
      </c>
      <c r="DQ404" t="inlineStr">
        <is>
          <t xml:space="preserve">Respirável</t>
        </is>
      </c>
      <c r="DR404" t="inlineStr">
        <is>
          <t xml:space="preserve">Proteção solar</t>
        </is>
      </c>
      <c r="DT404" t="inlineStr">
        <is>
          <t xml:space="preserve">Top P / Short P</t>
        </is>
      </c>
      <c r="DU404" t="inlineStr">
        <is>
          <t xml:space="preserve">Comprimento padrão</t>
        </is>
      </c>
      <c r="EA404" t="inlineStr">
        <is>
          <t xml:space="preserve">Todas as estações do ano</t>
        </is>
      </c>
      <c r="FY404">
        <v>0</v>
      </c>
      <c r="FZ404" t="inlineStr">
        <is>
          <t xml:space="preserve">FPU 50+</t>
        </is>
      </c>
      <c r="GC404">
        <v>1</v>
      </c>
      <c r="GH404" t="inlineStr">
        <is>
          <t xml:space="preserve">Esportes</t>
        </is>
      </c>
      <c r="GI404" t="inlineStr">
        <is>
          <t xml:space="preserve">Yoga</t>
        </is>
      </c>
      <c r="GJ404" t="inlineStr">
        <is>
          <t xml:space="preserve">Caminhada</t>
        </is>
      </c>
      <c r="GM404" t="inlineStr">
        <is>
          <t xml:space="preserve">Esticável</t>
        </is>
      </c>
      <c r="GO404" t="inlineStr">
        <is>
          <t xml:space="preserve">Não</t>
        </is>
      </c>
      <c r="GU404" t="inlineStr">
        <is>
          <t xml:space="preserve">Casual</t>
        </is>
      </c>
      <c r="GW404" t="inlineStr">
        <is>
          <t xml:space="preserve">Não</t>
        </is>
      </c>
      <c r="GX404" t="inlineStr">
        <is>
          <t xml:space="preserve">Novo</t>
        </is>
      </c>
      <c r="HC404" t="inlineStr">
        <is>
          <t xml:space="preserve">Sim</t>
        </is>
      </c>
      <c r="HD404" t="inlineStr">
        <is>
          <t xml:space="preserve">Sim</t>
        </is>
      </c>
      <c r="HE404" t="inlineStr">
        <is>
          <t xml:space="preserve">https://cdn.shopify.com/s/files/1/0986/2430/7486/files/IMG-0354.png?v=1783378953</t>
        </is>
      </c>
      <c r="HF404" t="inlineStr">
        <is>
          <t xml:space="preserve">https://cdn.shopify.com/s/files/1/0986/2430/7486/files/IMG-0355.png?v=1783378953</t>
        </is>
      </c>
      <c r="HK404" t="inlineStr">
        <is>
          <t xml:space="preserve">61042300</t>
        </is>
      </c>
      <c r="HM404" t="inlineStr">
        <is>
          <t xml:space="preserve">0</t>
        </is>
      </c>
      <c r="HN404" t="inlineStr">
        <is>
          <t xml:space="preserve">Fabricante</t>
        </is>
      </c>
      <c r="HO404" t="inlineStr">
        <is>
          <t xml:space="preserve">CSOSN</t>
        </is>
      </c>
      <c r="HP404" t="inlineStr">
        <is>
          <t xml:space="preserve">102</t>
        </is>
      </c>
      <c r="HV404" t="inlineStr">
        <is>
          <t xml:space="preserve">Não Aplicável</t>
        </is>
      </c>
      <c r="IE404" t="inlineStr">
        <is>
          <t xml:space="preserve">Não Aplicável</t>
        </is>
      </c>
      <c r="IH404" t="inlineStr">
        <is>
          <t xml:space="preserve">Logística do vendedor (Padrão)</t>
        </is>
      </c>
      <c r="II404">
        <v>1</v>
      </c>
      <c r="IJ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JX404" t="inlineStr">
        <is>
          <t xml:space="preserve">Não</t>
        </is>
      </c>
      <c r="JZ404" t="inlineStr">
        <is>
          <t xml:space="preserve">flaviacarolineconti@gmail.com</t>
        </is>
      </c>
      <c r="LA404" t="inlineStr">
        <is>
          <t xml:space="preserve">flaviacarolineconti@gmail.com</t>
        </is>
      </c>
      <c r="LC404" t="inlineStr">
        <is>
          <t xml:space="preserve">Não</t>
        </is>
      </c>
      <c r="LF404" t="inlineStr">
        <is>
          <t xml:space="preserve">women</t>
        </is>
      </c>
      <c r="LV404" t="inlineStr">
        <is>
          <t xml:space="preserve">Não aplicável</t>
        </is>
      </c>
      <c r="MJ404" t="inlineStr">
        <is>
          <t xml:space="preserve">Não</t>
        </is>
      </c>
      <c r="ML404" t="inlineStr">
        <is>
          <t xml:space="preserve">knitted</t>
        </is>
      </c>
      <c r="MP404" t="inlineStr">
        <is>
          <t xml:space="preserve">elastic_band</t>
        </is>
      </c>
      <c r="MQ404" t="inlineStr">
        <is>
          <t xml:space="preserve">Não</t>
        </is>
      </c>
      <c r="MR404" t="inlineStr">
        <is>
          <t xml:space="preserve">nylon</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Q405" t="inlineStr">
        <is>
          <t xml:space="preserve">CTTS-CONSHOEMPB-06718-PxM-JEAN</t>
        </is>
      </c>
      <c r="R405" t="inlineStr">
        <is>
          <t xml:space="preserve">Conjunto short empina bumbum destroyed</t>
        </is>
      </c>
      <c r="W405" t="inlineStr">
        <is>
          <t xml:space="preserve">CONTT.s</t>
        </is>
      </c>
      <c r="X405" t="inlineStr">
        <is>
          <t xml:space="preserve">Mulheres</t>
        </is>
      </c>
      <c r="AC405" t="inlineStr">
        <is>
          <t xml:space="preserve">https://cdn.shopify.com/s/files/1/0986/2430/7486/files/IMG-0354.png?v=1783378953</t>
        </is>
      </c>
      <c r="AD405" t="inlineStr">
        <is>
          <t xml:space="preserve">https://cdn.shopify.com/s/files/1/0986/2430/7486/files/IMG-0355.png?v=1783378953</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T405" t="inlineStr">
        <is>
          <t xml:space="preserve">Casual</t>
        </is>
      </c>
      <c r="AU405" t="inlineStr">
        <is>
          <t xml:space="preserve">Esportivo</t>
        </is>
      </c>
      <c r="AV405" t="inlineStr">
        <is>
          <t xml:space="preserve">feminino</t>
        </is>
      </c>
      <c r="AW405" t="inlineStr">
        <is>
          <t xml:space="preserve">Feminino</t>
        </is>
      </c>
      <c r="AX405" t="inlineStr">
        <is>
          <t xml:space="preserve">Adulto</t>
        </is>
      </c>
      <c r="BE405" t="inlineStr">
        <is>
          <t xml:space="preserve">Mistura de nylon</t>
        </is>
      </c>
      <c r="BF405" t="inlineStr">
        <is>
          <t xml:space="preserve">Elastano</t>
        </is>
      </c>
      <c r="BH405" t="inlineStr">
        <is>
          <t xml:space="preserve">Poliamida com elastano</t>
        </is>
      </c>
      <c r="BI405">
        <v>2</v>
      </c>
      <c r="BM405" t="inlineStr">
        <is>
          <t xml:space="preserve">Azul</t>
        </is>
      </c>
      <c r="BN405" t="inlineStr">
        <is>
          <t xml:space="preserve">Jeans</t>
        </is>
      </c>
      <c r="BP405" t="inlineStr">
        <is>
          <t xml:space="preserve">CTTS-CONSHOEMPB-06718-PxM-JEAN</t>
        </is>
      </c>
      <c r="BR405" t="inlineStr">
        <is>
          <t xml:space="preserve">Equipado</t>
        </is>
      </c>
      <c r="BU405" t="inlineStr">
        <is>
          <t xml:space="preserve">Lavagem à máquina</t>
        </is>
      </c>
      <c r="BV405" t="inlineStr">
        <is>
          <t xml:space="preserve">Liso</t>
        </is>
      </c>
      <c r="BZ405" t="inlineStr">
        <is>
          <t xml:space="preserve">Opaco</t>
        </is>
      </c>
      <c r="CF405" t="inlineStr">
        <is>
          <t xml:space="preserve">Multi-esporte</t>
        </is>
      </c>
      <c r="CG405" t="inlineStr">
        <is>
          <t xml:space="preserve">Ioga</t>
        </is>
      </c>
      <c r="CU405" t="inlineStr">
        <is>
          <t xml:space="preserve">Todas as estações</t>
        </is>
      </c>
      <c r="DB405" t="inlineStr">
        <is>
          <t xml:space="preserve">Pull on</t>
        </is>
      </c>
      <c r="DI405" t="inlineStr">
        <is>
          <t xml:space="preserve">Brasil</t>
        </is>
      </c>
      <c r="DK405" t="inlineStr">
        <is>
          <t xml:space="preserve">Veste de acordo com o tamanho</t>
        </is>
      </c>
      <c r="DO405" t="inlineStr">
        <is>
          <t xml:space="preserve">Levantamento de Bumbum</t>
        </is>
      </c>
      <c r="DP405" t="inlineStr">
        <is>
          <t xml:space="preserve">Absorção de suor</t>
        </is>
      </c>
      <c r="DQ405" t="inlineStr">
        <is>
          <t xml:space="preserve">Respirável</t>
        </is>
      </c>
      <c r="DR405" t="inlineStr">
        <is>
          <t xml:space="preserve">Proteção solar</t>
        </is>
      </c>
      <c r="DT405" t="inlineStr">
        <is>
          <t xml:space="preserve">Top P / Short M</t>
        </is>
      </c>
      <c r="DU405" t="inlineStr">
        <is>
          <t xml:space="preserve">Comprimento padrão</t>
        </is>
      </c>
      <c r="EA405" t="inlineStr">
        <is>
          <t xml:space="preserve">Todas as estações do ano</t>
        </is>
      </c>
      <c r="FY405">
        <v>0</v>
      </c>
      <c r="FZ405" t="inlineStr">
        <is>
          <t xml:space="preserve">FPU 50+</t>
        </is>
      </c>
      <c r="GC405">
        <v>1</v>
      </c>
      <c r="GH405" t="inlineStr">
        <is>
          <t xml:space="preserve">Esportes</t>
        </is>
      </c>
      <c r="GI405" t="inlineStr">
        <is>
          <t xml:space="preserve">Yoga</t>
        </is>
      </c>
      <c r="GJ405" t="inlineStr">
        <is>
          <t xml:space="preserve">Caminhada</t>
        </is>
      </c>
      <c r="GM405" t="inlineStr">
        <is>
          <t xml:space="preserve">Esticável</t>
        </is>
      </c>
      <c r="GO405" t="inlineStr">
        <is>
          <t xml:space="preserve">Não</t>
        </is>
      </c>
      <c r="GU405" t="inlineStr">
        <is>
          <t xml:space="preserve">Casual</t>
        </is>
      </c>
      <c r="GW405" t="inlineStr">
        <is>
          <t xml:space="preserve">Não</t>
        </is>
      </c>
      <c r="GX405" t="inlineStr">
        <is>
          <t xml:space="preserve">Novo</t>
        </is>
      </c>
      <c r="HC405" t="inlineStr">
        <is>
          <t xml:space="preserve">Sim</t>
        </is>
      </c>
      <c r="HD405" t="inlineStr">
        <is>
          <t xml:space="preserve">Sim</t>
        </is>
      </c>
      <c r="HE405" t="inlineStr">
        <is>
          <t xml:space="preserve">https://cdn.shopify.com/s/files/1/0986/2430/7486/files/IMG-0354.png?v=1783378953</t>
        </is>
      </c>
      <c r="HF405" t="inlineStr">
        <is>
          <t xml:space="preserve">https://cdn.shopify.com/s/files/1/0986/2430/7486/files/IMG-0355.png?v=1783378953</t>
        </is>
      </c>
      <c r="HK405" t="inlineStr">
        <is>
          <t xml:space="preserve">61042300</t>
        </is>
      </c>
      <c r="HM405" t="inlineStr">
        <is>
          <t xml:space="preserve">0</t>
        </is>
      </c>
      <c r="HN405" t="inlineStr">
        <is>
          <t xml:space="preserve">Fabricante</t>
        </is>
      </c>
      <c r="HO405" t="inlineStr">
        <is>
          <t xml:space="preserve">CSOSN</t>
        </is>
      </c>
      <c r="HP405" t="inlineStr">
        <is>
          <t xml:space="preserve">102</t>
        </is>
      </c>
      <c r="HV405" t="inlineStr">
        <is>
          <t xml:space="preserve">Não Aplicável</t>
        </is>
      </c>
      <c r="IE405" t="inlineStr">
        <is>
          <t xml:space="preserve">Não Aplicável</t>
        </is>
      </c>
      <c r="IH405" t="inlineStr">
        <is>
          <t xml:space="preserve">Logística do vendedor (Padrão)</t>
        </is>
      </c>
      <c r="II405">
        <v>0</v>
      </c>
      <c r="IJ405">
        <v>1</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JX405" t="inlineStr">
        <is>
          <t xml:space="preserve">Não</t>
        </is>
      </c>
      <c r="JZ405" t="inlineStr">
        <is>
          <t xml:space="preserve">flaviacarolineconti@gmail.com</t>
        </is>
      </c>
      <c r="LA405" t="inlineStr">
        <is>
          <t xml:space="preserve">flaviacarolineconti@gmail.com</t>
        </is>
      </c>
      <c r="LC405" t="inlineStr">
        <is>
          <t xml:space="preserve">Não</t>
        </is>
      </c>
      <c r="LF405" t="inlineStr">
        <is>
          <t xml:space="preserve">women</t>
        </is>
      </c>
      <c r="LV405" t="inlineStr">
        <is>
          <t xml:space="preserve">Não aplicável</t>
        </is>
      </c>
      <c r="MJ405" t="inlineStr">
        <is>
          <t xml:space="preserve">Não</t>
        </is>
      </c>
      <c r="ML405" t="inlineStr">
        <is>
          <t xml:space="preserve">knitted</t>
        </is>
      </c>
      <c r="MP405" t="inlineStr">
        <is>
          <t xml:space="preserve">elastic_band</t>
        </is>
      </c>
      <c r="MQ405" t="inlineStr">
        <is>
          <t xml:space="preserve">Não</t>
        </is>
      </c>
      <c r="MR405" t="inlineStr">
        <is>
          <t xml:space="preserve">nylon</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Q406" t="inlineStr">
        <is>
          <t xml:space="preserve">CTTS-CONSHOEMPB-06718-PxG-JEAN</t>
        </is>
      </c>
      <c r="R406" t="inlineStr">
        <is>
          <t xml:space="preserve">Conjunto short empina bumbum destroyed</t>
        </is>
      </c>
      <c r="W406" t="inlineStr">
        <is>
          <t xml:space="preserve">CONTT.s</t>
        </is>
      </c>
      <c r="X406" t="inlineStr">
        <is>
          <t xml:space="preserve">Mulheres</t>
        </is>
      </c>
      <c r="AC406" t="inlineStr">
        <is>
          <t xml:space="preserve">https://cdn.shopify.com/s/files/1/0986/2430/7486/files/IMG-0354.png?v=1783378953</t>
        </is>
      </c>
      <c r="AD406" t="inlineStr">
        <is>
          <t xml:space="preserve">https://cdn.shopify.com/s/files/1/0986/2430/7486/files/IMG-0355.png?v=1783378953</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T406" t="inlineStr">
        <is>
          <t xml:space="preserve">Casual</t>
        </is>
      </c>
      <c r="AU406" t="inlineStr">
        <is>
          <t xml:space="preserve">Esportivo</t>
        </is>
      </c>
      <c r="AV406" t="inlineStr">
        <is>
          <t xml:space="preserve">feminino</t>
        </is>
      </c>
      <c r="AW406" t="inlineStr">
        <is>
          <t xml:space="preserve">Feminino</t>
        </is>
      </c>
      <c r="AX406" t="inlineStr">
        <is>
          <t xml:space="preserve">Adulto</t>
        </is>
      </c>
      <c r="BE406" t="inlineStr">
        <is>
          <t xml:space="preserve">Mistura de nylon</t>
        </is>
      </c>
      <c r="BF406" t="inlineStr">
        <is>
          <t xml:space="preserve">Elastano</t>
        </is>
      </c>
      <c r="BH406" t="inlineStr">
        <is>
          <t xml:space="preserve">Poliamida com elastano</t>
        </is>
      </c>
      <c r="BI406">
        <v>2</v>
      </c>
      <c r="BM406" t="inlineStr">
        <is>
          <t xml:space="preserve">Azul</t>
        </is>
      </c>
      <c r="BN406" t="inlineStr">
        <is>
          <t xml:space="preserve">Jeans</t>
        </is>
      </c>
      <c r="BP406" t="inlineStr">
        <is>
          <t xml:space="preserve">CTTS-CONSHOEMPB-06718-PxG-JEAN</t>
        </is>
      </c>
      <c r="BR406" t="inlineStr">
        <is>
          <t xml:space="preserve">Equipado</t>
        </is>
      </c>
      <c r="BU406" t="inlineStr">
        <is>
          <t xml:space="preserve">Lavagem à máquina</t>
        </is>
      </c>
      <c r="BV406" t="inlineStr">
        <is>
          <t xml:space="preserve">Liso</t>
        </is>
      </c>
      <c r="BZ406" t="inlineStr">
        <is>
          <t xml:space="preserve">Opaco</t>
        </is>
      </c>
      <c r="CF406" t="inlineStr">
        <is>
          <t xml:space="preserve">Multi-esporte</t>
        </is>
      </c>
      <c r="CG406" t="inlineStr">
        <is>
          <t xml:space="preserve">Ioga</t>
        </is>
      </c>
      <c r="CU406" t="inlineStr">
        <is>
          <t xml:space="preserve">Todas as estações</t>
        </is>
      </c>
      <c r="DB406" t="inlineStr">
        <is>
          <t xml:space="preserve">Pull on</t>
        </is>
      </c>
      <c r="DI406" t="inlineStr">
        <is>
          <t xml:space="preserve">Brasil</t>
        </is>
      </c>
      <c r="DK406" t="inlineStr">
        <is>
          <t xml:space="preserve">Veste de acordo com o tamanho</t>
        </is>
      </c>
      <c r="DO406" t="inlineStr">
        <is>
          <t xml:space="preserve">Levantamento de Bumbum</t>
        </is>
      </c>
      <c r="DP406" t="inlineStr">
        <is>
          <t xml:space="preserve">Absorção de suor</t>
        </is>
      </c>
      <c r="DQ406" t="inlineStr">
        <is>
          <t xml:space="preserve">Respirável</t>
        </is>
      </c>
      <c r="DR406" t="inlineStr">
        <is>
          <t xml:space="preserve">Proteção solar</t>
        </is>
      </c>
      <c r="DT406" t="inlineStr">
        <is>
          <t xml:space="preserve">Top P / Short G</t>
        </is>
      </c>
      <c r="DU406" t="inlineStr">
        <is>
          <t xml:space="preserve">Comprimento padrão</t>
        </is>
      </c>
      <c r="EA406" t="inlineStr">
        <is>
          <t xml:space="preserve">Todas as estações do ano</t>
        </is>
      </c>
      <c r="FY406">
        <v>0</v>
      </c>
      <c r="FZ406" t="inlineStr">
        <is>
          <t xml:space="preserve">FPU 50+</t>
        </is>
      </c>
      <c r="GC406">
        <v>1</v>
      </c>
      <c r="GH406" t="inlineStr">
        <is>
          <t xml:space="preserve">Esportes</t>
        </is>
      </c>
      <c r="GI406" t="inlineStr">
        <is>
          <t xml:space="preserve">Yoga</t>
        </is>
      </c>
      <c r="GJ406" t="inlineStr">
        <is>
          <t xml:space="preserve">Caminhada</t>
        </is>
      </c>
      <c r="GM406" t="inlineStr">
        <is>
          <t xml:space="preserve">Esticável</t>
        </is>
      </c>
      <c r="GO406" t="inlineStr">
        <is>
          <t xml:space="preserve">Não</t>
        </is>
      </c>
      <c r="GU406" t="inlineStr">
        <is>
          <t xml:space="preserve">Casual</t>
        </is>
      </c>
      <c r="GW406" t="inlineStr">
        <is>
          <t xml:space="preserve">Não</t>
        </is>
      </c>
      <c r="GX406" t="inlineStr">
        <is>
          <t xml:space="preserve">Novo</t>
        </is>
      </c>
      <c r="HC406" t="inlineStr">
        <is>
          <t xml:space="preserve">Sim</t>
        </is>
      </c>
      <c r="HD406" t="inlineStr">
        <is>
          <t xml:space="preserve">Sim</t>
        </is>
      </c>
      <c r="HE406" t="inlineStr">
        <is>
          <t xml:space="preserve">https://cdn.shopify.com/s/files/1/0986/2430/7486/files/IMG-0354.png?v=1783378953</t>
        </is>
      </c>
      <c r="HF406" t="inlineStr">
        <is>
          <t xml:space="preserve">https://cdn.shopify.com/s/files/1/0986/2430/7486/files/IMG-0355.png?v=1783378953</t>
        </is>
      </c>
      <c r="HK406" t="inlineStr">
        <is>
          <t xml:space="preserve">61042300</t>
        </is>
      </c>
      <c r="HM406" t="inlineStr">
        <is>
          <t xml:space="preserve">0</t>
        </is>
      </c>
      <c r="HN406" t="inlineStr">
        <is>
          <t xml:space="preserve">Fabricante</t>
        </is>
      </c>
      <c r="HO406" t="inlineStr">
        <is>
          <t xml:space="preserve">CSOSN</t>
        </is>
      </c>
      <c r="HP406" t="inlineStr">
        <is>
          <t xml:space="preserve">102</t>
        </is>
      </c>
      <c r="HV406" t="inlineStr">
        <is>
          <t xml:space="preserve">Não Aplicável</t>
        </is>
      </c>
      <c r="IE406" t="inlineStr">
        <is>
          <t xml:space="preserve">Não Aplicável</t>
        </is>
      </c>
      <c r="IH406" t="inlineStr">
        <is>
          <t xml:space="preserve">Logística do vendedor (Padrão)</t>
        </is>
      </c>
      <c r="II406">
        <v>0</v>
      </c>
      <c r="IJ406">
        <v>1</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JX406" t="inlineStr">
        <is>
          <t xml:space="preserve">Não</t>
        </is>
      </c>
      <c r="JZ406" t="inlineStr">
        <is>
          <t xml:space="preserve">flaviacarolineconti@gmail.com</t>
        </is>
      </c>
      <c r="LA406" t="inlineStr">
        <is>
          <t xml:space="preserve">flaviacarolineconti@gmail.com</t>
        </is>
      </c>
      <c r="LC406" t="inlineStr">
        <is>
          <t xml:space="preserve">Não</t>
        </is>
      </c>
      <c r="LF406" t="inlineStr">
        <is>
          <t xml:space="preserve">women</t>
        </is>
      </c>
      <c r="LV406" t="inlineStr">
        <is>
          <t xml:space="preserve">Não aplicável</t>
        </is>
      </c>
      <c r="MJ406" t="inlineStr">
        <is>
          <t xml:space="preserve">Não</t>
        </is>
      </c>
      <c r="ML406" t="inlineStr">
        <is>
          <t xml:space="preserve">knitted</t>
        </is>
      </c>
      <c r="MP406" t="inlineStr">
        <is>
          <t xml:space="preserve">elastic_band</t>
        </is>
      </c>
      <c r="MQ406" t="inlineStr">
        <is>
          <t xml:space="preserve">Não</t>
        </is>
      </c>
      <c r="MR406" t="inlineStr">
        <is>
          <t xml:space="preserve">nylon</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Q407" t="inlineStr">
        <is>
          <t xml:space="preserve">CTTS-CONSHOEMPB-06718-MxP-JEAN</t>
        </is>
      </c>
      <c r="R407" t="inlineStr">
        <is>
          <t xml:space="preserve">Conjunto short empina bumbum destroyed</t>
        </is>
      </c>
      <c r="W407" t="inlineStr">
        <is>
          <t xml:space="preserve">CONTT.s</t>
        </is>
      </c>
      <c r="X407" t="inlineStr">
        <is>
          <t xml:space="preserve">Mulheres</t>
        </is>
      </c>
      <c r="AC407" t="inlineStr">
        <is>
          <t xml:space="preserve">https://cdn.shopify.com/s/files/1/0986/2430/7486/files/IMG-0354.png?v=1783378953</t>
        </is>
      </c>
      <c r="AD407" t="inlineStr">
        <is>
          <t xml:space="preserve">https://cdn.shopify.com/s/files/1/0986/2430/7486/files/IMG-0355.png?v=1783378953</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T407" t="inlineStr">
        <is>
          <t xml:space="preserve">Casual</t>
        </is>
      </c>
      <c r="AU407" t="inlineStr">
        <is>
          <t xml:space="preserve">Esportivo</t>
        </is>
      </c>
      <c r="AV407" t="inlineStr">
        <is>
          <t xml:space="preserve">feminino</t>
        </is>
      </c>
      <c r="AW407" t="inlineStr">
        <is>
          <t xml:space="preserve">Feminino</t>
        </is>
      </c>
      <c r="AX407" t="inlineStr">
        <is>
          <t xml:space="preserve">Adulto</t>
        </is>
      </c>
      <c r="BE407" t="inlineStr">
        <is>
          <t xml:space="preserve">Mistura de nylon</t>
        </is>
      </c>
      <c r="BF407" t="inlineStr">
        <is>
          <t xml:space="preserve">Elastano</t>
        </is>
      </c>
      <c r="BH407" t="inlineStr">
        <is>
          <t xml:space="preserve">Poliamida com elastano</t>
        </is>
      </c>
      <c r="BI407">
        <v>2</v>
      </c>
      <c r="BM407" t="inlineStr">
        <is>
          <t xml:space="preserve">Azul</t>
        </is>
      </c>
      <c r="BN407" t="inlineStr">
        <is>
          <t xml:space="preserve">Jeans</t>
        </is>
      </c>
      <c r="BP407" t="inlineStr">
        <is>
          <t xml:space="preserve">CTTS-CONSHOEMPB-06718-MxP-JEAN</t>
        </is>
      </c>
      <c r="BR407" t="inlineStr">
        <is>
          <t xml:space="preserve">Equipado</t>
        </is>
      </c>
      <c r="BU407" t="inlineStr">
        <is>
          <t xml:space="preserve">Lavagem à máquina</t>
        </is>
      </c>
      <c r="BV407" t="inlineStr">
        <is>
          <t xml:space="preserve">Liso</t>
        </is>
      </c>
      <c r="BZ407" t="inlineStr">
        <is>
          <t xml:space="preserve">Opaco</t>
        </is>
      </c>
      <c r="CF407" t="inlineStr">
        <is>
          <t xml:space="preserve">Multi-esporte</t>
        </is>
      </c>
      <c r="CG407" t="inlineStr">
        <is>
          <t xml:space="preserve">Ioga</t>
        </is>
      </c>
      <c r="CU407" t="inlineStr">
        <is>
          <t xml:space="preserve">Todas as estações</t>
        </is>
      </c>
      <c r="DB407" t="inlineStr">
        <is>
          <t xml:space="preserve">Pull on</t>
        </is>
      </c>
      <c r="DI407" t="inlineStr">
        <is>
          <t xml:space="preserve">Brasil</t>
        </is>
      </c>
      <c r="DK407" t="inlineStr">
        <is>
          <t xml:space="preserve">Veste de acordo com o tamanho</t>
        </is>
      </c>
      <c r="DO407" t="inlineStr">
        <is>
          <t xml:space="preserve">Levantamento de Bumbum</t>
        </is>
      </c>
      <c r="DP407" t="inlineStr">
        <is>
          <t xml:space="preserve">Absorção de suor</t>
        </is>
      </c>
      <c r="DQ407" t="inlineStr">
        <is>
          <t xml:space="preserve">Respirável</t>
        </is>
      </c>
      <c r="DR407" t="inlineStr">
        <is>
          <t xml:space="preserve">Proteção solar</t>
        </is>
      </c>
      <c r="DT407" t="inlineStr">
        <is>
          <t xml:space="preserve">Top M / Short P</t>
        </is>
      </c>
      <c r="DU407" t="inlineStr">
        <is>
          <t xml:space="preserve">Comprimento padrão</t>
        </is>
      </c>
      <c r="EA407" t="inlineStr">
        <is>
          <t xml:space="preserve">Todas as estações do ano</t>
        </is>
      </c>
      <c r="FY407">
        <v>0</v>
      </c>
      <c r="FZ407" t="inlineStr">
        <is>
          <t xml:space="preserve">FPU 50+</t>
        </is>
      </c>
      <c r="GC407">
        <v>1</v>
      </c>
      <c r="GH407" t="inlineStr">
        <is>
          <t xml:space="preserve">Esportes</t>
        </is>
      </c>
      <c r="GI407" t="inlineStr">
        <is>
          <t xml:space="preserve">Yoga</t>
        </is>
      </c>
      <c r="GJ407" t="inlineStr">
        <is>
          <t xml:space="preserve">Caminhada</t>
        </is>
      </c>
      <c r="GM407" t="inlineStr">
        <is>
          <t xml:space="preserve">Esticável</t>
        </is>
      </c>
      <c r="GO407" t="inlineStr">
        <is>
          <t xml:space="preserve">Não</t>
        </is>
      </c>
      <c r="GU407" t="inlineStr">
        <is>
          <t xml:space="preserve">Casual</t>
        </is>
      </c>
      <c r="GW407" t="inlineStr">
        <is>
          <t xml:space="preserve">Não</t>
        </is>
      </c>
      <c r="GX407" t="inlineStr">
        <is>
          <t xml:space="preserve">Novo</t>
        </is>
      </c>
      <c r="HC407" t="inlineStr">
        <is>
          <t xml:space="preserve">Sim</t>
        </is>
      </c>
      <c r="HD407" t="inlineStr">
        <is>
          <t xml:space="preserve">Sim</t>
        </is>
      </c>
      <c r="HE407" t="inlineStr">
        <is>
          <t xml:space="preserve">https://cdn.shopify.com/s/files/1/0986/2430/7486/files/IMG-0354.png?v=1783378953</t>
        </is>
      </c>
      <c r="HF407" t="inlineStr">
        <is>
          <t xml:space="preserve">https://cdn.shopify.com/s/files/1/0986/2430/7486/files/IMG-0355.png?v=1783378953</t>
        </is>
      </c>
      <c r="HK407" t="inlineStr">
        <is>
          <t xml:space="preserve">61042300</t>
        </is>
      </c>
      <c r="HM407" t="inlineStr">
        <is>
          <t xml:space="preserve">0</t>
        </is>
      </c>
      <c r="HN407" t="inlineStr">
        <is>
          <t xml:space="preserve">Fabricante</t>
        </is>
      </c>
      <c r="HO407" t="inlineStr">
        <is>
          <t xml:space="preserve">CSOSN</t>
        </is>
      </c>
      <c r="HP407" t="inlineStr">
        <is>
          <t xml:space="preserve">102</t>
        </is>
      </c>
      <c r="HV407" t="inlineStr">
        <is>
          <t xml:space="preserve">Não Aplicável</t>
        </is>
      </c>
      <c r="IE407" t="inlineStr">
        <is>
          <t xml:space="preserve">Não Aplicável</t>
        </is>
      </c>
      <c r="IH407" t="inlineStr">
        <is>
          <t xml:space="preserve">Logística do vendedor (Padrão)</t>
        </is>
      </c>
      <c r="II407">
        <v>0</v>
      </c>
      <c r="IJ407">
        <v>1</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JX407" t="inlineStr">
        <is>
          <t xml:space="preserve">Não</t>
        </is>
      </c>
      <c r="JZ407" t="inlineStr">
        <is>
          <t xml:space="preserve">flaviacarolineconti@gmail.com</t>
        </is>
      </c>
      <c r="LA407" t="inlineStr">
        <is>
          <t xml:space="preserve">flaviacarolineconti@gmail.com</t>
        </is>
      </c>
      <c r="LC407" t="inlineStr">
        <is>
          <t xml:space="preserve">Não</t>
        </is>
      </c>
      <c r="LF407" t="inlineStr">
        <is>
          <t xml:space="preserve">women</t>
        </is>
      </c>
      <c r="LV407" t="inlineStr">
        <is>
          <t xml:space="preserve">Não aplicável</t>
        </is>
      </c>
      <c r="MJ407" t="inlineStr">
        <is>
          <t xml:space="preserve">Não</t>
        </is>
      </c>
      <c r="ML407" t="inlineStr">
        <is>
          <t xml:space="preserve">knitted</t>
        </is>
      </c>
      <c r="MP407" t="inlineStr">
        <is>
          <t xml:space="preserve">elastic_band</t>
        </is>
      </c>
      <c r="MQ407" t="inlineStr">
        <is>
          <t xml:space="preserve">Não</t>
        </is>
      </c>
      <c r="MR407" t="inlineStr">
        <is>
          <t xml:space="preserve">nylon</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Q408" t="inlineStr">
        <is>
          <t xml:space="preserve">CTTS-CONSHOEMPB-06718-MxM-JEAN</t>
        </is>
      </c>
      <c r="R408" t="inlineStr">
        <is>
          <t xml:space="preserve">Conjunto short empina bumbum destroyed</t>
        </is>
      </c>
      <c r="W408" t="inlineStr">
        <is>
          <t xml:space="preserve">CONTT.s</t>
        </is>
      </c>
      <c r="X408" t="inlineStr">
        <is>
          <t xml:space="preserve">Mulheres</t>
        </is>
      </c>
      <c r="AC408" t="inlineStr">
        <is>
          <t xml:space="preserve">https://cdn.shopify.com/s/files/1/0986/2430/7486/files/IMG-0354.png?v=1783378953</t>
        </is>
      </c>
      <c r="AD408" t="inlineStr">
        <is>
          <t xml:space="preserve">https://cdn.shopify.com/s/files/1/0986/2430/7486/files/IMG-0355.png?v=1783378953</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T408" t="inlineStr">
        <is>
          <t xml:space="preserve">Casual</t>
        </is>
      </c>
      <c r="AU408" t="inlineStr">
        <is>
          <t xml:space="preserve">Esportivo</t>
        </is>
      </c>
      <c r="AV408" t="inlineStr">
        <is>
          <t xml:space="preserve">feminino</t>
        </is>
      </c>
      <c r="AW408" t="inlineStr">
        <is>
          <t xml:space="preserve">Feminino</t>
        </is>
      </c>
      <c r="AX408" t="inlineStr">
        <is>
          <t xml:space="preserve">Adulto</t>
        </is>
      </c>
      <c r="BE408" t="inlineStr">
        <is>
          <t xml:space="preserve">Mistura de nylon</t>
        </is>
      </c>
      <c r="BF408" t="inlineStr">
        <is>
          <t xml:space="preserve">Elastano</t>
        </is>
      </c>
      <c r="BH408" t="inlineStr">
        <is>
          <t xml:space="preserve">Poliamida com elastano</t>
        </is>
      </c>
      <c r="BI408">
        <v>2</v>
      </c>
      <c r="BM408" t="inlineStr">
        <is>
          <t xml:space="preserve">Azul</t>
        </is>
      </c>
      <c r="BN408" t="inlineStr">
        <is>
          <t xml:space="preserve">Jeans</t>
        </is>
      </c>
      <c r="BP408" t="inlineStr">
        <is>
          <t xml:space="preserve">CTTS-CONSHOEMPB-06718-MxM-JEAN</t>
        </is>
      </c>
      <c r="BR408" t="inlineStr">
        <is>
          <t xml:space="preserve">Equipado</t>
        </is>
      </c>
      <c r="BU408" t="inlineStr">
        <is>
          <t xml:space="preserve">Lavagem à máquina</t>
        </is>
      </c>
      <c r="BV408" t="inlineStr">
        <is>
          <t xml:space="preserve">Liso</t>
        </is>
      </c>
      <c r="BZ408" t="inlineStr">
        <is>
          <t xml:space="preserve">Opaco</t>
        </is>
      </c>
      <c r="CF408" t="inlineStr">
        <is>
          <t xml:space="preserve">Multi-esporte</t>
        </is>
      </c>
      <c r="CG408" t="inlineStr">
        <is>
          <t xml:space="preserve">Ioga</t>
        </is>
      </c>
      <c r="CU408" t="inlineStr">
        <is>
          <t xml:space="preserve">Todas as estações</t>
        </is>
      </c>
      <c r="DB408" t="inlineStr">
        <is>
          <t xml:space="preserve">Pull on</t>
        </is>
      </c>
      <c r="DI408" t="inlineStr">
        <is>
          <t xml:space="preserve">Brasil</t>
        </is>
      </c>
      <c r="DK408" t="inlineStr">
        <is>
          <t xml:space="preserve">Veste de acordo com o tamanho</t>
        </is>
      </c>
      <c r="DO408" t="inlineStr">
        <is>
          <t xml:space="preserve">Levantamento de Bumbum</t>
        </is>
      </c>
      <c r="DP408" t="inlineStr">
        <is>
          <t xml:space="preserve">Absorção de suor</t>
        </is>
      </c>
      <c r="DQ408" t="inlineStr">
        <is>
          <t xml:space="preserve">Respirável</t>
        </is>
      </c>
      <c r="DR408" t="inlineStr">
        <is>
          <t xml:space="preserve">Proteção solar</t>
        </is>
      </c>
      <c r="DT408" t="inlineStr">
        <is>
          <t xml:space="preserve">Top M / Short M</t>
        </is>
      </c>
      <c r="DU408" t="inlineStr">
        <is>
          <t xml:space="preserve">Comprimento padrão</t>
        </is>
      </c>
      <c r="EA408" t="inlineStr">
        <is>
          <t xml:space="preserve">Todas as estações do ano</t>
        </is>
      </c>
      <c r="FY408">
        <v>0</v>
      </c>
      <c r="FZ408" t="inlineStr">
        <is>
          <t xml:space="preserve">FPU 50+</t>
        </is>
      </c>
      <c r="GC408">
        <v>1</v>
      </c>
      <c r="GH408" t="inlineStr">
        <is>
          <t xml:space="preserve">Esportes</t>
        </is>
      </c>
      <c r="GI408" t="inlineStr">
        <is>
          <t xml:space="preserve">Yoga</t>
        </is>
      </c>
      <c r="GJ408" t="inlineStr">
        <is>
          <t xml:space="preserve">Caminhada</t>
        </is>
      </c>
      <c r="GM408" t="inlineStr">
        <is>
          <t xml:space="preserve">Esticável</t>
        </is>
      </c>
      <c r="GO408" t="inlineStr">
        <is>
          <t xml:space="preserve">Não</t>
        </is>
      </c>
      <c r="GU408" t="inlineStr">
        <is>
          <t xml:space="preserve">Casual</t>
        </is>
      </c>
      <c r="GW408" t="inlineStr">
        <is>
          <t xml:space="preserve">Não</t>
        </is>
      </c>
      <c r="GX408" t="inlineStr">
        <is>
          <t xml:space="preserve">Novo</t>
        </is>
      </c>
      <c r="HC408" t="inlineStr">
        <is>
          <t xml:space="preserve">Sim</t>
        </is>
      </c>
      <c r="HD408" t="inlineStr">
        <is>
          <t xml:space="preserve">Sim</t>
        </is>
      </c>
      <c r="HE408" t="inlineStr">
        <is>
          <t xml:space="preserve">https://cdn.shopify.com/s/files/1/0986/2430/7486/files/IMG-0354.png?v=1783378953</t>
        </is>
      </c>
      <c r="HF408" t="inlineStr">
        <is>
          <t xml:space="preserve">https://cdn.shopify.com/s/files/1/0986/2430/7486/files/IMG-0355.png?v=1783378953</t>
        </is>
      </c>
      <c r="HK408" t="inlineStr">
        <is>
          <t xml:space="preserve">61042300</t>
        </is>
      </c>
      <c r="HM408" t="inlineStr">
        <is>
          <t xml:space="preserve">0</t>
        </is>
      </c>
      <c r="HN408" t="inlineStr">
        <is>
          <t xml:space="preserve">Fabricante</t>
        </is>
      </c>
      <c r="HO408" t="inlineStr">
        <is>
          <t xml:space="preserve">CSOSN</t>
        </is>
      </c>
      <c r="HP408" t="inlineStr">
        <is>
          <t xml:space="preserve">102</t>
        </is>
      </c>
      <c r="HV408" t="inlineStr">
        <is>
          <t xml:space="preserve">Não Aplicável</t>
        </is>
      </c>
      <c r="IE408" t="inlineStr">
        <is>
          <t xml:space="preserve">Não Aplicável</t>
        </is>
      </c>
      <c r="IH408" t="inlineStr">
        <is>
          <t xml:space="preserve">Logística do vendedor (Padrão)</t>
        </is>
      </c>
      <c r="II408">
        <v>1</v>
      </c>
      <c r="IJ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JX408" t="inlineStr">
        <is>
          <t xml:space="preserve">Não</t>
        </is>
      </c>
      <c r="JZ408" t="inlineStr">
        <is>
          <t xml:space="preserve">flaviacarolineconti@gmail.com</t>
        </is>
      </c>
      <c r="LA408" t="inlineStr">
        <is>
          <t xml:space="preserve">flaviacarolineconti@gmail.com</t>
        </is>
      </c>
      <c r="LC408" t="inlineStr">
        <is>
          <t xml:space="preserve">Não</t>
        </is>
      </c>
      <c r="LF408" t="inlineStr">
        <is>
          <t xml:space="preserve">women</t>
        </is>
      </c>
      <c r="LV408" t="inlineStr">
        <is>
          <t xml:space="preserve">Não aplicável</t>
        </is>
      </c>
      <c r="MJ408" t="inlineStr">
        <is>
          <t xml:space="preserve">Não</t>
        </is>
      </c>
      <c r="ML408" t="inlineStr">
        <is>
          <t xml:space="preserve">knitted</t>
        </is>
      </c>
      <c r="MP408" t="inlineStr">
        <is>
          <t xml:space="preserve">elastic_band</t>
        </is>
      </c>
      <c r="MQ408" t="inlineStr">
        <is>
          <t xml:space="preserve">Não</t>
        </is>
      </c>
      <c r="MR408" t="inlineStr">
        <is>
          <t xml:space="preserve">nylon</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Q409" t="inlineStr">
        <is>
          <t xml:space="preserve">CTTS-CONSHOEMPB-06718-MxG-JEAN</t>
        </is>
      </c>
      <c r="R409" t="inlineStr">
        <is>
          <t xml:space="preserve">Conjunto short empina bumbum destroyed</t>
        </is>
      </c>
      <c r="W409" t="inlineStr">
        <is>
          <t xml:space="preserve">CONTT.s</t>
        </is>
      </c>
      <c r="X409" t="inlineStr">
        <is>
          <t xml:space="preserve">Mulheres</t>
        </is>
      </c>
      <c r="AC409" t="inlineStr">
        <is>
          <t xml:space="preserve">https://cdn.shopify.com/s/files/1/0986/2430/7486/files/IMG-0354.png?v=1783378953</t>
        </is>
      </c>
      <c r="AD409" t="inlineStr">
        <is>
          <t xml:space="preserve">https://cdn.shopify.com/s/files/1/0986/2430/7486/files/IMG-0355.png?v=1783378953</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T409" t="inlineStr">
        <is>
          <t xml:space="preserve">Casual</t>
        </is>
      </c>
      <c r="AU409" t="inlineStr">
        <is>
          <t xml:space="preserve">Esportivo</t>
        </is>
      </c>
      <c r="AV409" t="inlineStr">
        <is>
          <t xml:space="preserve">feminino</t>
        </is>
      </c>
      <c r="AW409" t="inlineStr">
        <is>
          <t xml:space="preserve">Feminino</t>
        </is>
      </c>
      <c r="AX409" t="inlineStr">
        <is>
          <t xml:space="preserve">Adulto</t>
        </is>
      </c>
      <c r="BE409" t="inlineStr">
        <is>
          <t xml:space="preserve">Mistura de nylon</t>
        </is>
      </c>
      <c r="BF409" t="inlineStr">
        <is>
          <t xml:space="preserve">Elastano</t>
        </is>
      </c>
      <c r="BH409" t="inlineStr">
        <is>
          <t xml:space="preserve">Poliamida com elastano</t>
        </is>
      </c>
      <c r="BI409">
        <v>2</v>
      </c>
      <c r="BM409" t="inlineStr">
        <is>
          <t xml:space="preserve">Azul</t>
        </is>
      </c>
      <c r="BN409" t="inlineStr">
        <is>
          <t xml:space="preserve">Jeans</t>
        </is>
      </c>
      <c r="BP409" t="inlineStr">
        <is>
          <t xml:space="preserve">CTTS-CONSHOEMPB-06718-MxG-JEAN</t>
        </is>
      </c>
      <c r="BR409" t="inlineStr">
        <is>
          <t xml:space="preserve">Equipado</t>
        </is>
      </c>
      <c r="BU409" t="inlineStr">
        <is>
          <t xml:space="preserve">Lavagem à máquina</t>
        </is>
      </c>
      <c r="BV409" t="inlineStr">
        <is>
          <t xml:space="preserve">Liso</t>
        </is>
      </c>
      <c r="BZ409" t="inlineStr">
        <is>
          <t xml:space="preserve">Opaco</t>
        </is>
      </c>
      <c r="CF409" t="inlineStr">
        <is>
          <t xml:space="preserve">Multi-esporte</t>
        </is>
      </c>
      <c r="CG409" t="inlineStr">
        <is>
          <t xml:space="preserve">Ioga</t>
        </is>
      </c>
      <c r="CU409" t="inlineStr">
        <is>
          <t xml:space="preserve">Todas as estações</t>
        </is>
      </c>
      <c r="DB409" t="inlineStr">
        <is>
          <t xml:space="preserve">Pull on</t>
        </is>
      </c>
      <c r="DI409" t="inlineStr">
        <is>
          <t xml:space="preserve">Brasil</t>
        </is>
      </c>
      <c r="DK409" t="inlineStr">
        <is>
          <t xml:space="preserve">Veste de acordo com o tamanho</t>
        </is>
      </c>
      <c r="DO409" t="inlineStr">
        <is>
          <t xml:space="preserve">Levantamento de Bumbum</t>
        </is>
      </c>
      <c r="DP409" t="inlineStr">
        <is>
          <t xml:space="preserve">Absorção de suor</t>
        </is>
      </c>
      <c r="DQ409" t="inlineStr">
        <is>
          <t xml:space="preserve">Respirável</t>
        </is>
      </c>
      <c r="DR409" t="inlineStr">
        <is>
          <t xml:space="preserve">Proteção solar</t>
        </is>
      </c>
      <c r="DT409" t="inlineStr">
        <is>
          <t xml:space="preserve">Top M / Short G</t>
        </is>
      </c>
      <c r="DU409" t="inlineStr">
        <is>
          <t xml:space="preserve">Comprimento padrão</t>
        </is>
      </c>
      <c r="EA409" t="inlineStr">
        <is>
          <t xml:space="preserve">Todas as estações do ano</t>
        </is>
      </c>
      <c r="FY409">
        <v>0</v>
      </c>
      <c r="FZ409" t="inlineStr">
        <is>
          <t xml:space="preserve">FPU 50+</t>
        </is>
      </c>
      <c r="GC409">
        <v>1</v>
      </c>
      <c r="GH409" t="inlineStr">
        <is>
          <t xml:space="preserve">Esportes</t>
        </is>
      </c>
      <c r="GI409" t="inlineStr">
        <is>
          <t xml:space="preserve">Yoga</t>
        </is>
      </c>
      <c r="GJ409" t="inlineStr">
        <is>
          <t xml:space="preserve">Caminhada</t>
        </is>
      </c>
      <c r="GM409" t="inlineStr">
        <is>
          <t xml:space="preserve">Esticável</t>
        </is>
      </c>
      <c r="GO409" t="inlineStr">
        <is>
          <t xml:space="preserve">Não</t>
        </is>
      </c>
      <c r="GU409" t="inlineStr">
        <is>
          <t xml:space="preserve">Casual</t>
        </is>
      </c>
      <c r="GW409" t="inlineStr">
        <is>
          <t xml:space="preserve">Não</t>
        </is>
      </c>
      <c r="GX409" t="inlineStr">
        <is>
          <t xml:space="preserve">Novo</t>
        </is>
      </c>
      <c r="HC409" t="inlineStr">
        <is>
          <t xml:space="preserve">Sim</t>
        </is>
      </c>
      <c r="HD409" t="inlineStr">
        <is>
          <t xml:space="preserve">Sim</t>
        </is>
      </c>
      <c r="HE409" t="inlineStr">
        <is>
          <t xml:space="preserve">https://cdn.shopify.com/s/files/1/0986/2430/7486/files/IMG-0354.png?v=1783378953</t>
        </is>
      </c>
      <c r="HF409" t="inlineStr">
        <is>
          <t xml:space="preserve">https://cdn.shopify.com/s/files/1/0986/2430/7486/files/IMG-0355.png?v=1783378953</t>
        </is>
      </c>
      <c r="HK409" t="inlineStr">
        <is>
          <t xml:space="preserve">61042300</t>
        </is>
      </c>
      <c r="HM409" t="inlineStr">
        <is>
          <t xml:space="preserve">0</t>
        </is>
      </c>
      <c r="HN409" t="inlineStr">
        <is>
          <t xml:space="preserve">Fabricante</t>
        </is>
      </c>
      <c r="HO409" t="inlineStr">
        <is>
          <t xml:space="preserve">CSOSN</t>
        </is>
      </c>
      <c r="HP409" t="inlineStr">
        <is>
          <t xml:space="preserve">102</t>
        </is>
      </c>
      <c r="HV409" t="inlineStr">
        <is>
          <t xml:space="preserve">Não Aplicável</t>
        </is>
      </c>
      <c r="IE409" t="inlineStr">
        <is>
          <t xml:space="preserve">Não Aplicável</t>
        </is>
      </c>
      <c r="IH409" t="inlineStr">
        <is>
          <t xml:space="preserve">Logística do vendedor (Padrão)</t>
        </is>
      </c>
      <c r="II409">
        <v>0</v>
      </c>
      <c r="IJ409">
        <v>1</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JX409" t="inlineStr">
        <is>
          <t xml:space="preserve">Não</t>
        </is>
      </c>
      <c r="JZ409" t="inlineStr">
        <is>
          <t xml:space="preserve">flaviacarolineconti@gmail.com</t>
        </is>
      </c>
      <c r="LA409" t="inlineStr">
        <is>
          <t xml:space="preserve">flaviacarolineconti@gmail.com</t>
        </is>
      </c>
      <c r="LC409" t="inlineStr">
        <is>
          <t xml:space="preserve">Não</t>
        </is>
      </c>
      <c r="LF409" t="inlineStr">
        <is>
          <t xml:space="preserve">women</t>
        </is>
      </c>
      <c r="LV409" t="inlineStr">
        <is>
          <t xml:space="preserve">Não aplicável</t>
        </is>
      </c>
      <c r="MJ409" t="inlineStr">
        <is>
          <t xml:space="preserve">Não</t>
        </is>
      </c>
      <c r="ML409" t="inlineStr">
        <is>
          <t xml:space="preserve">knitted</t>
        </is>
      </c>
      <c r="MP409" t="inlineStr">
        <is>
          <t xml:space="preserve">elastic_band</t>
        </is>
      </c>
      <c r="MQ409" t="inlineStr">
        <is>
          <t xml:space="preserve">Não</t>
        </is>
      </c>
      <c r="MR409" t="inlineStr">
        <is>
          <t xml:space="preserve">nylon</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Q410" t="inlineStr">
        <is>
          <t xml:space="preserve">CTTS-CONSHOEMPB-06718-GxP-JEAN</t>
        </is>
      </c>
      <c r="R410" t="inlineStr">
        <is>
          <t xml:space="preserve">Conjunto short empina bumbum destroyed</t>
        </is>
      </c>
      <c r="W410" t="inlineStr">
        <is>
          <t xml:space="preserve">CONTT.s</t>
        </is>
      </c>
      <c r="X410" t="inlineStr">
        <is>
          <t xml:space="preserve">Mulheres</t>
        </is>
      </c>
      <c r="AC410" t="inlineStr">
        <is>
          <t xml:space="preserve">https://cdn.shopify.com/s/files/1/0986/2430/7486/files/IMG-0354.png?v=1783378953</t>
        </is>
      </c>
      <c r="AD410" t="inlineStr">
        <is>
          <t xml:space="preserve">https://cdn.shopify.com/s/files/1/0986/2430/7486/files/IMG-0355.png?v=1783378953</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T410" t="inlineStr">
        <is>
          <t xml:space="preserve">Casual</t>
        </is>
      </c>
      <c r="AU410" t="inlineStr">
        <is>
          <t xml:space="preserve">Esportivo</t>
        </is>
      </c>
      <c r="AV410" t="inlineStr">
        <is>
          <t xml:space="preserve">feminino</t>
        </is>
      </c>
      <c r="AW410" t="inlineStr">
        <is>
          <t xml:space="preserve">Feminino</t>
        </is>
      </c>
      <c r="AX410" t="inlineStr">
        <is>
          <t xml:space="preserve">Adulto</t>
        </is>
      </c>
      <c r="BE410" t="inlineStr">
        <is>
          <t xml:space="preserve">Mistura de nylon</t>
        </is>
      </c>
      <c r="BF410" t="inlineStr">
        <is>
          <t xml:space="preserve">Elastano</t>
        </is>
      </c>
      <c r="BH410" t="inlineStr">
        <is>
          <t xml:space="preserve">Poliamida com elastano</t>
        </is>
      </c>
      <c r="BI410">
        <v>2</v>
      </c>
      <c r="BM410" t="inlineStr">
        <is>
          <t xml:space="preserve">Azul</t>
        </is>
      </c>
      <c r="BN410" t="inlineStr">
        <is>
          <t xml:space="preserve">Jeans</t>
        </is>
      </c>
      <c r="BP410" t="inlineStr">
        <is>
          <t xml:space="preserve">CTTS-CONSHOEMPB-06718-GxP-JEAN</t>
        </is>
      </c>
      <c r="BR410" t="inlineStr">
        <is>
          <t xml:space="preserve">Equipado</t>
        </is>
      </c>
      <c r="BU410" t="inlineStr">
        <is>
          <t xml:space="preserve">Lavagem à máquina</t>
        </is>
      </c>
      <c r="BV410" t="inlineStr">
        <is>
          <t xml:space="preserve">Liso</t>
        </is>
      </c>
      <c r="BZ410" t="inlineStr">
        <is>
          <t xml:space="preserve">Opaco</t>
        </is>
      </c>
      <c r="CF410" t="inlineStr">
        <is>
          <t xml:space="preserve">Multi-esporte</t>
        </is>
      </c>
      <c r="CG410" t="inlineStr">
        <is>
          <t xml:space="preserve">Ioga</t>
        </is>
      </c>
      <c r="CU410" t="inlineStr">
        <is>
          <t xml:space="preserve">Todas as estações</t>
        </is>
      </c>
      <c r="DB410" t="inlineStr">
        <is>
          <t xml:space="preserve">Pull on</t>
        </is>
      </c>
      <c r="DI410" t="inlineStr">
        <is>
          <t xml:space="preserve">Brasil</t>
        </is>
      </c>
      <c r="DK410" t="inlineStr">
        <is>
          <t xml:space="preserve">Veste de acordo com o tamanho</t>
        </is>
      </c>
      <c r="DO410" t="inlineStr">
        <is>
          <t xml:space="preserve">Levantamento de Bumbum</t>
        </is>
      </c>
      <c r="DP410" t="inlineStr">
        <is>
          <t xml:space="preserve">Absorção de suor</t>
        </is>
      </c>
      <c r="DQ410" t="inlineStr">
        <is>
          <t xml:space="preserve">Respirável</t>
        </is>
      </c>
      <c r="DR410" t="inlineStr">
        <is>
          <t xml:space="preserve">Proteção solar</t>
        </is>
      </c>
      <c r="DT410" t="inlineStr">
        <is>
          <t xml:space="preserve">Top G / Short P</t>
        </is>
      </c>
      <c r="DU410" t="inlineStr">
        <is>
          <t xml:space="preserve">Comprimento padrão</t>
        </is>
      </c>
      <c r="EA410" t="inlineStr">
        <is>
          <t xml:space="preserve">Todas as estações do ano</t>
        </is>
      </c>
      <c r="FY410">
        <v>0</v>
      </c>
      <c r="FZ410" t="inlineStr">
        <is>
          <t xml:space="preserve">FPU 50+</t>
        </is>
      </c>
      <c r="GC410">
        <v>1</v>
      </c>
      <c r="GH410" t="inlineStr">
        <is>
          <t xml:space="preserve">Esportes</t>
        </is>
      </c>
      <c r="GI410" t="inlineStr">
        <is>
          <t xml:space="preserve">Yoga</t>
        </is>
      </c>
      <c r="GJ410" t="inlineStr">
        <is>
          <t xml:space="preserve">Caminhada</t>
        </is>
      </c>
      <c r="GM410" t="inlineStr">
        <is>
          <t xml:space="preserve">Esticável</t>
        </is>
      </c>
      <c r="GO410" t="inlineStr">
        <is>
          <t xml:space="preserve">Não</t>
        </is>
      </c>
      <c r="GU410" t="inlineStr">
        <is>
          <t xml:space="preserve">Casual</t>
        </is>
      </c>
      <c r="GW410" t="inlineStr">
        <is>
          <t xml:space="preserve">Não</t>
        </is>
      </c>
      <c r="GX410" t="inlineStr">
        <is>
          <t xml:space="preserve">Novo</t>
        </is>
      </c>
      <c r="HC410" t="inlineStr">
        <is>
          <t xml:space="preserve">Sim</t>
        </is>
      </c>
      <c r="HD410" t="inlineStr">
        <is>
          <t xml:space="preserve">Sim</t>
        </is>
      </c>
      <c r="HE410" t="inlineStr">
        <is>
          <t xml:space="preserve">https://cdn.shopify.com/s/files/1/0986/2430/7486/files/IMG-0354.png?v=1783378953</t>
        </is>
      </c>
      <c r="HF410" t="inlineStr">
        <is>
          <t xml:space="preserve">https://cdn.shopify.com/s/files/1/0986/2430/7486/files/IMG-0355.png?v=1783378953</t>
        </is>
      </c>
      <c r="HK410" t="inlineStr">
        <is>
          <t xml:space="preserve">61042300</t>
        </is>
      </c>
      <c r="HM410" t="inlineStr">
        <is>
          <t xml:space="preserve">0</t>
        </is>
      </c>
      <c r="HN410" t="inlineStr">
        <is>
          <t xml:space="preserve">Fabricante</t>
        </is>
      </c>
      <c r="HO410" t="inlineStr">
        <is>
          <t xml:space="preserve">CSOSN</t>
        </is>
      </c>
      <c r="HP410" t="inlineStr">
        <is>
          <t xml:space="preserve">102</t>
        </is>
      </c>
      <c r="HV410" t="inlineStr">
        <is>
          <t xml:space="preserve">Não Aplicável</t>
        </is>
      </c>
      <c r="IE410" t="inlineStr">
        <is>
          <t xml:space="preserve">Não Aplicável</t>
        </is>
      </c>
      <c r="IH410" t="inlineStr">
        <is>
          <t xml:space="preserve">Logística do vendedor (Padrão)</t>
        </is>
      </c>
      <c r="II410">
        <v>0</v>
      </c>
      <c r="IJ410">
        <v>1</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JX410" t="inlineStr">
        <is>
          <t xml:space="preserve">Não</t>
        </is>
      </c>
      <c r="JZ410" t="inlineStr">
        <is>
          <t xml:space="preserve">flaviacarolineconti@gmail.com</t>
        </is>
      </c>
      <c r="LA410" t="inlineStr">
        <is>
          <t xml:space="preserve">flaviacarolineconti@gmail.com</t>
        </is>
      </c>
      <c r="LC410" t="inlineStr">
        <is>
          <t xml:space="preserve">Não</t>
        </is>
      </c>
      <c r="LF410" t="inlineStr">
        <is>
          <t xml:space="preserve">women</t>
        </is>
      </c>
      <c r="LV410" t="inlineStr">
        <is>
          <t xml:space="preserve">Não aplicável</t>
        </is>
      </c>
      <c r="MJ410" t="inlineStr">
        <is>
          <t xml:space="preserve">Não</t>
        </is>
      </c>
      <c r="ML410" t="inlineStr">
        <is>
          <t xml:space="preserve">knitted</t>
        </is>
      </c>
      <c r="MP410" t="inlineStr">
        <is>
          <t xml:space="preserve">elastic_band</t>
        </is>
      </c>
      <c r="MQ410" t="inlineStr">
        <is>
          <t xml:space="preserve">Não</t>
        </is>
      </c>
      <c r="MR410" t="inlineStr">
        <is>
          <t xml:space="preserve">nylon</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Q411" t="inlineStr">
        <is>
          <t xml:space="preserve">CTTS-CONSHOEMPB-06718-GxM-JEAN</t>
        </is>
      </c>
      <c r="R411" t="inlineStr">
        <is>
          <t xml:space="preserve">Conjunto short empina bumbum destroyed</t>
        </is>
      </c>
      <c r="W411" t="inlineStr">
        <is>
          <t xml:space="preserve">CONTT.s</t>
        </is>
      </c>
      <c r="X411" t="inlineStr">
        <is>
          <t xml:space="preserve">Mulheres</t>
        </is>
      </c>
      <c r="AC411" t="inlineStr">
        <is>
          <t xml:space="preserve">https://cdn.shopify.com/s/files/1/0986/2430/7486/files/IMG-0354.png?v=1783378953</t>
        </is>
      </c>
      <c r="AD411" t="inlineStr">
        <is>
          <t xml:space="preserve">https://cdn.shopify.com/s/files/1/0986/2430/7486/files/IMG-0355.png?v=1783378953</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T411" t="inlineStr">
        <is>
          <t xml:space="preserve">Casual</t>
        </is>
      </c>
      <c r="AU411" t="inlineStr">
        <is>
          <t xml:space="preserve">Esportivo</t>
        </is>
      </c>
      <c r="AV411" t="inlineStr">
        <is>
          <t xml:space="preserve">feminino</t>
        </is>
      </c>
      <c r="AW411" t="inlineStr">
        <is>
          <t xml:space="preserve">Feminino</t>
        </is>
      </c>
      <c r="AX411" t="inlineStr">
        <is>
          <t xml:space="preserve">Adulto</t>
        </is>
      </c>
      <c r="BE411" t="inlineStr">
        <is>
          <t xml:space="preserve">Mistura de nylon</t>
        </is>
      </c>
      <c r="BF411" t="inlineStr">
        <is>
          <t xml:space="preserve">Elastano</t>
        </is>
      </c>
      <c r="BH411" t="inlineStr">
        <is>
          <t xml:space="preserve">Poliamida com elastano</t>
        </is>
      </c>
      <c r="BI411">
        <v>2</v>
      </c>
      <c r="BM411" t="inlineStr">
        <is>
          <t xml:space="preserve">Azul</t>
        </is>
      </c>
      <c r="BN411" t="inlineStr">
        <is>
          <t xml:space="preserve">Jeans</t>
        </is>
      </c>
      <c r="BP411" t="inlineStr">
        <is>
          <t xml:space="preserve">CTTS-CONSHOEMPB-06718-GxM-JEAN</t>
        </is>
      </c>
      <c r="BR411" t="inlineStr">
        <is>
          <t xml:space="preserve">Equipado</t>
        </is>
      </c>
      <c r="BU411" t="inlineStr">
        <is>
          <t xml:space="preserve">Lavagem à máquina</t>
        </is>
      </c>
      <c r="BV411" t="inlineStr">
        <is>
          <t xml:space="preserve">Liso</t>
        </is>
      </c>
      <c r="BZ411" t="inlineStr">
        <is>
          <t xml:space="preserve">Opaco</t>
        </is>
      </c>
      <c r="CF411" t="inlineStr">
        <is>
          <t xml:space="preserve">Multi-esporte</t>
        </is>
      </c>
      <c r="CG411" t="inlineStr">
        <is>
          <t xml:space="preserve">Ioga</t>
        </is>
      </c>
      <c r="CU411" t="inlineStr">
        <is>
          <t xml:space="preserve">Todas as estações</t>
        </is>
      </c>
      <c r="DB411" t="inlineStr">
        <is>
          <t xml:space="preserve">Pull on</t>
        </is>
      </c>
      <c r="DI411" t="inlineStr">
        <is>
          <t xml:space="preserve">Brasil</t>
        </is>
      </c>
      <c r="DK411" t="inlineStr">
        <is>
          <t xml:space="preserve">Veste de acordo com o tamanho</t>
        </is>
      </c>
      <c r="DO411" t="inlineStr">
        <is>
          <t xml:space="preserve">Levantamento de Bumbum</t>
        </is>
      </c>
      <c r="DP411" t="inlineStr">
        <is>
          <t xml:space="preserve">Absorção de suor</t>
        </is>
      </c>
      <c r="DQ411" t="inlineStr">
        <is>
          <t xml:space="preserve">Respirável</t>
        </is>
      </c>
      <c r="DR411" t="inlineStr">
        <is>
          <t xml:space="preserve">Proteção solar</t>
        </is>
      </c>
      <c r="DT411" t="inlineStr">
        <is>
          <t xml:space="preserve">Top G / Short M</t>
        </is>
      </c>
      <c r="DU411" t="inlineStr">
        <is>
          <t xml:space="preserve">Comprimento padrão</t>
        </is>
      </c>
      <c r="EA411" t="inlineStr">
        <is>
          <t xml:space="preserve">Todas as estações do ano</t>
        </is>
      </c>
      <c r="FY411">
        <v>0</v>
      </c>
      <c r="FZ411" t="inlineStr">
        <is>
          <t xml:space="preserve">FPU 50+</t>
        </is>
      </c>
      <c r="GC411">
        <v>1</v>
      </c>
      <c r="GH411" t="inlineStr">
        <is>
          <t xml:space="preserve">Esportes</t>
        </is>
      </c>
      <c r="GI411" t="inlineStr">
        <is>
          <t xml:space="preserve">Yoga</t>
        </is>
      </c>
      <c r="GJ411" t="inlineStr">
        <is>
          <t xml:space="preserve">Caminhada</t>
        </is>
      </c>
      <c r="GM411" t="inlineStr">
        <is>
          <t xml:space="preserve">Esticável</t>
        </is>
      </c>
      <c r="GO411" t="inlineStr">
        <is>
          <t xml:space="preserve">Não</t>
        </is>
      </c>
      <c r="GU411" t="inlineStr">
        <is>
          <t xml:space="preserve">Casual</t>
        </is>
      </c>
      <c r="GW411" t="inlineStr">
        <is>
          <t xml:space="preserve">Não</t>
        </is>
      </c>
      <c r="GX411" t="inlineStr">
        <is>
          <t xml:space="preserve">Novo</t>
        </is>
      </c>
      <c r="HC411" t="inlineStr">
        <is>
          <t xml:space="preserve">Sim</t>
        </is>
      </c>
      <c r="HD411" t="inlineStr">
        <is>
          <t xml:space="preserve">Sim</t>
        </is>
      </c>
      <c r="HE411" t="inlineStr">
        <is>
          <t xml:space="preserve">https://cdn.shopify.com/s/files/1/0986/2430/7486/files/IMG-0354.png?v=1783378953</t>
        </is>
      </c>
      <c r="HF411" t="inlineStr">
        <is>
          <t xml:space="preserve">https://cdn.shopify.com/s/files/1/0986/2430/7486/files/IMG-0355.png?v=1783378953</t>
        </is>
      </c>
      <c r="HK411" t="inlineStr">
        <is>
          <t xml:space="preserve">61042300</t>
        </is>
      </c>
      <c r="HM411" t="inlineStr">
        <is>
          <t xml:space="preserve">0</t>
        </is>
      </c>
      <c r="HN411" t="inlineStr">
        <is>
          <t xml:space="preserve">Fabricante</t>
        </is>
      </c>
      <c r="HO411" t="inlineStr">
        <is>
          <t xml:space="preserve">CSOSN</t>
        </is>
      </c>
      <c r="HP411" t="inlineStr">
        <is>
          <t xml:space="preserve">102</t>
        </is>
      </c>
      <c r="HV411" t="inlineStr">
        <is>
          <t xml:space="preserve">Não Aplicável</t>
        </is>
      </c>
      <c r="IE411" t="inlineStr">
        <is>
          <t xml:space="preserve">Não Aplicável</t>
        </is>
      </c>
      <c r="IH411" t="inlineStr">
        <is>
          <t xml:space="preserve">Logística do vendedor (Padrão)</t>
        </is>
      </c>
      <c r="II411">
        <v>0</v>
      </c>
      <c r="IJ411">
        <v>1</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JX411" t="inlineStr">
        <is>
          <t xml:space="preserve">Não</t>
        </is>
      </c>
      <c r="JZ411" t="inlineStr">
        <is>
          <t xml:space="preserve">flaviacarolineconti@gmail.com</t>
        </is>
      </c>
      <c r="LA411" t="inlineStr">
        <is>
          <t xml:space="preserve">flaviacarolineconti@gmail.com</t>
        </is>
      </c>
      <c r="LC411" t="inlineStr">
        <is>
          <t xml:space="preserve">Não</t>
        </is>
      </c>
      <c r="LF411" t="inlineStr">
        <is>
          <t xml:space="preserve">women</t>
        </is>
      </c>
      <c r="LV411" t="inlineStr">
        <is>
          <t xml:space="preserve">Não aplicável</t>
        </is>
      </c>
      <c r="MJ411" t="inlineStr">
        <is>
          <t xml:space="preserve">Não</t>
        </is>
      </c>
      <c r="ML411" t="inlineStr">
        <is>
          <t xml:space="preserve">knitted</t>
        </is>
      </c>
      <c r="MP411" t="inlineStr">
        <is>
          <t xml:space="preserve">elastic_band</t>
        </is>
      </c>
      <c r="MQ411" t="inlineStr">
        <is>
          <t xml:space="preserve">Não</t>
        </is>
      </c>
      <c r="MR411" t="inlineStr">
        <is>
          <t xml:space="preserve">nylon</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Q412" t="inlineStr">
        <is>
          <t xml:space="preserve">CTTS-CONSHOEMPB-06718-GxG-JEAN</t>
        </is>
      </c>
      <c r="R412" t="inlineStr">
        <is>
          <t xml:space="preserve">Conjunto short empina bumbum destroyed</t>
        </is>
      </c>
      <c r="W412" t="inlineStr">
        <is>
          <t xml:space="preserve">CONTT.s</t>
        </is>
      </c>
      <c r="X412" t="inlineStr">
        <is>
          <t xml:space="preserve">Mulheres</t>
        </is>
      </c>
      <c r="AC412" t="inlineStr">
        <is>
          <t xml:space="preserve">https://cdn.shopify.com/s/files/1/0986/2430/7486/files/IMG-0354.png?v=1783378953</t>
        </is>
      </c>
      <c r="AD412" t="inlineStr">
        <is>
          <t xml:space="preserve">https://cdn.shopify.com/s/files/1/0986/2430/7486/files/IMG-0355.png?v=1783378953</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T412" t="inlineStr">
        <is>
          <t xml:space="preserve">Casual</t>
        </is>
      </c>
      <c r="AU412" t="inlineStr">
        <is>
          <t xml:space="preserve">Esportivo</t>
        </is>
      </c>
      <c r="AV412" t="inlineStr">
        <is>
          <t xml:space="preserve">feminino</t>
        </is>
      </c>
      <c r="AW412" t="inlineStr">
        <is>
          <t xml:space="preserve">Feminino</t>
        </is>
      </c>
      <c r="AX412" t="inlineStr">
        <is>
          <t xml:space="preserve">Adulto</t>
        </is>
      </c>
      <c r="BE412" t="inlineStr">
        <is>
          <t xml:space="preserve">Mistura de nylon</t>
        </is>
      </c>
      <c r="BF412" t="inlineStr">
        <is>
          <t xml:space="preserve">Elastano</t>
        </is>
      </c>
      <c r="BH412" t="inlineStr">
        <is>
          <t xml:space="preserve">Poliamida com elastano</t>
        </is>
      </c>
      <c r="BI412">
        <v>2</v>
      </c>
      <c r="BM412" t="inlineStr">
        <is>
          <t xml:space="preserve">Azul</t>
        </is>
      </c>
      <c r="BN412" t="inlineStr">
        <is>
          <t xml:space="preserve">Jeans</t>
        </is>
      </c>
      <c r="BP412" t="inlineStr">
        <is>
          <t xml:space="preserve">CTTS-CONSHOEMPB-06718-GxG-JEAN</t>
        </is>
      </c>
      <c r="BR412" t="inlineStr">
        <is>
          <t xml:space="preserve">Equipado</t>
        </is>
      </c>
      <c r="BU412" t="inlineStr">
        <is>
          <t xml:space="preserve">Lavagem à máquina</t>
        </is>
      </c>
      <c r="BV412" t="inlineStr">
        <is>
          <t xml:space="preserve">Liso</t>
        </is>
      </c>
      <c r="BZ412" t="inlineStr">
        <is>
          <t xml:space="preserve">Opaco</t>
        </is>
      </c>
      <c r="CF412" t="inlineStr">
        <is>
          <t xml:space="preserve">Multi-esporte</t>
        </is>
      </c>
      <c r="CG412" t="inlineStr">
        <is>
          <t xml:space="preserve">Ioga</t>
        </is>
      </c>
      <c r="CU412" t="inlineStr">
        <is>
          <t xml:space="preserve">Todas as estações</t>
        </is>
      </c>
      <c r="DB412" t="inlineStr">
        <is>
          <t xml:space="preserve">Pull on</t>
        </is>
      </c>
      <c r="DI412" t="inlineStr">
        <is>
          <t xml:space="preserve">Brasil</t>
        </is>
      </c>
      <c r="DK412" t="inlineStr">
        <is>
          <t xml:space="preserve">Veste de acordo com o tamanho</t>
        </is>
      </c>
      <c r="DO412" t="inlineStr">
        <is>
          <t xml:space="preserve">Levantamento de Bumbum</t>
        </is>
      </c>
      <c r="DP412" t="inlineStr">
        <is>
          <t xml:space="preserve">Absorção de suor</t>
        </is>
      </c>
      <c r="DQ412" t="inlineStr">
        <is>
          <t xml:space="preserve">Respirável</t>
        </is>
      </c>
      <c r="DR412" t="inlineStr">
        <is>
          <t xml:space="preserve">Proteção solar</t>
        </is>
      </c>
      <c r="DT412" t="inlineStr">
        <is>
          <t xml:space="preserve">Top G / Short G</t>
        </is>
      </c>
      <c r="DU412" t="inlineStr">
        <is>
          <t xml:space="preserve">Comprimento padrão</t>
        </is>
      </c>
      <c r="EA412" t="inlineStr">
        <is>
          <t xml:space="preserve">Todas as estações do ano</t>
        </is>
      </c>
      <c r="FY412">
        <v>0</v>
      </c>
      <c r="FZ412" t="inlineStr">
        <is>
          <t xml:space="preserve">FPU 50+</t>
        </is>
      </c>
      <c r="GC412">
        <v>1</v>
      </c>
      <c r="GH412" t="inlineStr">
        <is>
          <t xml:space="preserve">Esportes</t>
        </is>
      </c>
      <c r="GI412" t="inlineStr">
        <is>
          <t xml:space="preserve">Yoga</t>
        </is>
      </c>
      <c r="GJ412" t="inlineStr">
        <is>
          <t xml:space="preserve">Caminhada</t>
        </is>
      </c>
      <c r="GM412" t="inlineStr">
        <is>
          <t xml:space="preserve">Esticável</t>
        </is>
      </c>
      <c r="GO412" t="inlineStr">
        <is>
          <t xml:space="preserve">Não</t>
        </is>
      </c>
      <c r="GU412" t="inlineStr">
        <is>
          <t xml:space="preserve">Casual</t>
        </is>
      </c>
      <c r="GW412" t="inlineStr">
        <is>
          <t xml:space="preserve">Não</t>
        </is>
      </c>
      <c r="GX412" t="inlineStr">
        <is>
          <t xml:space="preserve">Novo</t>
        </is>
      </c>
      <c r="HC412" t="inlineStr">
        <is>
          <t xml:space="preserve">Sim</t>
        </is>
      </c>
      <c r="HD412" t="inlineStr">
        <is>
          <t xml:space="preserve">Sim</t>
        </is>
      </c>
      <c r="HE412" t="inlineStr">
        <is>
          <t xml:space="preserve">https://cdn.shopify.com/s/files/1/0986/2430/7486/files/IMG-0354.png?v=1783378953</t>
        </is>
      </c>
      <c r="HF412" t="inlineStr">
        <is>
          <t xml:space="preserve">https://cdn.shopify.com/s/files/1/0986/2430/7486/files/IMG-0355.png?v=1783378953</t>
        </is>
      </c>
      <c r="HK412" t="inlineStr">
        <is>
          <t xml:space="preserve">61042300</t>
        </is>
      </c>
      <c r="HM412" t="inlineStr">
        <is>
          <t xml:space="preserve">0</t>
        </is>
      </c>
      <c r="HN412" t="inlineStr">
        <is>
          <t xml:space="preserve">Fabricante</t>
        </is>
      </c>
      <c r="HO412" t="inlineStr">
        <is>
          <t xml:space="preserve">CSOSN</t>
        </is>
      </c>
      <c r="HP412" t="inlineStr">
        <is>
          <t xml:space="preserve">102</t>
        </is>
      </c>
      <c r="HV412" t="inlineStr">
        <is>
          <t xml:space="preserve">Não Aplicável</t>
        </is>
      </c>
      <c r="IE412" t="inlineStr">
        <is>
          <t xml:space="preserve">Não Aplicável</t>
        </is>
      </c>
      <c r="IH412" t="inlineStr">
        <is>
          <t xml:space="preserve">Logística do vendedor (Padrão)</t>
        </is>
      </c>
      <c r="II412">
        <v>0</v>
      </c>
      <c r="IJ412">
        <v>1</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JX412" t="inlineStr">
        <is>
          <t xml:space="preserve">Não</t>
        </is>
      </c>
      <c r="JZ412" t="inlineStr">
        <is>
          <t xml:space="preserve">flaviacarolineconti@gmail.com</t>
        </is>
      </c>
      <c r="LA412" t="inlineStr">
        <is>
          <t xml:space="preserve">flaviacarolineconti@gmail.com</t>
        </is>
      </c>
      <c r="LC412" t="inlineStr">
        <is>
          <t xml:space="preserve">Não</t>
        </is>
      </c>
      <c r="LF412" t="inlineStr">
        <is>
          <t xml:space="preserve">women</t>
        </is>
      </c>
      <c r="LV412" t="inlineStr">
        <is>
          <t xml:space="preserve">Não aplicável</t>
        </is>
      </c>
      <c r="MJ412" t="inlineStr">
        <is>
          <t xml:space="preserve">Não</t>
        </is>
      </c>
      <c r="ML412" t="inlineStr">
        <is>
          <t xml:space="preserve">knitted</t>
        </is>
      </c>
      <c r="MP412" t="inlineStr">
        <is>
          <t xml:space="preserve">elastic_band</t>
        </is>
      </c>
      <c r="MQ412" t="inlineStr">
        <is>
          <t xml:space="preserve">Não</t>
        </is>
      </c>
      <c r="MR412" t="inlineStr">
        <is>
          <t xml:space="preserve">nylon</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Q413" t="inlineStr">
        <is>
          <t xml:space="preserve">CTTS-CONSHOEMPB-48030</t>
        </is>
      </c>
      <c r="R413" t="inlineStr">
        <is>
          <t xml:space="preserve">Conjunto short empina bumbum glossy preto e top</t>
        </is>
      </c>
      <c r="W413" t="inlineStr">
        <is>
          <t xml:space="preserve">CONTT.s</t>
        </is>
      </c>
      <c r="X413" t="inlineStr">
        <is>
          <t xml:space="preserve">Mulheres</t>
        </is>
      </c>
      <c r="AC413" t="inlineStr">
        <is>
          <t xml:space="preserve">https://cdn.shopify.com/s/files/1/0986/2430/7486/files/22-e60d95581d87350b4417683279450896-1024-1024.webp?v=1782268491</t>
        </is>
      </c>
      <c r="AD413" t="inlineStr">
        <is>
          <t xml:space="preserve">https://cdn.shopify.com/s/files/1/0986/2430/7486/files/9-0ef040c89908ac9bfd17683279546274-1024-1024_b6c4b493-89b3-45ca-90a7-3d0bd238886f.webp?v=1782268490</t>
        </is>
      </c>
      <c r="AE413" t="inlineStr">
        <is>
          <t xml:space="preserve">https://cdn.shopify.com/s/files/1/0986/2430/7486/files/8-76f756f427a797d03117683279547842-1024-1024_a1d5fcd6-7b2b-46b3-a757-c67c2ecbbebc.webp?v=1782268491</t>
        </is>
      </c>
      <c r="AF413" t="inlineStr">
        <is>
          <t xml:space="preserve">https://cdn.shopify.com/s/files/1/0986/2430/7486/files/23-263a625a25e47d192e17683279544363-1024-1024_019c5c1a-7318-435c-87bb-f4a6a59e99ac.webp?v=1782268490</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T413" t="inlineStr">
        <is>
          <t xml:space="preserve">Casual</t>
        </is>
      </c>
      <c r="AU413" t="inlineStr">
        <is>
          <t xml:space="preserve">Esportivo</t>
        </is>
      </c>
      <c r="AV413" t="inlineStr">
        <is>
          <t xml:space="preserve">feminino</t>
        </is>
      </c>
      <c r="AW413" t="inlineStr">
        <is>
          <t xml:space="preserve">Feminino</t>
        </is>
      </c>
      <c r="AX413" t="inlineStr">
        <is>
          <t xml:space="preserve">Adulto</t>
        </is>
      </c>
      <c r="BE413" t="inlineStr">
        <is>
          <t xml:space="preserve">Mistura de nylon</t>
        </is>
      </c>
      <c r="BF413" t="inlineStr">
        <is>
          <t xml:space="preserve">Elastano</t>
        </is>
      </c>
      <c r="BH413" t="inlineStr">
        <is>
          <t xml:space="preserve">Poliamida com elastano</t>
        </is>
      </c>
      <c r="BI413">
        <v>2</v>
      </c>
      <c r="BM413" t="inlineStr">
        <is>
          <t xml:space="preserve">Preto</t>
        </is>
      </c>
      <c r="BN413" t="inlineStr">
        <is>
          <t xml:space="preserve">Preto</t>
        </is>
      </c>
      <c r="BP413" t="inlineStr">
        <is>
          <t xml:space="preserve">CTTS-CONSHOEMPB-48030</t>
        </is>
      </c>
      <c r="BR413" t="inlineStr">
        <is>
          <t xml:space="preserve">Equipado</t>
        </is>
      </c>
      <c r="BU413" t="inlineStr">
        <is>
          <t xml:space="preserve">Lavagem à máquina</t>
        </is>
      </c>
      <c r="BV413" t="inlineStr">
        <is>
          <t xml:space="preserve">Liso</t>
        </is>
      </c>
      <c r="BZ413" t="inlineStr">
        <is>
          <t xml:space="preserve">Opaco</t>
        </is>
      </c>
      <c r="CF413" t="inlineStr">
        <is>
          <t xml:space="preserve">Multi-esporte</t>
        </is>
      </c>
      <c r="CG413" t="inlineStr">
        <is>
          <t xml:space="preserve">Ioga</t>
        </is>
      </c>
      <c r="CU413" t="inlineStr">
        <is>
          <t xml:space="preserve">Todas as estações</t>
        </is>
      </c>
      <c r="DB413" t="inlineStr">
        <is>
          <t xml:space="preserve">Pull on</t>
        </is>
      </c>
      <c r="DI413" t="inlineStr">
        <is>
          <t xml:space="preserve">Brasil</t>
        </is>
      </c>
      <c r="DK413" t="inlineStr">
        <is>
          <t xml:space="preserve">Veste de acordo com o tamanho</t>
        </is>
      </c>
      <c r="DO413" t="inlineStr">
        <is>
          <t xml:space="preserve">Levantamento de Bumbum</t>
        </is>
      </c>
      <c r="DP413" t="inlineStr">
        <is>
          <t xml:space="preserve">Absorção de suor</t>
        </is>
      </c>
      <c r="DQ413" t="inlineStr">
        <is>
          <t xml:space="preserve">Respirável</t>
        </is>
      </c>
      <c r="DR413" t="inlineStr">
        <is>
          <t xml:space="preserve">Proteção solar</t>
        </is>
      </c>
      <c r="DU413" t="inlineStr">
        <is>
          <t xml:space="preserve">Comprimento padrão</t>
        </is>
      </c>
      <c r="EA413" t="inlineStr">
        <is>
          <t xml:space="preserve">Todas as estações do ano</t>
        </is>
      </c>
      <c r="FY413">
        <v>0</v>
      </c>
      <c r="FZ413" t="inlineStr">
        <is>
          <t xml:space="preserve">FPU 50+</t>
        </is>
      </c>
      <c r="GC413">
        <v>1</v>
      </c>
      <c r="GH413" t="inlineStr">
        <is>
          <t xml:space="preserve">Esportes</t>
        </is>
      </c>
      <c r="GI413" t="inlineStr">
        <is>
          <t xml:space="preserve">Yoga</t>
        </is>
      </c>
      <c r="GJ413" t="inlineStr">
        <is>
          <t xml:space="preserve">Caminhada</t>
        </is>
      </c>
      <c r="GM413" t="inlineStr">
        <is>
          <t xml:space="preserve">Esticável</t>
        </is>
      </c>
      <c r="GO413" t="inlineStr">
        <is>
          <t xml:space="preserve">Não</t>
        </is>
      </c>
      <c r="GU413" t="inlineStr">
        <is>
          <t xml:space="preserve">Casual</t>
        </is>
      </c>
      <c r="GW413" t="inlineStr">
        <is>
          <t xml:space="preserve">Não</t>
        </is>
      </c>
      <c r="GX413" t="inlineStr">
        <is>
          <t xml:space="preserve">Novo</t>
        </is>
      </c>
      <c r="HC413" t="inlineStr">
        <is>
          <t xml:space="preserve">Sim</t>
        </is>
      </c>
      <c r="HD413" t="inlineStr">
        <is>
          <t xml:space="preserve">Sim</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HK413" t="inlineStr">
        <is>
          <t xml:space="preserve">61042300</t>
        </is>
      </c>
      <c r="HM413" t="inlineStr">
        <is>
          <t xml:space="preserve">0</t>
        </is>
      </c>
      <c r="HN413" t="inlineStr">
        <is>
          <t xml:space="preserve">Fabricante</t>
        </is>
      </c>
      <c r="HO413" t="inlineStr">
        <is>
          <t xml:space="preserve">CSOSN</t>
        </is>
      </c>
      <c r="HP413" t="inlineStr">
        <is>
          <t xml:space="preserve">102</t>
        </is>
      </c>
      <c r="HV413" t="inlineStr">
        <is>
          <t xml:space="preserve">Não Aplicável</t>
        </is>
      </c>
      <c r="IE413" t="inlineStr">
        <is>
          <t xml:space="preserve">Não Aplicável</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JX413" t="inlineStr">
        <is>
          <t xml:space="preserve">Não</t>
        </is>
      </c>
      <c r="JZ413" t="inlineStr">
        <is>
          <t xml:space="preserve">flaviacarolineconti@gmail.com</t>
        </is>
      </c>
      <c r="LA413" t="inlineStr">
        <is>
          <t xml:space="preserve">flaviacarolineconti@gmail.com</t>
        </is>
      </c>
      <c r="LC413" t="inlineStr">
        <is>
          <t xml:space="preserve">Não</t>
        </is>
      </c>
      <c r="LF413" t="inlineStr">
        <is>
          <t xml:space="preserve">women</t>
        </is>
      </c>
      <c r="LV413" t="inlineStr">
        <is>
          <t xml:space="preserve">Não aplicável</t>
        </is>
      </c>
      <c r="MJ413" t="inlineStr">
        <is>
          <t xml:space="preserve">Não</t>
        </is>
      </c>
      <c r="ML413" t="inlineStr">
        <is>
          <t xml:space="preserve">knitted</t>
        </is>
      </c>
      <c r="MP413" t="inlineStr">
        <is>
          <t xml:space="preserve">elastic_band</t>
        </is>
      </c>
      <c r="MQ413" t="inlineStr">
        <is>
          <t xml:space="preserve">Não</t>
        </is>
      </c>
      <c r="MR413" t="inlineStr">
        <is>
          <t xml:space="preserve">nylon</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Q414" t="inlineStr">
        <is>
          <t xml:space="preserve">CTTS-CONSHOEMPB-48030-PxP-PRET</t>
        </is>
      </c>
      <c r="R414" t="inlineStr">
        <is>
          <t xml:space="preserve">Conjunto short empina bumbum glossy preto e top</t>
        </is>
      </c>
      <c r="W414" t="inlineStr">
        <is>
          <t xml:space="preserve">CONTT.s</t>
        </is>
      </c>
      <c r="X414" t="inlineStr">
        <is>
          <t xml:space="preserve">Mulheres</t>
        </is>
      </c>
      <c r="AC414" t="inlineStr">
        <is>
          <t xml:space="preserve">https://cdn.shopify.com/s/files/1/0986/2430/7486/files/22-e60d95581d87350b4417683279450896-1024-1024.webp?v=1782268491</t>
        </is>
      </c>
      <c r="AD414" t="inlineStr">
        <is>
          <t xml:space="preserve">https://cdn.shopify.com/s/files/1/0986/2430/7486/files/9-0ef040c89908ac9bfd17683279546274-1024-1024_b6c4b493-89b3-45ca-90a7-3d0bd238886f.webp?v=1782268490</t>
        </is>
      </c>
      <c r="AE414" t="inlineStr">
        <is>
          <t xml:space="preserve">https://cdn.shopify.com/s/files/1/0986/2430/7486/files/8-76f756f427a797d03117683279547842-1024-1024_a1d5fcd6-7b2b-46b3-a757-c67c2ecbbebc.webp?v=1782268491</t>
        </is>
      </c>
      <c r="AF414" t="inlineStr">
        <is>
          <t xml:space="preserve">https://cdn.shopify.com/s/files/1/0986/2430/7486/files/23-263a625a25e47d192e17683279544363-1024-1024_019c5c1a-7318-435c-87bb-f4a6a59e99ac.webp?v=1782268490</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T414" t="inlineStr">
        <is>
          <t xml:space="preserve">Casual</t>
        </is>
      </c>
      <c r="AU414" t="inlineStr">
        <is>
          <t xml:space="preserve">Esportivo</t>
        </is>
      </c>
      <c r="AV414" t="inlineStr">
        <is>
          <t xml:space="preserve">feminino</t>
        </is>
      </c>
      <c r="AW414" t="inlineStr">
        <is>
          <t xml:space="preserve">Feminino</t>
        </is>
      </c>
      <c r="AX414" t="inlineStr">
        <is>
          <t xml:space="preserve">Adulto</t>
        </is>
      </c>
      <c r="BE414" t="inlineStr">
        <is>
          <t xml:space="preserve">Mistura de nylon</t>
        </is>
      </c>
      <c r="BF414" t="inlineStr">
        <is>
          <t xml:space="preserve">Elastano</t>
        </is>
      </c>
      <c r="BH414" t="inlineStr">
        <is>
          <t xml:space="preserve">Poliamida com elastano</t>
        </is>
      </c>
      <c r="BI414">
        <v>2</v>
      </c>
      <c r="BM414" t="inlineStr">
        <is>
          <t xml:space="preserve">Preto</t>
        </is>
      </c>
      <c r="BN414" t="inlineStr">
        <is>
          <t xml:space="preserve">Preto</t>
        </is>
      </c>
      <c r="BP414" t="inlineStr">
        <is>
          <t xml:space="preserve">CTTS-CONSHOEMPB-48030-PxP-PRET</t>
        </is>
      </c>
      <c r="BR414" t="inlineStr">
        <is>
          <t xml:space="preserve">Equipado</t>
        </is>
      </c>
      <c r="BU414" t="inlineStr">
        <is>
          <t xml:space="preserve">Lavagem à máquina</t>
        </is>
      </c>
      <c r="BV414" t="inlineStr">
        <is>
          <t xml:space="preserve">Liso</t>
        </is>
      </c>
      <c r="BZ414" t="inlineStr">
        <is>
          <t xml:space="preserve">Opaco</t>
        </is>
      </c>
      <c r="CF414" t="inlineStr">
        <is>
          <t xml:space="preserve">Multi-esporte</t>
        </is>
      </c>
      <c r="CG414" t="inlineStr">
        <is>
          <t xml:space="preserve">Ioga</t>
        </is>
      </c>
      <c r="CU414" t="inlineStr">
        <is>
          <t xml:space="preserve">Todas as estações</t>
        </is>
      </c>
      <c r="DB414" t="inlineStr">
        <is>
          <t xml:space="preserve">Pull on</t>
        </is>
      </c>
      <c r="DI414" t="inlineStr">
        <is>
          <t xml:space="preserve">Brasil</t>
        </is>
      </c>
      <c r="DK414" t="inlineStr">
        <is>
          <t xml:space="preserve">Veste de acordo com o tamanho</t>
        </is>
      </c>
      <c r="DO414" t="inlineStr">
        <is>
          <t xml:space="preserve">Levantamento de Bumbum</t>
        </is>
      </c>
      <c r="DP414" t="inlineStr">
        <is>
          <t xml:space="preserve">Absorção de suor</t>
        </is>
      </c>
      <c r="DQ414" t="inlineStr">
        <is>
          <t xml:space="preserve">Respirável</t>
        </is>
      </c>
      <c r="DR414" t="inlineStr">
        <is>
          <t xml:space="preserve">Proteção solar</t>
        </is>
      </c>
      <c r="DT414" t="inlineStr">
        <is>
          <t xml:space="preserve">Top P / Short P</t>
        </is>
      </c>
      <c r="DU414" t="inlineStr">
        <is>
          <t xml:space="preserve">Comprimento padrão</t>
        </is>
      </c>
      <c r="EA414" t="inlineStr">
        <is>
          <t xml:space="preserve">Todas as estações do ano</t>
        </is>
      </c>
      <c r="FY414">
        <v>0</v>
      </c>
      <c r="FZ414" t="inlineStr">
        <is>
          <t xml:space="preserve">FPU 50+</t>
        </is>
      </c>
      <c r="GC414">
        <v>1</v>
      </c>
      <c r="GH414" t="inlineStr">
        <is>
          <t xml:space="preserve">Esportes</t>
        </is>
      </c>
      <c r="GI414" t="inlineStr">
        <is>
          <t xml:space="preserve">Yoga</t>
        </is>
      </c>
      <c r="GJ414" t="inlineStr">
        <is>
          <t xml:space="preserve">Caminhada</t>
        </is>
      </c>
      <c r="GM414" t="inlineStr">
        <is>
          <t xml:space="preserve">Esticável</t>
        </is>
      </c>
      <c r="GO414" t="inlineStr">
        <is>
          <t xml:space="preserve">Não</t>
        </is>
      </c>
      <c r="GU414" t="inlineStr">
        <is>
          <t xml:space="preserve">Casual</t>
        </is>
      </c>
      <c r="GW414" t="inlineStr">
        <is>
          <t xml:space="preserve">Não</t>
        </is>
      </c>
      <c r="GX414" t="inlineStr">
        <is>
          <t xml:space="preserve">Novo</t>
        </is>
      </c>
      <c r="HC414" t="inlineStr">
        <is>
          <t xml:space="preserve">Sim</t>
        </is>
      </c>
      <c r="HD414" t="inlineStr">
        <is>
          <t xml:space="preserve">Sim</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HK414" t="inlineStr">
        <is>
          <t xml:space="preserve">61042300</t>
        </is>
      </c>
      <c r="HM414" t="inlineStr">
        <is>
          <t xml:space="preserve">0</t>
        </is>
      </c>
      <c r="HN414" t="inlineStr">
        <is>
          <t xml:space="preserve">Fabricante</t>
        </is>
      </c>
      <c r="HO414" t="inlineStr">
        <is>
          <t xml:space="preserve">CSOSN</t>
        </is>
      </c>
      <c r="HP414" t="inlineStr">
        <is>
          <t xml:space="preserve">102</t>
        </is>
      </c>
      <c r="HV414" t="inlineStr">
        <is>
          <t xml:space="preserve">Não Aplicável</t>
        </is>
      </c>
      <c r="IE414" t="inlineStr">
        <is>
          <t xml:space="preserve">Não Aplicável</t>
        </is>
      </c>
      <c r="IH414" t="inlineStr">
        <is>
          <t xml:space="preserve">Logística do vendedor (Padrão)</t>
        </is>
      </c>
      <c r="II414">
        <v>1</v>
      </c>
      <c r="IJ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JX414" t="inlineStr">
        <is>
          <t xml:space="preserve">Não</t>
        </is>
      </c>
      <c r="JZ414" t="inlineStr">
        <is>
          <t xml:space="preserve">flaviacarolineconti@gmail.com</t>
        </is>
      </c>
      <c r="LA414" t="inlineStr">
        <is>
          <t xml:space="preserve">flaviacarolineconti@gmail.com</t>
        </is>
      </c>
      <c r="LC414" t="inlineStr">
        <is>
          <t xml:space="preserve">Não</t>
        </is>
      </c>
      <c r="LF414" t="inlineStr">
        <is>
          <t xml:space="preserve">women</t>
        </is>
      </c>
      <c r="LV414" t="inlineStr">
        <is>
          <t xml:space="preserve">Não aplicável</t>
        </is>
      </c>
      <c r="MJ414" t="inlineStr">
        <is>
          <t xml:space="preserve">Não</t>
        </is>
      </c>
      <c r="ML414" t="inlineStr">
        <is>
          <t xml:space="preserve">knitted</t>
        </is>
      </c>
      <c r="MP414" t="inlineStr">
        <is>
          <t xml:space="preserve">elastic_band</t>
        </is>
      </c>
      <c r="MQ414" t="inlineStr">
        <is>
          <t xml:space="preserve">Não</t>
        </is>
      </c>
      <c r="MR414" t="inlineStr">
        <is>
          <t xml:space="preserve">nylon</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Q415" t="inlineStr">
        <is>
          <t xml:space="preserve">CTTS-CONSHOEMPB-48030-PxM-PRET</t>
        </is>
      </c>
      <c r="R415" t="inlineStr">
        <is>
          <t xml:space="preserve">Conjunto short empina bumbum glossy preto e top</t>
        </is>
      </c>
      <c r="W415" t="inlineStr">
        <is>
          <t xml:space="preserve">CONTT.s</t>
        </is>
      </c>
      <c r="X415" t="inlineStr">
        <is>
          <t xml:space="preserve">Mulheres</t>
        </is>
      </c>
      <c r="AC415" t="inlineStr">
        <is>
          <t xml:space="preserve">https://cdn.shopify.com/s/files/1/0986/2430/7486/files/22-e60d95581d87350b4417683279450896-1024-1024.webp?v=1782268491</t>
        </is>
      </c>
      <c r="AD415" t="inlineStr">
        <is>
          <t xml:space="preserve">https://cdn.shopify.com/s/files/1/0986/2430/7486/files/9-0ef040c89908ac9bfd17683279546274-1024-1024_b6c4b493-89b3-45ca-90a7-3d0bd238886f.webp?v=1782268490</t>
        </is>
      </c>
      <c r="AE415" t="inlineStr">
        <is>
          <t xml:space="preserve">https://cdn.shopify.com/s/files/1/0986/2430/7486/files/8-76f756f427a797d03117683279547842-1024-1024_a1d5fcd6-7b2b-46b3-a757-c67c2ecbbebc.webp?v=1782268491</t>
        </is>
      </c>
      <c r="AF415" t="inlineStr">
        <is>
          <t xml:space="preserve">https://cdn.shopify.com/s/files/1/0986/2430/7486/files/23-263a625a25e47d192e17683279544363-1024-1024_019c5c1a-7318-435c-87bb-f4a6a59e99ac.webp?v=1782268490</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T415" t="inlineStr">
        <is>
          <t xml:space="preserve">Casual</t>
        </is>
      </c>
      <c r="AU415" t="inlineStr">
        <is>
          <t xml:space="preserve">Esportivo</t>
        </is>
      </c>
      <c r="AV415" t="inlineStr">
        <is>
          <t xml:space="preserve">feminino</t>
        </is>
      </c>
      <c r="AW415" t="inlineStr">
        <is>
          <t xml:space="preserve">Feminino</t>
        </is>
      </c>
      <c r="AX415" t="inlineStr">
        <is>
          <t xml:space="preserve">Adulto</t>
        </is>
      </c>
      <c r="BE415" t="inlineStr">
        <is>
          <t xml:space="preserve">Mistura de nylon</t>
        </is>
      </c>
      <c r="BF415" t="inlineStr">
        <is>
          <t xml:space="preserve">Elastano</t>
        </is>
      </c>
      <c r="BH415" t="inlineStr">
        <is>
          <t xml:space="preserve">Poliamida com elastano</t>
        </is>
      </c>
      <c r="BI415">
        <v>2</v>
      </c>
      <c r="BM415" t="inlineStr">
        <is>
          <t xml:space="preserve">Preto</t>
        </is>
      </c>
      <c r="BN415" t="inlineStr">
        <is>
          <t xml:space="preserve">Preto</t>
        </is>
      </c>
      <c r="BP415" t="inlineStr">
        <is>
          <t xml:space="preserve">CTTS-CONSHOEMPB-48030-PxM-PRET</t>
        </is>
      </c>
      <c r="BR415" t="inlineStr">
        <is>
          <t xml:space="preserve">Equipado</t>
        </is>
      </c>
      <c r="BU415" t="inlineStr">
        <is>
          <t xml:space="preserve">Lavagem à máquina</t>
        </is>
      </c>
      <c r="BV415" t="inlineStr">
        <is>
          <t xml:space="preserve">Liso</t>
        </is>
      </c>
      <c r="BZ415" t="inlineStr">
        <is>
          <t xml:space="preserve">Opaco</t>
        </is>
      </c>
      <c r="CF415" t="inlineStr">
        <is>
          <t xml:space="preserve">Multi-esporte</t>
        </is>
      </c>
      <c r="CG415" t="inlineStr">
        <is>
          <t xml:space="preserve">Ioga</t>
        </is>
      </c>
      <c r="CU415" t="inlineStr">
        <is>
          <t xml:space="preserve">Todas as estações</t>
        </is>
      </c>
      <c r="DB415" t="inlineStr">
        <is>
          <t xml:space="preserve">Pull on</t>
        </is>
      </c>
      <c r="DI415" t="inlineStr">
        <is>
          <t xml:space="preserve">Brasil</t>
        </is>
      </c>
      <c r="DK415" t="inlineStr">
        <is>
          <t xml:space="preserve">Veste de acordo com o tamanho</t>
        </is>
      </c>
      <c r="DO415" t="inlineStr">
        <is>
          <t xml:space="preserve">Levantamento de Bumbum</t>
        </is>
      </c>
      <c r="DP415" t="inlineStr">
        <is>
          <t xml:space="preserve">Absorção de suor</t>
        </is>
      </c>
      <c r="DQ415" t="inlineStr">
        <is>
          <t xml:space="preserve">Respirável</t>
        </is>
      </c>
      <c r="DR415" t="inlineStr">
        <is>
          <t xml:space="preserve">Proteção solar</t>
        </is>
      </c>
      <c r="DT415" t="inlineStr">
        <is>
          <t xml:space="preserve">Top P / Short M</t>
        </is>
      </c>
      <c r="DU415" t="inlineStr">
        <is>
          <t xml:space="preserve">Comprimento padrão</t>
        </is>
      </c>
      <c r="EA415" t="inlineStr">
        <is>
          <t xml:space="preserve">Todas as estações do ano</t>
        </is>
      </c>
      <c r="FY415">
        <v>0</v>
      </c>
      <c r="FZ415" t="inlineStr">
        <is>
          <t xml:space="preserve">FPU 50+</t>
        </is>
      </c>
      <c r="GC415">
        <v>1</v>
      </c>
      <c r="GH415" t="inlineStr">
        <is>
          <t xml:space="preserve">Esportes</t>
        </is>
      </c>
      <c r="GI415" t="inlineStr">
        <is>
          <t xml:space="preserve">Yoga</t>
        </is>
      </c>
      <c r="GJ415" t="inlineStr">
        <is>
          <t xml:space="preserve">Caminhada</t>
        </is>
      </c>
      <c r="GM415" t="inlineStr">
        <is>
          <t xml:space="preserve">Esticável</t>
        </is>
      </c>
      <c r="GO415" t="inlineStr">
        <is>
          <t xml:space="preserve">Não</t>
        </is>
      </c>
      <c r="GU415" t="inlineStr">
        <is>
          <t xml:space="preserve">Casual</t>
        </is>
      </c>
      <c r="GW415" t="inlineStr">
        <is>
          <t xml:space="preserve">Não</t>
        </is>
      </c>
      <c r="GX415" t="inlineStr">
        <is>
          <t xml:space="preserve">Novo</t>
        </is>
      </c>
      <c r="HC415" t="inlineStr">
        <is>
          <t xml:space="preserve">Sim</t>
        </is>
      </c>
      <c r="HD415" t="inlineStr">
        <is>
          <t xml:space="preserve">Sim</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HK415" t="inlineStr">
        <is>
          <t xml:space="preserve">61042300</t>
        </is>
      </c>
      <c r="HM415" t="inlineStr">
        <is>
          <t xml:space="preserve">0</t>
        </is>
      </c>
      <c r="HN415" t="inlineStr">
        <is>
          <t xml:space="preserve">Fabricante</t>
        </is>
      </c>
      <c r="HO415" t="inlineStr">
        <is>
          <t xml:space="preserve">CSOSN</t>
        </is>
      </c>
      <c r="HP415" t="inlineStr">
        <is>
          <t xml:space="preserve">102</t>
        </is>
      </c>
      <c r="HV415" t="inlineStr">
        <is>
          <t xml:space="preserve">Não Aplicável</t>
        </is>
      </c>
      <c r="IE415" t="inlineStr">
        <is>
          <t xml:space="preserve">Não Aplicável</t>
        </is>
      </c>
      <c r="IH415" t="inlineStr">
        <is>
          <t xml:space="preserve">Logística do vendedor (Padrão)</t>
        </is>
      </c>
      <c r="II415">
        <v>0</v>
      </c>
      <c r="IJ415">
        <v>1</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JX415" t="inlineStr">
        <is>
          <t xml:space="preserve">Não</t>
        </is>
      </c>
      <c r="JZ415" t="inlineStr">
        <is>
          <t xml:space="preserve">flaviacarolineconti@gmail.com</t>
        </is>
      </c>
      <c r="LA415" t="inlineStr">
        <is>
          <t xml:space="preserve">flaviacarolineconti@gmail.com</t>
        </is>
      </c>
      <c r="LC415" t="inlineStr">
        <is>
          <t xml:space="preserve">Não</t>
        </is>
      </c>
      <c r="LF415" t="inlineStr">
        <is>
          <t xml:space="preserve">women</t>
        </is>
      </c>
      <c r="LV415" t="inlineStr">
        <is>
          <t xml:space="preserve">Não aplicável</t>
        </is>
      </c>
      <c r="MJ415" t="inlineStr">
        <is>
          <t xml:space="preserve">Não</t>
        </is>
      </c>
      <c r="ML415" t="inlineStr">
        <is>
          <t xml:space="preserve">knitted</t>
        </is>
      </c>
      <c r="MP415" t="inlineStr">
        <is>
          <t xml:space="preserve">elastic_band</t>
        </is>
      </c>
      <c r="MQ415" t="inlineStr">
        <is>
          <t xml:space="preserve">Não</t>
        </is>
      </c>
      <c r="MR415" t="inlineStr">
        <is>
          <t xml:space="preserve">nylon</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Q416" t="inlineStr">
        <is>
          <t xml:space="preserve">CTTS-CONSHOEMPB-48030-PxG-PRET</t>
        </is>
      </c>
      <c r="R416" t="inlineStr">
        <is>
          <t xml:space="preserve">Conjunto short empina bumbum glossy preto e top</t>
        </is>
      </c>
      <c r="W416" t="inlineStr">
        <is>
          <t xml:space="preserve">CONTT.s</t>
        </is>
      </c>
      <c r="X416" t="inlineStr">
        <is>
          <t xml:space="preserve">Mulheres</t>
        </is>
      </c>
      <c r="AC416" t="inlineStr">
        <is>
          <t xml:space="preserve">https://cdn.shopify.com/s/files/1/0986/2430/7486/files/22-e60d95581d87350b4417683279450896-1024-1024.webp?v=1782268491</t>
        </is>
      </c>
      <c r="AD416" t="inlineStr">
        <is>
          <t xml:space="preserve">https://cdn.shopify.com/s/files/1/0986/2430/7486/files/9-0ef040c89908ac9bfd17683279546274-1024-1024_b6c4b493-89b3-45ca-90a7-3d0bd238886f.webp?v=1782268490</t>
        </is>
      </c>
      <c r="AE416" t="inlineStr">
        <is>
          <t xml:space="preserve">https://cdn.shopify.com/s/files/1/0986/2430/7486/files/8-76f756f427a797d03117683279547842-1024-1024_a1d5fcd6-7b2b-46b3-a757-c67c2ecbbebc.webp?v=1782268491</t>
        </is>
      </c>
      <c r="AF416" t="inlineStr">
        <is>
          <t xml:space="preserve">https://cdn.shopify.com/s/files/1/0986/2430/7486/files/23-263a625a25e47d192e17683279544363-1024-1024_019c5c1a-7318-435c-87bb-f4a6a59e99ac.webp?v=1782268490</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T416" t="inlineStr">
        <is>
          <t xml:space="preserve">Casual</t>
        </is>
      </c>
      <c r="AU416" t="inlineStr">
        <is>
          <t xml:space="preserve">Esportivo</t>
        </is>
      </c>
      <c r="AV416" t="inlineStr">
        <is>
          <t xml:space="preserve">feminino</t>
        </is>
      </c>
      <c r="AW416" t="inlineStr">
        <is>
          <t xml:space="preserve">Feminino</t>
        </is>
      </c>
      <c r="AX416" t="inlineStr">
        <is>
          <t xml:space="preserve">Adulto</t>
        </is>
      </c>
      <c r="BE416" t="inlineStr">
        <is>
          <t xml:space="preserve">Mistura de nylon</t>
        </is>
      </c>
      <c r="BF416" t="inlineStr">
        <is>
          <t xml:space="preserve">Elastano</t>
        </is>
      </c>
      <c r="BH416" t="inlineStr">
        <is>
          <t xml:space="preserve">Poliamida com elastano</t>
        </is>
      </c>
      <c r="BI416">
        <v>2</v>
      </c>
      <c r="BM416" t="inlineStr">
        <is>
          <t xml:space="preserve">Preto</t>
        </is>
      </c>
      <c r="BN416" t="inlineStr">
        <is>
          <t xml:space="preserve">Preto</t>
        </is>
      </c>
      <c r="BP416" t="inlineStr">
        <is>
          <t xml:space="preserve">CTTS-CONSHOEMPB-48030-PxG-PRET</t>
        </is>
      </c>
      <c r="BR416" t="inlineStr">
        <is>
          <t xml:space="preserve">Equipado</t>
        </is>
      </c>
      <c r="BU416" t="inlineStr">
        <is>
          <t xml:space="preserve">Lavagem à máquina</t>
        </is>
      </c>
      <c r="BV416" t="inlineStr">
        <is>
          <t xml:space="preserve">Liso</t>
        </is>
      </c>
      <c r="BZ416" t="inlineStr">
        <is>
          <t xml:space="preserve">Opaco</t>
        </is>
      </c>
      <c r="CF416" t="inlineStr">
        <is>
          <t xml:space="preserve">Multi-esporte</t>
        </is>
      </c>
      <c r="CG416" t="inlineStr">
        <is>
          <t xml:space="preserve">Ioga</t>
        </is>
      </c>
      <c r="CU416" t="inlineStr">
        <is>
          <t xml:space="preserve">Todas as estações</t>
        </is>
      </c>
      <c r="DB416" t="inlineStr">
        <is>
          <t xml:space="preserve">Pull on</t>
        </is>
      </c>
      <c r="DI416" t="inlineStr">
        <is>
          <t xml:space="preserve">Brasil</t>
        </is>
      </c>
      <c r="DK416" t="inlineStr">
        <is>
          <t xml:space="preserve">Veste de acordo com o tamanho</t>
        </is>
      </c>
      <c r="DO416" t="inlineStr">
        <is>
          <t xml:space="preserve">Levantamento de Bumbum</t>
        </is>
      </c>
      <c r="DP416" t="inlineStr">
        <is>
          <t xml:space="preserve">Absorção de suor</t>
        </is>
      </c>
      <c r="DQ416" t="inlineStr">
        <is>
          <t xml:space="preserve">Respirável</t>
        </is>
      </c>
      <c r="DR416" t="inlineStr">
        <is>
          <t xml:space="preserve">Proteção solar</t>
        </is>
      </c>
      <c r="DT416" t="inlineStr">
        <is>
          <t xml:space="preserve">Top P / Short G</t>
        </is>
      </c>
      <c r="DU416" t="inlineStr">
        <is>
          <t xml:space="preserve">Comprimento padrão</t>
        </is>
      </c>
      <c r="EA416" t="inlineStr">
        <is>
          <t xml:space="preserve">Todas as estações do ano</t>
        </is>
      </c>
      <c r="FY416">
        <v>0</v>
      </c>
      <c r="FZ416" t="inlineStr">
        <is>
          <t xml:space="preserve">FPU 50+</t>
        </is>
      </c>
      <c r="GC416">
        <v>1</v>
      </c>
      <c r="GH416" t="inlineStr">
        <is>
          <t xml:space="preserve">Esportes</t>
        </is>
      </c>
      <c r="GI416" t="inlineStr">
        <is>
          <t xml:space="preserve">Yoga</t>
        </is>
      </c>
      <c r="GJ416" t="inlineStr">
        <is>
          <t xml:space="preserve">Caminhada</t>
        </is>
      </c>
      <c r="GM416" t="inlineStr">
        <is>
          <t xml:space="preserve">Esticável</t>
        </is>
      </c>
      <c r="GO416" t="inlineStr">
        <is>
          <t xml:space="preserve">Não</t>
        </is>
      </c>
      <c r="GU416" t="inlineStr">
        <is>
          <t xml:space="preserve">Casual</t>
        </is>
      </c>
      <c r="GW416" t="inlineStr">
        <is>
          <t xml:space="preserve">Não</t>
        </is>
      </c>
      <c r="GX416" t="inlineStr">
        <is>
          <t xml:space="preserve">Novo</t>
        </is>
      </c>
      <c r="HC416" t="inlineStr">
        <is>
          <t xml:space="preserve">Sim</t>
        </is>
      </c>
      <c r="HD416" t="inlineStr">
        <is>
          <t xml:space="preserve">Sim</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HK416" t="inlineStr">
        <is>
          <t xml:space="preserve">61042300</t>
        </is>
      </c>
      <c r="HM416" t="inlineStr">
        <is>
          <t xml:space="preserve">0</t>
        </is>
      </c>
      <c r="HN416" t="inlineStr">
        <is>
          <t xml:space="preserve">Fabricante</t>
        </is>
      </c>
      <c r="HO416" t="inlineStr">
        <is>
          <t xml:space="preserve">CSOSN</t>
        </is>
      </c>
      <c r="HP416" t="inlineStr">
        <is>
          <t xml:space="preserve">102</t>
        </is>
      </c>
      <c r="HV416" t="inlineStr">
        <is>
          <t xml:space="preserve">Não Aplicável</t>
        </is>
      </c>
      <c r="IE416" t="inlineStr">
        <is>
          <t xml:space="preserve">Não Aplicável</t>
        </is>
      </c>
      <c r="IH416" t="inlineStr">
        <is>
          <t xml:space="preserve">Logística do vendedor (Padrão)</t>
        </is>
      </c>
      <c r="II416">
        <v>0</v>
      </c>
      <c r="IJ416">
        <v>1</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JX416" t="inlineStr">
        <is>
          <t xml:space="preserve">Não</t>
        </is>
      </c>
      <c r="JZ416" t="inlineStr">
        <is>
          <t xml:space="preserve">flaviacarolineconti@gmail.com</t>
        </is>
      </c>
      <c r="LA416" t="inlineStr">
        <is>
          <t xml:space="preserve">flaviacarolineconti@gmail.com</t>
        </is>
      </c>
      <c r="LC416" t="inlineStr">
        <is>
          <t xml:space="preserve">Não</t>
        </is>
      </c>
      <c r="LF416" t="inlineStr">
        <is>
          <t xml:space="preserve">women</t>
        </is>
      </c>
      <c r="LV416" t="inlineStr">
        <is>
          <t xml:space="preserve">Não aplicável</t>
        </is>
      </c>
      <c r="MJ416" t="inlineStr">
        <is>
          <t xml:space="preserve">Não</t>
        </is>
      </c>
      <c r="ML416" t="inlineStr">
        <is>
          <t xml:space="preserve">knitted</t>
        </is>
      </c>
      <c r="MP416" t="inlineStr">
        <is>
          <t xml:space="preserve">elastic_band</t>
        </is>
      </c>
      <c r="MQ416" t="inlineStr">
        <is>
          <t xml:space="preserve">Não</t>
        </is>
      </c>
      <c r="MR416" t="inlineStr">
        <is>
          <t xml:space="preserve">nylon</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Q417" t="inlineStr">
        <is>
          <t xml:space="preserve">CTTS-CONSHOEMPB-48030-MxP-PRET</t>
        </is>
      </c>
      <c r="R417" t="inlineStr">
        <is>
          <t xml:space="preserve">Conjunto short empina bumbum glossy preto e top</t>
        </is>
      </c>
      <c r="W417" t="inlineStr">
        <is>
          <t xml:space="preserve">CONTT.s</t>
        </is>
      </c>
      <c r="X417" t="inlineStr">
        <is>
          <t xml:space="preserve">Mulheres</t>
        </is>
      </c>
      <c r="AC417" t="inlineStr">
        <is>
          <t xml:space="preserve">https://cdn.shopify.com/s/files/1/0986/2430/7486/files/22-e60d95581d87350b4417683279450896-1024-1024.webp?v=1782268491</t>
        </is>
      </c>
      <c r="AD417" t="inlineStr">
        <is>
          <t xml:space="preserve">https://cdn.shopify.com/s/files/1/0986/2430/7486/files/9-0ef040c89908ac9bfd17683279546274-1024-1024_b6c4b493-89b3-45ca-90a7-3d0bd238886f.webp?v=1782268490</t>
        </is>
      </c>
      <c r="AE417" t="inlineStr">
        <is>
          <t xml:space="preserve">https://cdn.shopify.com/s/files/1/0986/2430/7486/files/8-76f756f427a797d03117683279547842-1024-1024_a1d5fcd6-7b2b-46b3-a757-c67c2ecbbebc.webp?v=1782268491</t>
        </is>
      </c>
      <c r="AF417" t="inlineStr">
        <is>
          <t xml:space="preserve">https://cdn.shopify.com/s/files/1/0986/2430/7486/files/23-263a625a25e47d192e17683279544363-1024-1024_019c5c1a-7318-435c-87bb-f4a6a59e99ac.webp?v=1782268490</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T417" t="inlineStr">
        <is>
          <t xml:space="preserve">Casual</t>
        </is>
      </c>
      <c r="AU417" t="inlineStr">
        <is>
          <t xml:space="preserve">Esportivo</t>
        </is>
      </c>
      <c r="AV417" t="inlineStr">
        <is>
          <t xml:space="preserve">feminino</t>
        </is>
      </c>
      <c r="AW417" t="inlineStr">
        <is>
          <t xml:space="preserve">Feminino</t>
        </is>
      </c>
      <c r="AX417" t="inlineStr">
        <is>
          <t xml:space="preserve">Adulto</t>
        </is>
      </c>
      <c r="BE417" t="inlineStr">
        <is>
          <t xml:space="preserve">Mistura de nylon</t>
        </is>
      </c>
      <c r="BF417" t="inlineStr">
        <is>
          <t xml:space="preserve">Elastano</t>
        </is>
      </c>
      <c r="BH417" t="inlineStr">
        <is>
          <t xml:space="preserve">Poliamida com elastano</t>
        </is>
      </c>
      <c r="BI417">
        <v>2</v>
      </c>
      <c r="BM417" t="inlineStr">
        <is>
          <t xml:space="preserve">Preto</t>
        </is>
      </c>
      <c r="BN417" t="inlineStr">
        <is>
          <t xml:space="preserve">Preto</t>
        </is>
      </c>
      <c r="BP417" t="inlineStr">
        <is>
          <t xml:space="preserve">CTTS-CONSHOEMPB-48030-MxP-PRET</t>
        </is>
      </c>
      <c r="BR417" t="inlineStr">
        <is>
          <t xml:space="preserve">Equipado</t>
        </is>
      </c>
      <c r="BU417" t="inlineStr">
        <is>
          <t xml:space="preserve">Lavagem à máquina</t>
        </is>
      </c>
      <c r="BV417" t="inlineStr">
        <is>
          <t xml:space="preserve">Liso</t>
        </is>
      </c>
      <c r="BZ417" t="inlineStr">
        <is>
          <t xml:space="preserve">Opaco</t>
        </is>
      </c>
      <c r="CF417" t="inlineStr">
        <is>
          <t xml:space="preserve">Multi-esporte</t>
        </is>
      </c>
      <c r="CG417" t="inlineStr">
        <is>
          <t xml:space="preserve">Ioga</t>
        </is>
      </c>
      <c r="CU417" t="inlineStr">
        <is>
          <t xml:space="preserve">Todas as estações</t>
        </is>
      </c>
      <c r="DB417" t="inlineStr">
        <is>
          <t xml:space="preserve">Pull on</t>
        </is>
      </c>
      <c r="DI417" t="inlineStr">
        <is>
          <t xml:space="preserve">Brasil</t>
        </is>
      </c>
      <c r="DK417" t="inlineStr">
        <is>
          <t xml:space="preserve">Veste de acordo com o tamanho</t>
        </is>
      </c>
      <c r="DO417" t="inlineStr">
        <is>
          <t xml:space="preserve">Levantamento de Bumbum</t>
        </is>
      </c>
      <c r="DP417" t="inlineStr">
        <is>
          <t xml:space="preserve">Absorção de suor</t>
        </is>
      </c>
      <c r="DQ417" t="inlineStr">
        <is>
          <t xml:space="preserve">Respirável</t>
        </is>
      </c>
      <c r="DR417" t="inlineStr">
        <is>
          <t xml:space="preserve">Proteção solar</t>
        </is>
      </c>
      <c r="DT417" t="inlineStr">
        <is>
          <t xml:space="preserve">Top M / Short P</t>
        </is>
      </c>
      <c r="DU417" t="inlineStr">
        <is>
          <t xml:space="preserve">Comprimento padrão</t>
        </is>
      </c>
      <c r="EA417" t="inlineStr">
        <is>
          <t xml:space="preserve">Todas as estações do ano</t>
        </is>
      </c>
      <c r="FY417">
        <v>0</v>
      </c>
      <c r="FZ417" t="inlineStr">
        <is>
          <t xml:space="preserve">FPU 50+</t>
        </is>
      </c>
      <c r="GC417">
        <v>1</v>
      </c>
      <c r="GH417" t="inlineStr">
        <is>
          <t xml:space="preserve">Esportes</t>
        </is>
      </c>
      <c r="GI417" t="inlineStr">
        <is>
          <t xml:space="preserve">Yoga</t>
        </is>
      </c>
      <c r="GJ417" t="inlineStr">
        <is>
          <t xml:space="preserve">Caminhada</t>
        </is>
      </c>
      <c r="GM417" t="inlineStr">
        <is>
          <t xml:space="preserve">Esticável</t>
        </is>
      </c>
      <c r="GO417" t="inlineStr">
        <is>
          <t xml:space="preserve">Não</t>
        </is>
      </c>
      <c r="GU417" t="inlineStr">
        <is>
          <t xml:space="preserve">Casual</t>
        </is>
      </c>
      <c r="GW417" t="inlineStr">
        <is>
          <t xml:space="preserve">Não</t>
        </is>
      </c>
      <c r="GX417" t="inlineStr">
        <is>
          <t xml:space="preserve">Novo</t>
        </is>
      </c>
      <c r="HC417" t="inlineStr">
        <is>
          <t xml:space="preserve">Sim</t>
        </is>
      </c>
      <c r="HD417" t="inlineStr">
        <is>
          <t xml:space="preserve">Sim</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HK417" t="inlineStr">
        <is>
          <t xml:space="preserve">61042300</t>
        </is>
      </c>
      <c r="HM417" t="inlineStr">
        <is>
          <t xml:space="preserve">0</t>
        </is>
      </c>
      <c r="HN417" t="inlineStr">
        <is>
          <t xml:space="preserve">Fabricante</t>
        </is>
      </c>
      <c r="HO417" t="inlineStr">
        <is>
          <t xml:space="preserve">CSOSN</t>
        </is>
      </c>
      <c r="HP417" t="inlineStr">
        <is>
          <t xml:space="preserve">102</t>
        </is>
      </c>
      <c r="HV417" t="inlineStr">
        <is>
          <t xml:space="preserve">Não Aplicável</t>
        </is>
      </c>
      <c r="IE417" t="inlineStr">
        <is>
          <t xml:space="preserve">Não Aplicável</t>
        </is>
      </c>
      <c r="IH417" t="inlineStr">
        <is>
          <t xml:space="preserve">Logística do vendedor (Padrão)</t>
        </is>
      </c>
      <c r="II417">
        <v>0</v>
      </c>
      <c r="IJ417">
        <v>1</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JX417" t="inlineStr">
        <is>
          <t xml:space="preserve">Não</t>
        </is>
      </c>
      <c r="JZ417" t="inlineStr">
        <is>
          <t xml:space="preserve">flaviacarolineconti@gmail.com</t>
        </is>
      </c>
      <c r="LA417" t="inlineStr">
        <is>
          <t xml:space="preserve">flaviacarolineconti@gmail.com</t>
        </is>
      </c>
      <c r="LC417" t="inlineStr">
        <is>
          <t xml:space="preserve">Não</t>
        </is>
      </c>
      <c r="LF417" t="inlineStr">
        <is>
          <t xml:space="preserve">women</t>
        </is>
      </c>
      <c r="LV417" t="inlineStr">
        <is>
          <t xml:space="preserve">Não aplicável</t>
        </is>
      </c>
      <c r="MJ417" t="inlineStr">
        <is>
          <t xml:space="preserve">Não</t>
        </is>
      </c>
      <c r="ML417" t="inlineStr">
        <is>
          <t xml:space="preserve">knitted</t>
        </is>
      </c>
      <c r="MP417" t="inlineStr">
        <is>
          <t xml:space="preserve">elastic_band</t>
        </is>
      </c>
      <c r="MQ417" t="inlineStr">
        <is>
          <t xml:space="preserve">Não</t>
        </is>
      </c>
      <c r="MR417" t="inlineStr">
        <is>
          <t xml:space="preserve">nylon</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Q418" t="inlineStr">
        <is>
          <t xml:space="preserve">CTTS-CONSHOEMPB-48030-MxM-PRET</t>
        </is>
      </c>
      <c r="R418" t="inlineStr">
        <is>
          <t xml:space="preserve">Conjunto short empina bumbum glossy preto e top</t>
        </is>
      </c>
      <c r="W418" t="inlineStr">
        <is>
          <t xml:space="preserve">CONTT.s</t>
        </is>
      </c>
      <c r="X418" t="inlineStr">
        <is>
          <t xml:space="preserve">Mulheres</t>
        </is>
      </c>
      <c r="AC418" t="inlineStr">
        <is>
          <t xml:space="preserve">https://cdn.shopify.com/s/files/1/0986/2430/7486/files/22-e60d95581d87350b4417683279450896-1024-1024.webp?v=1782268491</t>
        </is>
      </c>
      <c r="AD418" t="inlineStr">
        <is>
          <t xml:space="preserve">https://cdn.shopify.com/s/files/1/0986/2430/7486/files/9-0ef040c89908ac9bfd17683279546274-1024-1024_b6c4b493-89b3-45ca-90a7-3d0bd238886f.webp?v=1782268490</t>
        </is>
      </c>
      <c r="AE418" t="inlineStr">
        <is>
          <t xml:space="preserve">https://cdn.shopify.com/s/files/1/0986/2430/7486/files/8-76f756f427a797d03117683279547842-1024-1024_a1d5fcd6-7b2b-46b3-a757-c67c2ecbbebc.webp?v=1782268491</t>
        </is>
      </c>
      <c r="AF418" t="inlineStr">
        <is>
          <t xml:space="preserve">https://cdn.shopify.com/s/files/1/0986/2430/7486/files/23-263a625a25e47d192e17683279544363-1024-1024_019c5c1a-7318-435c-87bb-f4a6a59e99ac.webp?v=1782268490</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T418" t="inlineStr">
        <is>
          <t xml:space="preserve">Casual</t>
        </is>
      </c>
      <c r="AU418" t="inlineStr">
        <is>
          <t xml:space="preserve">Esportivo</t>
        </is>
      </c>
      <c r="AV418" t="inlineStr">
        <is>
          <t xml:space="preserve">feminino</t>
        </is>
      </c>
      <c r="AW418" t="inlineStr">
        <is>
          <t xml:space="preserve">Feminino</t>
        </is>
      </c>
      <c r="AX418" t="inlineStr">
        <is>
          <t xml:space="preserve">Adulto</t>
        </is>
      </c>
      <c r="BE418" t="inlineStr">
        <is>
          <t xml:space="preserve">Mistura de nylon</t>
        </is>
      </c>
      <c r="BF418" t="inlineStr">
        <is>
          <t xml:space="preserve">Elastano</t>
        </is>
      </c>
      <c r="BH418" t="inlineStr">
        <is>
          <t xml:space="preserve">Poliamida com elastano</t>
        </is>
      </c>
      <c r="BI418">
        <v>2</v>
      </c>
      <c r="BM418" t="inlineStr">
        <is>
          <t xml:space="preserve">Preto</t>
        </is>
      </c>
      <c r="BN418" t="inlineStr">
        <is>
          <t xml:space="preserve">Preto</t>
        </is>
      </c>
      <c r="BP418" t="inlineStr">
        <is>
          <t xml:space="preserve">CTTS-CONSHOEMPB-48030-MxM-PRET</t>
        </is>
      </c>
      <c r="BR418" t="inlineStr">
        <is>
          <t xml:space="preserve">Equipado</t>
        </is>
      </c>
      <c r="BU418" t="inlineStr">
        <is>
          <t xml:space="preserve">Lavagem à máquina</t>
        </is>
      </c>
      <c r="BV418" t="inlineStr">
        <is>
          <t xml:space="preserve">Liso</t>
        </is>
      </c>
      <c r="BZ418" t="inlineStr">
        <is>
          <t xml:space="preserve">Opaco</t>
        </is>
      </c>
      <c r="CF418" t="inlineStr">
        <is>
          <t xml:space="preserve">Multi-esporte</t>
        </is>
      </c>
      <c r="CG418" t="inlineStr">
        <is>
          <t xml:space="preserve">Ioga</t>
        </is>
      </c>
      <c r="CU418" t="inlineStr">
        <is>
          <t xml:space="preserve">Todas as estações</t>
        </is>
      </c>
      <c r="DB418" t="inlineStr">
        <is>
          <t xml:space="preserve">Pull on</t>
        </is>
      </c>
      <c r="DI418" t="inlineStr">
        <is>
          <t xml:space="preserve">Brasil</t>
        </is>
      </c>
      <c r="DK418" t="inlineStr">
        <is>
          <t xml:space="preserve">Veste de acordo com o tamanho</t>
        </is>
      </c>
      <c r="DO418" t="inlineStr">
        <is>
          <t xml:space="preserve">Levantamento de Bumbum</t>
        </is>
      </c>
      <c r="DP418" t="inlineStr">
        <is>
          <t xml:space="preserve">Absorção de suor</t>
        </is>
      </c>
      <c r="DQ418" t="inlineStr">
        <is>
          <t xml:space="preserve">Respirável</t>
        </is>
      </c>
      <c r="DR418" t="inlineStr">
        <is>
          <t xml:space="preserve">Proteção solar</t>
        </is>
      </c>
      <c r="DT418" t="inlineStr">
        <is>
          <t xml:space="preserve">Top M / Short M</t>
        </is>
      </c>
      <c r="DU418" t="inlineStr">
        <is>
          <t xml:space="preserve">Comprimento padrão</t>
        </is>
      </c>
      <c r="EA418" t="inlineStr">
        <is>
          <t xml:space="preserve">Todas as estações do ano</t>
        </is>
      </c>
      <c r="FY418">
        <v>0</v>
      </c>
      <c r="FZ418" t="inlineStr">
        <is>
          <t xml:space="preserve">FPU 50+</t>
        </is>
      </c>
      <c r="GC418">
        <v>1</v>
      </c>
      <c r="GH418" t="inlineStr">
        <is>
          <t xml:space="preserve">Esportes</t>
        </is>
      </c>
      <c r="GI418" t="inlineStr">
        <is>
          <t xml:space="preserve">Yoga</t>
        </is>
      </c>
      <c r="GJ418" t="inlineStr">
        <is>
          <t xml:space="preserve">Caminhada</t>
        </is>
      </c>
      <c r="GM418" t="inlineStr">
        <is>
          <t xml:space="preserve">Esticável</t>
        </is>
      </c>
      <c r="GO418" t="inlineStr">
        <is>
          <t xml:space="preserve">Não</t>
        </is>
      </c>
      <c r="GU418" t="inlineStr">
        <is>
          <t xml:space="preserve">Casual</t>
        </is>
      </c>
      <c r="GW418" t="inlineStr">
        <is>
          <t xml:space="preserve">Não</t>
        </is>
      </c>
      <c r="GX418" t="inlineStr">
        <is>
          <t xml:space="preserve">Novo</t>
        </is>
      </c>
      <c r="HC418" t="inlineStr">
        <is>
          <t xml:space="preserve">Sim</t>
        </is>
      </c>
      <c r="HD418" t="inlineStr">
        <is>
          <t xml:space="preserve">Sim</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HK418" t="inlineStr">
        <is>
          <t xml:space="preserve">61042300</t>
        </is>
      </c>
      <c r="HM418" t="inlineStr">
        <is>
          <t xml:space="preserve">0</t>
        </is>
      </c>
      <c r="HN418" t="inlineStr">
        <is>
          <t xml:space="preserve">Fabricante</t>
        </is>
      </c>
      <c r="HO418" t="inlineStr">
        <is>
          <t xml:space="preserve">CSOSN</t>
        </is>
      </c>
      <c r="HP418" t="inlineStr">
        <is>
          <t xml:space="preserve">102</t>
        </is>
      </c>
      <c r="HV418" t="inlineStr">
        <is>
          <t xml:space="preserve">Não Aplicável</t>
        </is>
      </c>
      <c r="IE418" t="inlineStr">
        <is>
          <t xml:space="preserve">Não Aplicável</t>
        </is>
      </c>
      <c r="IH418" t="inlineStr">
        <is>
          <t xml:space="preserve">Logística do vendedor (Padrão)</t>
        </is>
      </c>
      <c r="II418">
        <v>1</v>
      </c>
      <c r="IJ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JX418" t="inlineStr">
        <is>
          <t xml:space="preserve">Não</t>
        </is>
      </c>
      <c r="JZ418" t="inlineStr">
        <is>
          <t xml:space="preserve">flaviacarolineconti@gmail.com</t>
        </is>
      </c>
      <c r="LA418" t="inlineStr">
        <is>
          <t xml:space="preserve">flaviacarolineconti@gmail.com</t>
        </is>
      </c>
      <c r="LC418" t="inlineStr">
        <is>
          <t xml:space="preserve">Não</t>
        </is>
      </c>
      <c r="LF418" t="inlineStr">
        <is>
          <t xml:space="preserve">women</t>
        </is>
      </c>
      <c r="LV418" t="inlineStr">
        <is>
          <t xml:space="preserve">Não aplicável</t>
        </is>
      </c>
      <c r="MJ418" t="inlineStr">
        <is>
          <t xml:space="preserve">Não</t>
        </is>
      </c>
      <c r="ML418" t="inlineStr">
        <is>
          <t xml:space="preserve">knitted</t>
        </is>
      </c>
      <c r="MP418" t="inlineStr">
        <is>
          <t xml:space="preserve">elastic_band</t>
        </is>
      </c>
      <c r="MQ418" t="inlineStr">
        <is>
          <t xml:space="preserve">Não</t>
        </is>
      </c>
      <c r="MR418" t="inlineStr">
        <is>
          <t xml:space="preserve">nylon</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Q419" t="inlineStr">
        <is>
          <t xml:space="preserve">CTTS-CONSHOEMPB-48030-MxG-PRET</t>
        </is>
      </c>
      <c r="R419" t="inlineStr">
        <is>
          <t xml:space="preserve">Conjunto short empina bumbum glossy preto e top</t>
        </is>
      </c>
      <c r="W419" t="inlineStr">
        <is>
          <t xml:space="preserve">CONTT.s</t>
        </is>
      </c>
      <c r="X419" t="inlineStr">
        <is>
          <t xml:space="preserve">Mulheres</t>
        </is>
      </c>
      <c r="AC419" t="inlineStr">
        <is>
          <t xml:space="preserve">https://cdn.shopify.com/s/files/1/0986/2430/7486/files/22-e60d95581d87350b4417683279450896-1024-1024.webp?v=1782268491</t>
        </is>
      </c>
      <c r="AD419" t="inlineStr">
        <is>
          <t xml:space="preserve">https://cdn.shopify.com/s/files/1/0986/2430/7486/files/9-0ef040c89908ac9bfd17683279546274-1024-1024_b6c4b493-89b3-45ca-90a7-3d0bd238886f.webp?v=1782268490</t>
        </is>
      </c>
      <c r="AE419" t="inlineStr">
        <is>
          <t xml:space="preserve">https://cdn.shopify.com/s/files/1/0986/2430/7486/files/8-76f756f427a797d03117683279547842-1024-1024_a1d5fcd6-7b2b-46b3-a757-c67c2ecbbebc.webp?v=1782268491</t>
        </is>
      </c>
      <c r="AF419" t="inlineStr">
        <is>
          <t xml:space="preserve">https://cdn.shopify.com/s/files/1/0986/2430/7486/files/23-263a625a25e47d192e17683279544363-1024-1024_019c5c1a-7318-435c-87bb-f4a6a59e99ac.webp?v=1782268490</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T419" t="inlineStr">
        <is>
          <t xml:space="preserve">Casual</t>
        </is>
      </c>
      <c r="AU419" t="inlineStr">
        <is>
          <t xml:space="preserve">Esportivo</t>
        </is>
      </c>
      <c r="AV419" t="inlineStr">
        <is>
          <t xml:space="preserve">feminino</t>
        </is>
      </c>
      <c r="AW419" t="inlineStr">
        <is>
          <t xml:space="preserve">Feminino</t>
        </is>
      </c>
      <c r="AX419" t="inlineStr">
        <is>
          <t xml:space="preserve">Adulto</t>
        </is>
      </c>
      <c r="BE419" t="inlineStr">
        <is>
          <t xml:space="preserve">Mistura de nylon</t>
        </is>
      </c>
      <c r="BF419" t="inlineStr">
        <is>
          <t xml:space="preserve">Elastano</t>
        </is>
      </c>
      <c r="BH419" t="inlineStr">
        <is>
          <t xml:space="preserve">Poliamida com elastano</t>
        </is>
      </c>
      <c r="BI419">
        <v>2</v>
      </c>
      <c r="BM419" t="inlineStr">
        <is>
          <t xml:space="preserve">Preto</t>
        </is>
      </c>
      <c r="BN419" t="inlineStr">
        <is>
          <t xml:space="preserve">Preto</t>
        </is>
      </c>
      <c r="BP419" t="inlineStr">
        <is>
          <t xml:space="preserve">CTTS-CONSHOEMPB-48030-MxG-PRET</t>
        </is>
      </c>
      <c r="BR419" t="inlineStr">
        <is>
          <t xml:space="preserve">Equipado</t>
        </is>
      </c>
      <c r="BU419" t="inlineStr">
        <is>
          <t xml:space="preserve">Lavagem à máquina</t>
        </is>
      </c>
      <c r="BV419" t="inlineStr">
        <is>
          <t xml:space="preserve">Liso</t>
        </is>
      </c>
      <c r="BZ419" t="inlineStr">
        <is>
          <t xml:space="preserve">Opaco</t>
        </is>
      </c>
      <c r="CF419" t="inlineStr">
        <is>
          <t xml:space="preserve">Multi-esporte</t>
        </is>
      </c>
      <c r="CG419" t="inlineStr">
        <is>
          <t xml:space="preserve">Ioga</t>
        </is>
      </c>
      <c r="CU419" t="inlineStr">
        <is>
          <t xml:space="preserve">Todas as estações</t>
        </is>
      </c>
      <c r="DB419" t="inlineStr">
        <is>
          <t xml:space="preserve">Pull on</t>
        </is>
      </c>
      <c r="DI419" t="inlineStr">
        <is>
          <t xml:space="preserve">Brasil</t>
        </is>
      </c>
      <c r="DK419" t="inlineStr">
        <is>
          <t xml:space="preserve">Veste de acordo com o tamanho</t>
        </is>
      </c>
      <c r="DO419" t="inlineStr">
        <is>
          <t xml:space="preserve">Levantamento de Bumbum</t>
        </is>
      </c>
      <c r="DP419" t="inlineStr">
        <is>
          <t xml:space="preserve">Absorção de suor</t>
        </is>
      </c>
      <c r="DQ419" t="inlineStr">
        <is>
          <t xml:space="preserve">Respirável</t>
        </is>
      </c>
      <c r="DR419" t="inlineStr">
        <is>
          <t xml:space="preserve">Proteção solar</t>
        </is>
      </c>
      <c r="DT419" t="inlineStr">
        <is>
          <t xml:space="preserve">Top M / Short G</t>
        </is>
      </c>
      <c r="DU419" t="inlineStr">
        <is>
          <t xml:space="preserve">Comprimento padrão</t>
        </is>
      </c>
      <c r="EA419" t="inlineStr">
        <is>
          <t xml:space="preserve">Todas as estações do ano</t>
        </is>
      </c>
      <c r="FY419">
        <v>0</v>
      </c>
      <c r="FZ419" t="inlineStr">
        <is>
          <t xml:space="preserve">FPU 50+</t>
        </is>
      </c>
      <c r="GC419">
        <v>1</v>
      </c>
      <c r="GH419" t="inlineStr">
        <is>
          <t xml:space="preserve">Esportes</t>
        </is>
      </c>
      <c r="GI419" t="inlineStr">
        <is>
          <t xml:space="preserve">Yoga</t>
        </is>
      </c>
      <c r="GJ419" t="inlineStr">
        <is>
          <t xml:space="preserve">Caminhada</t>
        </is>
      </c>
      <c r="GM419" t="inlineStr">
        <is>
          <t xml:space="preserve">Esticável</t>
        </is>
      </c>
      <c r="GO419" t="inlineStr">
        <is>
          <t xml:space="preserve">Não</t>
        </is>
      </c>
      <c r="GU419" t="inlineStr">
        <is>
          <t xml:space="preserve">Casual</t>
        </is>
      </c>
      <c r="GW419" t="inlineStr">
        <is>
          <t xml:space="preserve">Não</t>
        </is>
      </c>
      <c r="GX419" t="inlineStr">
        <is>
          <t xml:space="preserve">Novo</t>
        </is>
      </c>
      <c r="HC419" t="inlineStr">
        <is>
          <t xml:space="preserve">Sim</t>
        </is>
      </c>
      <c r="HD419" t="inlineStr">
        <is>
          <t xml:space="preserve">Sim</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HK419" t="inlineStr">
        <is>
          <t xml:space="preserve">61042300</t>
        </is>
      </c>
      <c r="HM419" t="inlineStr">
        <is>
          <t xml:space="preserve">0</t>
        </is>
      </c>
      <c r="HN419" t="inlineStr">
        <is>
          <t xml:space="preserve">Fabricante</t>
        </is>
      </c>
      <c r="HO419" t="inlineStr">
        <is>
          <t xml:space="preserve">CSOSN</t>
        </is>
      </c>
      <c r="HP419" t="inlineStr">
        <is>
          <t xml:space="preserve">102</t>
        </is>
      </c>
      <c r="HV419" t="inlineStr">
        <is>
          <t xml:space="preserve">Não Aplicável</t>
        </is>
      </c>
      <c r="IE419" t="inlineStr">
        <is>
          <t xml:space="preserve">Não Aplicável</t>
        </is>
      </c>
      <c r="IH419" t="inlineStr">
        <is>
          <t xml:space="preserve">Logística do vendedor (Padrão)</t>
        </is>
      </c>
      <c r="II419">
        <v>0</v>
      </c>
      <c r="IJ419">
        <v>1</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JX419" t="inlineStr">
        <is>
          <t xml:space="preserve">Não</t>
        </is>
      </c>
      <c r="JZ419" t="inlineStr">
        <is>
          <t xml:space="preserve">flaviacarolineconti@gmail.com</t>
        </is>
      </c>
      <c r="LA419" t="inlineStr">
        <is>
          <t xml:space="preserve">flaviacarolineconti@gmail.com</t>
        </is>
      </c>
      <c r="LC419" t="inlineStr">
        <is>
          <t xml:space="preserve">Não</t>
        </is>
      </c>
      <c r="LF419" t="inlineStr">
        <is>
          <t xml:space="preserve">women</t>
        </is>
      </c>
      <c r="LV419" t="inlineStr">
        <is>
          <t xml:space="preserve">Não aplicável</t>
        </is>
      </c>
      <c r="MJ419" t="inlineStr">
        <is>
          <t xml:space="preserve">Não</t>
        </is>
      </c>
      <c r="ML419" t="inlineStr">
        <is>
          <t xml:space="preserve">knitted</t>
        </is>
      </c>
      <c r="MP419" t="inlineStr">
        <is>
          <t xml:space="preserve">elastic_band</t>
        </is>
      </c>
      <c r="MQ419" t="inlineStr">
        <is>
          <t xml:space="preserve">Não</t>
        </is>
      </c>
      <c r="MR419" t="inlineStr">
        <is>
          <t xml:space="preserve">nylon</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Q420" t="inlineStr">
        <is>
          <t xml:space="preserve">CTTS-CONSHOEMPB-48030-GxP-PRET</t>
        </is>
      </c>
      <c r="R420" t="inlineStr">
        <is>
          <t xml:space="preserve">Conjunto short empina bumbum glossy preto e top</t>
        </is>
      </c>
      <c r="W420" t="inlineStr">
        <is>
          <t xml:space="preserve">CONTT.s</t>
        </is>
      </c>
      <c r="X420" t="inlineStr">
        <is>
          <t xml:space="preserve">Mulheres</t>
        </is>
      </c>
      <c r="AC420" t="inlineStr">
        <is>
          <t xml:space="preserve">https://cdn.shopify.com/s/files/1/0986/2430/7486/files/22-e60d95581d87350b4417683279450896-1024-1024.webp?v=1782268491</t>
        </is>
      </c>
      <c r="AD420" t="inlineStr">
        <is>
          <t xml:space="preserve">https://cdn.shopify.com/s/files/1/0986/2430/7486/files/9-0ef040c89908ac9bfd17683279546274-1024-1024_b6c4b493-89b3-45ca-90a7-3d0bd238886f.webp?v=1782268490</t>
        </is>
      </c>
      <c r="AE420" t="inlineStr">
        <is>
          <t xml:space="preserve">https://cdn.shopify.com/s/files/1/0986/2430/7486/files/8-76f756f427a797d03117683279547842-1024-1024_a1d5fcd6-7b2b-46b3-a757-c67c2ecbbebc.webp?v=1782268491</t>
        </is>
      </c>
      <c r="AF420" t="inlineStr">
        <is>
          <t xml:space="preserve">https://cdn.shopify.com/s/files/1/0986/2430/7486/files/23-263a625a25e47d192e17683279544363-1024-1024_019c5c1a-7318-435c-87bb-f4a6a59e99ac.webp?v=1782268490</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T420" t="inlineStr">
        <is>
          <t xml:space="preserve">Casual</t>
        </is>
      </c>
      <c r="AU420" t="inlineStr">
        <is>
          <t xml:space="preserve">Esportivo</t>
        </is>
      </c>
      <c r="AV420" t="inlineStr">
        <is>
          <t xml:space="preserve">feminino</t>
        </is>
      </c>
      <c r="AW420" t="inlineStr">
        <is>
          <t xml:space="preserve">Feminino</t>
        </is>
      </c>
      <c r="AX420" t="inlineStr">
        <is>
          <t xml:space="preserve">Adulto</t>
        </is>
      </c>
      <c r="BE420" t="inlineStr">
        <is>
          <t xml:space="preserve">Mistura de nylon</t>
        </is>
      </c>
      <c r="BF420" t="inlineStr">
        <is>
          <t xml:space="preserve">Elastano</t>
        </is>
      </c>
      <c r="BH420" t="inlineStr">
        <is>
          <t xml:space="preserve">Poliamida com elastano</t>
        </is>
      </c>
      <c r="BI420">
        <v>2</v>
      </c>
      <c r="BM420" t="inlineStr">
        <is>
          <t xml:space="preserve">Preto</t>
        </is>
      </c>
      <c r="BN420" t="inlineStr">
        <is>
          <t xml:space="preserve">Preto</t>
        </is>
      </c>
      <c r="BP420" t="inlineStr">
        <is>
          <t xml:space="preserve">CTTS-CONSHOEMPB-48030-GxP-PRET</t>
        </is>
      </c>
      <c r="BR420" t="inlineStr">
        <is>
          <t xml:space="preserve">Equipado</t>
        </is>
      </c>
      <c r="BU420" t="inlineStr">
        <is>
          <t xml:space="preserve">Lavagem à máquina</t>
        </is>
      </c>
      <c r="BV420" t="inlineStr">
        <is>
          <t xml:space="preserve">Liso</t>
        </is>
      </c>
      <c r="BZ420" t="inlineStr">
        <is>
          <t xml:space="preserve">Opaco</t>
        </is>
      </c>
      <c r="CF420" t="inlineStr">
        <is>
          <t xml:space="preserve">Multi-esporte</t>
        </is>
      </c>
      <c r="CG420" t="inlineStr">
        <is>
          <t xml:space="preserve">Ioga</t>
        </is>
      </c>
      <c r="CU420" t="inlineStr">
        <is>
          <t xml:space="preserve">Todas as estações</t>
        </is>
      </c>
      <c r="DB420" t="inlineStr">
        <is>
          <t xml:space="preserve">Pull on</t>
        </is>
      </c>
      <c r="DI420" t="inlineStr">
        <is>
          <t xml:space="preserve">Brasil</t>
        </is>
      </c>
      <c r="DK420" t="inlineStr">
        <is>
          <t xml:space="preserve">Veste de acordo com o tamanho</t>
        </is>
      </c>
      <c r="DO420" t="inlineStr">
        <is>
          <t xml:space="preserve">Levantamento de Bumbum</t>
        </is>
      </c>
      <c r="DP420" t="inlineStr">
        <is>
          <t xml:space="preserve">Absorção de suor</t>
        </is>
      </c>
      <c r="DQ420" t="inlineStr">
        <is>
          <t xml:space="preserve">Respirável</t>
        </is>
      </c>
      <c r="DR420" t="inlineStr">
        <is>
          <t xml:space="preserve">Proteção solar</t>
        </is>
      </c>
      <c r="DT420" t="inlineStr">
        <is>
          <t xml:space="preserve">Top G / Short P</t>
        </is>
      </c>
      <c r="DU420" t="inlineStr">
        <is>
          <t xml:space="preserve">Comprimento padrão</t>
        </is>
      </c>
      <c r="EA420" t="inlineStr">
        <is>
          <t xml:space="preserve">Todas as estações do ano</t>
        </is>
      </c>
      <c r="FY420">
        <v>0</v>
      </c>
      <c r="FZ420" t="inlineStr">
        <is>
          <t xml:space="preserve">FPU 50+</t>
        </is>
      </c>
      <c r="GC420">
        <v>1</v>
      </c>
      <c r="GH420" t="inlineStr">
        <is>
          <t xml:space="preserve">Esportes</t>
        </is>
      </c>
      <c r="GI420" t="inlineStr">
        <is>
          <t xml:space="preserve">Yoga</t>
        </is>
      </c>
      <c r="GJ420" t="inlineStr">
        <is>
          <t xml:space="preserve">Caminhada</t>
        </is>
      </c>
      <c r="GM420" t="inlineStr">
        <is>
          <t xml:space="preserve">Esticável</t>
        </is>
      </c>
      <c r="GO420" t="inlineStr">
        <is>
          <t xml:space="preserve">Não</t>
        </is>
      </c>
      <c r="GU420" t="inlineStr">
        <is>
          <t xml:space="preserve">Casual</t>
        </is>
      </c>
      <c r="GW420" t="inlineStr">
        <is>
          <t xml:space="preserve">Não</t>
        </is>
      </c>
      <c r="GX420" t="inlineStr">
        <is>
          <t xml:space="preserve">Novo</t>
        </is>
      </c>
      <c r="HC420" t="inlineStr">
        <is>
          <t xml:space="preserve">Sim</t>
        </is>
      </c>
      <c r="HD420" t="inlineStr">
        <is>
          <t xml:space="preserve">Sim</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HK420" t="inlineStr">
        <is>
          <t xml:space="preserve">61042300</t>
        </is>
      </c>
      <c r="HM420" t="inlineStr">
        <is>
          <t xml:space="preserve">0</t>
        </is>
      </c>
      <c r="HN420" t="inlineStr">
        <is>
          <t xml:space="preserve">Fabricante</t>
        </is>
      </c>
      <c r="HO420" t="inlineStr">
        <is>
          <t xml:space="preserve">CSOSN</t>
        </is>
      </c>
      <c r="HP420" t="inlineStr">
        <is>
          <t xml:space="preserve">102</t>
        </is>
      </c>
      <c r="HV420" t="inlineStr">
        <is>
          <t xml:space="preserve">Não Aplicável</t>
        </is>
      </c>
      <c r="IE420" t="inlineStr">
        <is>
          <t xml:space="preserve">Não Aplicável</t>
        </is>
      </c>
      <c r="IH420" t="inlineStr">
        <is>
          <t xml:space="preserve">Logística do vendedor (Padrão)</t>
        </is>
      </c>
      <c r="II420">
        <v>0</v>
      </c>
      <c r="IJ420">
        <v>1</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JX420" t="inlineStr">
        <is>
          <t xml:space="preserve">Não</t>
        </is>
      </c>
      <c r="JZ420" t="inlineStr">
        <is>
          <t xml:space="preserve">flaviacarolineconti@gmail.com</t>
        </is>
      </c>
      <c r="LA420" t="inlineStr">
        <is>
          <t xml:space="preserve">flaviacarolineconti@gmail.com</t>
        </is>
      </c>
      <c r="LC420" t="inlineStr">
        <is>
          <t xml:space="preserve">Não</t>
        </is>
      </c>
      <c r="LF420" t="inlineStr">
        <is>
          <t xml:space="preserve">women</t>
        </is>
      </c>
      <c r="LV420" t="inlineStr">
        <is>
          <t xml:space="preserve">Não aplicável</t>
        </is>
      </c>
      <c r="MJ420" t="inlineStr">
        <is>
          <t xml:space="preserve">Não</t>
        </is>
      </c>
      <c r="ML420" t="inlineStr">
        <is>
          <t xml:space="preserve">knitted</t>
        </is>
      </c>
      <c r="MP420" t="inlineStr">
        <is>
          <t xml:space="preserve">elastic_band</t>
        </is>
      </c>
      <c r="MQ420" t="inlineStr">
        <is>
          <t xml:space="preserve">Não</t>
        </is>
      </c>
      <c r="MR420" t="inlineStr">
        <is>
          <t xml:space="preserve">nylon</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Q421" t="inlineStr">
        <is>
          <t xml:space="preserve">CTTS-CONSHOEMPB-48030-GxM-PRET</t>
        </is>
      </c>
      <c r="R421" t="inlineStr">
        <is>
          <t xml:space="preserve">Conjunto short empina bumbum glossy preto e top</t>
        </is>
      </c>
      <c r="W421" t="inlineStr">
        <is>
          <t xml:space="preserve">CONTT.s</t>
        </is>
      </c>
      <c r="X421" t="inlineStr">
        <is>
          <t xml:space="preserve">Mulheres</t>
        </is>
      </c>
      <c r="AC421" t="inlineStr">
        <is>
          <t xml:space="preserve">https://cdn.shopify.com/s/files/1/0986/2430/7486/files/22-e60d95581d87350b4417683279450896-1024-1024.webp?v=1782268491</t>
        </is>
      </c>
      <c r="AD421" t="inlineStr">
        <is>
          <t xml:space="preserve">https://cdn.shopify.com/s/files/1/0986/2430/7486/files/9-0ef040c89908ac9bfd17683279546274-1024-1024_b6c4b493-89b3-45ca-90a7-3d0bd238886f.webp?v=1782268490</t>
        </is>
      </c>
      <c r="AE421" t="inlineStr">
        <is>
          <t xml:space="preserve">https://cdn.shopify.com/s/files/1/0986/2430/7486/files/8-76f756f427a797d03117683279547842-1024-1024_a1d5fcd6-7b2b-46b3-a757-c67c2ecbbebc.webp?v=1782268491</t>
        </is>
      </c>
      <c r="AF421" t="inlineStr">
        <is>
          <t xml:space="preserve">https://cdn.shopify.com/s/files/1/0986/2430/7486/files/23-263a625a25e47d192e17683279544363-1024-1024_019c5c1a-7318-435c-87bb-f4a6a59e99ac.webp?v=1782268490</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T421" t="inlineStr">
        <is>
          <t xml:space="preserve">Casual</t>
        </is>
      </c>
      <c r="AU421" t="inlineStr">
        <is>
          <t xml:space="preserve">Esportivo</t>
        </is>
      </c>
      <c r="AV421" t="inlineStr">
        <is>
          <t xml:space="preserve">feminino</t>
        </is>
      </c>
      <c r="AW421" t="inlineStr">
        <is>
          <t xml:space="preserve">Feminino</t>
        </is>
      </c>
      <c r="AX421" t="inlineStr">
        <is>
          <t xml:space="preserve">Adulto</t>
        </is>
      </c>
      <c r="BE421" t="inlineStr">
        <is>
          <t xml:space="preserve">Mistura de nylon</t>
        </is>
      </c>
      <c r="BF421" t="inlineStr">
        <is>
          <t xml:space="preserve">Elastano</t>
        </is>
      </c>
      <c r="BH421" t="inlineStr">
        <is>
          <t xml:space="preserve">Poliamida com elastano</t>
        </is>
      </c>
      <c r="BI421">
        <v>2</v>
      </c>
      <c r="BM421" t="inlineStr">
        <is>
          <t xml:space="preserve">Preto</t>
        </is>
      </c>
      <c r="BN421" t="inlineStr">
        <is>
          <t xml:space="preserve">Preto</t>
        </is>
      </c>
      <c r="BP421" t="inlineStr">
        <is>
          <t xml:space="preserve">CTTS-CONSHOEMPB-48030-GxM-PRET</t>
        </is>
      </c>
      <c r="BR421" t="inlineStr">
        <is>
          <t xml:space="preserve">Equipado</t>
        </is>
      </c>
      <c r="BU421" t="inlineStr">
        <is>
          <t xml:space="preserve">Lavagem à máquina</t>
        </is>
      </c>
      <c r="BV421" t="inlineStr">
        <is>
          <t xml:space="preserve">Liso</t>
        </is>
      </c>
      <c r="BZ421" t="inlineStr">
        <is>
          <t xml:space="preserve">Opaco</t>
        </is>
      </c>
      <c r="CF421" t="inlineStr">
        <is>
          <t xml:space="preserve">Multi-esporte</t>
        </is>
      </c>
      <c r="CG421" t="inlineStr">
        <is>
          <t xml:space="preserve">Ioga</t>
        </is>
      </c>
      <c r="CU421" t="inlineStr">
        <is>
          <t xml:space="preserve">Todas as estações</t>
        </is>
      </c>
      <c r="DB421" t="inlineStr">
        <is>
          <t xml:space="preserve">Pull on</t>
        </is>
      </c>
      <c r="DI421" t="inlineStr">
        <is>
          <t xml:space="preserve">Brasil</t>
        </is>
      </c>
      <c r="DK421" t="inlineStr">
        <is>
          <t xml:space="preserve">Veste de acordo com o tamanho</t>
        </is>
      </c>
      <c r="DO421" t="inlineStr">
        <is>
          <t xml:space="preserve">Levantamento de Bumbum</t>
        </is>
      </c>
      <c r="DP421" t="inlineStr">
        <is>
          <t xml:space="preserve">Absorção de suor</t>
        </is>
      </c>
      <c r="DQ421" t="inlineStr">
        <is>
          <t xml:space="preserve">Respirável</t>
        </is>
      </c>
      <c r="DR421" t="inlineStr">
        <is>
          <t xml:space="preserve">Proteção solar</t>
        </is>
      </c>
      <c r="DT421" t="inlineStr">
        <is>
          <t xml:space="preserve">Top G / Short M</t>
        </is>
      </c>
      <c r="DU421" t="inlineStr">
        <is>
          <t xml:space="preserve">Comprimento padrão</t>
        </is>
      </c>
      <c r="EA421" t="inlineStr">
        <is>
          <t xml:space="preserve">Todas as estações do ano</t>
        </is>
      </c>
      <c r="FY421">
        <v>0</v>
      </c>
      <c r="FZ421" t="inlineStr">
        <is>
          <t xml:space="preserve">FPU 50+</t>
        </is>
      </c>
      <c r="GC421">
        <v>1</v>
      </c>
      <c r="GH421" t="inlineStr">
        <is>
          <t xml:space="preserve">Esportes</t>
        </is>
      </c>
      <c r="GI421" t="inlineStr">
        <is>
          <t xml:space="preserve">Yoga</t>
        </is>
      </c>
      <c r="GJ421" t="inlineStr">
        <is>
          <t xml:space="preserve">Caminhada</t>
        </is>
      </c>
      <c r="GM421" t="inlineStr">
        <is>
          <t xml:space="preserve">Esticável</t>
        </is>
      </c>
      <c r="GO421" t="inlineStr">
        <is>
          <t xml:space="preserve">Não</t>
        </is>
      </c>
      <c r="GU421" t="inlineStr">
        <is>
          <t xml:space="preserve">Casual</t>
        </is>
      </c>
      <c r="GW421" t="inlineStr">
        <is>
          <t xml:space="preserve">Não</t>
        </is>
      </c>
      <c r="GX421" t="inlineStr">
        <is>
          <t xml:space="preserve">Novo</t>
        </is>
      </c>
      <c r="HC421" t="inlineStr">
        <is>
          <t xml:space="preserve">Sim</t>
        </is>
      </c>
      <c r="HD421" t="inlineStr">
        <is>
          <t xml:space="preserve">Sim</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HK421" t="inlineStr">
        <is>
          <t xml:space="preserve">61042300</t>
        </is>
      </c>
      <c r="HM421" t="inlineStr">
        <is>
          <t xml:space="preserve">0</t>
        </is>
      </c>
      <c r="HN421" t="inlineStr">
        <is>
          <t xml:space="preserve">Fabricante</t>
        </is>
      </c>
      <c r="HO421" t="inlineStr">
        <is>
          <t xml:space="preserve">CSOSN</t>
        </is>
      </c>
      <c r="HP421" t="inlineStr">
        <is>
          <t xml:space="preserve">102</t>
        </is>
      </c>
      <c r="HV421" t="inlineStr">
        <is>
          <t xml:space="preserve">Não Aplicável</t>
        </is>
      </c>
      <c r="IE421" t="inlineStr">
        <is>
          <t xml:space="preserve">Não Aplicável</t>
        </is>
      </c>
      <c r="IH421" t="inlineStr">
        <is>
          <t xml:space="preserve">Logística do vendedor (Padrão)</t>
        </is>
      </c>
      <c r="II421">
        <v>0</v>
      </c>
      <c r="IJ421">
        <v>1</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JX421" t="inlineStr">
        <is>
          <t xml:space="preserve">Não</t>
        </is>
      </c>
      <c r="JZ421" t="inlineStr">
        <is>
          <t xml:space="preserve">flaviacarolineconti@gmail.com</t>
        </is>
      </c>
      <c r="LA421" t="inlineStr">
        <is>
          <t xml:space="preserve">flaviacarolineconti@gmail.com</t>
        </is>
      </c>
      <c r="LC421" t="inlineStr">
        <is>
          <t xml:space="preserve">Não</t>
        </is>
      </c>
      <c r="LF421" t="inlineStr">
        <is>
          <t xml:space="preserve">women</t>
        </is>
      </c>
      <c r="LV421" t="inlineStr">
        <is>
          <t xml:space="preserve">Não aplicável</t>
        </is>
      </c>
      <c r="MJ421" t="inlineStr">
        <is>
          <t xml:space="preserve">Não</t>
        </is>
      </c>
      <c r="ML421" t="inlineStr">
        <is>
          <t xml:space="preserve">knitted</t>
        </is>
      </c>
      <c r="MP421" t="inlineStr">
        <is>
          <t xml:space="preserve">elastic_band</t>
        </is>
      </c>
      <c r="MQ421" t="inlineStr">
        <is>
          <t xml:space="preserve">Não</t>
        </is>
      </c>
      <c r="MR421" t="inlineStr">
        <is>
          <t xml:space="preserve">nylon</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Q422" t="inlineStr">
        <is>
          <t xml:space="preserve">CTTS-CONSHOEMPB-48030-GxG-PRET</t>
        </is>
      </c>
      <c r="R422" t="inlineStr">
        <is>
          <t xml:space="preserve">Conjunto short empina bumbum glossy preto e top</t>
        </is>
      </c>
      <c r="W422" t="inlineStr">
        <is>
          <t xml:space="preserve">CONTT.s</t>
        </is>
      </c>
      <c r="X422" t="inlineStr">
        <is>
          <t xml:space="preserve">Mulheres</t>
        </is>
      </c>
      <c r="AC422" t="inlineStr">
        <is>
          <t xml:space="preserve">https://cdn.shopify.com/s/files/1/0986/2430/7486/files/22-e60d95581d87350b4417683279450896-1024-1024.webp?v=1782268491</t>
        </is>
      </c>
      <c r="AD422" t="inlineStr">
        <is>
          <t xml:space="preserve">https://cdn.shopify.com/s/files/1/0986/2430/7486/files/9-0ef040c89908ac9bfd17683279546274-1024-1024_b6c4b493-89b3-45ca-90a7-3d0bd238886f.webp?v=1782268490</t>
        </is>
      </c>
      <c r="AE422" t="inlineStr">
        <is>
          <t xml:space="preserve">https://cdn.shopify.com/s/files/1/0986/2430/7486/files/8-76f756f427a797d03117683279547842-1024-1024_a1d5fcd6-7b2b-46b3-a757-c67c2ecbbebc.webp?v=1782268491</t>
        </is>
      </c>
      <c r="AF422" t="inlineStr">
        <is>
          <t xml:space="preserve">https://cdn.shopify.com/s/files/1/0986/2430/7486/files/23-263a625a25e47d192e17683279544363-1024-1024_019c5c1a-7318-435c-87bb-f4a6a59e99ac.webp?v=1782268490</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T422" t="inlineStr">
        <is>
          <t xml:space="preserve">Casual</t>
        </is>
      </c>
      <c r="AU422" t="inlineStr">
        <is>
          <t xml:space="preserve">Esportivo</t>
        </is>
      </c>
      <c r="AV422" t="inlineStr">
        <is>
          <t xml:space="preserve">feminino</t>
        </is>
      </c>
      <c r="AW422" t="inlineStr">
        <is>
          <t xml:space="preserve">Feminino</t>
        </is>
      </c>
      <c r="AX422" t="inlineStr">
        <is>
          <t xml:space="preserve">Adulto</t>
        </is>
      </c>
      <c r="BE422" t="inlineStr">
        <is>
          <t xml:space="preserve">Mistura de nylon</t>
        </is>
      </c>
      <c r="BF422" t="inlineStr">
        <is>
          <t xml:space="preserve">Elastano</t>
        </is>
      </c>
      <c r="BH422" t="inlineStr">
        <is>
          <t xml:space="preserve">Poliamida com elastano</t>
        </is>
      </c>
      <c r="BI422">
        <v>2</v>
      </c>
      <c r="BM422" t="inlineStr">
        <is>
          <t xml:space="preserve">Preto</t>
        </is>
      </c>
      <c r="BN422" t="inlineStr">
        <is>
          <t xml:space="preserve">Preto</t>
        </is>
      </c>
      <c r="BP422" t="inlineStr">
        <is>
          <t xml:space="preserve">CTTS-CONSHOEMPB-48030-GxG-PRET</t>
        </is>
      </c>
      <c r="BR422" t="inlineStr">
        <is>
          <t xml:space="preserve">Equipado</t>
        </is>
      </c>
      <c r="BU422" t="inlineStr">
        <is>
          <t xml:space="preserve">Lavagem à máquina</t>
        </is>
      </c>
      <c r="BV422" t="inlineStr">
        <is>
          <t xml:space="preserve">Liso</t>
        </is>
      </c>
      <c r="BZ422" t="inlineStr">
        <is>
          <t xml:space="preserve">Opaco</t>
        </is>
      </c>
      <c r="CF422" t="inlineStr">
        <is>
          <t xml:space="preserve">Multi-esporte</t>
        </is>
      </c>
      <c r="CG422" t="inlineStr">
        <is>
          <t xml:space="preserve">Ioga</t>
        </is>
      </c>
      <c r="CU422" t="inlineStr">
        <is>
          <t xml:space="preserve">Todas as estações</t>
        </is>
      </c>
      <c r="DB422" t="inlineStr">
        <is>
          <t xml:space="preserve">Pull on</t>
        </is>
      </c>
      <c r="DI422" t="inlineStr">
        <is>
          <t xml:space="preserve">Brasil</t>
        </is>
      </c>
      <c r="DK422" t="inlineStr">
        <is>
          <t xml:space="preserve">Veste de acordo com o tamanho</t>
        </is>
      </c>
      <c r="DO422" t="inlineStr">
        <is>
          <t xml:space="preserve">Levantamento de Bumbum</t>
        </is>
      </c>
      <c r="DP422" t="inlineStr">
        <is>
          <t xml:space="preserve">Absorção de suor</t>
        </is>
      </c>
      <c r="DQ422" t="inlineStr">
        <is>
          <t xml:space="preserve">Respirável</t>
        </is>
      </c>
      <c r="DR422" t="inlineStr">
        <is>
          <t xml:space="preserve">Proteção solar</t>
        </is>
      </c>
      <c r="DT422" t="inlineStr">
        <is>
          <t xml:space="preserve">Top G / Short G</t>
        </is>
      </c>
      <c r="DU422" t="inlineStr">
        <is>
          <t xml:space="preserve">Comprimento padrão</t>
        </is>
      </c>
      <c r="EA422" t="inlineStr">
        <is>
          <t xml:space="preserve">Todas as estações do ano</t>
        </is>
      </c>
      <c r="FY422">
        <v>0</v>
      </c>
      <c r="FZ422" t="inlineStr">
        <is>
          <t xml:space="preserve">FPU 50+</t>
        </is>
      </c>
      <c r="GC422">
        <v>1</v>
      </c>
      <c r="GH422" t="inlineStr">
        <is>
          <t xml:space="preserve">Esportes</t>
        </is>
      </c>
      <c r="GI422" t="inlineStr">
        <is>
          <t xml:space="preserve">Yoga</t>
        </is>
      </c>
      <c r="GJ422" t="inlineStr">
        <is>
          <t xml:space="preserve">Caminhada</t>
        </is>
      </c>
      <c r="GM422" t="inlineStr">
        <is>
          <t xml:space="preserve">Esticável</t>
        </is>
      </c>
      <c r="GO422" t="inlineStr">
        <is>
          <t xml:space="preserve">Não</t>
        </is>
      </c>
      <c r="GU422" t="inlineStr">
        <is>
          <t xml:space="preserve">Casual</t>
        </is>
      </c>
      <c r="GW422" t="inlineStr">
        <is>
          <t xml:space="preserve">Não</t>
        </is>
      </c>
      <c r="GX422" t="inlineStr">
        <is>
          <t xml:space="preserve">Novo</t>
        </is>
      </c>
      <c r="HC422" t="inlineStr">
        <is>
          <t xml:space="preserve">Sim</t>
        </is>
      </c>
      <c r="HD422" t="inlineStr">
        <is>
          <t xml:space="preserve">Sim</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HK422" t="inlineStr">
        <is>
          <t xml:space="preserve">61042300</t>
        </is>
      </c>
      <c r="HM422" t="inlineStr">
        <is>
          <t xml:space="preserve">0</t>
        </is>
      </c>
      <c r="HN422" t="inlineStr">
        <is>
          <t xml:space="preserve">Fabricante</t>
        </is>
      </c>
      <c r="HO422" t="inlineStr">
        <is>
          <t xml:space="preserve">CSOSN</t>
        </is>
      </c>
      <c r="HP422" t="inlineStr">
        <is>
          <t xml:space="preserve">102</t>
        </is>
      </c>
      <c r="HV422" t="inlineStr">
        <is>
          <t xml:space="preserve">Não Aplicável</t>
        </is>
      </c>
      <c r="IE422" t="inlineStr">
        <is>
          <t xml:space="preserve">Não Aplicável</t>
        </is>
      </c>
      <c r="IH422" t="inlineStr">
        <is>
          <t xml:space="preserve">Logística do vendedor (Padrão)</t>
        </is>
      </c>
      <c r="II422">
        <v>1</v>
      </c>
      <c r="IJ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JX422" t="inlineStr">
        <is>
          <t xml:space="preserve">Não</t>
        </is>
      </c>
      <c r="JZ422" t="inlineStr">
        <is>
          <t xml:space="preserve">flaviacarolineconti@gmail.com</t>
        </is>
      </c>
      <c r="LA422" t="inlineStr">
        <is>
          <t xml:space="preserve">flaviacarolineconti@gmail.com</t>
        </is>
      </c>
      <c r="LC422" t="inlineStr">
        <is>
          <t xml:space="preserve">Não</t>
        </is>
      </c>
      <c r="LF422" t="inlineStr">
        <is>
          <t xml:space="preserve">women</t>
        </is>
      </c>
      <c r="LV422" t="inlineStr">
        <is>
          <t xml:space="preserve">Não aplicável</t>
        </is>
      </c>
      <c r="MJ422" t="inlineStr">
        <is>
          <t xml:space="preserve">Não</t>
        </is>
      </c>
      <c r="ML422" t="inlineStr">
        <is>
          <t xml:space="preserve">knitted</t>
        </is>
      </c>
      <c r="MP422" t="inlineStr">
        <is>
          <t xml:space="preserve">elastic_band</t>
        </is>
      </c>
      <c r="MQ422" t="inlineStr">
        <is>
          <t xml:space="preserve">Não</t>
        </is>
      </c>
      <c r="MR422" t="inlineStr">
        <is>
          <t xml:space="preserve">nylon</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Q423" t="inlineStr">
        <is>
          <t xml:space="preserve">CTTS-CONSHOEMPB-49662</t>
        </is>
      </c>
      <c r="R423" t="inlineStr">
        <is>
          <t xml:space="preserve">Conjunto short empina bumbum hollywood</t>
        </is>
      </c>
      <c r="W423" t="inlineStr">
        <is>
          <t xml:space="preserve">CONTT.s</t>
        </is>
      </c>
      <c r="X423" t="inlineStr">
        <is>
          <t xml:space="preserve">Mulheres</t>
        </is>
      </c>
      <c r="AC423" t="inlineStr">
        <is>
          <t xml:space="preserve">https://cdn.shopify.com/s/files/1/0986/2430/7486/files/IMG-0247.png?v=1783299000</t>
        </is>
      </c>
      <c r="AD423" t="inlineStr">
        <is>
          <t xml:space="preserve">https://cdn.shopify.com/s/files/1/0986/2430/7486/files/IMG-0246.png?v=1783299001</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T423" t="inlineStr">
        <is>
          <t xml:space="preserve">Casual</t>
        </is>
      </c>
      <c r="AU423" t="inlineStr">
        <is>
          <t xml:space="preserve">Esportivo</t>
        </is>
      </c>
      <c r="AV423" t="inlineStr">
        <is>
          <t xml:space="preserve">feminino</t>
        </is>
      </c>
      <c r="AW423" t="inlineStr">
        <is>
          <t xml:space="preserve">Feminino</t>
        </is>
      </c>
      <c r="AX423" t="inlineStr">
        <is>
          <t xml:space="preserve">Adulto</t>
        </is>
      </c>
      <c r="BE423" t="inlineStr">
        <is>
          <t xml:space="preserve">Mistura de nylon</t>
        </is>
      </c>
      <c r="BF423" t="inlineStr">
        <is>
          <t xml:space="preserve">Elastano</t>
        </is>
      </c>
      <c r="BH423" t="inlineStr">
        <is>
          <t xml:space="preserve">Poliamida com elastano</t>
        </is>
      </c>
      <c r="BI423">
        <v>2</v>
      </c>
      <c r="BM423" t="inlineStr">
        <is>
          <t xml:space="preserve">Multicolorido</t>
        </is>
      </c>
      <c r="BN423" t="inlineStr">
        <is>
          <t xml:space="preserve">Estampado</t>
        </is>
      </c>
      <c r="BP423" t="inlineStr">
        <is>
          <t xml:space="preserve">CTTS-CONSHOEMPB-49662</t>
        </is>
      </c>
      <c r="BR423" t="inlineStr">
        <is>
          <t xml:space="preserve">Equipado</t>
        </is>
      </c>
      <c r="BU423" t="inlineStr">
        <is>
          <t xml:space="preserve">Lavagem à máquina</t>
        </is>
      </c>
      <c r="BV423" t="inlineStr">
        <is>
          <t xml:space="preserve">Gráfico</t>
        </is>
      </c>
      <c r="BZ423" t="inlineStr">
        <is>
          <t xml:space="preserve">Opaco</t>
        </is>
      </c>
      <c r="CF423" t="inlineStr">
        <is>
          <t xml:space="preserve">Multi-esporte</t>
        </is>
      </c>
      <c r="CG423" t="inlineStr">
        <is>
          <t xml:space="preserve">Ioga</t>
        </is>
      </c>
      <c r="CU423" t="inlineStr">
        <is>
          <t xml:space="preserve">Todas as estações</t>
        </is>
      </c>
      <c r="DB423" t="inlineStr">
        <is>
          <t xml:space="preserve">Pull on</t>
        </is>
      </c>
      <c r="DI423" t="inlineStr">
        <is>
          <t xml:space="preserve">Brasil</t>
        </is>
      </c>
      <c r="DK423" t="inlineStr">
        <is>
          <t xml:space="preserve">Veste de acordo com o tamanho</t>
        </is>
      </c>
      <c r="DO423" t="inlineStr">
        <is>
          <t xml:space="preserve">Levantamento de Bumbum</t>
        </is>
      </c>
      <c r="DP423" t="inlineStr">
        <is>
          <t xml:space="preserve">Absorção de suor</t>
        </is>
      </c>
      <c r="DQ423" t="inlineStr">
        <is>
          <t xml:space="preserve">Respirável</t>
        </is>
      </c>
      <c r="DR423" t="inlineStr">
        <is>
          <t xml:space="preserve">Proteção solar</t>
        </is>
      </c>
      <c r="DU423" t="inlineStr">
        <is>
          <t xml:space="preserve">Comprimento padrão</t>
        </is>
      </c>
      <c r="EA423" t="inlineStr">
        <is>
          <t xml:space="preserve">Todas as estações do ano</t>
        </is>
      </c>
      <c r="FY423">
        <v>0</v>
      </c>
      <c r="FZ423" t="inlineStr">
        <is>
          <t xml:space="preserve">FPU 50+</t>
        </is>
      </c>
      <c r="GC423">
        <v>1</v>
      </c>
      <c r="GH423" t="inlineStr">
        <is>
          <t xml:space="preserve">Esportes</t>
        </is>
      </c>
      <c r="GI423" t="inlineStr">
        <is>
          <t xml:space="preserve">Yoga</t>
        </is>
      </c>
      <c r="GJ423" t="inlineStr">
        <is>
          <t xml:space="preserve">Caminhada</t>
        </is>
      </c>
      <c r="GM423" t="inlineStr">
        <is>
          <t xml:space="preserve">Esticável</t>
        </is>
      </c>
      <c r="GO423" t="inlineStr">
        <is>
          <t xml:space="preserve">Não</t>
        </is>
      </c>
      <c r="GU423" t="inlineStr">
        <is>
          <t xml:space="preserve">Casual</t>
        </is>
      </c>
      <c r="GW423" t="inlineStr">
        <is>
          <t xml:space="preserve">Não</t>
        </is>
      </c>
      <c r="GX423" t="inlineStr">
        <is>
          <t xml:space="preserve">Novo</t>
        </is>
      </c>
      <c r="HC423" t="inlineStr">
        <is>
          <t xml:space="preserve">Sim</t>
        </is>
      </c>
      <c r="HD423" t="inlineStr">
        <is>
          <t xml:space="preserve">Sim</t>
        </is>
      </c>
      <c r="HE423" t="inlineStr">
        <is>
          <t xml:space="preserve">https://cdn.shopify.com/s/files/1/0986/2430/7486/files/IMG-0247.png?v=1783299000</t>
        </is>
      </c>
      <c r="HF423" t="inlineStr">
        <is>
          <t xml:space="preserve">https://cdn.shopify.com/s/files/1/0986/2430/7486/files/IMG-0246.png?v=1783299001</t>
        </is>
      </c>
      <c r="HK423" t="inlineStr">
        <is>
          <t xml:space="preserve">61042300</t>
        </is>
      </c>
      <c r="HM423" t="inlineStr">
        <is>
          <t xml:space="preserve">0</t>
        </is>
      </c>
      <c r="HN423" t="inlineStr">
        <is>
          <t xml:space="preserve">Fabricante</t>
        </is>
      </c>
      <c r="HO423" t="inlineStr">
        <is>
          <t xml:space="preserve">CSOSN</t>
        </is>
      </c>
      <c r="HP423" t="inlineStr">
        <is>
          <t xml:space="preserve">102</t>
        </is>
      </c>
      <c r="HV423" t="inlineStr">
        <is>
          <t xml:space="preserve">Não Aplicável</t>
        </is>
      </c>
      <c r="IE423" t="inlineStr">
        <is>
          <t xml:space="preserve">Não Aplicável</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JX423" t="inlineStr">
        <is>
          <t xml:space="preserve">Não</t>
        </is>
      </c>
      <c r="JZ423" t="inlineStr">
        <is>
          <t xml:space="preserve">flaviacarolineconti@gmail.com</t>
        </is>
      </c>
      <c r="LA423" t="inlineStr">
        <is>
          <t xml:space="preserve">flaviacarolineconti@gmail.com</t>
        </is>
      </c>
      <c r="LC423" t="inlineStr">
        <is>
          <t xml:space="preserve">Não</t>
        </is>
      </c>
      <c r="LF423" t="inlineStr">
        <is>
          <t xml:space="preserve">women</t>
        </is>
      </c>
      <c r="LV423" t="inlineStr">
        <is>
          <t xml:space="preserve">Não aplicável</t>
        </is>
      </c>
      <c r="MJ423" t="inlineStr">
        <is>
          <t xml:space="preserve">Não</t>
        </is>
      </c>
      <c r="ML423" t="inlineStr">
        <is>
          <t xml:space="preserve">knitted</t>
        </is>
      </c>
      <c r="MP423" t="inlineStr">
        <is>
          <t xml:space="preserve">elastic_band</t>
        </is>
      </c>
      <c r="MQ423" t="inlineStr">
        <is>
          <t xml:space="preserve">Não</t>
        </is>
      </c>
      <c r="MR423" t="inlineStr">
        <is>
          <t xml:space="preserve">nylon</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Q424" t="inlineStr">
        <is>
          <t xml:space="preserve">CTTS-CONSHOEMPB-49662-PxP-EST</t>
        </is>
      </c>
      <c r="R424" t="inlineStr">
        <is>
          <t xml:space="preserve">Conjunto short empina bumbum hollywood</t>
        </is>
      </c>
      <c r="W424" t="inlineStr">
        <is>
          <t xml:space="preserve">CONTT.s</t>
        </is>
      </c>
      <c r="X424" t="inlineStr">
        <is>
          <t xml:space="preserve">Mulheres</t>
        </is>
      </c>
      <c r="AC424" t="inlineStr">
        <is>
          <t xml:space="preserve">https://cdn.shopify.com/s/files/1/0986/2430/7486/files/IMG-0247.png?v=1783299000</t>
        </is>
      </c>
      <c r="AD424" t="inlineStr">
        <is>
          <t xml:space="preserve">https://cdn.shopify.com/s/files/1/0986/2430/7486/files/IMG-0246.png?v=1783299001</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T424" t="inlineStr">
        <is>
          <t xml:space="preserve">Casual</t>
        </is>
      </c>
      <c r="AU424" t="inlineStr">
        <is>
          <t xml:space="preserve">Esportivo</t>
        </is>
      </c>
      <c r="AV424" t="inlineStr">
        <is>
          <t xml:space="preserve">feminino</t>
        </is>
      </c>
      <c r="AW424" t="inlineStr">
        <is>
          <t xml:space="preserve">Feminino</t>
        </is>
      </c>
      <c r="AX424" t="inlineStr">
        <is>
          <t xml:space="preserve">Adulto</t>
        </is>
      </c>
      <c r="BE424" t="inlineStr">
        <is>
          <t xml:space="preserve">Mistura de nylon</t>
        </is>
      </c>
      <c r="BF424" t="inlineStr">
        <is>
          <t xml:space="preserve">Elastano</t>
        </is>
      </c>
      <c r="BH424" t="inlineStr">
        <is>
          <t xml:space="preserve">Poliamida com elastano</t>
        </is>
      </c>
      <c r="BI424">
        <v>2</v>
      </c>
      <c r="BM424" t="inlineStr">
        <is>
          <t xml:space="preserve">Multicolorido</t>
        </is>
      </c>
      <c r="BN424" t="inlineStr">
        <is>
          <t xml:space="preserve">Estampado</t>
        </is>
      </c>
      <c r="BP424" t="inlineStr">
        <is>
          <t xml:space="preserve">CTTS-CONSHOEMPB-49662-PxP-EST</t>
        </is>
      </c>
      <c r="BR424" t="inlineStr">
        <is>
          <t xml:space="preserve">Equipado</t>
        </is>
      </c>
      <c r="BU424" t="inlineStr">
        <is>
          <t xml:space="preserve">Lavagem à máquina</t>
        </is>
      </c>
      <c r="BV424" t="inlineStr">
        <is>
          <t xml:space="preserve">Gráfico</t>
        </is>
      </c>
      <c r="BZ424" t="inlineStr">
        <is>
          <t xml:space="preserve">Opaco</t>
        </is>
      </c>
      <c r="CF424" t="inlineStr">
        <is>
          <t xml:space="preserve">Multi-esporte</t>
        </is>
      </c>
      <c r="CG424" t="inlineStr">
        <is>
          <t xml:space="preserve">Ioga</t>
        </is>
      </c>
      <c r="CU424" t="inlineStr">
        <is>
          <t xml:space="preserve">Todas as estações</t>
        </is>
      </c>
      <c r="DB424" t="inlineStr">
        <is>
          <t xml:space="preserve">Pull on</t>
        </is>
      </c>
      <c r="DI424" t="inlineStr">
        <is>
          <t xml:space="preserve">Brasil</t>
        </is>
      </c>
      <c r="DK424" t="inlineStr">
        <is>
          <t xml:space="preserve">Veste de acordo com o tamanho</t>
        </is>
      </c>
      <c r="DO424" t="inlineStr">
        <is>
          <t xml:space="preserve">Levantamento de Bumbum</t>
        </is>
      </c>
      <c r="DP424" t="inlineStr">
        <is>
          <t xml:space="preserve">Absorção de suor</t>
        </is>
      </c>
      <c r="DQ424" t="inlineStr">
        <is>
          <t xml:space="preserve">Respirável</t>
        </is>
      </c>
      <c r="DR424" t="inlineStr">
        <is>
          <t xml:space="preserve">Proteção solar</t>
        </is>
      </c>
      <c r="DT424" t="inlineStr">
        <is>
          <t xml:space="preserve">Top P / Short P</t>
        </is>
      </c>
      <c r="DU424" t="inlineStr">
        <is>
          <t xml:space="preserve">Comprimento padrão</t>
        </is>
      </c>
      <c r="EA424" t="inlineStr">
        <is>
          <t xml:space="preserve">Todas as estações do ano</t>
        </is>
      </c>
      <c r="FY424">
        <v>0</v>
      </c>
      <c r="FZ424" t="inlineStr">
        <is>
          <t xml:space="preserve">FPU 50+</t>
        </is>
      </c>
      <c r="GC424">
        <v>1</v>
      </c>
      <c r="GH424" t="inlineStr">
        <is>
          <t xml:space="preserve">Esportes</t>
        </is>
      </c>
      <c r="GI424" t="inlineStr">
        <is>
          <t xml:space="preserve">Yoga</t>
        </is>
      </c>
      <c r="GJ424" t="inlineStr">
        <is>
          <t xml:space="preserve">Caminhada</t>
        </is>
      </c>
      <c r="GM424" t="inlineStr">
        <is>
          <t xml:space="preserve">Esticável</t>
        </is>
      </c>
      <c r="GO424" t="inlineStr">
        <is>
          <t xml:space="preserve">Não</t>
        </is>
      </c>
      <c r="GU424" t="inlineStr">
        <is>
          <t xml:space="preserve">Casual</t>
        </is>
      </c>
      <c r="GW424" t="inlineStr">
        <is>
          <t xml:space="preserve">Não</t>
        </is>
      </c>
      <c r="GX424" t="inlineStr">
        <is>
          <t xml:space="preserve">Novo</t>
        </is>
      </c>
      <c r="HC424" t="inlineStr">
        <is>
          <t xml:space="preserve">Sim</t>
        </is>
      </c>
      <c r="HD424" t="inlineStr">
        <is>
          <t xml:space="preserve">Sim</t>
        </is>
      </c>
      <c r="HE424" t="inlineStr">
        <is>
          <t xml:space="preserve">https://cdn.shopify.com/s/files/1/0986/2430/7486/files/IMG-0247.png?v=1783299000</t>
        </is>
      </c>
      <c r="HF424" t="inlineStr">
        <is>
          <t xml:space="preserve">https://cdn.shopify.com/s/files/1/0986/2430/7486/files/IMG-0246.png?v=1783299001</t>
        </is>
      </c>
      <c r="HK424" t="inlineStr">
        <is>
          <t xml:space="preserve">61042300</t>
        </is>
      </c>
      <c r="HM424" t="inlineStr">
        <is>
          <t xml:space="preserve">0</t>
        </is>
      </c>
      <c r="HN424" t="inlineStr">
        <is>
          <t xml:space="preserve">Fabricante</t>
        </is>
      </c>
      <c r="HO424" t="inlineStr">
        <is>
          <t xml:space="preserve">CSOSN</t>
        </is>
      </c>
      <c r="HP424" t="inlineStr">
        <is>
          <t xml:space="preserve">102</t>
        </is>
      </c>
      <c r="HV424" t="inlineStr">
        <is>
          <t xml:space="preserve">Não Aplicável</t>
        </is>
      </c>
      <c r="IE424" t="inlineStr">
        <is>
          <t xml:space="preserve">Não Aplicável</t>
        </is>
      </c>
      <c r="IH424" t="inlineStr">
        <is>
          <t xml:space="preserve">Logística do vendedor (Padrão)</t>
        </is>
      </c>
      <c r="II424">
        <v>1</v>
      </c>
      <c r="IJ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JX424" t="inlineStr">
        <is>
          <t xml:space="preserve">Não</t>
        </is>
      </c>
      <c r="JZ424" t="inlineStr">
        <is>
          <t xml:space="preserve">flaviacarolineconti@gmail.com</t>
        </is>
      </c>
      <c r="LA424" t="inlineStr">
        <is>
          <t xml:space="preserve">flaviacarolineconti@gmail.com</t>
        </is>
      </c>
      <c r="LC424" t="inlineStr">
        <is>
          <t xml:space="preserve">Não</t>
        </is>
      </c>
      <c r="LF424" t="inlineStr">
        <is>
          <t xml:space="preserve">women</t>
        </is>
      </c>
      <c r="LV424" t="inlineStr">
        <is>
          <t xml:space="preserve">Não aplicável</t>
        </is>
      </c>
      <c r="MJ424" t="inlineStr">
        <is>
          <t xml:space="preserve">Não</t>
        </is>
      </c>
      <c r="ML424" t="inlineStr">
        <is>
          <t xml:space="preserve">knitted</t>
        </is>
      </c>
      <c r="MP424" t="inlineStr">
        <is>
          <t xml:space="preserve">elastic_band</t>
        </is>
      </c>
      <c r="MQ424" t="inlineStr">
        <is>
          <t xml:space="preserve">Não</t>
        </is>
      </c>
      <c r="MR424" t="inlineStr">
        <is>
          <t xml:space="preserve">nylon</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Q425" t="inlineStr">
        <is>
          <t xml:space="preserve">CTTS-CONSHOEMPB-49662-PxM-EST</t>
        </is>
      </c>
      <c r="R425" t="inlineStr">
        <is>
          <t xml:space="preserve">Conjunto short empina bumbum hollywood</t>
        </is>
      </c>
      <c r="W425" t="inlineStr">
        <is>
          <t xml:space="preserve">CONTT.s</t>
        </is>
      </c>
      <c r="X425" t="inlineStr">
        <is>
          <t xml:space="preserve">Mulheres</t>
        </is>
      </c>
      <c r="AC425" t="inlineStr">
        <is>
          <t xml:space="preserve">https://cdn.shopify.com/s/files/1/0986/2430/7486/files/IMG-0247.png?v=1783299000</t>
        </is>
      </c>
      <c r="AD425" t="inlineStr">
        <is>
          <t xml:space="preserve">https://cdn.shopify.com/s/files/1/0986/2430/7486/files/IMG-0246.png?v=1783299001</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T425" t="inlineStr">
        <is>
          <t xml:space="preserve">Casual</t>
        </is>
      </c>
      <c r="AU425" t="inlineStr">
        <is>
          <t xml:space="preserve">Esportivo</t>
        </is>
      </c>
      <c r="AV425" t="inlineStr">
        <is>
          <t xml:space="preserve">feminino</t>
        </is>
      </c>
      <c r="AW425" t="inlineStr">
        <is>
          <t xml:space="preserve">Feminino</t>
        </is>
      </c>
      <c r="AX425" t="inlineStr">
        <is>
          <t xml:space="preserve">Adulto</t>
        </is>
      </c>
      <c r="BE425" t="inlineStr">
        <is>
          <t xml:space="preserve">Mistura de nylon</t>
        </is>
      </c>
      <c r="BF425" t="inlineStr">
        <is>
          <t xml:space="preserve">Elastano</t>
        </is>
      </c>
      <c r="BH425" t="inlineStr">
        <is>
          <t xml:space="preserve">Poliamida com elastano</t>
        </is>
      </c>
      <c r="BI425">
        <v>2</v>
      </c>
      <c r="BM425" t="inlineStr">
        <is>
          <t xml:space="preserve">Multicolorido</t>
        </is>
      </c>
      <c r="BN425" t="inlineStr">
        <is>
          <t xml:space="preserve">Estampado</t>
        </is>
      </c>
      <c r="BP425" t="inlineStr">
        <is>
          <t xml:space="preserve">CTTS-CONSHOEMPB-49662-PxM-EST</t>
        </is>
      </c>
      <c r="BR425" t="inlineStr">
        <is>
          <t xml:space="preserve">Equipado</t>
        </is>
      </c>
      <c r="BU425" t="inlineStr">
        <is>
          <t xml:space="preserve">Lavagem à máquina</t>
        </is>
      </c>
      <c r="BV425" t="inlineStr">
        <is>
          <t xml:space="preserve">Gráfico</t>
        </is>
      </c>
      <c r="BZ425" t="inlineStr">
        <is>
          <t xml:space="preserve">Opaco</t>
        </is>
      </c>
      <c r="CF425" t="inlineStr">
        <is>
          <t xml:space="preserve">Multi-esporte</t>
        </is>
      </c>
      <c r="CG425" t="inlineStr">
        <is>
          <t xml:space="preserve">Ioga</t>
        </is>
      </c>
      <c r="CU425" t="inlineStr">
        <is>
          <t xml:space="preserve">Todas as estações</t>
        </is>
      </c>
      <c r="DB425" t="inlineStr">
        <is>
          <t xml:space="preserve">Pull on</t>
        </is>
      </c>
      <c r="DI425" t="inlineStr">
        <is>
          <t xml:space="preserve">Brasil</t>
        </is>
      </c>
      <c r="DK425" t="inlineStr">
        <is>
          <t xml:space="preserve">Veste de acordo com o tamanho</t>
        </is>
      </c>
      <c r="DO425" t="inlineStr">
        <is>
          <t xml:space="preserve">Levantamento de Bumbum</t>
        </is>
      </c>
      <c r="DP425" t="inlineStr">
        <is>
          <t xml:space="preserve">Absorção de suor</t>
        </is>
      </c>
      <c r="DQ425" t="inlineStr">
        <is>
          <t xml:space="preserve">Respirável</t>
        </is>
      </c>
      <c r="DR425" t="inlineStr">
        <is>
          <t xml:space="preserve">Proteção solar</t>
        </is>
      </c>
      <c r="DT425" t="inlineStr">
        <is>
          <t xml:space="preserve">Top P / Short M</t>
        </is>
      </c>
      <c r="DU425" t="inlineStr">
        <is>
          <t xml:space="preserve">Comprimento padrão</t>
        </is>
      </c>
      <c r="EA425" t="inlineStr">
        <is>
          <t xml:space="preserve">Todas as estações do ano</t>
        </is>
      </c>
      <c r="FY425">
        <v>0</v>
      </c>
      <c r="FZ425" t="inlineStr">
        <is>
          <t xml:space="preserve">FPU 50+</t>
        </is>
      </c>
      <c r="GC425">
        <v>1</v>
      </c>
      <c r="GH425" t="inlineStr">
        <is>
          <t xml:space="preserve">Esportes</t>
        </is>
      </c>
      <c r="GI425" t="inlineStr">
        <is>
          <t xml:space="preserve">Yoga</t>
        </is>
      </c>
      <c r="GJ425" t="inlineStr">
        <is>
          <t xml:space="preserve">Caminhada</t>
        </is>
      </c>
      <c r="GM425" t="inlineStr">
        <is>
          <t xml:space="preserve">Esticável</t>
        </is>
      </c>
      <c r="GO425" t="inlineStr">
        <is>
          <t xml:space="preserve">Não</t>
        </is>
      </c>
      <c r="GU425" t="inlineStr">
        <is>
          <t xml:space="preserve">Casual</t>
        </is>
      </c>
      <c r="GW425" t="inlineStr">
        <is>
          <t xml:space="preserve">Não</t>
        </is>
      </c>
      <c r="GX425" t="inlineStr">
        <is>
          <t xml:space="preserve">Novo</t>
        </is>
      </c>
      <c r="HC425" t="inlineStr">
        <is>
          <t xml:space="preserve">Sim</t>
        </is>
      </c>
      <c r="HD425" t="inlineStr">
        <is>
          <t xml:space="preserve">Sim</t>
        </is>
      </c>
      <c r="HE425" t="inlineStr">
        <is>
          <t xml:space="preserve">https://cdn.shopify.com/s/files/1/0986/2430/7486/files/IMG-0247.png?v=1783299000</t>
        </is>
      </c>
      <c r="HF425" t="inlineStr">
        <is>
          <t xml:space="preserve">https://cdn.shopify.com/s/files/1/0986/2430/7486/files/IMG-0246.png?v=1783299001</t>
        </is>
      </c>
      <c r="HK425" t="inlineStr">
        <is>
          <t xml:space="preserve">61042300</t>
        </is>
      </c>
      <c r="HM425" t="inlineStr">
        <is>
          <t xml:space="preserve">0</t>
        </is>
      </c>
      <c r="HN425" t="inlineStr">
        <is>
          <t xml:space="preserve">Fabricante</t>
        </is>
      </c>
      <c r="HO425" t="inlineStr">
        <is>
          <t xml:space="preserve">CSOSN</t>
        </is>
      </c>
      <c r="HP425" t="inlineStr">
        <is>
          <t xml:space="preserve">102</t>
        </is>
      </c>
      <c r="HV425" t="inlineStr">
        <is>
          <t xml:space="preserve">Não Aplicável</t>
        </is>
      </c>
      <c r="IE425" t="inlineStr">
        <is>
          <t xml:space="preserve">Não Aplicável</t>
        </is>
      </c>
      <c r="IH425" t="inlineStr">
        <is>
          <t xml:space="preserve">Logística do vendedor (Padrão)</t>
        </is>
      </c>
      <c r="II425">
        <v>0</v>
      </c>
      <c r="IJ425">
        <v>1</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JX425" t="inlineStr">
        <is>
          <t xml:space="preserve">Não</t>
        </is>
      </c>
      <c r="JZ425" t="inlineStr">
        <is>
          <t xml:space="preserve">flaviacarolineconti@gmail.com</t>
        </is>
      </c>
      <c r="LA425" t="inlineStr">
        <is>
          <t xml:space="preserve">flaviacarolineconti@gmail.com</t>
        </is>
      </c>
      <c r="LC425" t="inlineStr">
        <is>
          <t xml:space="preserve">Não</t>
        </is>
      </c>
      <c r="LF425" t="inlineStr">
        <is>
          <t xml:space="preserve">women</t>
        </is>
      </c>
      <c r="LV425" t="inlineStr">
        <is>
          <t xml:space="preserve">Não aplicável</t>
        </is>
      </c>
      <c r="MJ425" t="inlineStr">
        <is>
          <t xml:space="preserve">Não</t>
        </is>
      </c>
      <c r="ML425" t="inlineStr">
        <is>
          <t xml:space="preserve">knitted</t>
        </is>
      </c>
      <c r="MP425" t="inlineStr">
        <is>
          <t xml:space="preserve">elastic_band</t>
        </is>
      </c>
      <c r="MQ425" t="inlineStr">
        <is>
          <t xml:space="preserve">Não</t>
        </is>
      </c>
      <c r="MR425" t="inlineStr">
        <is>
          <t xml:space="preserve">nylon</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Q426" t="inlineStr">
        <is>
          <t xml:space="preserve">CTTS-CONSHOEMPB-49662-PxG-EST</t>
        </is>
      </c>
      <c r="R426" t="inlineStr">
        <is>
          <t xml:space="preserve">Conjunto short empina bumbum hollywood</t>
        </is>
      </c>
      <c r="W426" t="inlineStr">
        <is>
          <t xml:space="preserve">CONTT.s</t>
        </is>
      </c>
      <c r="X426" t="inlineStr">
        <is>
          <t xml:space="preserve">Mulheres</t>
        </is>
      </c>
      <c r="AC426" t="inlineStr">
        <is>
          <t xml:space="preserve">https://cdn.shopify.com/s/files/1/0986/2430/7486/files/IMG-0247.png?v=1783299000</t>
        </is>
      </c>
      <c r="AD426" t="inlineStr">
        <is>
          <t xml:space="preserve">https://cdn.shopify.com/s/files/1/0986/2430/7486/files/IMG-0246.png?v=1783299001</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T426" t="inlineStr">
        <is>
          <t xml:space="preserve">Casual</t>
        </is>
      </c>
      <c r="AU426" t="inlineStr">
        <is>
          <t xml:space="preserve">Esportivo</t>
        </is>
      </c>
      <c r="AV426" t="inlineStr">
        <is>
          <t xml:space="preserve">feminino</t>
        </is>
      </c>
      <c r="AW426" t="inlineStr">
        <is>
          <t xml:space="preserve">Feminino</t>
        </is>
      </c>
      <c r="AX426" t="inlineStr">
        <is>
          <t xml:space="preserve">Adulto</t>
        </is>
      </c>
      <c r="BE426" t="inlineStr">
        <is>
          <t xml:space="preserve">Mistura de nylon</t>
        </is>
      </c>
      <c r="BF426" t="inlineStr">
        <is>
          <t xml:space="preserve">Elastano</t>
        </is>
      </c>
      <c r="BH426" t="inlineStr">
        <is>
          <t xml:space="preserve">Poliamida com elastano</t>
        </is>
      </c>
      <c r="BI426">
        <v>2</v>
      </c>
      <c r="BM426" t="inlineStr">
        <is>
          <t xml:space="preserve">Multicolorido</t>
        </is>
      </c>
      <c r="BN426" t="inlineStr">
        <is>
          <t xml:space="preserve">Estampado</t>
        </is>
      </c>
      <c r="BP426" t="inlineStr">
        <is>
          <t xml:space="preserve">CTTS-CONSHOEMPB-49662-PxG-EST</t>
        </is>
      </c>
      <c r="BR426" t="inlineStr">
        <is>
          <t xml:space="preserve">Equipado</t>
        </is>
      </c>
      <c r="BU426" t="inlineStr">
        <is>
          <t xml:space="preserve">Lavagem à máquina</t>
        </is>
      </c>
      <c r="BV426" t="inlineStr">
        <is>
          <t xml:space="preserve">Gráfico</t>
        </is>
      </c>
      <c r="BZ426" t="inlineStr">
        <is>
          <t xml:space="preserve">Opaco</t>
        </is>
      </c>
      <c r="CF426" t="inlineStr">
        <is>
          <t xml:space="preserve">Multi-esporte</t>
        </is>
      </c>
      <c r="CG426" t="inlineStr">
        <is>
          <t xml:space="preserve">Ioga</t>
        </is>
      </c>
      <c r="CU426" t="inlineStr">
        <is>
          <t xml:space="preserve">Todas as estações</t>
        </is>
      </c>
      <c r="DB426" t="inlineStr">
        <is>
          <t xml:space="preserve">Pull on</t>
        </is>
      </c>
      <c r="DI426" t="inlineStr">
        <is>
          <t xml:space="preserve">Brasil</t>
        </is>
      </c>
      <c r="DK426" t="inlineStr">
        <is>
          <t xml:space="preserve">Veste de acordo com o tamanho</t>
        </is>
      </c>
      <c r="DO426" t="inlineStr">
        <is>
          <t xml:space="preserve">Levantamento de Bumbum</t>
        </is>
      </c>
      <c r="DP426" t="inlineStr">
        <is>
          <t xml:space="preserve">Absorção de suor</t>
        </is>
      </c>
      <c r="DQ426" t="inlineStr">
        <is>
          <t xml:space="preserve">Respirável</t>
        </is>
      </c>
      <c r="DR426" t="inlineStr">
        <is>
          <t xml:space="preserve">Proteção solar</t>
        </is>
      </c>
      <c r="DT426" t="inlineStr">
        <is>
          <t xml:space="preserve">Top P / Short G</t>
        </is>
      </c>
      <c r="DU426" t="inlineStr">
        <is>
          <t xml:space="preserve">Comprimento padrão</t>
        </is>
      </c>
      <c r="EA426" t="inlineStr">
        <is>
          <t xml:space="preserve">Todas as estações do ano</t>
        </is>
      </c>
      <c r="FY426">
        <v>0</v>
      </c>
      <c r="FZ426" t="inlineStr">
        <is>
          <t xml:space="preserve">FPU 50+</t>
        </is>
      </c>
      <c r="GC426">
        <v>1</v>
      </c>
      <c r="GH426" t="inlineStr">
        <is>
          <t xml:space="preserve">Esportes</t>
        </is>
      </c>
      <c r="GI426" t="inlineStr">
        <is>
          <t xml:space="preserve">Yoga</t>
        </is>
      </c>
      <c r="GJ426" t="inlineStr">
        <is>
          <t xml:space="preserve">Caminhada</t>
        </is>
      </c>
      <c r="GM426" t="inlineStr">
        <is>
          <t xml:space="preserve">Esticável</t>
        </is>
      </c>
      <c r="GO426" t="inlineStr">
        <is>
          <t xml:space="preserve">Não</t>
        </is>
      </c>
      <c r="GU426" t="inlineStr">
        <is>
          <t xml:space="preserve">Casual</t>
        </is>
      </c>
      <c r="GW426" t="inlineStr">
        <is>
          <t xml:space="preserve">Não</t>
        </is>
      </c>
      <c r="GX426" t="inlineStr">
        <is>
          <t xml:space="preserve">Novo</t>
        </is>
      </c>
      <c r="HC426" t="inlineStr">
        <is>
          <t xml:space="preserve">Sim</t>
        </is>
      </c>
      <c r="HD426" t="inlineStr">
        <is>
          <t xml:space="preserve">Sim</t>
        </is>
      </c>
      <c r="HE426" t="inlineStr">
        <is>
          <t xml:space="preserve">https://cdn.shopify.com/s/files/1/0986/2430/7486/files/IMG-0247.png?v=1783299000</t>
        </is>
      </c>
      <c r="HF426" t="inlineStr">
        <is>
          <t xml:space="preserve">https://cdn.shopify.com/s/files/1/0986/2430/7486/files/IMG-0246.png?v=1783299001</t>
        </is>
      </c>
      <c r="HK426" t="inlineStr">
        <is>
          <t xml:space="preserve">61042300</t>
        </is>
      </c>
      <c r="HM426" t="inlineStr">
        <is>
          <t xml:space="preserve">0</t>
        </is>
      </c>
      <c r="HN426" t="inlineStr">
        <is>
          <t xml:space="preserve">Fabricante</t>
        </is>
      </c>
      <c r="HO426" t="inlineStr">
        <is>
          <t xml:space="preserve">CSOSN</t>
        </is>
      </c>
      <c r="HP426" t="inlineStr">
        <is>
          <t xml:space="preserve">102</t>
        </is>
      </c>
      <c r="HV426" t="inlineStr">
        <is>
          <t xml:space="preserve">Não Aplicável</t>
        </is>
      </c>
      <c r="IE426" t="inlineStr">
        <is>
          <t xml:space="preserve">Não Aplicável</t>
        </is>
      </c>
      <c r="IH426" t="inlineStr">
        <is>
          <t xml:space="preserve">Logística do vendedor (Padrão)</t>
        </is>
      </c>
      <c r="II426">
        <v>0</v>
      </c>
      <c r="IJ426">
        <v>1</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JX426" t="inlineStr">
        <is>
          <t xml:space="preserve">Não</t>
        </is>
      </c>
      <c r="JZ426" t="inlineStr">
        <is>
          <t xml:space="preserve">flaviacarolineconti@gmail.com</t>
        </is>
      </c>
      <c r="LA426" t="inlineStr">
        <is>
          <t xml:space="preserve">flaviacarolineconti@gmail.com</t>
        </is>
      </c>
      <c r="LC426" t="inlineStr">
        <is>
          <t xml:space="preserve">Não</t>
        </is>
      </c>
      <c r="LF426" t="inlineStr">
        <is>
          <t xml:space="preserve">women</t>
        </is>
      </c>
      <c r="LV426" t="inlineStr">
        <is>
          <t xml:space="preserve">Não aplicável</t>
        </is>
      </c>
      <c r="MJ426" t="inlineStr">
        <is>
          <t xml:space="preserve">Não</t>
        </is>
      </c>
      <c r="ML426" t="inlineStr">
        <is>
          <t xml:space="preserve">knitted</t>
        </is>
      </c>
      <c r="MP426" t="inlineStr">
        <is>
          <t xml:space="preserve">elastic_band</t>
        </is>
      </c>
      <c r="MQ426" t="inlineStr">
        <is>
          <t xml:space="preserve">Não</t>
        </is>
      </c>
      <c r="MR426" t="inlineStr">
        <is>
          <t xml:space="preserve">nylon</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Q427" t="inlineStr">
        <is>
          <t xml:space="preserve">CTTS-CONSHOEMPB-49662-MxP-EST</t>
        </is>
      </c>
      <c r="R427" t="inlineStr">
        <is>
          <t xml:space="preserve">Conjunto short empina bumbum hollywood</t>
        </is>
      </c>
      <c r="W427" t="inlineStr">
        <is>
          <t xml:space="preserve">CONTT.s</t>
        </is>
      </c>
      <c r="X427" t="inlineStr">
        <is>
          <t xml:space="preserve">Mulheres</t>
        </is>
      </c>
      <c r="AC427" t="inlineStr">
        <is>
          <t xml:space="preserve">https://cdn.shopify.com/s/files/1/0986/2430/7486/files/IMG-0247.png?v=1783299000</t>
        </is>
      </c>
      <c r="AD427" t="inlineStr">
        <is>
          <t xml:space="preserve">https://cdn.shopify.com/s/files/1/0986/2430/7486/files/IMG-0246.png?v=1783299001</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T427" t="inlineStr">
        <is>
          <t xml:space="preserve">Casual</t>
        </is>
      </c>
      <c r="AU427" t="inlineStr">
        <is>
          <t xml:space="preserve">Esportivo</t>
        </is>
      </c>
      <c r="AV427" t="inlineStr">
        <is>
          <t xml:space="preserve">feminino</t>
        </is>
      </c>
      <c r="AW427" t="inlineStr">
        <is>
          <t xml:space="preserve">Feminino</t>
        </is>
      </c>
      <c r="AX427" t="inlineStr">
        <is>
          <t xml:space="preserve">Adulto</t>
        </is>
      </c>
      <c r="BE427" t="inlineStr">
        <is>
          <t xml:space="preserve">Mistura de nylon</t>
        </is>
      </c>
      <c r="BF427" t="inlineStr">
        <is>
          <t xml:space="preserve">Elastano</t>
        </is>
      </c>
      <c r="BH427" t="inlineStr">
        <is>
          <t xml:space="preserve">Poliamida com elastano</t>
        </is>
      </c>
      <c r="BI427">
        <v>2</v>
      </c>
      <c r="BM427" t="inlineStr">
        <is>
          <t xml:space="preserve">Multicolorido</t>
        </is>
      </c>
      <c r="BN427" t="inlineStr">
        <is>
          <t xml:space="preserve">Estampado</t>
        </is>
      </c>
      <c r="BP427" t="inlineStr">
        <is>
          <t xml:space="preserve">CTTS-CONSHOEMPB-49662-MxP-EST</t>
        </is>
      </c>
      <c r="BR427" t="inlineStr">
        <is>
          <t xml:space="preserve">Equipado</t>
        </is>
      </c>
      <c r="BU427" t="inlineStr">
        <is>
          <t xml:space="preserve">Lavagem à máquina</t>
        </is>
      </c>
      <c r="BV427" t="inlineStr">
        <is>
          <t xml:space="preserve">Gráfico</t>
        </is>
      </c>
      <c r="BZ427" t="inlineStr">
        <is>
          <t xml:space="preserve">Opaco</t>
        </is>
      </c>
      <c r="CF427" t="inlineStr">
        <is>
          <t xml:space="preserve">Multi-esporte</t>
        </is>
      </c>
      <c r="CG427" t="inlineStr">
        <is>
          <t xml:space="preserve">Ioga</t>
        </is>
      </c>
      <c r="CU427" t="inlineStr">
        <is>
          <t xml:space="preserve">Todas as estações</t>
        </is>
      </c>
      <c r="DB427" t="inlineStr">
        <is>
          <t xml:space="preserve">Pull on</t>
        </is>
      </c>
      <c r="DI427" t="inlineStr">
        <is>
          <t xml:space="preserve">Brasil</t>
        </is>
      </c>
      <c r="DK427" t="inlineStr">
        <is>
          <t xml:space="preserve">Veste de acordo com o tamanho</t>
        </is>
      </c>
      <c r="DO427" t="inlineStr">
        <is>
          <t xml:space="preserve">Levantamento de Bumbum</t>
        </is>
      </c>
      <c r="DP427" t="inlineStr">
        <is>
          <t xml:space="preserve">Absorção de suor</t>
        </is>
      </c>
      <c r="DQ427" t="inlineStr">
        <is>
          <t xml:space="preserve">Respirável</t>
        </is>
      </c>
      <c r="DR427" t="inlineStr">
        <is>
          <t xml:space="preserve">Proteção solar</t>
        </is>
      </c>
      <c r="DT427" t="inlineStr">
        <is>
          <t xml:space="preserve">Top M / Short P</t>
        </is>
      </c>
      <c r="DU427" t="inlineStr">
        <is>
          <t xml:space="preserve">Comprimento padrão</t>
        </is>
      </c>
      <c r="EA427" t="inlineStr">
        <is>
          <t xml:space="preserve">Todas as estações do ano</t>
        </is>
      </c>
      <c r="FY427">
        <v>0</v>
      </c>
      <c r="FZ427" t="inlineStr">
        <is>
          <t xml:space="preserve">FPU 50+</t>
        </is>
      </c>
      <c r="GC427">
        <v>1</v>
      </c>
      <c r="GH427" t="inlineStr">
        <is>
          <t xml:space="preserve">Esportes</t>
        </is>
      </c>
      <c r="GI427" t="inlineStr">
        <is>
          <t xml:space="preserve">Yoga</t>
        </is>
      </c>
      <c r="GJ427" t="inlineStr">
        <is>
          <t xml:space="preserve">Caminhada</t>
        </is>
      </c>
      <c r="GM427" t="inlineStr">
        <is>
          <t xml:space="preserve">Esticável</t>
        </is>
      </c>
      <c r="GO427" t="inlineStr">
        <is>
          <t xml:space="preserve">Não</t>
        </is>
      </c>
      <c r="GU427" t="inlineStr">
        <is>
          <t xml:space="preserve">Casual</t>
        </is>
      </c>
      <c r="GW427" t="inlineStr">
        <is>
          <t xml:space="preserve">Não</t>
        </is>
      </c>
      <c r="GX427" t="inlineStr">
        <is>
          <t xml:space="preserve">Novo</t>
        </is>
      </c>
      <c r="HC427" t="inlineStr">
        <is>
          <t xml:space="preserve">Sim</t>
        </is>
      </c>
      <c r="HD427" t="inlineStr">
        <is>
          <t xml:space="preserve">Sim</t>
        </is>
      </c>
      <c r="HE427" t="inlineStr">
        <is>
          <t xml:space="preserve">https://cdn.shopify.com/s/files/1/0986/2430/7486/files/IMG-0247.png?v=1783299000</t>
        </is>
      </c>
      <c r="HF427" t="inlineStr">
        <is>
          <t xml:space="preserve">https://cdn.shopify.com/s/files/1/0986/2430/7486/files/IMG-0246.png?v=1783299001</t>
        </is>
      </c>
      <c r="HK427" t="inlineStr">
        <is>
          <t xml:space="preserve">61042300</t>
        </is>
      </c>
      <c r="HM427" t="inlineStr">
        <is>
          <t xml:space="preserve">0</t>
        </is>
      </c>
      <c r="HN427" t="inlineStr">
        <is>
          <t xml:space="preserve">Fabricante</t>
        </is>
      </c>
      <c r="HO427" t="inlineStr">
        <is>
          <t xml:space="preserve">CSOSN</t>
        </is>
      </c>
      <c r="HP427" t="inlineStr">
        <is>
          <t xml:space="preserve">102</t>
        </is>
      </c>
      <c r="HV427" t="inlineStr">
        <is>
          <t xml:space="preserve">Não Aplicável</t>
        </is>
      </c>
      <c r="IE427" t="inlineStr">
        <is>
          <t xml:space="preserve">Não Aplicável</t>
        </is>
      </c>
      <c r="IH427" t="inlineStr">
        <is>
          <t xml:space="preserve">Logística do vendedor (Padrão)</t>
        </is>
      </c>
      <c r="II427">
        <v>0</v>
      </c>
      <c r="IJ427">
        <v>1</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JX427" t="inlineStr">
        <is>
          <t xml:space="preserve">Não</t>
        </is>
      </c>
      <c r="JZ427" t="inlineStr">
        <is>
          <t xml:space="preserve">flaviacarolineconti@gmail.com</t>
        </is>
      </c>
      <c r="LA427" t="inlineStr">
        <is>
          <t xml:space="preserve">flaviacarolineconti@gmail.com</t>
        </is>
      </c>
      <c r="LC427" t="inlineStr">
        <is>
          <t xml:space="preserve">Não</t>
        </is>
      </c>
      <c r="LF427" t="inlineStr">
        <is>
          <t xml:space="preserve">women</t>
        </is>
      </c>
      <c r="LV427" t="inlineStr">
        <is>
          <t xml:space="preserve">Não aplicável</t>
        </is>
      </c>
      <c r="MJ427" t="inlineStr">
        <is>
          <t xml:space="preserve">Não</t>
        </is>
      </c>
      <c r="ML427" t="inlineStr">
        <is>
          <t xml:space="preserve">knitted</t>
        </is>
      </c>
      <c r="MP427" t="inlineStr">
        <is>
          <t xml:space="preserve">elastic_band</t>
        </is>
      </c>
      <c r="MQ427" t="inlineStr">
        <is>
          <t xml:space="preserve">Não</t>
        </is>
      </c>
      <c r="MR427" t="inlineStr">
        <is>
          <t xml:space="preserve">nylon</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Q428" t="inlineStr">
        <is>
          <t xml:space="preserve">CTTS-CONSHOEMPB-49662-MxM-EST</t>
        </is>
      </c>
      <c r="R428" t="inlineStr">
        <is>
          <t xml:space="preserve">Conjunto short empina bumbum hollywood</t>
        </is>
      </c>
      <c r="W428" t="inlineStr">
        <is>
          <t xml:space="preserve">CONTT.s</t>
        </is>
      </c>
      <c r="X428" t="inlineStr">
        <is>
          <t xml:space="preserve">Mulheres</t>
        </is>
      </c>
      <c r="AC428" t="inlineStr">
        <is>
          <t xml:space="preserve">https://cdn.shopify.com/s/files/1/0986/2430/7486/files/IMG-0247.png?v=1783299000</t>
        </is>
      </c>
      <c r="AD428" t="inlineStr">
        <is>
          <t xml:space="preserve">https://cdn.shopify.com/s/files/1/0986/2430/7486/files/IMG-0246.png?v=1783299001</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T428" t="inlineStr">
        <is>
          <t xml:space="preserve">Casual</t>
        </is>
      </c>
      <c r="AU428" t="inlineStr">
        <is>
          <t xml:space="preserve">Esportivo</t>
        </is>
      </c>
      <c r="AV428" t="inlineStr">
        <is>
          <t xml:space="preserve">feminino</t>
        </is>
      </c>
      <c r="AW428" t="inlineStr">
        <is>
          <t xml:space="preserve">Feminino</t>
        </is>
      </c>
      <c r="AX428" t="inlineStr">
        <is>
          <t xml:space="preserve">Adulto</t>
        </is>
      </c>
      <c r="BE428" t="inlineStr">
        <is>
          <t xml:space="preserve">Mistura de nylon</t>
        </is>
      </c>
      <c r="BF428" t="inlineStr">
        <is>
          <t xml:space="preserve">Elastano</t>
        </is>
      </c>
      <c r="BH428" t="inlineStr">
        <is>
          <t xml:space="preserve">Poliamida com elastano</t>
        </is>
      </c>
      <c r="BI428">
        <v>2</v>
      </c>
      <c r="BM428" t="inlineStr">
        <is>
          <t xml:space="preserve">Multicolorido</t>
        </is>
      </c>
      <c r="BN428" t="inlineStr">
        <is>
          <t xml:space="preserve">Estampado</t>
        </is>
      </c>
      <c r="BP428" t="inlineStr">
        <is>
          <t xml:space="preserve">CTTS-CONSHOEMPB-49662-MxM-EST</t>
        </is>
      </c>
      <c r="BR428" t="inlineStr">
        <is>
          <t xml:space="preserve">Equipado</t>
        </is>
      </c>
      <c r="BU428" t="inlineStr">
        <is>
          <t xml:space="preserve">Lavagem à máquina</t>
        </is>
      </c>
      <c r="BV428" t="inlineStr">
        <is>
          <t xml:space="preserve">Gráfico</t>
        </is>
      </c>
      <c r="BZ428" t="inlineStr">
        <is>
          <t xml:space="preserve">Opaco</t>
        </is>
      </c>
      <c r="CF428" t="inlineStr">
        <is>
          <t xml:space="preserve">Multi-esporte</t>
        </is>
      </c>
      <c r="CG428" t="inlineStr">
        <is>
          <t xml:space="preserve">Ioga</t>
        </is>
      </c>
      <c r="CU428" t="inlineStr">
        <is>
          <t xml:space="preserve">Todas as estações</t>
        </is>
      </c>
      <c r="DB428" t="inlineStr">
        <is>
          <t xml:space="preserve">Pull on</t>
        </is>
      </c>
      <c r="DI428" t="inlineStr">
        <is>
          <t xml:space="preserve">Brasil</t>
        </is>
      </c>
      <c r="DK428" t="inlineStr">
        <is>
          <t xml:space="preserve">Veste de acordo com o tamanho</t>
        </is>
      </c>
      <c r="DO428" t="inlineStr">
        <is>
          <t xml:space="preserve">Levantamento de Bumbum</t>
        </is>
      </c>
      <c r="DP428" t="inlineStr">
        <is>
          <t xml:space="preserve">Absorção de suor</t>
        </is>
      </c>
      <c r="DQ428" t="inlineStr">
        <is>
          <t xml:space="preserve">Respirável</t>
        </is>
      </c>
      <c r="DR428" t="inlineStr">
        <is>
          <t xml:space="preserve">Proteção solar</t>
        </is>
      </c>
      <c r="DT428" t="inlineStr">
        <is>
          <t xml:space="preserve">Top M / Short M</t>
        </is>
      </c>
      <c r="DU428" t="inlineStr">
        <is>
          <t xml:space="preserve">Comprimento padrão</t>
        </is>
      </c>
      <c r="EA428" t="inlineStr">
        <is>
          <t xml:space="preserve">Todas as estações do ano</t>
        </is>
      </c>
      <c r="FY428">
        <v>0</v>
      </c>
      <c r="FZ428" t="inlineStr">
        <is>
          <t xml:space="preserve">FPU 50+</t>
        </is>
      </c>
      <c r="GC428">
        <v>1</v>
      </c>
      <c r="GH428" t="inlineStr">
        <is>
          <t xml:space="preserve">Esportes</t>
        </is>
      </c>
      <c r="GI428" t="inlineStr">
        <is>
          <t xml:space="preserve">Yoga</t>
        </is>
      </c>
      <c r="GJ428" t="inlineStr">
        <is>
          <t xml:space="preserve">Caminhada</t>
        </is>
      </c>
      <c r="GM428" t="inlineStr">
        <is>
          <t xml:space="preserve">Esticável</t>
        </is>
      </c>
      <c r="GO428" t="inlineStr">
        <is>
          <t xml:space="preserve">Não</t>
        </is>
      </c>
      <c r="GU428" t="inlineStr">
        <is>
          <t xml:space="preserve">Casual</t>
        </is>
      </c>
      <c r="GW428" t="inlineStr">
        <is>
          <t xml:space="preserve">Não</t>
        </is>
      </c>
      <c r="GX428" t="inlineStr">
        <is>
          <t xml:space="preserve">Novo</t>
        </is>
      </c>
      <c r="HC428" t="inlineStr">
        <is>
          <t xml:space="preserve">Sim</t>
        </is>
      </c>
      <c r="HD428" t="inlineStr">
        <is>
          <t xml:space="preserve">Sim</t>
        </is>
      </c>
      <c r="HE428" t="inlineStr">
        <is>
          <t xml:space="preserve">https://cdn.shopify.com/s/files/1/0986/2430/7486/files/IMG-0247.png?v=1783299000</t>
        </is>
      </c>
      <c r="HF428" t="inlineStr">
        <is>
          <t xml:space="preserve">https://cdn.shopify.com/s/files/1/0986/2430/7486/files/IMG-0246.png?v=1783299001</t>
        </is>
      </c>
      <c r="HK428" t="inlineStr">
        <is>
          <t xml:space="preserve">61042300</t>
        </is>
      </c>
      <c r="HM428" t="inlineStr">
        <is>
          <t xml:space="preserve">0</t>
        </is>
      </c>
      <c r="HN428" t="inlineStr">
        <is>
          <t xml:space="preserve">Fabricante</t>
        </is>
      </c>
      <c r="HO428" t="inlineStr">
        <is>
          <t xml:space="preserve">CSOSN</t>
        </is>
      </c>
      <c r="HP428" t="inlineStr">
        <is>
          <t xml:space="preserve">102</t>
        </is>
      </c>
      <c r="HV428" t="inlineStr">
        <is>
          <t xml:space="preserve">Não Aplicável</t>
        </is>
      </c>
      <c r="IE428" t="inlineStr">
        <is>
          <t xml:space="preserve">Não Aplicável</t>
        </is>
      </c>
      <c r="IH428" t="inlineStr">
        <is>
          <t xml:space="preserve">Logística do vendedor (Padrão)</t>
        </is>
      </c>
      <c r="II428">
        <v>1</v>
      </c>
      <c r="IJ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JX428" t="inlineStr">
        <is>
          <t xml:space="preserve">Não</t>
        </is>
      </c>
      <c r="JZ428" t="inlineStr">
        <is>
          <t xml:space="preserve">flaviacarolineconti@gmail.com</t>
        </is>
      </c>
      <c r="LA428" t="inlineStr">
        <is>
          <t xml:space="preserve">flaviacarolineconti@gmail.com</t>
        </is>
      </c>
      <c r="LC428" t="inlineStr">
        <is>
          <t xml:space="preserve">Não</t>
        </is>
      </c>
      <c r="LF428" t="inlineStr">
        <is>
          <t xml:space="preserve">women</t>
        </is>
      </c>
      <c r="LV428" t="inlineStr">
        <is>
          <t xml:space="preserve">Não aplicável</t>
        </is>
      </c>
      <c r="MJ428" t="inlineStr">
        <is>
          <t xml:space="preserve">Não</t>
        </is>
      </c>
      <c r="ML428" t="inlineStr">
        <is>
          <t xml:space="preserve">knitted</t>
        </is>
      </c>
      <c r="MP428" t="inlineStr">
        <is>
          <t xml:space="preserve">elastic_band</t>
        </is>
      </c>
      <c r="MQ428" t="inlineStr">
        <is>
          <t xml:space="preserve">Não</t>
        </is>
      </c>
      <c r="MR428" t="inlineStr">
        <is>
          <t xml:space="preserve">nylon</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Q429" t="inlineStr">
        <is>
          <t xml:space="preserve">CTTS-CONSHOEMPB-49662-MxG-EST</t>
        </is>
      </c>
      <c r="R429" t="inlineStr">
        <is>
          <t xml:space="preserve">Conjunto short empina bumbum hollywood</t>
        </is>
      </c>
      <c r="W429" t="inlineStr">
        <is>
          <t xml:space="preserve">CONTT.s</t>
        </is>
      </c>
      <c r="X429" t="inlineStr">
        <is>
          <t xml:space="preserve">Mulheres</t>
        </is>
      </c>
      <c r="AC429" t="inlineStr">
        <is>
          <t xml:space="preserve">https://cdn.shopify.com/s/files/1/0986/2430/7486/files/IMG-0247.png?v=1783299000</t>
        </is>
      </c>
      <c r="AD429" t="inlineStr">
        <is>
          <t xml:space="preserve">https://cdn.shopify.com/s/files/1/0986/2430/7486/files/IMG-0246.png?v=1783299001</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T429" t="inlineStr">
        <is>
          <t xml:space="preserve">Casual</t>
        </is>
      </c>
      <c r="AU429" t="inlineStr">
        <is>
          <t xml:space="preserve">Esportivo</t>
        </is>
      </c>
      <c r="AV429" t="inlineStr">
        <is>
          <t xml:space="preserve">feminino</t>
        </is>
      </c>
      <c r="AW429" t="inlineStr">
        <is>
          <t xml:space="preserve">Feminino</t>
        </is>
      </c>
      <c r="AX429" t="inlineStr">
        <is>
          <t xml:space="preserve">Adulto</t>
        </is>
      </c>
      <c r="BE429" t="inlineStr">
        <is>
          <t xml:space="preserve">Mistura de nylon</t>
        </is>
      </c>
      <c r="BF429" t="inlineStr">
        <is>
          <t xml:space="preserve">Elastano</t>
        </is>
      </c>
      <c r="BH429" t="inlineStr">
        <is>
          <t xml:space="preserve">Poliamida com elastano</t>
        </is>
      </c>
      <c r="BI429">
        <v>2</v>
      </c>
      <c r="BM429" t="inlineStr">
        <is>
          <t xml:space="preserve">Multicolorido</t>
        </is>
      </c>
      <c r="BN429" t="inlineStr">
        <is>
          <t xml:space="preserve">Estampado</t>
        </is>
      </c>
      <c r="BP429" t="inlineStr">
        <is>
          <t xml:space="preserve">CTTS-CONSHOEMPB-49662-MxG-EST</t>
        </is>
      </c>
      <c r="BR429" t="inlineStr">
        <is>
          <t xml:space="preserve">Equipado</t>
        </is>
      </c>
      <c r="BU429" t="inlineStr">
        <is>
          <t xml:space="preserve">Lavagem à máquina</t>
        </is>
      </c>
      <c r="BV429" t="inlineStr">
        <is>
          <t xml:space="preserve">Gráfico</t>
        </is>
      </c>
      <c r="BZ429" t="inlineStr">
        <is>
          <t xml:space="preserve">Opaco</t>
        </is>
      </c>
      <c r="CF429" t="inlineStr">
        <is>
          <t xml:space="preserve">Multi-esporte</t>
        </is>
      </c>
      <c r="CG429" t="inlineStr">
        <is>
          <t xml:space="preserve">Ioga</t>
        </is>
      </c>
      <c r="CU429" t="inlineStr">
        <is>
          <t xml:space="preserve">Todas as estações</t>
        </is>
      </c>
      <c r="DB429" t="inlineStr">
        <is>
          <t xml:space="preserve">Pull on</t>
        </is>
      </c>
      <c r="DI429" t="inlineStr">
        <is>
          <t xml:space="preserve">Brasil</t>
        </is>
      </c>
      <c r="DK429" t="inlineStr">
        <is>
          <t xml:space="preserve">Veste de acordo com o tamanho</t>
        </is>
      </c>
      <c r="DO429" t="inlineStr">
        <is>
          <t xml:space="preserve">Levantamento de Bumbum</t>
        </is>
      </c>
      <c r="DP429" t="inlineStr">
        <is>
          <t xml:space="preserve">Absorção de suor</t>
        </is>
      </c>
      <c r="DQ429" t="inlineStr">
        <is>
          <t xml:space="preserve">Respirável</t>
        </is>
      </c>
      <c r="DR429" t="inlineStr">
        <is>
          <t xml:space="preserve">Proteção solar</t>
        </is>
      </c>
      <c r="DT429" t="inlineStr">
        <is>
          <t xml:space="preserve">Top M / Short G</t>
        </is>
      </c>
      <c r="DU429" t="inlineStr">
        <is>
          <t xml:space="preserve">Comprimento padrão</t>
        </is>
      </c>
      <c r="EA429" t="inlineStr">
        <is>
          <t xml:space="preserve">Todas as estações do ano</t>
        </is>
      </c>
      <c r="FY429">
        <v>0</v>
      </c>
      <c r="FZ429" t="inlineStr">
        <is>
          <t xml:space="preserve">FPU 50+</t>
        </is>
      </c>
      <c r="GC429">
        <v>1</v>
      </c>
      <c r="GH429" t="inlineStr">
        <is>
          <t xml:space="preserve">Esportes</t>
        </is>
      </c>
      <c r="GI429" t="inlineStr">
        <is>
          <t xml:space="preserve">Yoga</t>
        </is>
      </c>
      <c r="GJ429" t="inlineStr">
        <is>
          <t xml:space="preserve">Caminhada</t>
        </is>
      </c>
      <c r="GM429" t="inlineStr">
        <is>
          <t xml:space="preserve">Esticável</t>
        </is>
      </c>
      <c r="GO429" t="inlineStr">
        <is>
          <t xml:space="preserve">Não</t>
        </is>
      </c>
      <c r="GU429" t="inlineStr">
        <is>
          <t xml:space="preserve">Casual</t>
        </is>
      </c>
      <c r="GW429" t="inlineStr">
        <is>
          <t xml:space="preserve">Não</t>
        </is>
      </c>
      <c r="GX429" t="inlineStr">
        <is>
          <t xml:space="preserve">Novo</t>
        </is>
      </c>
      <c r="HC429" t="inlineStr">
        <is>
          <t xml:space="preserve">Sim</t>
        </is>
      </c>
      <c r="HD429" t="inlineStr">
        <is>
          <t xml:space="preserve">Sim</t>
        </is>
      </c>
      <c r="HE429" t="inlineStr">
        <is>
          <t xml:space="preserve">https://cdn.shopify.com/s/files/1/0986/2430/7486/files/IMG-0247.png?v=1783299000</t>
        </is>
      </c>
      <c r="HF429" t="inlineStr">
        <is>
          <t xml:space="preserve">https://cdn.shopify.com/s/files/1/0986/2430/7486/files/IMG-0246.png?v=1783299001</t>
        </is>
      </c>
      <c r="HK429" t="inlineStr">
        <is>
          <t xml:space="preserve">61042300</t>
        </is>
      </c>
      <c r="HM429" t="inlineStr">
        <is>
          <t xml:space="preserve">0</t>
        </is>
      </c>
      <c r="HN429" t="inlineStr">
        <is>
          <t xml:space="preserve">Fabricante</t>
        </is>
      </c>
      <c r="HO429" t="inlineStr">
        <is>
          <t xml:space="preserve">CSOSN</t>
        </is>
      </c>
      <c r="HP429" t="inlineStr">
        <is>
          <t xml:space="preserve">102</t>
        </is>
      </c>
      <c r="HV429" t="inlineStr">
        <is>
          <t xml:space="preserve">Não Aplicável</t>
        </is>
      </c>
      <c r="IE429" t="inlineStr">
        <is>
          <t xml:space="preserve">Não Aplicável</t>
        </is>
      </c>
      <c r="IH429" t="inlineStr">
        <is>
          <t xml:space="preserve">Logística do vendedor (Padrão)</t>
        </is>
      </c>
      <c r="II429">
        <v>0</v>
      </c>
      <c r="IJ429">
        <v>1</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JX429" t="inlineStr">
        <is>
          <t xml:space="preserve">Não</t>
        </is>
      </c>
      <c r="JZ429" t="inlineStr">
        <is>
          <t xml:space="preserve">flaviacarolineconti@gmail.com</t>
        </is>
      </c>
      <c r="LA429" t="inlineStr">
        <is>
          <t xml:space="preserve">flaviacarolineconti@gmail.com</t>
        </is>
      </c>
      <c r="LC429" t="inlineStr">
        <is>
          <t xml:space="preserve">Não</t>
        </is>
      </c>
      <c r="LF429" t="inlineStr">
        <is>
          <t xml:space="preserve">women</t>
        </is>
      </c>
      <c r="LV429" t="inlineStr">
        <is>
          <t xml:space="preserve">Não aplicável</t>
        </is>
      </c>
      <c r="MJ429" t="inlineStr">
        <is>
          <t xml:space="preserve">Não</t>
        </is>
      </c>
      <c r="ML429" t="inlineStr">
        <is>
          <t xml:space="preserve">knitted</t>
        </is>
      </c>
      <c r="MP429" t="inlineStr">
        <is>
          <t xml:space="preserve">elastic_band</t>
        </is>
      </c>
      <c r="MQ429" t="inlineStr">
        <is>
          <t xml:space="preserve">Não</t>
        </is>
      </c>
      <c r="MR429" t="inlineStr">
        <is>
          <t xml:space="preserve">nylon</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Q430" t="inlineStr">
        <is>
          <t xml:space="preserve">CTTS-CONSHOEMPB-49662-GxP-EST</t>
        </is>
      </c>
      <c r="R430" t="inlineStr">
        <is>
          <t xml:space="preserve">Conjunto short empina bumbum hollywood</t>
        </is>
      </c>
      <c r="W430" t="inlineStr">
        <is>
          <t xml:space="preserve">CONTT.s</t>
        </is>
      </c>
      <c r="X430" t="inlineStr">
        <is>
          <t xml:space="preserve">Mulheres</t>
        </is>
      </c>
      <c r="AC430" t="inlineStr">
        <is>
          <t xml:space="preserve">https://cdn.shopify.com/s/files/1/0986/2430/7486/files/IMG-0247.png?v=1783299000</t>
        </is>
      </c>
      <c r="AD430" t="inlineStr">
        <is>
          <t xml:space="preserve">https://cdn.shopify.com/s/files/1/0986/2430/7486/files/IMG-0246.png?v=1783299001</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T430" t="inlineStr">
        <is>
          <t xml:space="preserve">Casual</t>
        </is>
      </c>
      <c r="AU430" t="inlineStr">
        <is>
          <t xml:space="preserve">Esportivo</t>
        </is>
      </c>
      <c r="AV430" t="inlineStr">
        <is>
          <t xml:space="preserve">feminino</t>
        </is>
      </c>
      <c r="AW430" t="inlineStr">
        <is>
          <t xml:space="preserve">Feminino</t>
        </is>
      </c>
      <c r="AX430" t="inlineStr">
        <is>
          <t xml:space="preserve">Adulto</t>
        </is>
      </c>
      <c r="BE430" t="inlineStr">
        <is>
          <t xml:space="preserve">Mistura de nylon</t>
        </is>
      </c>
      <c r="BF430" t="inlineStr">
        <is>
          <t xml:space="preserve">Elastano</t>
        </is>
      </c>
      <c r="BH430" t="inlineStr">
        <is>
          <t xml:space="preserve">Poliamida com elastano</t>
        </is>
      </c>
      <c r="BI430">
        <v>2</v>
      </c>
      <c r="BM430" t="inlineStr">
        <is>
          <t xml:space="preserve">Multicolorido</t>
        </is>
      </c>
      <c r="BN430" t="inlineStr">
        <is>
          <t xml:space="preserve">Estampado</t>
        </is>
      </c>
      <c r="BP430" t="inlineStr">
        <is>
          <t xml:space="preserve">CTTS-CONSHOEMPB-49662-GxP-EST</t>
        </is>
      </c>
      <c r="BR430" t="inlineStr">
        <is>
          <t xml:space="preserve">Equipado</t>
        </is>
      </c>
      <c r="BU430" t="inlineStr">
        <is>
          <t xml:space="preserve">Lavagem à máquina</t>
        </is>
      </c>
      <c r="BV430" t="inlineStr">
        <is>
          <t xml:space="preserve">Gráfico</t>
        </is>
      </c>
      <c r="BZ430" t="inlineStr">
        <is>
          <t xml:space="preserve">Opaco</t>
        </is>
      </c>
      <c r="CF430" t="inlineStr">
        <is>
          <t xml:space="preserve">Multi-esporte</t>
        </is>
      </c>
      <c r="CG430" t="inlineStr">
        <is>
          <t xml:space="preserve">Ioga</t>
        </is>
      </c>
      <c r="CU430" t="inlineStr">
        <is>
          <t xml:space="preserve">Todas as estações</t>
        </is>
      </c>
      <c r="DB430" t="inlineStr">
        <is>
          <t xml:space="preserve">Pull on</t>
        </is>
      </c>
      <c r="DI430" t="inlineStr">
        <is>
          <t xml:space="preserve">Brasil</t>
        </is>
      </c>
      <c r="DK430" t="inlineStr">
        <is>
          <t xml:space="preserve">Veste de acordo com o tamanho</t>
        </is>
      </c>
      <c r="DO430" t="inlineStr">
        <is>
          <t xml:space="preserve">Levantamento de Bumbum</t>
        </is>
      </c>
      <c r="DP430" t="inlineStr">
        <is>
          <t xml:space="preserve">Absorção de suor</t>
        </is>
      </c>
      <c r="DQ430" t="inlineStr">
        <is>
          <t xml:space="preserve">Respirável</t>
        </is>
      </c>
      <c r="DR430" t="inlineStr">
        <is>
          <t xml:space="preserve">Proteção solar</t>
        </is>
      </c>
      <c r="DT430" t="inlineStr">
        <is>
          <t xml:space="preserve">Top G / Short P</t>
        </is>
      </c>
      <c r="DU430" t="inlineStr">
        <is>
          <t xml:space="preserve">Comprimento padrão</t>
        </is>
      </c>
      <c r="EA430" t="inlineStr">
        <is>
          <t xml:space="preserve">Todas as estações do ano</t>
        </is>
      </c>
      <c r="FY430">
        <v>0</v>
      </c>
      <c r="FZ430" t="inlineStr">
        <is>
          <t xml:space="preserve">FPU 50+</t>
        </is>
      </c>
      <c r="GC430">
        <v>1</v>
      </c>
      <c r="GH430" t="inlineStr">
        <is>
          <t xml:space="preserve">Esportes</t>
        </is>
      </c>
      <c r="GI430" t="inlineStr">
        <is>
          <t xml:space="preserve">Yoga</t>
        </is>
      </c>
      <c r="GJ430" t="inlineStr">
        <is>
          <t xml:space="preserve">Caminhada</t>
        </is>
      </c>
      <c r="GM430" t="inlineStr">
        <is>
          <t xml:space="preserve">Esticável</t>
        </is>
      </c>
      <c r="GO430" t="inlineStr">
        <is>
          <t xml:space="preserve">Não</t>
        </is>
      </c>
      <c r="GU430" t="inlineStr">
        <is>
          <t xml:space="preserve">Casual</t>
        </is>
      </c>
      <c r="GW430" t="inlineStr">
        <is>
          <t xml:space="preserve">Não</t>
        </is>
      </c>
      <c r="GX430" t="inlineStr">
        <is>
          <t xml:space="preserve">Novo</t>
        </is>
      </c>
      <c r="HC430" t="inlineStr">
        <is>
          <t xml:space="preserve">Sim</t>
        </is>
      </c>
      <c r="HD430" t="inlineStr">
        <is>
          <t xml:space="preserve">Sim</t>
        </is>
      </c>
      <c r="HE430" t="inlineStr">
        <is>
          <t xml:space="preserve">https://cdn.shopify.com/s/files/1/0986/2430/7486/files/IMG-0247.png?v=1783299000</t>
        </is>
      </c>
      <c r="HF430" t="inlineStr">
        <is>
          <t xml:space="preserve">https://cdn.shopify.com/s/files/1/0986/2430/7486/files/IMG-0246.png?v=1783299001</t>
        </is>
      </c>
      <c r="HK430" t="inlineStr">
        <is>
          <t xml:space="preserve">61042300</t>
        </is>
      </c>
      <c r="HM430" t="inlineStr">
        <is>
          <t xml:space="preserve">0</t>
        </is>
      </c>
      <c r="HN430" t="inlineStr">
        <is>
          <t xml:space="preserve">Fabricante</t>
        </is>
      </c>
      <c r="HO430" t="inlineStr">
        <is>
          <t xml:space="preserve">CSOSN</t>
        </is>
      </c>
      <c r="HP430" t="inlineStr">
        <is>
          <t xml:space="preserve">102</t>
        </is>
      </c>
      <c r="HV430" t="inlineStr">
        <is>
          <t xml:space="preserve">Não Aplicável</t>
        </is>
      </c>
      <c r="IE430" t="inlineStr">
        <is>
          <t xml:space="preserve">Não Aplicável</t>
        </is>
      </c>
      <c r="IH430" t="inlineStr">
        <is>
          <t xml:space="preserve">Logística do vendedor (Padrão)</t>
        </is>
      </c>
      <c r="II430">
        <v>0</v>
      </c>
      <c r="IJ430">
        <v>1</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JX430" t="inlineStr">
        <is>
          <t xml:space="preserve">Não</t>
        </is>
      </c>
      <c r="JZ430" t="inlineStr">
        <is>
          <t xml:space="preserve">flaviacarolineconti@gmail.com</t>
        </is>
      </c>
      <c r="LA430" t="inlineStr">
        <is>
          <t xml:space="preserve">flaviacarolineconti@gmail.com</t>
        </is>
      </c>
      <c r="LC430" t="inlineStr">
        <is>
          <t xml:space="preserve">Não</t>
        </is>
      </c>
      <c r="LF430" t="inlineStr">
        <is>
          <t xml:space="preserve">women</t>
        </is>
      </c>
      <c r="LV430" t="inlineStr">
        <is>
          <t xml:space="preserve">Não aplicável</t>
        </is>
      </c>
      <c r="MJ430" t="inlineStr">
        <is>
          <t xml:space="preserve">Não</t>
        </is>
      </c>
      <c r="ML430" t="inlineStr">
        <is>
          <t xml:space="preserve">knitted</t>
        </is>
      </c>
      <c r="MP430" t="inlineStr">
        <is>
          <t xml:space="preserve">elastic_band</t>
        </is>
      </c>
      <c r="MQ430" t="inlineStr">
        <is>
          <t xml:space="preserve">Não</t>
        </is>
      </c>
      <c r="MR430" t="inlineStr">
        <is>
          <t xml:space="preserve">nylon</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Q431" t="inlineStr">
        <is>
          <t xml:space="preserve">CTTS-CONSHOEMPB-49662-GxM-EST</t>
        </is>
      </c>
      <c r="R431" t="inlineStr">
        <is>
          <t xml:space="preserve">Conjunto short empina bumbum hollywood</t>
        </is>
      </c>
      <c r="W431" t="inlineStr">
        <is>
          <t xml:space="preserve">CONTT.s</t>
        </is>
      </c>
      <c r="X431" t="inlineStr">
        <is>
          <t xml:space="preserve">Mulheres</t>
        </is>
      </c>
      <c r="AC431" t="inlineStr">
        <is>
          <t xml:space="preserve">https://cdn.shopify.com/s/files/1/0986/2430/7486/files/IMG-0247.png?v=1783299000</t>
        </is>
      </c>
      <c r="AD431" t="inlineStr">
        <is>
          <t xml:space="preserve">https://cdn.shopify.com/s/files/1/0986/2430/7486/files/IMG-0246.png?v=1783299001</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T431" t="inlineStr">
        <is>
          <t xml:space="preserve">Casual</t>
        </is>
      </c>
      <c r="AU431" t="inlineStr">
        <is>
          <t xml:space="preserve">Esportivo</t>
        </is>
      </c>
      <c r="AV431" t="inlineStr">
        <is>
          <t xml:space="preserve">feminino</t>
        </is>
      </c>
      <c r="AW431" t="inlineStr">
        <is>
          <t xml:space="preserve">Feminino</t>
        </is>
      </c>
      <c r="AX431" t="inlineStr">
        <is>
          <t xml:space="preserve">Adulto</t>
        </is>
      </c>
      <c r="BE431" t="inlineStr">
        <is>
          <t xml:space="preserve">Mistura de nylon</t>
        </is>
      </c>
      <c r="BF431" t="inlineStr">
        <is>
          <t xml:space="preserve">Elastano</t>
        </is>
      </c>
      <c r="BH431" t="inlineStr">
        <is>
          <t xml:space="preserve">Poliamida com elastano</t>
        </is>
      </c>
      <c r="BI431">
        <v>2</v>
      </c>
      <c r="BM431" t="inlineStr">
        <is>
          <t xml:space="preserve">Multicolorido</t>
        </is>
      </c>
      <c r="BN431" t="inlineStr">
        <is>
          <t xml:space="preserve">Estampado</t>
        </is>
      </c>
      <c r="BP431" t="inlineStr">
        <is>
          <t xml:space="preserve">CTTS-CONSHOEMPB-49662-GxM-EST</t>
        </is>
      </c>
      <c r="BR431" t="inlineStr">
        <is>
          <t xml:space="preserve">Equipado</t>
        </is>
      </c>
      <c r="BU431" t="inlineStr">
        <is>
          <t xml:space="preserve">Lavagem à máquina</t>
        </is>
      </c>
      <c r="BV431" t="inlineStr">
        <is>
          <t xml:space="preserve">Gráfico</t>
        </is>
      </c>
      <c r="BZ431" t="inlineStr">
        <is>
          <t xml:space="preserve">Opaco</t>
        </is>
      </c>
      <c r="CF431" t="inlineStr">
        <is>
          <t xml:space="preserve">Multi-esporte</t>
        </is>
      </c>
      <c r="CG431" t="inlineStr">
        <is>
          <t xml:space="preserve">Ioga</t>
        </is>
      </c>
      <c r="CU431" t="inlineStr">
        <is>
          <t xml:space="preserve">Todas as estações</t>
        </is>
      </c>
      <c r="DB431" t="inlineStr">
        <is>
          <t xml:space="preserve">Pull on</t>
        </is>
      </c>
      <c r="DI431" t="inlineStr">
        <is>
          <t xml:space="preserve">Brasil</t>
        </is>
      </c>
      <c r="DK431" t="inlineStr">
        <is>
          <t xml:space="preserve">Veste de acordo com o tamanho</t>
        </is>
      </c>
      <c r="DO431" t="inlineStr">
        <is>
          <t xml:space="preserve">Levantamento de Bumbum</t>
        </is>
      </c>
      <c r="DP431" t="inlineStr">
        <is>
          <t xml:space="preserve">Absorção de suor</t>
        </is>
      </c>
      <c r="DQ431" t="inlineStr">
        <is>
          <t xml:space="preserve">Respirável</t>
        </is>
      </c>
      <c r="DR431" t="inlineStr">
        <is>
          <t xml:space="preserve">Proteção solar</t>
        </is>
      </c>
      <c r="DT431" t="inlineStr">
        <is>
          <t xml:space="preserve">Top G / Short M</t>
        </is>
      </c>
      <c r="DU431" t="inlineStr">
        <is>
          <t xml:space="preserve">Comprimento padrão</t>
        </is>
      </c>
      <c r="EA431" t="inlineStr">
        <is>
          <t xml:space="preserve">Todas as estações do ano</t>
        </is>
      </c>
      <c r="FY431">
        <v>0</v>
      </c>
      <c r="FZ431" t="inlineStr">
        <is>
          <t xml:space="preserve">FPU 50+</t>
        </is>
      </c>
      <c r="GC431">
        <v>1</v>
      </c>
      <c r="GH431" t="inlineStr">
        <is>
          <t xml:space="preserve">Esportes</t>
        </is>
      </c>
      <c r="GI431" t="inlineStr">
        <is>
          <t xml:space="preserve">Yoga</t>
        </is>
      </c>
      <c r="GJ431" t="inlineStr">
        <is>
          <t xml:space="preserve">Caminhada</t>
        </is>
      </c>
      <c r="GM431" t="inlineStr">
        <is>
          <t xml:space="preserve">Esticável</t>
        </is>
      </c>
      <c r="GO431" t="inlineStr">
        <is>
          <t xml:space="preserve">Não</t>
        </is>
      </c>
      <c r="GU431" t="inlineStr">
        <is>
          <t xml:space="preserve">Casual</t>
        </is>
      </c>
      <c r="GW431" t="inlineStr">
        <is>
          <t xml:space="preserve">Não</t>
        </is>
      </c>
      <c r="GX431" t="inlineStr">
        <is>
          <t xml:space="preserve">Novo</t>
        </is>
      </c>
      <c r="HC431" t="inlineStr">
        <is>
          <t xml:space="preserve">Sim</t>
        </is>
      </c>
      <c r="HD431" t="inlineStr">
        <is>
          <t xml:space="preserve">Sim</t>
        </is>
      </c>
      <c r="HE431" t="inlineStr">
        <is>
          <t xml:space="preserve">https://cdn.shopify.com/s/files/1/0986/2430/7486/files/IMG-0247.png?v=1783299000</t>
        </is>
      </c>
      <c r="HF431" t="inlineStr">
        <is>
          <t xml:space="preserve">https://cdn.shopify.com/s/files/1/0986/2430/7486/files/IMG-0246.png?v=1783299001</t>
        </is>
      </c>
      <c r="HK431" t="inlineStr">
        <is>
          <t xml:space="preserve">61042300</t>
        </is>
      </c>
      <c r="HM431" t="inlineStr">
        <is>
          <t xml:space="preserve">0</t>
        </is>
      </c>
      <c r="HN431" t="inlineStr">
        <is>
          <t xml:space="preserve">Fabricante</t>
        </is>
      </c>
      <c r="HO431" t="inlineStr">
        <is>
          <t xml:space="preserve">CSOSN</t>
        </is>
      </c>
      <c r="HP431" t="inlineStr">
        <is>
          <t xml:space="preserve">102</t>
        </is>
      </c>
      <c r="HV431" t="inlineStr">
        <is>
          <t xml:space="preserve">Não Aplicável</t>
        </is>
      </c>
      <c r="IE431" t="inlineStr">
        <is>
          <t xml:space="preserve">Não Aplicável</t>
        </is>
      </c>
      <c r="IH431" t="inlineStr">
        <is>
          <t xml:space="preserve">Logística do vendedor (Padrão)</t>
        </is>
      </c>
      <c r="II431">
        <v>0</v>
      </c>
      <c r="IJ431">
        <v>1</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JX431" t="inlineStr">
        <is>
          <t xml:space="preserve">Não</t>
        </is>
      </c>
      <c r="JZ431" t="inlineStr">
        <is>
          <t xml:space="preserve">flaviacarolineconti@gmail.com</t>
        </is>
      </c>
      <c r="LA431" t="inlineStr">
        <is>
          <t xml:space="preserve">flaviacarolineconti@gmail.com</t>
        </is>
      </c>
      <c r="LC431" t="inlineStr">
        <is>
          <t xml:space="preserve">Não</t>
        </is>
      </c>
      <c r="LF431" t="inlineStr">
        <is>
          <t xml:space="preserve">women</t>
        </is>
      </c>
      <c r="LV431" t="inlineStr">
        <is>
          <t xml:space="preserve">Não aplicável</t>
        </is>
      </c>
      <c r="MJ431" t="inlineStr">
        <is>
          <t xml:space="preserve">Não</t>
        </is>
      </c>
      <c r="ML431" t="inlineStr">
        <is>
          <t xml:space="preserve">knitted</t>
        </is>
      </c>
      <c r="MP431" t="inlineStr">
        <is>
          <t xml:space="preserve">elastic_band</t>
        </is>
      </c>
      <c r="MQ431" t="inlineStr">
        <is>
          <t xml:space="preserve">Não</t>
        </is>
      </c>
      <c r="MR431" t="inlineStr">
        <is>
          <t xml:space="preserve">nylon</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Q432" t="inlineStr">
        <is>
          <t xml:space="preserve">CTTS-CONSHOEMPB-49662-GxG-EST</t>
        </is>
      </c>
      <c r="R432" t="inlineStr">
        <is>
          <t xml:space="preserve">Conjunto short empina bumbum hollywood</t>
        </is>
      </c>
      <c r="W432" t="inlineStr">
        <is>
          <t xml:space="preserve">CONTT.s</t>
        </is>
      </c>
      <c r="X432" t="inlineStr">
        <is>
          <t xml:space="preserve">Mulheres</t>
        </is>
      </c>
      <c r="AC432" t="inlineStr">
        <is>
          <t xml:space="preserve">https://cdn.shopify.com/s/files/1/0986/2430/7486/files/IMG-0247.png?v=1783299000</t>
        </is>
      </c>
      <c r="AD432" t="inlineStr">
        <is>
          <t xml:space="preserve">https://cdn.shopify.com/s/files/1/0986/2430/7486/files/IMG-0246.png?v=1783299001</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T432" t="inlineStr">
        <is>
          <t xml:space="preserve">Casual</t>
        </is>
      </c>
      <c r="AU432" t="inlineStr">
        <is>
          <t xml:space="preserve">Esportivo</t>
        </is>
      </c>
      <c r="AV432" t="inlineStr">
        <is>
          <t xml:space="preserve">feminino</t>
        </is>
      </c>
      <c r="AW432" t="inlineStr">
        <is>
          <t xml:space="preserve">Feminino</t>
        </is>
      </c>
      <c r="AX432" t="inlineStr">
        <is>
          <t xml:space="preserve">Adulto</t>
        </is>
      </c>
      <c r="BE432" t="inlineStr">
        <is>
          <t xml:space="preserve">Mistura de nylon</t>
        </is>
      </c>
      <c r="BF432" t="inlineStr">
        <is>
          <t xml:space="preserve">Elastano</t>
        </is>
      </c>
      <c r="BH432" t="inlineStr">
        <is>
          <t xml:space="preserve">Poliamida com elastano</t>
        </is>
      </c>
      <c r="BI432">
        <v>2</v>
      </c>
      <c r="BM432" t="inlineStr">
        <is>
          <t xml:space="preserve">Multicolorido</t>
        </is>
      </c>
      <c r="BN432" t="inlineStr">
        <is>
          <t xml:space="preserve">Estampado</t>
        </is>
      </c>
      <c r="BP432" t="inlineStr">
        <is>
          <t xml:space="preserve">CTTS-CONSHOEMPB-49662-GxG-EST</t>
        </is>
      </c>
      <c r="BR432" t="inlineStr">
        <is>
          <t xml:space="preserve">Equipado</t>
        </is>
      </c>
      <c r="BU432" t="inlineStr">
        <is>
          <t xml:space="preserve">Lavagem à máquina</t>
        </is>
      </c>
      <c r="BV432" t="inlineStr">
        <is>
          <t xml:space="preserve">Gráfico</t>
        </is>
      </c>
      <c r="BZ432" t="inlineStr">
        <is>
          <t xml:space="preserve">Opaco</t>
        </is>
      </c>
      <c r="CF432" t="inlineStr">
        <is>
          <t xml:space="preserve">Multi-esporte</t>
        </is>
      </c>
      <c r="CG432" t="inlineStr">
        <is>
          <t xml:space="preserve">Ioga</t>
        </is>
      </c>
      <c r="CU432" t="inlineStr">
        <is>
          <t xml:space="preserve">Todas as estações</t>
        </is>
      </c>
      <c r="DB432" t="inlineStr">
        <is>
          <t xml:space="preserve">Pull on</t>
        </is>
      </c>
      <c r="DI432" t="inlineStr">
        <is>
          <t xml:space="preserve">Brasil</t>
        </is>
      </c>
      <c r="DK432" t="inlineStr">
        <is>
          <t xml:space="preserve">Veste de acordo com o tamanho</t>
        </is>
      </c>
      <c r="DO432" t="inlineStr">
        <is>
          <t xml:space="preserve">Levantamento de Bumbum</t>
        </is>
      </c>
      <c r="DP432" t="inlineStr">
        <is>
          <t xml:space="preserve">Absorção de suor</t>
        </is>
      </c>
      <c r="DQ432" t="inlineStr">
        <is>
          <t xml:space="preserve">Respirável</t>
        </is>
      </c>
      <c r="DR432" t="inlineStr">
        <is>
          <t xml:space="preserve">Proteção solar</t>
        </is>
      </c>
      <c r="DT432" t="inlineStr">
        <is>
          <t xml:space="preserve">Top G / Short G</t>
        </is>
      </c>
      <c r="DU432" t="inlineStr">
        <is>
          <t xml:space="preserve">Comprimento padrão</t>
        </is>
      </c>
      <c r="EA432" t="inlineStr">
        <is>
          <t xml:space="preserve">Todas as estações do ano</t>
        </is>
      </c>
      <c r="FY432">
        <v>0</v>
      </c>
      <c r="FZ432" t="inlineStr">
        <is>
          <t xml:space="preserve">FPU 50+</t>
        </is>
      </c>
      <c r="GC432">
        <v>1</v>
      </c>
      <c r="GH432" t="inlineStr">
        <is>
          <t xml:space="preserve">Esportes</t>
        </is>
      </c>
      <c r="GI432" t="inlineStr">
        <is>
          <t xml:space="preserve">Yoga</t>
        </is>
      </c>
      <c r="GJ432" t="inlineStr">
        <is>
          <t xml:space="preserve">Caminhada</t>
        </is>
      </c>
      <c r="GM432" t="inlineStr">
        <is>
          <t xml:space="preserve">Esticável</t>
        </is>
      </c>
      <c r="GO432" t="inlineStr">
        <is>
          <t xml:space="preserve">Não</t>
        </is>
      </c>
      <c r="GU432" t="inlineStr">
        <is>
          <t xml:space="preserve">Casual</t>
        </is>
      </c>
      <c r="GW432" t="inlineStr">
        <is>
          <t xml:space="preserve">Não</t>
        </is>
      </c>
      <c r="GX432" t="inlineStr">
        <is>
          <t xml:space="preserve">Novo</t>
        </is>
      </c>
      <c r="HC432" t="inlineStr">
        <is>
          <t xml:space="preserve">Sim</t>
        </is>
      </c>
      <c r="HD432" t="inlineStr">
        <is>
          <t xml:space="preserve">Sim</t>
        </is>
      </c>
      <c r="HE432" t="inlineStr">
        <is>
          <t xml:space="preserve">https://cdn.shopify.com/s/files/1/0986/2430/7486/files/IMG-0247.png?v=1783299000</t>
        </is>
      </c>
      <c r="HF432" t="inlineStr">
        <is>
          <t xml:space="preserve">https://cdn.shopify.com/s/files/1/0986/2430/7486/files/IMG-0246.png?v=1783299001</t>
        </is>
      </c>
      <c r="HK432" t="inlineStr">
        <is>
          <t xml:space="preserve">61042300</t>
        </is>
      </c>
      <c r="HM432" t="inlineStr">
        <is>
          <t xml:space="preserve">0</t>
        </is>
      </c>
      <c r="HN432" t="inlineStr">
        <is>
          <t xml:space="preserve">Fabricante</t>
        </is>
      </c>
      <c r="HO432" t="inlineStr">
        <is>
          <t xml:space="preserve">CSOSN</t>
        </is>
      </c>
      <c r="HP432" t="inlineStr">
        <is>
          <t xml:space="preserve">102</t>
        </is>
      </c>
      <c r="HV432" t="inlineStr">
        <is>
          <t xml:space="preserve">Não Aplicável</t>
        </is>
      </c>
      <c r="IE432" t="inlineStr">
        <is>
          <t xml:space="preserve">Não Aplicável</t>
        </is>
      </c>
      <c r="IH432" t="inlineStr">
        <is>
          <t xml:space="preserve">Logística do vendedor (Padrão)</t>
        </is>
      </c>
      <c r="II432">
        <v>1</v>
      </c>
      <c r="IJ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JX432" t="inlineStr">
        <is>
          <t xml:space="preserve">Não</t>
        </is>
      </c>
      <c r="JZ432" t="inlineStr">
        <is>
          <t xml:space="preserve">flaviacarolineconti@gmail.com</t>
        </is>
      </c>
      <c r="LA432" t="inlineStr">
        <is>
          <t xml:space="preserve">flaviacarolineconti@gmail.com</t>
        </is>
      </c>
      <c r="LC432" t="inlineStr">
        <is>
          <t xml:space="preserve">Não</t>
        </is>
      </c>
      <c r="LF432" t="inlineStr">
        <is>
          <t xml:space="preserve">women</t>
        </is>
      </c>
      <c r="LV432" t="inlineStr">
        <is>
          <t xml:space="preserve">Não aplicável</t>
        </is>
      </c>
      <c r="MJ432" t="inlineStr">
        <is>
          <t xml:space="preserve">Não</t>
        </is>
      </c>
      <c r="ML432" t="inlineStr">
        <is>
          <t xml:space="preserve">knitted</t>
        </is>
      </c>
      <c r="MP432" t="inlineStr">
        <is>
          <t xml:space="preserve">elastic_band</t>
        </is>
      </c>
      <c r="MQ432" t="inlineStr">
        <is>
          <t xml:space="preserve">Não</t>
        </is>
      </c>
      <c r="MR432" t="inlineStr">
        <is>
          <t xml:space="preserve">nylon</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Q433" t="inlineStr">
        <is>
          <t xml:space="preserve">CTTS-CONSHOEMPB-UNI-02</t>
        </is>
      </c>
      <c r="R433" t="inlineStr">
        <is>
          <t xml:space="preserve">Conjunto short empina bumbum map e top</t>
        </is>
      </c>
      <c r="W433" t="inlineStr">
        <is>
          <t xml:space="preserve">CONTT.s</t>
        </is>
      </c>
      <c r="X433" t="inlineStr">
        <is>
          <t xml:space="preserve">Mulheres</t>
        </is>
      </c>
      <c r="AC433" t="inlineStr">
        <is>
          <t xml:space="preserve">https://cdn.shopify.com/s/files/1/0986/2430/7486/files/64-c70411c266ac3efe4317683251110175-1024-1024_e36cf3f0-5adc-4211-a120-d05bd9d2faf9.webp?v=1782268454</t>
        </is>
      </c>
      <c r="AD433" t="inlineStr">
        <is>
          <t xml:space="preserve">https://cdn.shopify.com/s/files/1/0986/2430/7486/files/65-89e3a40c003515d79317683251111873-1024-1024_23f6a0b0-53ca-4b84-a3ab-0708d66501fb.webp?v=1782268454</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T433" t="inlineStr">
        <is>
          <t xml:space="preserve">Casual</t>
        </is>
      </c>
      <c r="AU433" t="inlineStr">
        <is>
          <t xml:space="preserve">Esportivo</t>
        </is>
      </c>
      <c r="AV433" t="inlineStr">
        <is>
          <t xml:space="preserve">feminino</t>
        </is>
      </c>
      <c r="AW433" t="inlineStr">
        <is>
          <t xml:space="preserve">Feminino</t>
        </is>
      </c>
      <c r="AX433" t="inlineStr">
        <is>
          <t xml:space="preserve">Adulto</t>
        </is>
      </c>
      <c r="BE433" t="inlineStr">
        <is>
          <t xml:space="preserve">Mistura de nylon</t>
        </is>
      </c>
      <c r="BF433" t="inlineStr">
        <is>
          <t xml:space="preserve">Elastano</t>
        </is>
      </c>
      <c r="BH433" t="inlineStr">
        <is>
          <t xml:space="preserve">Poliamida com elastano</t>
        </is>
      </c>
      <c r="BI433">
        <v>2</v>
      </c>
      <c r="BM433" t="inlineStr">
        <is>
          <t xml:space="preserve">Multicolorido</t>
        </is>
      </c>
      <c r="BN433" t="inlineStr">
        <is>
          <t xml:space="preserve">Estampado</t>
        </is>
      </c>
      <c r="BP433" t="inlineStr">
        <is>
          <t xml:space="preserve">CTTS-CONSHOEMPB-UNI-02</t>
        </is>
      </c>
      <c r="BR433" t="inlineStr">
        <is>
          <t xml:space="preserve">Equipado</t>
        </is>
      </c>
      <c r="BU433" t="inlineStr">
        <is>
          <t xml:space="preserve">Lavagem à máquina</t>
        </is>
      </c>
      <c r="BV433" t="inlineStr">
        <is>
          <t xml:space="preserve">Gráfico</t>
        </is>
      </c>
      <c r="BZ433" t="inlineStr">
        <is>
          <t xml:space="preserve">Opaco</t>
        </is>
      </c>
      <c r="CF433" t="inlineStr">
        <is>
          <t xml:space="preserve">Multi-esporte</t>
        </is>
      </c>
      <c r="CG433" t="inlineStr">
        <is>
          <t xml:space="preserve">Ioga</t>
        </is>
      </c>
      <c r="CU433" t="inlineStr">
        <is>
          <t xml:space="preserve">Todas as estações</t>
        </is>
      </c>
      <c r="DB433" t="inlineStr">
        <is>
          <t xml:space="preserve">Pull on</t>
        </is>
      </c>
      <c r="DI433" t="inlineStr">
        <is>
          <t xml:space="preserve">Brasil</t>
        </is>
      </c>
      <c r="DK433" t="inlineStr">
        <is>
          <t xml:space="preserve">Veste de acordo com o tamanho</t>
        </is>
      </c>
      <c r="DO433" t="inlineStr">
        <is>
          <t xml:space="preserve">Levantamento de Bumbum</t>
        </is>
      </c>
      <c r="DP433" t="inlineStr">
        <is>
          <t xml:space="preserve">Absorção de suor</t>
        </is>
      </c>
      <c r="DQ433" t="inlineStr">
        <is>
          <t xml:space="preserve">Respirável</t>
        </is>
      </c>
      <c r="DR433" t="inlineStr">
        <is>
          <t xml:space="preserve">Proteção solar</t>
        </is>
      </c>
      <c r="DT433" t="inlineStr">
        <is>
          <t xml:space="preserve">Tamanho Único (38 a 42)</t>
        </is>
      </c>
      <c r="DU433" t="inlineStr">
        <is>
          <t xml:space="preserve">Comprimento padrão</t>
        </is>
      </c>
      <c r="EA433" t="inlineStr">
        <is>
          <t xml:space="preserve">Todas as estações do ano</t>
        </is>
      </c>
      <c r="FY433">
        <v>0</v>
      </c>
      <c r="FZ433" t="inlineStr">
        <is>
          <t xml:space="preserve">FPU 50+</t>
        </is>
      </c>
      <c r="GC433">
        <v>1</v>
      </c>
      <c r="GH433" t="inlineStr">
        <is>
          <t xml:space="preserve">Esportes</t>
        </is>
      </c>
      <c r="GI433" t="inlineStr">
        <is>
          <t xml:space="preserve">Yoga</t>
        </is>
      </c>
      <c r="GJ433" t="inlineStr">
        <is>
          <t xml:space="preserve">Caminhada</t>
        </is>
      </c>
      <c r="GM433" t="inlineStr">
        <is>
          <t xml:space="preserve">Esticável</t>
        </is>
      </c>
      <c r="GO433" t="inlineStr">
        <is>
          <t xml:space="preserve">Não</t>
        </is>
      </c>
      <c r="GU433" t="inlineStr">
        <is>
          <t xml:space="preserve">Casual</t>
        </is>
      </c>
      <c r="GW433" t="inlineStr">
        <is>
          <t xml:space="preserve">Não</t>
        </is>
      </c>
      <c r="GX433" t="inlineStr">
        <is>
          <t xml:space="preserve">Novo</t>
        </is>
      </c>
      <c r="HC433" t="inlineStr">
        <is>
          <t xml:space="preserve">Sim</t>
        </is>
      </c>
      <c r="HD433" t="inlineStr">
        <is>
          <t xml:space="preserve">Sim</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HK433" t="inlineStr">
        <is>
          <t xml:space="preserve">61042300</t>
        </is>
      </c>
      <c r="HM433" t="inlineStr">
        <is>
          <t xml:space="preserve">0</t>
        </is>
      </c>
      <c r="HN433" t="inlineStr">
        <is>
          <t xml:space="preserve">Fabricante</t>
        </is>
      </c>
      <c r="HO433" t="inlineStr">
        <is>
          <t xml:space="preserve">CSOSN</t>
        </is>
      </c>
      <c r="HP433" t="inlineStr">
        <is>
          <t xml:space="preserve">102</t>
        </is>
      </c>
      <c r="HV433" t="inlineStr">
        <is>
          <t xml:space="preserve">Não Aplicável</t>
        </is>
      </c>
      <c r="IE433" t="inlineStr">
        <is>
          <t xml:space="preserve">Não Aplicável</t>
        </is>
      </c>
      <c r="IH433" t="inlineStr">
        <is>
          <t xml:space="preserve">Logística do vendedor (Padrão)</t>
        </is>
      </c>
      <c r="II433">
        <v>11</v>
      </c>
      <c r="IJ433">
        <v>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JX433" t="inlineStr">
        <is>
          <t xml:space="preserve">Não</t>
        </is>
      </c>
      <c r="JZ433" t="inlineStr">
        <is>
          <t xml:space="preserve">flaviacarolineconti@gmail.com</t>
        </is>
      </c>
      <c r="LA433" t="inlineStr">
        <is>
          <t xml:space="preserve">flaviacarolineconti@gmail.com</t>
        </is>
      </c>
      <c r="LC433" t="inlineStr">
        <is>
          <t xml:space="preserve">Não</t>
        </is>
      </c>
      <c r="LF433" t="inlineStr">
        <is>
          <t xml:space="preserve">women</t>
        </is>
      </c>
      <c r="LV433" t="inlineStr">
        <is>
          <t xml:space="preserve">Não aplicável</t>
        </is>
      </c>
      <c r="MJ433" t="inlineStr">
        <is>
          <t xml:space="preserve">Não</t>
        </is>
      </c>
      <c r="ML433" t="inlineStr">
        <is>
          <t xml:space="preserve">knitted</t>
        </is>
      </c>
      <c r="MP433" t="inlineStr">
        <is>
          <t xml:space="preserve">elastic_band</t>
        </is>
      </c>
      <c r="MQ433" t="inlineStr">
        <is>
          <t xml:space="preserve">Não</t>
        </is>
      </c>
      <c r="MR433" t="inlineStr">
        <is>
          <t xml:space="preserve">nylon</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Q434" t="inlineStr">
        <is>
          <t xml:space="preserve">CTTS-CONSHOEMPB-23678</t>
        </is>
      </c>
      <c r="R434" t="inlineStr">
        <is>
          <t xml:space="preserve">Conjunto short empina bumbum pink e top</t>
        </is>
      </c>
      <c r="W434" t="inlineStr">
        <is>
          <t xml:space="preserve">CONTT.s</t>
        </is>
      </c>
      <c r="X434" t="inlineStr">
        <is>
          <t xml:space="preserve">Mulheres</t>
        </is>
      </c>
      <c r="AC434" t="inlineStr">
        <is>
          <t xml:space="preserve">https://cdn.shopify.com/s/files/1/0986/2430/7486/files/19-d06145ea87c1b798ca17685187504525-1024-1024_1b8be22c-4e26-4aec-aca9-a79a3d170aa7.webp?v=1782268460</t>
        </is>
      </c>
      <c r="AD434" t="inlineStr">
        <is>
          <t xml:space="preserve">https://cdn.shopify.com/s/files/1/0986/2430/7486/files/20-445b29e90b9eeeca2817685187528487-1024-1024_191e52f0-2b4d-42c5-bea6-d39929e7af3b.webp?v=1782268460</t>
        </is>
      </c>
      <c r="AE434" t="inlineStr">
        <is>
          <t xml:space="preserve">https://cdn.shopify.com/s/files/1/0986/2430/7486/files/21-2a16c1ce9efa0da8d617685187569928-1024-1024_261d5896-d682-4bc3-bfff-5d42f69e712a.webp?v=1782268460</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T434" t="inlineStr">
        <is>
          <t xml:space="preserve">Casual</t>
        </is>
      </c>
      <c r="AU434" t="inlineStr">
        <is>
          <t xml:space="preserve">Esportivo</t>
        </is>
      </c>
      <c r="AV434" t="inlineStr">
        <is>
          <t xml:space="preserve">feminino</t>
        </is>
      </c>
      <c r="AW434" t="inlineStr">
        <is>
          <t xml:space="preserve">Feminino</t>
        </is>
      </c>
      <c r="AX434" t="inlineStr">
        <is>
          <t xml:space="preserve">Adulto</t>
        </is>
      </c>
      <c r="BE434" t="inlineStr">
        <is>
          <t xml:space="preserve">Mistura de nylon</t>
        </is>
      </c>
      <c r="BF434" t="inlineStr">
        <is>
          <t xml:space="preserve">Elastano</t>
        </is>
      </c>
      <c r="BH434" t="inlineStr">
        <is>
          <t xml:space="preserve">Poliamida com elastano</t>
        </is>
      </c>
      <c r="BI434">
        <v>2</v>
      </c>
      <c r="BM434" t="inlineStr">
        <is>
          <t xml:space="preserve">Rosa</t>
        </is>
      </c>
      <c r="BN434" t="inlineStr">
        <is>
          <t xml:space="preserve">Pink</t>
        </is>
      </c>
      <c r="BP434" t="inlineStr">
        <is>
          <t xml:space="preserve">CTTS-CONSHOEMPB-23678</t>
        </is>
      </c>
      <c r="BR434" t="inlineStr">
        <is>
          <t xml:space="preserve">Equipado</t>
        </is>
      </c>
      <c r="BU434" t="inlineStr">
        <is>
          <t xml:space="preserve">Lavagem à máquina</t>
        </is>
      </c>
      <c r="BV434" t="inlineStr">
        <is>
          <t xml:space="preserve">Liso</t>
        </is>
      </c>
      <c r="BZ434" t="inlineStr">
        <is>
          <t xml:space="preserve">Opaco</t>
        </is>
      </c>
      <c r="CF434" t="inlineStr">
        <is>
          <t xml:space="preserve">Multi-esporte</t>
        </is>
      </c>
      <c r="CG434" t="inlineStr">
        <is>
          <t xml:space="preserve">Ioga</t>
        </is>
      </c>
      <c r="CU434" t="inlineStr">
        <is>
          <t xml:space="preserve">Todas as estações</t>
        </is>
      </c>
      <c r="DB434" t="inlineStr">
        <is>
          <t xml:space="preserve">Pull on</t>
        </is>
      </c>
      <c r="DI434" t="inlineStr">
        <is>
          <t xml:space="preserve">Brasil</t>
        </is>
      </c>
      <c r="DK434" t="inlineStr">
        <is>
          <t xml:space="preserve">Veste de acordo com o tamanho</t>
        </is>
      </c>
      <c r="DO434" t="inlineStr">
        <is>
          <t xml:space="preserve">Levantamento de Bumbum</t>
        </is>
      </c>
      <c r="DP434" t="inlineStr">
        <is>
          <t xml:space="preserve">Absorção de suor</t>
        </is>
      </c>
      <c r="DQ434" t="inlineStr">
        <is>
          <t xml:space="preserve">Respirável</t>
        </is>
      </c>
      <c r="DR434" t="inlineStr">
        <is>
          <t xml:space="preserve">Proteção solar</t>
        </is>
      </c>
      <c r="DU434" t="inlineStr">
        <is>
          <t xml:space="preserve">Comprimento padrão</t>
        </is>
      </c>
      <c r="EA434" t="inlineStr">
        <is>
          <t xml:space="preserve">Todas as estações do ano</t>
        </is>
      </c>
      <c r="FY434">
        <v>0</v>
      </c>
      <c r="FZ434" t="inlineStr">
        <is>
          <t xml:space="preserve">FPU 50+</t>
        </is>
      </c>
      <c r="GC434">
        <v>1</v>
      </c>
      <c r="GH434" t="inlineStr">
        <is>
          <t xml:space="preserve">Esportes</t>
        </is>
      </c>
      <c r="GI434" t="inlineStr">
        <is>
          <t xml:space="preserve">Yoga</t>
        </is>
      </c>
      <c r="GJ434" t="inlineStr">
        <is>
          <t xml:space="preserve">Caminhada</t>
        </is>
      </c>
      <c r="GM434" t="inlineStr">
        <is>
          <t xml:space="preserve">Esticável</t>
        </is>
      </c>
      <c r="GO434" t="inlineStr">
        <is>
          <t xml:space="preserve">Não</t>
        </is>
      </c>
      <c r="GU434" t="inlineStr">
        <is>
          <t xml:space="preserve">Casual</t>
        </is>
      </c>
      <c r="GW434" t="inlineStr">
        <is>
          <t xml:space="preserve">Não</t>
        </is>
      </c>
      <c r="GX434" t="inlineStr">
        <is>
          <t xml:space="preserve">Novo</t>
        </is>
      </c>
      <c r="HC434" t="inlineStr">
        <is>
          <t xml:space="preserve">Sim</t>
        </is>
      </c>
      <c r="HD434" t="inlineStr">
        <is>
          <t xml:space="preserve">Sim</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HK434" t="inlineStr">
        <is>
          <t xml:space="preserve">61042300</t>
        </is>
      </c>
      <c r="HM434" t="inlineStr">
        <is>
          <t xml:space="preserve">0</t>
        </is>
      </c>
      <c r="HN434" t="inlineStr">
        <is>
          <t xml:space="preserve">Fabricante</t>
        </is>
      </c>
      <c r="HO434" t="inlineStr">
        <is>
          <t xml:space="preserve">CSOSN</t>
        </is>
      </c>
      <c r="HP434" t="inlineStr">
        <is>
          <t xml:space="preserve">102</t>
        </is>
      </c>
      <c r="HV434" t="inlineStr">
        <is>
          <t xml:space="preserve">Não Aplicável</t>
        </is>
      </c>
      <c r="IE434" t="inlineStr">
        <is>
          <t xml:space="preserve">Não Aplicável</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JX434" t="inlineStr">
        <is>
          <t xml:space="preserve">Não</t>
        </is>
      </c>
      <c r="JZ434" t="inlineStr">
        <is>
          <t xml:space="preserve">flaviacarolineconti@gmail.com</t>
        </is>
      </c>
      <c r="LA434" t="inlineStr">
        <is>
          <t xml:space="preserve">flaviacarolineconti@gmail.com</t>
        </is>
      </c>
      <c r="LC434" t="inlineStr">
        <is>
          <t xml:space="preserve">Não</t>
        </is>
      </c>
      <c r="LF434" t="inlineStr">
        <is>
          <t xml:space="preserve">women</t>
        </is>
      </c>
      <c r="LV434" t="inlineStr">
        <is>
          <t xml:space="preserve">Não aplicável</t>
        </is>
      </c>
      <c r="MJ434" t="inlineStr">
        <is>
          <t xml:space="preserve">Não</t>
        </is>
      </c>
      <c r="ML434" t="inlineStr">
        <is>
          <t xml:space="preserve">knitted</t>
        </is>
      </c>
      <c r="MP434" t="inlineStr">
        <is>
          <t xml:space="preserve">elastic_band</t>
        </is>
      </c>
      <c r="MQ434" t="inlineStr">
        <is>
          <t xml:space="preserve">Não</t>
        </is>
      </c>
      <c r="MR434" t="inlineStr">
        <is>
          <t xml:space="preserve">nylon</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Q435" t="inlineStr">
        <is>
          <t xml:space="preserve">CTTS-CONSHOEMPB-23678-PxP-PINK</t>
        </is>
      </c>
      <c r="R435" t="inlineStr">
        <is>
          <t xml:space="preserve">Conjunto short empina bumbum pink e top</t>
        </is>
      </c>
      <c r="W435" t="inlineStr">
        <is>
          <t xml:space="preserve">CONTT.s</t>
        </is>
      </c>
      <c r="X435" t="inlineStr">
        <is>
          <t xml:space="preserve">Mulheres</t>
        </is>
      </c>
      <c r="AC435" t="inlineStr">
        <is>
          <t xml:space="preserve">https://cdn.shopify.com/s/files/1/0986/2430/7486/files/19-d06145ea87c1b798ca17685187504525-1024-1024_1b8be22c-4e26-4aec-aca9-a79a3d170aa7.webp?v=1782268460</t>
        </is>
      </c>
      <c r="AD435" t="inlineStr">
        <is>
          <t xml:space="preserve">https://cdn.shopify.com/s/files/1/0986/2430/7486/files/20-445b29e90b9eeeca2817685187528487-1024-1024_191e52f0-2b4d-42c5-bea6-d39929e7af3b.webp?v=1782268460</t>
        </is>
      </c>
      <c r="AE435" t="inlineStr">
        <is>
          <t xml:space="preserve">https://cdn.shopify.com/s/files/1/0986/2430/7486/files/21-2a16c1ce9efa0da8d617685187569928-1024-1024_261d5896-d682-4bc3-bfff-5d42f69e712a.webp?v=1782268460</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T435" t="inlineStr">
        <is>
          <t xml:space="preserve">Casual</t>
        </is>
      </c>
      <c r="AU435" t="inlineStr">
        <is>
          <t xml:space="preserve">Esportivo</t>
        </is>
      </c>
      <c r="AV435" t="inlineStr">
        <is>
          <t xml:space="preserve">feminino</t>
        </is>
      </c>
      <c r="AW435" t="inlineStr">
        <is>
          <t xml:space="preserve">Feminino</t>
        </is>
      </c>
      <c r="AX435" t="inlineStr">
        <is>
          <t xml:space="preserve">Adulto</t>
        </is>
      </c>
      <c r="BE435" t="inlineStr">
        <is>
          <t xml:space="preserve">Mistura de nylon</t>
        </is>
      </c>
      <c r="BF435" t="inlineStr">
        <is>
          <t xml:space="preserve">Elastano</t>
        </is>
      </c>
      <c r="BH435" t="inlineStr">
        <is>
          <t xml:space="preserve">Poliamida com elastano</t>
        </is>
      </c>
      <c r="BI435">
        <v>2</v>
      </c>
      <c r="BM435" t="inlineStr">
        <is>
          <t xml:space="preserve">Rosa</t>
        </is>
      </c>
      <c r="BN435" t="inlineStr">
        <is>
          <t xml:space="preserve">Pink</t>
        </is>
      </c>
      <c r="BP435" t="inlineStr">
        <is>
          <t xml:space="preserve">CTTS-CONSHOEMPB-23678-PxP-PINK</t>
        </is>
      </c>
      <c r="BR435" t="inlineStr">
        <is>
          <t xml:space="preserve">Equipado</t>
        </is>
      </c>
      <c r="BU435" t="inlineStr">
        <is>
          <t xml:space="preserve">Lavagem à máquina</t>
        </is>
      </c>
      <c r="BV435" t="inlineStr">
        <is>
          <t xml:space="preserve">Liso</t>
        </is>
      </c>
      <c r="BZ435" t="inlineStr">
        <is>
          <t xml:space="preserve">Opaco</t>
        </is>
      </c>
      <c r="CF435" t="inlineStr">
        <is>
          <t xml:space="preserve">Multi-esporte</t>
        </is>
      </c>
      <c r="CG435" t="inlineStr">
        <is>
          <t xml:space="preserve">Ioga</t>
        </is>
      </c>
      <c r="CU435" t="inlineStr">
        <is>
          <t xml:space="preserve">Todas as estações</t>
        </is>
      </c>
      <c r="DB435" t="inlineStr">
        <is>
          <t xml:space="preserve">Pull on</t>
        </is>
      </c>
      <c r="DI435" t="inlineStr">
        <is>
          <t xml:space="preserve">Brasil</t>
        </is>
      </c>
      <c r="DK435" t="inlineStr">
        <is>
          <t xml:space="preserve">Veste de acordo com o tamanho</t>
        </is>
      </c>
      <c r="DO435" t="inlineStr">
        <is>
          <t xml:space="preserve">Levantamento de Bumbum</t>
        </is>
      </c>
      <c r="DP435" t="inlineStr">
        <is>
          <t xml:space="preserve">Absorção de suor</t>
        </is>
      </c>
      <c r="DQ435" t="inlineStr">
        <is>
          <t xml:space="preserve">Respirável</t>
        </is>
      </c>
      <c r="DR435" t="inlineStr">
        <is>
          <t xml:space="preserve">Proteção solar</t>
        </is>
      </c>
      <c r="DT435" t="inlineStr">
        <is>
          <t xml:space="preserve">Top P / Short P</t>
        </is>
      </c>
      <c r="DU435" t="inlineStr">
        <is>
          <t xml:space="preserve">Comprimento padrão</t>
        </is>
      </c>
      <c r="EA435" t="inlineStr">
        <is>
          <t xml:space="preserve">Todas as estações do ano</t>
        </is>
      </c>
      <c r="FY435">
        <v>0</v>
      </c>
      <c r="FZ435" t="inlineStr">
        <is>
          <t xml:space="preserve">FPU 50+</t>
        </is>
      </c>
      <c r="GC435">
        <v>1</v>
      </c>
      <c r="GH435" t="inlineStr">
        <is>
          <t xml:space="preserve">Esportes</t>
        </is>
      </c>
      <c r="GI435" t="inlineStr">
        <is>
          <t xml:space="preserve">Yoga</t>
        </is>
      </c>
      <c r="GJ435" t="inlineStr">
        <is>
          <t xml:space="preserve">Caminhada</t>
        </is>
      </c>
      <c r="GM435" t="inlineStr">
        <is>
          <t xml:space="preserve">Esticável</t>
        </is>
      </c>
      <c r="GO435" t="inlineStr">
        <is>
          <t xml:space="preserve">Não</t>
        </is>
      </c>
      <c r="GU435" t="inlineStr">
        <is>
          <t xml:space="preserve">Casual</t>
        </is>
      </c>
      <c r="GW435" t="inlineStr">
        <is>
          <t xml:space="preserve">Não</t>
        </is>
      </c>
      <c r="GX435" t="inlineStr">
        <is>
          <t xml:space="preserve">Novo</t>
        </is>
      </c>
      <c r="HC435" t="inlineStr">
        <is>
          <t xml:space="preserve">Sim</t>
        </is>
      </c>
      <c r="HD435" t="inlineStr">
        <is>
          <t xml:space="preserve">Sim</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HK435" t="inlineStr">
        <is>
          <t xml:space="preserve">61042300</t>
        </is>
      </c>
      <c r="HM435" t="inlineStr">
        <is>
          <t xml:space="preserve">0</t>
        </is>
      </c>
      <c r="HN435" t="inlineStr">
        <is>
          <t xml:space="preserve">Fabricante</t>
        </is>
      </c>
      <c r="HO435" t="inlineStr">
        <is>
          <t xml:space="preserve">CSOSN</t>
        </is>
      </c>
      <c r="HP435" t="inlineStr">
        <is>
          <t xml:space="preserve">102</t>
        </is>
      </c>
      <c r="HV435" t="inlineStr">
        <is>
          <t xml:space="preserve">Não Aplicável</t>
        </is>
      </c>
      <c r="IE435" t="inlineStr">
        <is>
          <t xml:space="preserve">Não Aplicável</t>
        </is>
      </c>
      <c r="IH435" t="inlineStr">
        <is>
          <t xml:space="preserve">Logística do vendedor (Padrão)</t>
        </is>
      </c>
      <c r="II435">
        <v>1</v>
      </c>
      <c r="IJ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JX435" t="inlineStr">
        <is>
          <t xml:space="preserve">Não</t>
        </is>
      </c>
      <c r="JZ435" t="inlineStr">
        <is>
          <t xml:space="preserve">flaviacarolineconti@gmail.com</t>
        </is>
      </c>
      <c r="LA435" t="inlineStr">
        <is>
          <t xml:space="preserve">flaviacarolineconti@gmail.com</t>
        </is>
      </c>
      <c r="LC435" t="inlineStr">
        <is>
          <t xml:space="preserve">Não</t>
        </is>
      </c>
      <c r="LF435" t="inlineStr">
        <is>
          <t xml:space="preserve">women</t>
        </is>
      </c>
      <c r="LV435" t="inlineStr">
        <is>
          <t xml:space="preserve">Não aplicável</t>
        </is>
      </c>
      <c r="MJ435" t="inlineStr">
        <is>
          <t xml:space="preserve">Não</t>
        </is>
      </c>
      <c r="ML435" t="inlineStr">
        <is>
          <t xml:space="preserve">knitted</t>
        </is>
      </c>
      <c r="MP435" t="inlineStr">
        <is>
          <t xml:space="preserve">elastic_band</t>
        </is>
      </c>
      <c r="MQ435" t="inlineStr">
        <is>
          <t xml:space="preserve">Não</t>
        </is>
      </c>
      <c r="MR435" t="inlineStr">
        <is>
          <t xml:space="preserve">nylon</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Q436" t="inlineStr">
        <is>
          <t xml:space="preserve">CTTS-CONSHOEMPB-23678-PxM-PINK</t>
        </is>
      </c>
      <c r="R436" t="inlineStr">
        <is>
          <t xml:space="preserve">Conjunto short empina bumbum pink e top</t>
        </is>
      </c>
      <c r="W436" t="inlineStr">
        <is>
          <t xml:space="preserve">CONTT.s</t>
        </is>
      </c>
      <c r="X436" t="inlineStr">
        <is>
          <t xml:space="preserve">Mulheres</t>
        </is>
      </c>
      <c r="AC436" t="inlineStr">
        <is>
          <t xml:space="preserve">https://cdn.shopify.com/s/files/1/0986/2430/7486/files/19-d06145ea87c1b798ca17685187504525-1024-1024_1b8be22c-4e26-4aec-aca9-a79a3d170aa7.webp?v=1782268460</t>
        </is>
      </c>
      <c r="AD436" t="inlineStr">
        <is>
          <t xml:space="preserve">https://cdn.shopify.com/s/files/1/0986/2430/7486/files/20-445b29e90b9eeeca2817685187528487-1024-1024_191e52f0-2b4d-42c5-bea6-d39929e7af3b.webp?v=1782268460</t>
        </is>
      </c>
      <c r="AE436" t="inlineStr">
        <is>
          <t xml:space="preserve">https://cdn.shopify.com/s/files/1/0986/2430/7486/files/21-2a16c1ce9efa0da8d617685187569928-1024-1024_261d5896-d682-4bc3-bfff-5d42f69e712a.webp?v=1782268460</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T436" t="inlineStr">
        <is>
          <t xml:space="preserve">Casual</t>
        </is>
      </c>
      <c r="AU436" t="inlineStr">
        <is>
          <t xml:space="preserve">Esportivo</t>
        </is>
      </c>
      <c r="AV436" t="inlineStr">
        <is>
          <t xml:space="preserve">feminino</t>
        </is>
      </c>
      <c r="AW436" t="inlineStr">
        <is>
          <t xml:space="preserve">Feminino</t>
        </is>
      </c>
      <c r="AX436" t="inlineStr">
        <is>
          <t xml:space="preserve">Adulto</t>
        </is>
      </c>
      <c r="BE436" t="inlineStr">
        <is>
          <t xml:space="preserve">Mistura de nylon</t>
        </is>
      </c>
      <c r="BF436" t="inlineStr">
        <is>
          <t xml:space="preserve">Elastano</t>
        </is>
      </c>
      <c r="BH436" t="inlineStr">
        <is>
          <t xml:space="preserve">Poliamida com elastano</t>
        </is>
      </c>
      <c r="BI436">
        <v>2</v>
      </c>
      <c r="BM436" t="inlineStr">
        <is>
          <t xml:space="preserve">Rosa</t>
        </is>
      </c>
      <c r="BN436" t="inlineStr">
        <is>
          <t xml:space="preserve">Pink</t>
        </is>
      </c>
      <c r="BP436" t="inlineStr">
        <is>
          <t xml:space="preserve">CTTS-CONSHOEMPB-23678-PxM-PINK</t>
        </is>
      </c>
      <c r="BR436" t="inlineStr">
        <is>
          <t xml:space="preserve">Equipado</t>
        </is>
      </c>
      <c r="BU436" t="inlineStr">
        <is>
          <t xml:space="preserve">Lavagem à máquina</t>
        </is>
      </c>
      <c r="BV436" t="inlineStr">
        <is>
          <t xml:space="preserve">Liso</t>
        </is>
      </c>
      <c r="BZ436" t="inlineStr">
        <is>
          <t xml:space="preserve">Opaco</t>
        </is>
      </c>
      <c r="CF436" t="inlineStr">
        <is>
          <t xml:space="preserve">Multi-esporte</t>
        </is>
      </c>
      <c r="CG436" t="inlineStr">
        <is>
          <t xml:space="preserve">Ioga</t>
        </is>
      </c>
      <c r="CU436" t="inlineStr">
        <is>
          <t xml:space="preserve">Todas as estações</t>
        </is>
      </c>
      <c r="DB436" t="inlineStr">
        <is>
          <t xml:space="preserve">Pull on</t>
        </is>
      </c>
      <c r="DI436" t="inlineStr">
        <is>
          <t xml:space="preserve">Brasil</t>
        </is>
      </c>
      <c r="DK436" t="inlineStr">
        <is>
          <t xml:space="preserve">Veste de acordo com o tamanho</t>
        </is>
      </c>
      <c r="DO436" t="inlineStr">
        <is>
          <t xml:space="preserve">Levantamento de Bumbum</t>
        </is>
      </c>
      <c r="DP436" t="inlineStr">
        <is>
          <t xml:space="preserve">Absorção de suor</t>
        </is>
      </c>
      <c r="DQ436" t="inlineStr">
        <is>
          <t xml:space="preserve">Respirável</t>
        </is>
      </c>
      <c r="DR436" t="inlineStr">
        <is>
          <t xml:space="preserve">Proteção solar</t>
        </is>
      </c>
      <c r="DT436" t="inlineStr">
        <is>
          <t xml:space="preserve">Top P / Short M</t>
        </is>
      </c>
      <c r="DU436" t="inlineStr">
        <is>
          <t xml:space="preserve">Comprimento padrão</t>
        </is>
      </c>
      <c r="EA436" t="inlineStr">
        <is>
          <t xml:space="preserve">Todas as estações do ano</t>
        </is>
      </c>
      <c r="FY436">
        <v>0</v>
      </c>
      <c r="FZ436" t="inlineStr">
        <is>
          <t xml:space="preserve">FPU 50+</t>
        </is>
      </c>
      <c r="GC436">
        <v>1</v>
      </c>
      <c r="GH436" t="inlineStr">
        <is>
          <t xml:space="preserve">Esportes</t>
        </is>
      </c>
      <c r="GI436" t="inlineStr">
        <is>
          <t xml:space="preserve">Yoga</t>
        </is>
      </c>
      <c r="GJ436" t="inlineStr">
        <is>
          <t xml:space="preserve">Caminhada</t>
        </is>
      </c>
      <c r="GM436" t="inlineStr">
        <is>
          <t xml:space="preserve">Esticável</t>
        </is>
      </c>
      <c r="GO436" t="inlineStr">
        <is>
          <t xml:space="preserve">Não</t>
        </is>
      </c>
      <c r="GU436" t="inlineStr">
        <is>
          <t xml:space="preserve">Casual</t>
        </is>
      </c>
      <c r="GW436" t="inlineStr">
        <is>
          <t xml:space="preserve">Não</t>
        </is>
      </c>
      <c r="GX436" t="inlineStr">
        <is>
          <t xml:space="preserve">Novo</t>
        </is>
      </c>
      <c r="HC436" t="inlineStr">
        <is>
          <t xml:space="preserve">Sim</t>
        </is>
      </c>
      <c r="HD436" t="inlineStr">
        <is>
          <t xml:space="preserve">Sim</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HK436" t="inlineStr">
        <is>
          <t xml:space="preserve">61042300</t>
        </is>
      </c>
      <c r="HM436" t="inlineStr">
        <is>
          <t xml:space="preserve">0</t>
        </is>
      </c>
      <c r="HN436" t="inlineStr">
        <is>
          <t xml:space="preserve">Fabricante</t>
        </is>
      </c>
      <c r="HO436" t="inlineStr">
        <is>
          <t xml:space="preserve">CSOSN</t>
        </is>
      </c>
      <c r="HP436" t="inlineStr">
        <is>
          <t xml:space="preserve">102</t>
        </is>
      </c>
      <c r="HV436" t="inlineStr">
        <is>
          <t xml:space="preserve">Não Aplicável</t>
        </is>
      </c>
      <c r="IE436" t="inlineStr">
        <is>
          <t xml:space="preserve">Não Aplicável</t>
        </is>
      </c>
      <c r="IH436" t="inlineStr">
        <is>
          <t xml:space="preserve">Logística do vendedor (Padrão)</t>
        </is>
      </c>
      <c r="II436">
        <v>0</v>
      </c>
      <c r="IJ436">
        <v>1</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JX436" t="inlineStr">
        <is>
          <t xml:space="preserve">Não</t>
        </is>
      </c>
      <c r="JZ436" t="inlineStr">
        <is>
          <t xml:space="preserve">flaviacarolineconti@gmail.com</t>
        </is>
      </c>
      <c r="LA436" t="inlineStr">
        <is>
          <t xml:space="preserve">flaviacarolineconti@gmail.com</t>
        </is>
      </c>
      <c r="LC436" t="inlineStr">
        <is>
          <t xml:space="preserve">Não</t>
        </is>
      </c>
      <c r="LF436" t="inlineStr">
        <is>
          <t xml:space="preserve">women</t>
        </is>
      </c>
      <c r="LV436" t="inlineStr">
        <is>
          <t xml:space="preserve">Não aplicável</t>
        </is>
      </c>
      <c r="MJ436" t="inlineStr">
        <is>
          <t xml:space="preserve">Não</t>
        </is>
      </c>
      <c r="ML436" t="inlineStr">
        <is>
          <t xml:space="preserve">knitted</t>
        </is>
      </c>
      <c r="MP436" t="inlineStr">
        <is>
          <t xml:space="preserve">elastic_band</t>
        </is>
      </c>
      <c r="MQ436" t="inlineStr">
        <is>
          <t xml:space="preserve">Não</t>
        </is>
      </c>
      <c r="MR436" t="inlineStr">
        <is>
          <t xml:space="preserve">nylon</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Q437" t="inlineStr">
        <is>
          <t xml:space="preserve">CTTS-CONSHOEMPB-23678-PxG-PINK</t>
        </is>
      </c>
      <c r="R437" t="inlineStr">
        <is>
          <t xml:space="preserve">Conjunto short empina bumbum pink e top</t>
        </is>
      </c>
      <c r="W437" t="inlineStr">
        <is>
          <t xml:space="preserve">CONTT.s</t>
        </is>
      </c>
      <c r="X437" t="inlineStr">
        <is>
          <t xml:space="preserve">Mulheres</t>
        </is>
      </c>
      <c r="AC437" t="inlineStr">
        <is>
          <t xml:space="preserve">https://cdn.shopify.com/s/files/1/0986/2430/7486/files/19-d06145ea87c1b798ca17685187504525-1024-1024_1b8be22c-4e26-4aec-aca9-a79a3d170aa7.webp?v=1782268460</t>
        </is>
      </c>
      <c r="AD437" t="inlineStr">
        <is>
          <t xml:space="preserve">https://cdn.shopify.com/s/files/1/0986/2430/7486/files/20-445b29e90b9eeeca2817685187528487-1024-1024_191e52f0-2b4d-42c5-bea6-d39929e7af3b.webp?v=1782268460</t>
        </is>
      </c>
      <c r="AE437" t="inlineStr">
        <is>
          <t xml:space="preserve">https://cdn.shopify.com/s/files/1/0986/2430/7486/files/21-2a16c1ce9efa0da8d617685187569928-1024-1024_261d5896-d682-4bc3-bfff-5d42f69e712a.webp?v=1782268460</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T437" t="inlineStr">
        <is>
          <t xml:space="preserve">Casual</t>
        </is>
      </c>
      <c r="AU437" t="inlineStr">
        <is>
          <t xml:space="preserve">Esportivo</t>
        </is>
      </c>
      <c r="AV437" t="inlineStr">
        <is>
          <t xml:space="preserve">feminino</t>
        </is>
      </c>
      <c r="AW437" t="inlineStr">
        <is>
          <t xml:space="preserve">Feminino</t>
        </is>
      </c>
      <c r="AX437" t="inlineStr">
        <is>
          <t xml:space="preserve">Adulto</t>
        </is>
      </c>
      <c r="BE437" t="inlineStr">
        <is>
          <t xml:space="preserve">Mistura de nylon</t>
        </is>
      </c>
      <c r="BF437" t="inlineStr">
        <is>
          <t xml:space="preserve">Elastano</t>
        </is>
      </c>
      <c r="BH437" t="inlineStr">
        <is>
          <t xml:space="preserve">Poliamida com elastano</t>
        </is>
      </c>
      <c r="BI437">
        <v>2</v>
      </c>
      <c r="BM437" t="inlineStr">
        <is>
          <t xml:space="preserve">Rosa</t>
        </is>
      </c>
      <c r="BN437" t="inlineStr">
        <is>
          <t xml:space="preserve">Pink</t>
        </is>
      </c>
      <c r="BP437" t="inlineStr">
        <is>
          <t xml:space="preserve">CTTS-CONSHOEMPB-23678-PxG-PINK</t>
        </is>
      </c>
      <c r="BR437" t="inlineStr">
        <is>
          <t xml:space="preserve">Equipado</t>
        </is>
      </c>
      <c r="BU437" t="inlineStr">
        <is>
          <t xml:space="preserve">Lavagem à máquina</t>
        </is>
      </c>
      <c r="BV437" t="inlineStr">
        <is>
          <t xml:space="preserve">Liso</t>
        </is>
      </c>
      <c r="BZ437" t="inlineStr">
        <is>
          <t xml:space="preserve">Opaco</t>
        </is>
      </c>
      <c r="CF437" t="inlineStr">
        <is>
          <t xml:space="preserve">Multi-esporte</t>
        </is>
      </c>
      <c r="CG437" t="inlineStr">
        <is>
          <t xml:space="preserve">Ioga</t>
        </is>
      </c>
      <c r="CU437" t="inlineStr">
        <is>
          <t xml:space="preserve">Todas as estações</t>
        </is>
      </c>
      <c r="DB437" t="inlineStr">
        <is>
          <t xml:space="preserve">Pull on</t>
        </is>
      </c>
      <c r="DI437" t="inlineStr">
        <is>
          <t xml:space="preserve">Brasil</t>
        </is>
      </c>
      <c r="DK437" t="inlineStr">
        <is>
          <t xml:space="preserve">Veste de acordo com o tamanho</t>
        </is>
      </c>
      <c r="DO437" t="inlineStr">
        <is>
          <t xml:space="preserve">Levantamento de Bumbum</t>
        </is>
      </c>
      <c r="DP437" t="inlineStr">
        <is>
          <t xml:space="preserve">Absorção de suor</t>
        </is>
      </c>
      <c r="DQ437" t="inlineStr">
        <is>
          <t xml:space="preserve">Respirável</t>
        </is>
      </c>
      <c r="DR437" t="inlineStr">
        <is>
          <t xml:space="preserve">Proteção solar</t>
        </is>
      </c>
      <c r="DT437" t="inlineStr">
        <is>
          <t xml:space="preserve">Top P / Short G</t>
        </is>
      </c>
      <c r="DU437" t="inlineStr">
        <is>
          <t xml:space="preserve">Comprimento padrão</t>
        </is>
      </c>
      <c r="EA437" t="inlineStr">
        <is>
          <t xml:space="preserve">Todas as estações do ano</t>
        </is>
      </c>
      <c r="FY437">
        <v>0</v>
      </c>
      <c r="FZ437" t="inlineStr">
        <is>
          <t xml:space="preserve">FPU 50+</t>
        </is>
      </c>
      <c r="GC437">
        <v>1</v>
      </c>
      <c r="GH437" t="inlineStr">
        <is>
          <t xml:space="preserve">Esportes</t>
        </is>
      </c>
      <c r="GI437" t="inlineStr">
        <is>
          <t xml:space="preserve">Yoga</t>
        </is>
      </c>
      <c r="GJ437" t="inlineStr">
        <is>
          <t xml:space="preserve">Caminhada</t>
        </is>
      </c>
      <c r="GM437" t="inlineStr">
        <is>
          <t xml:space="preserve">Esticável</t>
        </is>
      </c>
      <c r="GO437" t="inlineStr">
        <is>
          <t xml:space="preserve">Não</t>
        </is>
      </c>
      <c r="GU437" t="inlineStr">
        <is>
          <t xml:space="preserve">Casual</t>
        </is>
      </c>
      <c r="GW437" t="inlineStr">
        <is>
          <t xml:space="preserve">Não</t>
        </is>
      </c>
      <c r="GX437" t="inlineStr">
        <is>
          <t xml:space="preserve">Novo</t>
        </is>
      </c>
      <c r="HC437" t="inlineStr">
        <is>
          <t xml:space="preserve">Sim</t>
        </is>
      </c>
      <c r="HD437" t="inlineStr">
        <is>
          <t xml:space="preserve">Sim</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HK437" t="inlineStr">
        <is>
          <t xml:space="preserve">61042300</t>
        </is>
      </c>
      <c r="HM437" t="inlineStr">
        <is>
          <t xml:space="preserve">0</t>
        </is>
      </c>
      <c r="HN437" t="inlineStr">
        <is>
          <t xml:space="preserve">Fabricante</t>
        </is>
      </c>
      <c r="HO437" t="inlineStr">
        <is>
          <t xml:space="preserve">CSOSN</t>
        </is>
      </c>
      <c r="HP437" t="inlineStr">
        <is>
          <t xml:space="preserve">102</t>
        </is>
      </c>
      <c r="HV437" t="inlineStr">
        <is>
          <t xml:space="preserve">Não Aplicável</t>
        </is>
      </c>
      <c r="IE437" t="inlineStr">
        <is>
          <t xml:space="preserve">Não Aplicável</t>
        </is>
      </c>
      <c r="IH437" t="inlineStr">
        <is>
          <t xml:space="preserve">Logística do vendedor (Padrão)</t>
        </is>
      </c>
      <c r="II437">
        <v>0</v>
      </c>
      <c r="IJ437">
        <v>1</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JX437" t="inlineStr">
        <is>
          <t xml:space="preserve">Não</t>
        </is>
      </c>
      <c r="JZ437" t="inlineStr">
        <is>
          <t xml:space="preserve">flaviacarolineconti@gmail.com</t>
        </is>
      </c>
      <c r="LA437" t="inlineStr">
        <is>
          <t xml:space="preserve">flaviacarolineconti@gmail.com</t>
        </is>
      </c>
      <c r="LC437" t="inlineStr">
        <is>
          <t xml:space="preserve">Não</t>
        </is>
      </c>
      <c r="LF437" t="inlineStr">
        <is>
          <t xml:space="preserve">women</t>
        </is>
      </c>
      <c r="LV437" t="inlineStr">
        <is>
          <t xml:space="preserve">Não aplicável</t>
        </is>
      </c>
      <c r="MJ437" t="inlineStr">
        <is>
          <t xml:space="preserve">Não</t>
        </is>
      </c>
      <c r="ML437" t="inlineStr">
        <is>
          <t xml:space="preserve">knitted</t>
        </is>
      </c>
      <c r="MP437" t="inlineStr">
        <is>
          <t xml:space="preserve">elastic_band</t>
        </is>
      </c>
      <c r="MQ437" t="inlineStr">
        <is>
          <t xml:space="preserve">Não</t>
        </is>
      </c>
      <c r="MR437" t="inlineStr">
        <is>
          <t xml:space="preserve">nylon</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Q438" t="inlineStr">
        <is>
          <t xml:space="preserve">CTTS-CONSHOEMPB-23678-MxP-PINK</t>
        </is>
      </c>
      <c r="R438" t="inlineStr">
        <is>
          <t xml:space="preserve">Conjunto short empina bumbum pink e top</t>
        </is>
      </c>
      <c r="W438" t="inlineStr">
        <is>
          <t xml:space="preserve">CONTT.s</t>
        </is>
      </c>
      <c r="X438" t="inlineStr">
        <is>
          <t xml:space="preserve">Mulheres</t>
        </is>
      </c>
      <c r="AC438" t="inlineStr">
        <is>
          <t xml:space="preserve">https://cdn.shopify.com/s/files/1/0986/2430/7486/files/19-d06145ea87c1b798ca17685187504525-1024-1024_1b8be22c-4e26-4aec-aca9-a79a3d170aa7.webp?v=1782268460</t>
        </is>
      </c>
      <c r="AD438" t="inlineStr">
        <is>
          <t xml:space="preserve">https://cdn.shopify.com/s/files/1/0986/2430/7486/files/20-445b29e90b9eeeca2817685187528487-1024-1024_191e52f0-2b4d-42c5-bea6-d39929e7af3b.webp?v=1782268460</t>
        </is>
      </c>
      <c r="AE438" t="inlineStr">
        <is>
          <t xml:space="preserve">https://cdn.shopify.com/s/files/1/0986/2430/7486/files/21-2a16c1ce9efa0da8d617685187569928-1024-1024_261d5896-d682-4bc3-bfff-5d42f69e712a.webp?v=1782268460</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T438" t="inlineStr">
        <is>
          <t xml:space="preserve">Casual</t>
        </is>
      </c>
      <c r="AU438" t="inlineStr">
        <is>
          <t xml:space="preserve">Esportivo</t>
        </is>
      </c>
      <c r="AV438" t="inlineStr">
        <is>
          <t xml:space="preserve">feminino</t>
        </is>
      </c>
      <c r="AW438" t="inlineStr">
        <is>
          <t xml:space="preserve">Feminino</t>
        </is>
      </c>
      <c r="AX438" t="inlineStr">
        <is>
          <t xml:space="preserve">Adulto</t>
        </is>
      </c>
      <c r="BE438" t="inlineStr">
        <is>
          <t xml:space="preserve">Mistura de nylon</t>
        </is>
      </c>
      <c r="BF438" t="inlineStr">
        <is>
          <t xml:space="preserve">Elastano</t>
        </is>
      </c>
      <c r="BH438" t="inlineStr">
        <is>
          <t xml:space="preserve">Poliamida com elastano</t>
        </is>
      </c>
      <c r="BI438">
        <v>2</v>
      </c>
      <c r="BM438" t="inlineStr">
        <is>
          <t xml:space="preserve">Rosa</t>
        </is>
      </c>
      <c r="BN438" t="inlineStr">
        <is>
          <t xml:space="preserve">Pink</t>
        </is>
      </c>
      <c r="BP438" t="inlineStr">
        <is>
          <t xml:space="preserve">CTTS-CONSHOEMPB-23678-MxP-PINK</t>
        </is>
      </c>
      <c r="BR438" t="inlineStr">
        <is>
          <t xml:space="preserve">Equipado</t>
        </is>
      </c>
      <c r="BU438" t="inlineStr">
        <is>
          <t xml:space="preserve">Lavagem à máquina</t>
        </is>
      </c>
      <c r="BV438" t="inlineStr">
        <is>
          <t xml:space="preserve">Liso</t>
        </is>
      </c>
      <c r="BZ438" t="inlineStr">
        <is>
          <t xml:space="preserve">Opaco</t>
        </is>
      </c>
      <c r="CF438" t="inlineStr">
        <is>
          <t xml:space="preserve">Multi-esporte</t>
        </is>
      </c>
      <c r="CG438" t="inlineStr">
        <is>
          <t xml:space="preserve">Ioga</t>
        </is>
      </c>
      <c r="CU438" t="inlineStr">
        <is>
          <t xml:space="preserve">Todas as estações</t>
        </is>
      </c>
      <c r="DB438" t="inlineStr">
        <is>
          <t xml:space="preserve">Pull on</t>
        </is>
      </c>
      <c r="DI438" t="inlineStr">
        <is>
          <t xml:space="preserve">Brasil</t>
        </is>
      </c>
      <c r="DK438" t="inlineStr">
        <is>
          <t xml:space="preserve">Veste de acordo com o tamanho</t>
        </is>
      </c>
      <c r="DO438" t="inlineStr">
        <is>
          <t xml:space="preserve">Levantamento de Bumbum</t>
        </is>
      </c>
      <c r="DP438" t="inlineStr">
        <is>
          <t xml:space="preserve">Absorção de suor</t>
        </is>
      </c>
      <c r="DQ438" t="inlineStr">
        <is>
          <t xml:space="preserve">Respirável</t>
        </is>
      </c>
      <c r="DR438" t="inlineStr">
        <is>
          <t xml:space="preserve">Proteção solar</t>
        </is>
      </c>
      <c r="DT438" t="inlineStr">
        <is>
          <t xml:space="preserve">Top M / Short P</t>
        </is>
      </c>
      <c r="DU438" t="inlineStr">
        <is>
          <t xml:space="preserve">Comprimento padrão</t>
        </is>
      </c>
      <c r="EA438" t="inlineStr">
        <is>
          <t xml:space="preserve">Todas as estações do ano</t>
        </is>
      </c>
      <c r="FY438">
        <v>0</v>
      </c>
      <c r="FZ438" t="inlineStr">
        <is>
          <t xml:space="preserve">FPU 50+</t>
        </is>
      </c>
      <c r="GC438">
        <v>1</v>
      </c>
      <c r="GH438" t="inlineStr">
        <is>
          <t xml:space="preserve">Esportes</t>
        </is>
      </c>
      <c r="GI438" t="inlineStr">
        <is>
          <t xml:space="preserve">Yoga</t>
        </is>
      </c>
      <c r="GJ438" t="inlineStr">
        <is>
          <t xml:space="preserve">Caminhada</t>
        </is>
      </c>
      <c r="GM438" t="inlineStr">
        <is>
          <t xml:space="preserve">Esticável</t>
        </is>
      </c>
      <c r="GO438" t="inlineStr">
        <is>
          <t xml:space="preserve">Não</t>
        </is>
      </c>
      <c r="GU438" t="inlineStr">
        <is>
          <t xml:space="preserve">Casual</t>
        </is>
      </c>
      <c r="GW438" t="inlineStr">
        <is>
          <t xml:space="preserve">Não</t>
        </is>
      </c>
      <c r="GX438" t="inlineStr">
        <is>
          <t xml:space="preserve">Novo</t>
        </is>
      </c>
      <c r="HC438" t="inlineStr">
        <is>
          <t xml:space="preserve">Sim</t>
        </is>
      </c>
      <c r="HD438" t="inlineStr">
        <is>
          <t xml:space="preserve">Sim</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HK438" t="inlineStr">
        <is>
          <t xml:space="preserve">61042300</t>
        </is>
      </c>
      <c r="HM438" t="inlineStr">
        <is>
          <t xml:space="preserve">0</t>
        </is>
      </c>
      <c r="HN438" t="inlineStr">
        <is>
          <t xml:space="preserve">Fabricante</t>
        </is>
      </c>
      <c r="HO438" t="inlineStr">
        <is>
          <t xml:space="preserve">CSOSN</t>
        </is>
      </c>
      <c r="HP438" t="inlineStr">
        <is>
          <t xml:space="preserve">102</t>
        </is>
      </c>
      <c r="HV438" t="inlineStr">
        <is>
          <t xml:space="preserve">Não Aplicável</t>
        </is>
      </c>
      <c r="IE438" t="inlineStr">
        <is>
          <t xml:space="preserve">Não Aplicável</t>
        </is>
      </c>
      <c r="IH438" t="inlineStr">
        <is>
          <t xml:space="preserve">Logística do vendedor (Padrão)</t>
        </is>
      </c>
      <c r="II438">
        <v>0</v>
      </c>
      <c r="IJ438">
        <v>1</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JX438" t="inlineStr">
        <is>
          <t xml:space="preserve">Não</t>
        </is>
      </c>
      <c r="JZ438" t="inlineStr">
        <is>
          <t xml:space="preserve">flaviacarolineconti@gmail.com</t>
        </is>
      </c>
      <c r="LA438" t="inlineStr">
        <is>
          <t xml:space="preserve">flaviacarolineconti@gmail.com</t>
        </is>
      </c>
      <c r="LC438" t="inlineStr">
        <is>
          <t xml:space="preserve">Não</t>
        </is>
      </c>
      <c r="LF438" t="inlineStr">
        <is>
          <t xml:space="preserve">women</t>
        </is>
      </c>
      <c r="LV438" t="inlineStr">
        <is>
          <t xml:space="preserve">Não aplicável</t>
        </is>
      </c>
      <c r="MJ438" t="inlineStr">
        <is>
          <t xml:space="preserve">Não</t>
        </is>
      </c>
      <c r="ML438" t="inlineStr">
        <is>
          <t xml:space="preserve">knitted</t>
        </is>
      </c>
      <c r="MP438" t="inlineStr">
        <is>
          <t xml:space="preserve">elastic_band</t>
        </is>
      </c>
      <c r="MQ438" t="inlineStr">
        <is>
          <t xml:space="preserve">Não</t>
        </is>
      </c>
      <c r="MR438" t="inlineStr">
        <is>
          <t xml:space="preserve">nylon</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Q439" t="inlineStr">
        <is>
          <t xml:space="preserve">CTTS-CONSHOEMPB-23678-MxM-PINK</t>
        </is>
      </c>
      <c r="R439" t="inlineStr">
        <is>
          <t xml:space="preserve">Conjunto short empina bumbum pink e top</t>
        </is>
      </c>
      <c r="W439" t="inlineStr">
        <is>
          <t xml:space="preserve">CONTT.s</t>
        </is>
      </c>
      <c r="X439" t="inlineStr">
        <is>
          <t xml:space="preserve">Mulheres</t>
        </is>
      </c>
      <c r="AC439" t="inlineStr">
        <is>
          <t xml:space="preserve">https://cdn.shopify.com/s/files/1/0986/2430/7486/files/19-d06145ea87c1b798ca17685187504525-1024-1024_1b8be22c-4e26-4aec-aca9-a79a3d170aa7.webp?v=1782268460</t>
        </is>
      </c>
      <c r="AD439" t="inlineStr">
        <is>
          <t xml:space="preserve">https://cdn.shopify.com/s/files/1/0986/2430/7486/files/20-445b29e90b9eeeca2817685187528487-1024-1024_191e52f0-2b4d-42c5-bea6-d39929e7af3b.webp?v=1782268460</t>
        </is>
      </c>
      <c r="AE439" t="inlineStr">
        <is>
          <t xml:space="preserve">https://cdn.shopify.com/s/files/1/0986/2430/7486/files/21-2a16c1ce9efa0da8d617685187569928-1024-1024_261d5896-d682-4bc3-bfff-5d42f69e712a.webp?v=1782268460</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T439" t="inlineStr">
        <is>
          <t xml:space="preserve">Casual</t>
        </is>
      </c>
      <c r="AU439" t="inlineStr">
        <is>
          <t xml:space="preserve">Esportivo</t>
        </is>
      </c>
      <c r="AV439" t="inlineStr">
        <is>
          <t xml:space="preserve">feminino</t>
        </is>
      </c>
      <c r="AW439" t="inlineStr">
        <is>
          <t xml:space="preserve">Feminino</t>
        </is>
      </c>
      <c r="AX439" t="inlineStr">
        <is>
          <t xml:space="preserve">Adulto</t>
        </is>
      </c>
      <c r="BE439" t="inlineStr">
        <is>
          <t xml:space="preserve">Mistura de nylon</t>
        </is>
      </c>
      <c r="BF439" t="inlineStr">
        <is>
          <t xml:space="preserve">Elastano</t>
        </is>
      </c>
      <c r="BH439" t="inlineStr">
        <is>
          <t xml:space="preserve">Poliamida com elastano</t>
        </is>
      </c>
      <c r="BI439">
        <v>2</v>
      </c>
      <c r="BM439" t="inlineStr">
        <is>
          <t xml:space="preserve">Rosa</t>
        </is>
      </c>
      <c r="BN439" t="inlineStr">
        <is>
          <t xml:space="preserve">Pink</t>
        </is>
      </c>
      <c r="BP439" t="inlineStr">
        <is>
          <t xml:space="preserve">CTTS-CONSHOEMPB-23678-MxM-PINK</t>
        </is>
      </c>
      <c r="BR439" t="inlineStr">
        <is>
          <t xml:space="preserve">Equipado</t>
        </is>
      </c>
      <c r="BU439" t="inlineStr">
        <is>
          <t xml:space="preserve">Lavagem à máquina</t>
        </is>
      </c>
      <c r="BV439" t="inlineStr">
        <is>
          <t xml:space="preserve">Liso</t>
        </is>
      </c>
      <c r="BZ439" t="inlineStr">
        <is>
          <t xml:space="preserve">Opaco</t>
        </is>
      </c>
      <c r="CF439" t="inlineStr">
        <is>
          <t xml:space="preserve">Multi-esporte</t>
        </is>
      </c>
      <c r="CG439" t="inlineStr">
        <is>
          <t xml:space="preserve">Ioga</t>
        </is>
      </c>
      <c r="CU439" t="inlineStr">
        <is>
          <t xml:space="preserve">Todas as estações</t>
        </is>
      </c>
      <c r="DB439" t="inlineStr">
        <is>
          <t xml:space="preserve">Pull on</t>
        </is>
      </c>
      <c r="DI439" t="inlineStr">
        <is>
          <t xml:space="preserve">Brasil</t>
        </is>
      </c>
      <c r="DK439" t="inlineStr">
        <is>
          <t xml:space="preserve">Veste de acordo com o tamanho</t>
        </is>
      </c>
      <c r="DO439" t="inlineStr">
        <is>
          <t xml:space="preserve">Levantamento de Bumbum</t>
        </is>
      </c>
      <c r="DP439" t="inlineStr">
        <is>
          <t xml:space="preserve">Absorção de suor</t>
        </is>
      </c>
      <c r="DQ439" t="inlineStr">
        <is>
          <t xml:space="preserve">Respirável</t>
        </is>
      </c>
      <c r="DR439" t="inlineStr">
        <is>
          <t xml:space="preserve">Proteção solar</t>
        </is>
      </c>
      <c r="DT439" t="inlineStr">
        <is>
          <t xml:space="preserve">Top M / Short M</t>
        </is>
      </c>
      <c r="DU439" t="inlineStr">
        <is>
          <t xml:space="preserve">Comprimento padrão</t>
        </is>
      </c>
      <c r="EA439" t="inlineStr">
        <is>
          <t xml:space="preserve">Todas as estações do ano</t>
        </is>
      </c>
      <c r="FY439">
        <v>0</v>
      </c>
      <c r="FZ439" t="inlineStr">
        <is>
          <t xml:space="preserve">FPU 50+</t>
        </is>
      </c>
      <c r="GC439">
        <v>1</v>
      </c>
      <c r="GH439" t="inlineStr">
        <is>
          <t xml:space="preserve">Esportes</t>
        </is>
      </c>
      <c r="GI439" t="inlineStr">
        <is>
          <t xml:space="preserve">Yoga</t>
        </is>
      </c>
      <c r="GJ439" t="inlineStr">
        <is>
          <t xml:space="preserve">Caminhada</t>
        </is>
      </c>
      <c r="GM439" t="inlineStr">
        <is>
          <t xml:space="preserve">Esticável</t>
        </is>
      </c>
      <c r="GO439" t="inlineStr">
        <is>
          <t xml:space="preserve">Não</t>
        </is>
      </c>
      <c r="GU439" t="inlineStr">
        <is>
          <t xml:space="preserve">Casual</t>
        </is>
      </c>
      <c r="GW439" t="inlineStr">
        <is>
          <t xml:space="preserve">Não</t>
        </is>
      </c>
      <c r="GX439" t="inlineStr">
        <is>
          <t xml:space="preserve">Novo</t>
        </is>
      </c>
      <c r="HC439" t="inlineStr">
        <is>
          <t xml:space="preserve">Sim</t>
        </is>
      </c>
      <c r="HD439" t="inlineStr">
        <is>
          <t xml:space="preserve">Sim</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HK439" t="inlineStr">
        <is>
          <t xml:space="preserve">61042300</t>
        </is>
      </c>
      <c r="HM439" t="inlineStr">
        <is>
          <t xml:space="preserve">0</t>
        </is>
      </c>
      <c r="HN439" t="inlineStr">
        <is>
          <t xml:space="preserve">Fabricante</t>
        </is>
      </c>
      <c r="HO439" t="inlineStr">
        <is>
          <t xml:space="preserve">CSOSN</t>
        </is>
      </c>
      <c r="HP439" t="inlineStr">
        <is>
          <t xml:space="preserve">102</t>
        </is>
      </c>
      <c r="HV439" t="inlineStr">
        <is>
          <t xml:space="preserve">Não Aplicável</t>
        </is>
      </c>
      <c r="IE439" t="inlineStr">
        <is>
          <t xml:space="preserve">Não Aplicável</t>
        </is>
      </c>
      <c r="IH439" t="inlineStr">
        <is>
          <t xml:space="preserve">Logística do vendedor (Padrão)</t>
        </is>
      </c>
      <c r="II439">
        <v>1</v>
      </c>
      <c r="IJ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JX439" t="inlineStr">
        <is>
          <t xml:space="preserve">Não</t>
        </is>
      </c>
      <c r="JZ439" t="inlineStr">
        <is>
          <t xml:space="preserve">flaviacarolineconti@gmail.com</t>
        </is>
      </c>
      <c r="LA439" t="inlineStr">
        <is>
          <t xml:space="preserve">flaviacarolineconti@gmail.com</t>
        </is>
      </c>
      <c r="LC439" t="inlineStr">
        <is>
          <t xml:space="preserve">Não</t>
        </is>
      </c>
      <c r="LF439" t="inlineStr">
        <is>
          <t xml:space="preserve">women</t>
        </is>
      </c>
      <c r="LV439" t="inlineStr">
        <is>
          <t xml:space="preserve">Não aplicável</t>
        </is>
      </c>
      <c r="MJ439" t="inlineStr">
        <is>
          <t xml:space="preserve">Não</t>
        </is>
      </c>
      <c r="ML439" t="inlineStr">
        <is>
          <t xml:space="preserve">knitted</t>
        </is>
      </c>
      <c r="MP439" t="inlineStr">
        <is>
          <t xml:space="preserve">elastic_band</t>
        </is>
      </c>
      <c r="MQ439" t="inlineStr">
        <is>
          <t xml:space="preserve">Não</t>
        </is>
      </c>
      <c r="MR439" t="inlineStr">
        <is>
          <t xml:space="preserve">nylon</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Q440" t="inlineStr">
        <is>
          <t xml:space="preserve">CTTS-CONSHOEMPB-23678-MxG-PINK</t>
        </is>
      </c>
      <c r="R440" t="inlineStr">
        <is>
          <t xml:space="preserve">Conjunto short empina bumbum pink e top</t>
        </is>
      </c>
      <c r="W440" t="inlineStr">
        <is>
          <t xml:space="preserve">CONTT.s</t>
        </is>
      </c>
      <c r="X440" t="inlineStr">
        <is>
          <t xml:space="preserve">Mulheres</t>
        </is>
      </c>
      <c r="AC440" t="inlineStr">
        <is>
          <t xml:space="preserve">https://cdn.shopify.com/s/files/1/0986/2430/7486/files/19-d06145ea87c1b798ca17685187504525-1024-1024_1b8be22c-4e26-4aec-aca9-a79a3d170aa7.webp?v=1782268460</t>
        </is>
      </c>
      <c r="AD440" t="inlineStr">
        <is>
          <t xml:space="preserve">https://cdn.shopify.com/s/files/1/0986/2430/7486/files/20-445b29e90b9eeeca2817685187528487-1024-1024_191e52f0-2b4d-42c5-bea6-d39929e7af3b.webp?v=1782268460</t>
        </is>
      </c>
      <c r="AE440" t="inlineStr">
        <is>
          <t xml:space="preserve">https://cdn.shopify.com/s/files/1/0986/2430/7486/files/21-2a16c1ce9efa0da8d617685187569928-1024-1024_261d5896-d682-4bc3-bfff-5d42f69e712a.webp?v=1782268460</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T440" t="inlineStr">
        <is>
          <t xml:space="preserve">Casual</t>
        </is>
      </c>
      <c r="AU440" t="inlineStr">
        <is>
          <t xml:space="preserve">Esportivo</t>
        </is>
      </c>
      <c r="AV440" t="inlineStr">
        <is>
          <t xml:space="preserve">feminino</t>
        </is>
      </c>
      <c r="AW440" t="inlineStr">
        <is>
          <t xml:space="preserve">Feminino</t>
        </is>
      </c>
      <c r="AX440" t="inlineStr">
        <is>
          <t xml:space="preserve">Adulto</t>
        </is>
      </c>
      <c r="BE440" t="inlineStr">
        <is>
          <t xml:space="preserve">Mistura de nylon</t>
        </is>
      </c>
      <c r="BF440" t="inlineStr">
        <is>
          <t xml:space="preserve">Elastano</t>
        </is>
      </c>
      <c r="BH440" t="inlineStr">
        <is>
          <t xml:space="preserve">Poliamida com elastano</t>
        </is>
      </c>
      <c r="BI440">
        <v>2</v>
      </c>
      <c r="BM440" t="inlineStr">
        <is>
          <t xml:space="preserve">Rosa</t>
        </is>
      </c>
      <c r="BN440" t="inlineStr">
        <is>
          <t xml:space="preserve">Pink</t>
        </is>
      </c>
      <c r="BP440" t="inlineStr">
        <is>
          <t xml:space="preserve">CTTS-CONSHOEMPB-23678-MxG-PINK</t>
        </is>
      </c>
      <c r="BR440" t="inlineStr">
        <is>
          <t xml:space="preserve">Equipado</t>
        </is>
      </c>
      <c r="BU440" t="inlineStr">
        <is>
          <t xml:space="preserve">Lavagem à máquina</t>
        </is>
      </c>
      <c r="BV440" t="inlineStr">
        <is>
          <t xml:space="preserve">Liso</t>
        </is>
      </c>
      <c r="BZ440" t="inlineStr">
        <is>
          <t xml:space="preserve">Opaco</t>
        </is>
      </c>
      <c r="CF440" t="inlineStr">
        <is>
          <t xml:space="preserve">Multi-esporte</t>
        </is>
      </c>
      <c r="CG440" t="inlineStr">
        <is>
          <t xml:space="preserve">Ioga</t>
        </is>
      </c>
      <c r="CU440" t="inlineStr">
        <is>
          <t xml:space="preserve">Todas as estações</t>
        </is>
      </c>
      <c r="DB440" t="inlineStr">
        <is>
          <t xml:space="preserve">Pull on</t>
        </is>
      </c>
      <c r="DI440" t="inlineStr">
        <is>
          <t xml:space="preserve">Brasil</t>
        </is>
      </c>
      <c r="DK440" t="inlineStr">
        <is>
          <t xml:space="preserve">Veste de acordo com o tamanho</t>
        </is>
      </c>
      <c r="DO440" t="inlineStr">
        <is>
          <t xml:space="preserve">Levantamento de Bumbum</t>
        </is>
      </c>
      <c r="DP440" t="inlineStr">
        <is>
          <t xml:space="preserve">Absorção de suor</t>
        </is>
      </c>
      <c r="DQ440" t="inlineStr">
        <is>
          <t xml:space="preserve">Respirável</t>
        </is>
      </c>
      <c r="DR440" t="inlineStr">
        <is>
          <t xml:space="preserve">Proteção solar</t>
        </is>
      </c>
      <c r="DT440" t="inlineStr">
        <is>
          <t xml:space="preserve">Top M / Short G</t>
        </is>
      </c>
      <c r="DU440" t="inlineStr">
        <is>
          <t xml:space="preserve">Comprimento padrão</t>
        </is>
      </c>
      <c r="EA440" t="inlineStr">
        <is>
          <t xml:space="preserve">Todas as estações do ano</t>
        </is>
      </c>
      <c r="FY440">
        <v>0</v>
      </c>
      <c r="FZ440" t="inlineStr">
        <is>
          <t xml:space="preserve">FPU 50+</t>
        </is>
      </c>
      <c r="GC440">
        <v>1</v>
      </c>
      <c r="GH440" t="inlineStr">
        <is>
          <t xml:space="preserve">Esportes</t>
        </is>
      </c>
      <c r="GI440" t="inlineStr">
        <is>
          <t xml:space="preserve">Yoga</t>
        </is>
      </c>
      <c r="GJ440" t="inlineStr">
        <is>
          <t xml:space="preserve">Caminhada</t>
        </is>
      </c>
      <c r="GM440" t="inlineStr">
        <is>
          <t xml:space="preserve">Esticável</t>
        </is>
      </c>
      <c r="GO440" t="inlineStr">
        <is>
          <t xml:space="preserve">Não</t>
        </is>
      </c>
      <c r="GU440" t="inlineStr">
        <is>
          <t xml:space="preserve">Casual</t>
        </is>
      </c>
      <c r="GW440" t="inlineStr">
        <is>
          <t xml:space="preserve">Não</t>
        </is>
      </c>
      <c r="GX440" t="inlineStr">
        <is>
          <t xml:space="preserve">Novo</t>
        </is>
      </c>
      <c r="HC440" t="inlineStr">
        <is>
          <t xml:space="preserve">Sim</t>
        </is>
      </c>
      <c r="HD440" t="inlineStr">
        <is>
          <t xml:space="preserve">Sim</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HK440" t="inlineStr">
        <is>
          <t xml:space="preserve">61042300</t>
        </is>
      </c>
      <c r="HM440" t="inlineStr">
        <is>
          <t xml:space="preserve">0</t>
        </is>
      </c>
      <c r="HN440" t="inlineStr">
        <is>
          <t xml:space="preserve">Fabricante</t>
        </is>
      </c>
      <c r="HO440" t="inlineStr">
        <is>
          <t xml:space="preserve">CSOSN</t>
        </is>
      </c>
      <c r="HP440" t="inlineStr">
        <is>
          <t xml:space="preserve">102</t>
        </is>
      </c>
      <c r="HV440" t="inlineStr">
        <is>
          <t xml:space="preserve">Não Aplicável</t>
        </is>
      </c>
      <c r="IE440" t="inlineStr">
        <is>
          <t xml:space="preserve">Não Aplicável</t>
        </is>
      </c>
      <c r="IH440" t="inlineStr">
        <is>
          <t xml:space="preserve">Logística do vendedor (Padrão)</t>
        </is>
      </c>
      <c r="II440">
        <v>0</v>
      </c>
      <c r="IJ440">
        <v>1</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JX440" t="inlineStr">
        <is>
          <t xml:space="preserve">Não</t>
        </is>
      </c>
      <c r="JZ440" t="inlineStr">
        <is>
          <t xml:space="preserve">flaviacarolineconti@gmail.com</t>
        </is>
      </c>
      <c r="LA440" t="inlineStr">
        <is>
          <t xml:space="preserve">flaviacarolineconti@gmail.com</t>
        </is>
      </c>
      <c r="LC440" t="inlineStr">
        <is>
          <t xml:space="preserve">Não</t>
        </is>
      </c>
      <c r="LF440" t="inlineStr">
        <is>
          <t xml:space="preserve">women</t>
        </is>
      </c>
      <c r="LV440" t="inlineStr">
        <is>
          <t xml:space="preserve">Não aplicável</t>
        </is>
      </c>
      <c r="MJ440" t="inlineStr">
        <is>
          <t xml:space="preserve">Não</t>
        </is>
      </c>
      <c r="ML440" t="inlineStr">
        <is>
          <t xml:space="preserve">knitted</t>
        </is>
      </c>
      <c r="MP440" t="inlineStr">
        <is>
          <t xml:space="preserve">elastic_band</t>
        </is>
      </c>
      <c r="MQ440" t="inlineStr">
        <is>
          <t xml:space="preserve">Não</t>
        </is>
      </c>
      <c r="MR440" t="inlineStr">
        <is>
          <t xml:space="preserve">nylon</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Q441" t="inlineStr">
        <is>
          <t xml:space="preserve">CTTS-CONSHOEMPB-23678-GxP-PINK</t>
        </is>
      </c>
      <c r="R441" t="inlineStr">
        <is>
          <t xml:space="preserve">Conjunto short empina bumbum pink e top</t>
        </is>
      </c>
      <c r="W441" t="inlineStr">
        <is>
          <t xml:space="preserve">CONTT.s</t>
        </is>
      </c>
      <c r="X441" t="inlineStr">
        <is>
          <t xml:space="preserve">Mulheres</t>
        </is>
      </c>
      <c r="AC441" t="inlineStr">
        <is>
          <t xml:space="preserve">https://cdn.shopify.com/s/files/1/0986/2430/7486/files/19-d06145ea87c1b798ca17685187504525-1024-1024_1b8be22c-4e26-4aec-aca9-a79a3d170aa7.webp?v=1782268460</t>
        </is>
      </c>
      <c r="AD441" t="inlineStr">
        <is>
          <t xml:space="preserve">https://cdn.shopify.com/s/files/1/0986/2430/7486/files/20-445b29e90b9eeeca2817685187528487-1024-1024_191e52f0-2b4d-42c5-bea6-d39929e7af3b.webp?v=1782268460</t>
        </is>
      </c>
      <c r="AE441" t="inlineStr">
        <is>
          <t xml:space="preserve">https://cdn.shopify.com/s/files/1/0986/2430/7486/files/21-2a16c1ce9efa0da8d617685187569928-1024-1024_261d5896-d682-4bc3-bfff-5d42f69e712a.webp?v=1782268460</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T441" t="inlineStr">
        <is>
          <t xml:space="preserve">Casual</t>
        </is>
      </c>
      <c r="AU441" t="inlineStr">
        <is>
          <t xml:space="preserve">Esportivo</t>
        </is>
      </c>
      <c r="AV441" t="inlineStr">
        <is>
          <t xml:space="preserve">feminino</t>
        </is>
      </c>
      <c r="AW441" t="inlineStr">
        <is>
          <t xml:space="preserve">Feminino</t>
        </is>
      </c>
      <c r="AX441" t="inlineStr">
        <is>
          <t xml:space="preserve">Adulto</t>
        </is>
      </c>
      <c r="BE441" t="inlineStr">
        <is>
          <t xml:space="preserve">Mistura de nylon</t>
        </is>
      </c>
      <c r="BF441" t="inlineStr">
        <is>
          <t xml:space="preserve">Elastano</t>
        </is>
      </c>
      <c r="BH441" t="inlineStr">
        <is>
          <t xml:space="preserve">Poliamida com elastano</t>
        </is>
      </c>
      <c r="BI441">
        <v>2</v>
      </c>
      <c r="BM441" t="inlineStr">
        <is>
          <t xml:space="preserve">Rosa</t>
        </is>
      </c>
      <c r="BN441" t="inlineStr">
        <is>
          <t xml:space="preserve">Pink</t>
        </is>
      </c>
      <c r="BP441" t="inlineStr">
        <is>
          <t xml:space="preserve">CTTS-CONSHOEMPB-23678-GxP-PINK</t>
        </is>
      </c>
      <c r="BR441" t="inlineStr">
        <is>
          <t xml:space="preserve">Equipado</t>
        </is>
      </c>
      <c r="BU441" t="inlineStr">
        <is>
          <t xml:space="preserve">Lavagem à máquina</t>
        </is>
      </c>
      <c r="BV441" t="inlineStr">
        <is>
          <t xml:space="preserve">Liso</t>
        </is>
      </c>
      <c r="BZ441" t="inlineStr">
        <is>
          <t xml:space="preserve">Opaco</t>
        </is>
      </c>
      <c r="CF441" t="inlineStr">
        <is>
          <t xml:space="preserve">Multi-esporte</t>
        </is>
      </c>
      <c r="CG441" t="inlineStr">
        <is>
          <t xml:space="preserve">Ioga</t>
        </is>
      </c>
      <c r="CU441" t="inlineStr">
        <is>
          <t xml:space="preserve">Todas as estações</t>
        </is>
      </c>
      <c r="DB441" t="inlineStr">
        <is>
          <t xml:space="preserve">Pull on</t>
        </is>
      </c>
      <c r="DI441" t="inlineStr">
        <is>
          <t xml:space="preserve">Brasil</t>
        </is>
      </c>
      <c r="DK441" t="inlineStr">
        <is>
          <t xml:space="preserve">Veste de acordo com o tamanho</t>
        </is>
      </c>
      <c r="DO441" t="inlineStr">
        <is>
          <t xml:space="preserve">Levantamento de Bumbum</t>
        </is>
      </c>
      <c r="DP441" t="inlineStr">
        <is>
          <t xml:space="preserve">Absorção de suor</t>
        </is>
      </c>
      <c r="DQ441" t="inlineStr">
        <is>
          <t xml:space="preserve">Respirável</t>
        </is>
      </c>
      <c r="DR441" t="inlineStr">
        <is>
          <t xml:space="preserve">Proteção solar</t>
        </is>
      </c>
      <c r="DT441" t="inlineStr">
        <is>
          <t xml:space="preserve">Top G / Short P</t>
        </is>
      </c>
      <c r="DU441" t="inlineStr">
        <is>
          <t xml:space="preserve">Comprimento padrão</t>
        </is>
      </c>
      <c r="EA441" t="inlineStr">
        <is>
          <t xml:space="preserve">Todas as estações do ano</t>
        </is>
      </c>
      <c r="FY441">
        <v>0</v>
      </c>
      <c r="FZ441" t="inlineStr">
        <is>
          <t xml:space="preserve">FPU 50+</t>
        </is>
      </c>
      <c r="GC441">
        <v>1</v>
      </c>
      <c r="GH441" t="inlineStr">
        <is>
          <t xml:space="preserve">Esportes</t>
        </is>
      </c>
      <c r="GI441" t="inlineStr">
        <is>
          <t xml:space="preserve">Yoga</t>
        </is>
      </c>
      <c r="GJ441" t="inlineStr">
        <is>
          <t xml:space="preserve">Caminhada</t>
        </is>
      </c>
      <c r="GM441" t="inlineStr">
        <is>
          <t xml:space="preserve">Esticável</t>
        </is>
      </c>
      <c r="GO441" t="inlineStr">
        <is>
          <t xml:space="preserve">Não</t>
        </is>
      </c>
      <c r="GU441" t="inlineStr">
        <is>
          <t xml:space="preserve">Casual</t>
        </is>
      </c>
      <c r="GW441" t="inlineStr">
        <is>
          <t xml:space="preserve">Não</t>
        </is>
      </c>
      <c r="GX441" t="inlineStr">
        <is>
          <t xml:space="preserve">Novo</t>
        </is>
      </c>
      <c r="HC441" t="inlineStr">
        <is>
          <t xml:space="preserve">Sim</t>
        </is>
      </c>
      <c r="HD441" t="inlineStr">
        <is>
          <t xml:space="preserve">Sim</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HK441" t="inlineStr">
        <is>
          <t xml:space="preserve">61042300</t>
        </is>
      </c>
      <c r="HM441" t="inlineStr">
        <is>
          <t xml:space="preserve">0</t>
        </is>
      </c>
      <c r="HN441" t="inlineStr">
        <is>
          <t xml:space="preserve">Fabricante</t>
        </is>
      </c>
      <c r="HO441" t="inlineStr">
        <is>
          <t xml:space="preserve">CSOSN</t>
        </is>
      </c>
      <c r="HP441" t="inlineStr">
        <is>
          <t xml:space="preserve">102</t>
        </is>
      </c>
      <c r="HV441" t="inlineStr">
        <is>
          <t xml:space="preserve">Não Aplicável</t>
        </is>
      </c>
      <c r="IE441" t="inlineStr">
        <is>
          <t xml:space="preserve">Não Aplicável</t>
        </is>
      </c>
      <c r="IH441" t="inlineStr">
        <is>
          <t xml:space="preserve">Logística do vendedor (Padrão)</t>
        </is>
      </c>
      <c r="II441">
        <v>0</v>
      </c>
      <c r="IJ441">
        <v>1</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JX441" t="inlineStr">
        <is>
          <t xml:space="preserve">Não</t>
        </is>
      </c>
      <c r="JZ441" t="inlineStr">
        <is>
          <t xml:space="preserve">flaviacarolineconti@gmail.com</t>
        </is>
      </c>
      <c r="LA441" t="inlineStr">
        <is>
          <t xml:space="preserve">flaviacarolineconti@gmail.com</t>
        </is>
      </c>
      <c r="LC441" t="inlineStr">
        <is>
          <t xml:space="preserve">Não</t>
        </is>
      </c>
      <c r="LF441" t="inlineStr">
        <is>
          <t xml:space="preserve">women</t>
        </is>
      </c>
      <c r="LV441" t="inlineStr">
        <is>
          <t xml:space="preserve">Não aplicável</t>
        </is>
      </c>
      <c r="MJ441" t="inlineStr">
        <is>
          <t xml:space="preserve">Não</t>
        </is>
      </c>
      <c r="ML441" t="inlineStr">
        <is>
          <t xml:space="preserve">knitted</t>
        </is>
      </c>
      <c r="MP441" t="inlineStr">
        <is>
          <t xml:space="preserve">elastic_band</t>
        </is>
      </c>
      <c r="MQ441" t="inlineStr">
        <is>
          <t xml:space="preserve">Não</t>
        </is>
      </c>
      <c r="MR441" t="inlineStr">
        <is>
          <t xml:space="preserve">nylon</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Q442" t="inlineStr">
        <is>
          <t xml:space="preserve">CTTS-CONSHOEMPB-23678-GxM-PINK</t>
        </is>
      </c>
      <c r="R442" t="inlineStr">
        <is>
          <t xml:space="preserve">Conjunto short empina bumbum pink e top</t>
        </is>
      </c>
      <c r="W442" t="inlineStr">
        <is>
          <t xml:space="preserve">CONTT.s</t>
        </is>
      </c>
      <c r="X442" t="inlineStr">
        <is>
          <t xml:space="preserve">Mulheres</t>
        </is>
      </c>
      <c r="AC442" t="inlineStr">
        <is>
          <t xml:space="preserve">https://cdn.shopify.com/s/files/1/0986/2430/7486/files/19-d06145ea87c1b798ca17685187504525-1024-1024_1b8be22c-4e26-4aec-aca9-a79a3d170aa7.webp?v=1782268460</t>
        </is>
      </c>
      <c r="AD442" t="inlineStr">
        <is>
          <t xml:space="preserve">https://cdn.shopify.com/s/files/1/0986/2430/7486/files/20-445b29e90b9eeeca2817685187528487-1024-1024_191e52f0-2b4d-42c5-bea6-d39929e7af3b.webp?v=1782268460</t>
        </is>
      </c>
      <c r="AE442" t="inlineStr">
        <is>
          <t xml:space="preserve">https://cdn.shopify.com/s/files/1/0986/2430/7486/files/21-2a16c1ce9efa0da8d617685187569928-1024-1024_261d5896-d682-4bc3-bfff-5d42f69e712a.webp?v=1782268460</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T442" t="inlineStr">
        <is>
          <t xml:space="preserve">Casual</t>
        </is>
      </c>
      <c r="AU442" t="inlineStr">
        <is>
          <t xml:space="preserve">Esportivo</t>
        </is>
      </c>
      <c r="AV442" t="inlineStr">
        <is>
          <t xml:space="preserve">feminino</t>
        </is>
      </c>
      <c r="AW442" t="inlineStr">
        <is>
          <t xml:space="preserve">Feminino</t>
        </is>
      </c>
      <c r="AX442" t="inlineStr">
        <is>
          <t xml:space="preserve">Adulto</t>
        </is>
      </c>
      <c r="BE442" t="inlineStr">
        <is>
          <t xml:space="preserve">Mistura de nylon</t>
        </is>
      </c>
      <c r="BF442" t="inlineStr">
        <is>
          <t xml:space="preserve">Elastano</t>
        </is>
      </c>
      <c r="BH442" t="inlineStr">
        <is>
          <t xml:space="preserve">Poliamida com elastano</t>
        </is>
      </c>
      <c r="BI442">
        <v>2</v>
      </c>
      <c r="BM442" t="inlineStr">
        <is>
          <t xml:space="preserve">Rosa</t>
        </is>
      </c>
      <c r="BN442" t="inlineStr">
        <is>
          <t xml:space="preserve">Pink</t>
        </is>
      </c>
      <c r="BP442" t="inlineStr">
        <is>
          <t xml:space="preserve">CTTS-CONSHOEMPB-23678-GxM-PINK</t>
        </is>
      </c>
      <c r="BR442" t="inlineStr">
        <is>
          <t xml:space="preserve">Equipado</t>
        </is>
      </c>
      <c r="BU442" t="inlineStr">
        <is>
          <t xml:space="preserve">Lavagem à máquina</t>
        </is>
      </c>
      <c r="BV442" t="inlineStr">
        <is>
          <t xml:space="preserve">Liso</t>
        </is>
      </c>
      <c r="BZ442" t="inlineStr">
        <is>
          <t xml:space="preserve">Opaco</t>
        </is>
      </c>
      <c r="CF442" t="inlineStr">
        <is>
          <t xml:space="preserve">Multi-esporte</t>
        </is>
      </c>
      <c r="CG442" t="inlineStr">
        <is>
          <t xml:space="preserve">Ioga</t>
        </is>
      </c>
      <c r="CU442" t="inlineStr">
        <is>
          <t xml:space="preserve">Todas as estações</t>
        </is>
      </c>
      <c r="DB442" t="inlineStr">
        <is>
          <t xml:space="preserve">Pull on</t>
        </is>
      </c>
      <c r="DI442" t="inlineStr">
        <is>
          <t xml:space="preserve">Brasil</t>
        </is>
      </c>
      <c r="DK442" t="inlineStr">
        <is>
          <t xml:space="preserve">Veste de acordo com o tamanho</t>
        </is>
      </c>
      <c r="DO442" t="inlineStr">
        <is>
          <t xml:space="preserve">Levantamento de Bumbum</t>
        </is>
      </c>
      <c r="DP442" t="inlineStr">
        <is>
          <t xml:space="preserve">Absorção de suor</t>
        </is>
      </c>
      <c r="DQ442" t="inlineStr">
        <is>
          <t xml:space="preserve">Respirável</t>
        </is>
      </c>
      <c r="DR442" t="inlineStr">
        <is>
          <t xml:space="preserve">Proteção solar</t>
        </is>
      </c>
      <c r="DT442" t="inlineStr">
        <is>
          <t xml:space="preserve">Top G / Short M</t>
        </is>
      </c>
      <c r="DU442" t="inlineStr">
        <is>
          <t xml:space="preserve">Comprimento padrão</t>
        </is>
      </c>
      <c r="EA442" t="inlineStr">
        <is>
          <t xml:space="preserve">Todas as estações do ano</t>
        </is>
      </c>
      <c r="FY442">
        <v>0</v>
      </c>
      <c r="FZ442" t="inlineStr">
        <is>
          <t xml:space="preserve">FPU 50+</t>
        </is>
      </c>
      <c r="GC442">
        <v>1</v>
      </c>
      <c r="GH442" t="inlineStr">
        <is>
          <t xml:space="preserve">Esportes</t>
        </is>
      </c>
      <c r="GI442" t="inlineStr">
        <is>
          <t xml:space="preserve">Yoga</t>
        </is>
      </c>
      <c r="GJ442" t="inlineStr">
        <is>
          <t xml:space="preserve">Caminhada</t>
        </is>
      </c>
      <c r="GM442" t="inlineStr">
        <is>
          <t xml:space="preserve">Esticável</t>
        </is>
      </c>
      <c r="GO442" t="inlineStr">
        <is>
          <t xml:space="preserve">Não</t>
        </is>
      </c>
      <c r="GU442" t="inlineStr">
        <is>
          <t xml:space="preserve">Casual</t>
        </is>
      </c>
      <c r="GW442" t="inlineStr">
        <is>
          <t xml:space="preserve">Não</t>
        </is>
      </c>
      <c r="GX442" t="inlineStr">
        <is>
          <t xml:space="preserve">Novo</t>
        </is>
      </c>
      <c r="HC442" t="inlineStr">
        <is>
          <t xml:space="preserve">Sim</t>
        </is>
      </c>
      <c r="HD442" t="inlineStr">
        <is>
          <t xml:space="preserve">Sim</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HK442" t="inlineStr">
        <is>
          <t xml:space="preserve">61042300</t>
        </is>
      </c>
      <c r="HM442" t="inlineStr">
        <is>
          <t xml:space="preserve">0</t>
        </is>
      </c>
      <c r="HN442" t="inlineStr">
        <is>
          <t xml:space="preserve">Fabricante</t>
        </is>
      </c>
      <c r="HO442" t="inlineStr">
        <is>
          <t xml:space="preserve">CSOSN</t>
        </is>
      </c>
      <c r="HP442" t="inlineStr">
        <is>
          <t xml:space="preserve">102</t>
        </is>
      </c>
      <c r="HV442" t="inlineStr">
        <is>
          <t xml:space="preserve">Não Aplicável</t>
        </is>
      </c>
      <c r="IE442" t="inlineStr">
        <is>
          <t xml:space="preserve">Não Aplicável</t>
        </is>
      </c>
      <c r="IH442" t="inlineStr">
        <is>
          <t xml:space="preserve">Logística do vendedor (Padrão)</t>
        </is>
      </c>
      <c r="II442">
        <v>0</v>
      </c>
      <c r="IJ442">
        <v>1</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JX442" t="inlineStr">
        <is>
          <t xml:space="preserve">Não</t>
        </is>
      </c>
      <c r="JZ442" t="inlineStr">
        <is>
          <t xml:space="preserve">flaviacarolineconti@gmail.com</t>
        </is>
      </c>
      <c r="LA442" t="inlineStr">
        <is>
          <t xml:space="preserve">flaviacarolineconti@gmail.com</t>
        </is>
      </c>
      <c r="LC442" t="inlineStr">
        <is>
          <t xml:space="preserve">Não</t>
        </is>
      </c>
      <c r="LF442" t="inlineStr">
        <is>
          <t xml:space="preserve">women</t>
        </is>
      </c>
      <c r="LV442" t="inlineStr">
        <is>
          <t xml:space="preserve">Não aplicável</t>
        </is>
      </c>
      <c r="MJ442" t="inlineStr">
        <is>
          <t xml:space="preserve">Não</t>
        </is>
      </c>
      <c r="ML442" t="inlineStr">
        <is>
          <t xml:space="preserve">knitted</t>
        </is>
      </c>
      <c r="MP442" t="inlineStr">
        <is>
          <t xml:space="preserve">elastic_band</t>
        </is>
      </c>
      <c r="MQ442" t="inlineStr">
        <is>
          <t xml:space="preserve">Não</t>
        </is>
      </c>
      <c r="MR442" t="inlineStr">
        <is>
          <t xml:space="preserve">nylon</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Q443" t="inlineStr">
        <is>
          <t xml:space="preserve">CTTS-CONSHOEMPB-23678-GxG-PINK</t>
        </is>
      </c>
      <c r="R443" t="inlineStr">
        <is>
          <t xml:space="preserve">Conjunto short empina bumbum pink e top</t>
        </is>
      </c>
      <c r="W443" t="inlineStr">
        <is>
          <t xml:space="preserve">CONTT.s</t>
        </is>
      </c>
      <c r="X443" t="inlineStr">
        <is>
          <t xml:space="preserve">Mulheres</t>
        </is>
      </c>
      <c r="AC443" t="inlineStr">
        <is>
          <t xml:space="preserve">https://cdn.shopify.com/s/files/1/0986/2430/7486/files/19-d06145ea87c1b798ca17685187504525-1024-1024_1b8be22c-4e26-4aec-aca9-a79a3d170aa7.webp?v=1782268460</t>
        </is>
      </c>
      <c r="AD443" t="inlineStr">
        <is>
          <t xml:space="preserve">https://cdn.shopify.com/s/files/1/0986/2430/7486/files/20-445b29e90b9eeeca2817685187528487-1024-1024_191e52f0-2b4d-42c5-bea6-d39929e7af3b.webp?v=1782268460</t>
        </is>
      </c>
      <c r="AE443" t="inlineStr">
        <is>
          <t xml:space="preserve">https://cdn.shopify.com/s/files/1/0986/2430/7486/files/21-2a16c1ce9efa0da8d617685187569928-1024-1024_261d5896-d682-4bc3-bfff-5d42f69e712a.webp?v=1782268460</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T443" t="inlineStr">
        <is>
          <t xml:space="preserve">Casual</t>
        </is>
      </c>
      <c r="AU443" t="inlineStr">
        <is>
          <t xml:space="preserve">Esportivo</t>
        </is>
      </c>
      <c r="AV443" t="inlineStr">
        <is>
          <t xml:space="preserve">feminino</t>
        </is>
      </c>
      <c r="AW443" t="inlineStr">
        <is>
          <t xml:space="preserve">Feminino</t>
        </is>
      </c>
      <c r="AX443" t="inlineStr">
        <is>
          <t xml:space="preserve">Adulto</t>
        </is>
      </c>
      <c r="BE443" t="inlineStr">
        <is>
          <t xml:space="preserve">Mistura de nylon</t>
        </is>
      </c>
      <c r="BF443" t="inlineStr">
        <is>
          <t xml:space="preserve">Elastano</t>
        </is>
      </c>
      <c r="BH443" t="inlineStr">
        <is>
          <t xml:space="preserve">Poliamida com elastano</t>
        </is>
      </c>
      <c r="BI443">
        <v>2</v>
      </c>
      <c r="BM443" t="inlineStr">
        <is>
          <t xml:space="preserve">Rosa</t>
        </is>
      </c>
      <c r="BN443" t="inlineStr">
        <is>
          <t xml:space="preserve">Pink</t>
        </is>
      </c>
      <c r="BP443" t="inlineStr">
        <is>
          <t xml:space="preserve">CTTS-CONSHOEMPB-23678-GxG-PINK</t>
        </is>
      </c>
      <c r="BR443" t="inlineStr">
        <is>
          <t xml:space="preserve">Equipado</t>
        </is>
      </c>
      <c r="BU443" t="inlineStr">
        <is>
          <t xml:space="preserve">Lavagem à máquina</t>
        </is>
      </c>
      <c r="BV443" t="inlineStr">
        <is>
          <t xml:space="preserve">Liso</t>
        </is>
      </c>
      <c r="BZ443" t="inlineStr">
        <is>
          <t xml:space="preserve">Opaco</t>
        </is>
      </c>
      <c r="CF443" t="inlineStr">
        <is>
          <t xml:space="preserve">Multi-esporte</t>
        </is>
      </c>
      <c r="CG443" t="inlineStr">
        <is>
          <t xml:space="preserve">Ioga</t>
        </is>
      </c>
      <c r="CU443" t="inlineStr">
        <is>
          <t xml:space="preserve">Todas as estações</t>
        </is>
      </c>
      <c r="DB443" t="inlineStr">
        <is>
          <t xml:space="preserve">Pull on</t>
        </is>
      </c>
      <c r="DI443" t="inlineStr">
        <is>
          <t xml:space="preserve">Brasil</t>
        </is>
      </c>
      <c r="DK443" t="inlineStr">
        <is>
          <t xml:space="preserve">Veste de acordo com o tamanho</t>
        </is>
      </c>
      <c r="DO443" t="inlineStr">
        <is>
          <t xml:space="preserve">Levantamento de Bumbum</t>
        </is>
      </c>
      <c r="DP443" t="inlineStr">
        <is>
          <t xml:space="preserve">Absorção de suor</t>
        </is>
      </c>
      <c r="DQ443" t="inlineStr">
        <is>
          <t xml:space="preserve">Respirável</t>
        </is>
      </c>
      <c r="DR443" t="inlineStr">
        <is>
          <t xml:space="preserve">Proteção solar</t>
        </is>
      </c>
      <c r="DT443" t="inlineStr">
        <is>
          <t xml:space="preserve">Top G / Short G</t>
        </is>
      </c>
      <c r="DU443" t="inlineStr">
        <is>
          <t xml:space="preserve">Comprimento padrão</t>
        </is>
      </c>
      <c r="EA443" t="inlineStr">
        <is>
          <t xml:space="preserve">Todas as estações do ano</t>
        </is>
      </c>
      <c r="FY443">
        <v>0</v>
      </c>
      <c r="FZ443" t="inlineStr">
        <is>
          <t xml:space="preserve">FPU 50+</t>
        </is>
      </c>
      <c r="GC443">
        <v>1</v>
      </c>
      <c r="GH443" t="inlineStr">
        <is>
          <t xml:space="preserve">Esportes</t>
        </is>
      </c>
      <c r="GI443" t="inlineStr">
        <is>
          <t xml:space="preserve">Yoga</t>
        </is>
      </c>
      <c r="GJ443" t="inlineStr">
        <is>
          <t xml:space="preserve">Caminhada</t>
        </is>
      </c>
      <c r="GM443" t="inlineStr">
        <is>
          <t xml:space="preserve">Esticável</t>
        </is>
      </c>
      <c r="GO443" t="inlineStr">
        <is>
          <t xml:space="preserve">Não</t>
        </is>
      </c>
      <c r="GU443" t="inlineStr">
        <is>
          <t xml:space="preserve">Casual</t>
        </is>
      </c>
      <c r="GW443" t="inlineStr">
        <is>
          <t xml:space="preserve">Não</t>
        </is>
      </c>
      <c r="GX443" t="inlineStr">
        <is>
          <t xml:space="preserve">Novo</t>
        </is>
      </c>
      <c r="HC443" t="inlineStr">
        <is>
          <t xml:space="preserve">Sim</t>
        </is>
      </c>
      <c r="HD443" t="inlineStr">
        <is>
          <t xml:space="preserve">Sim</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HK443" t="inlineStr">
        <is>
          <t xml:space="preserve">61042300</t>
        </is>
      </c>
      <c r="HM443" t="inlineStr">
        <is>
          <t xml:space="preserve">0</t>
        </is>
      </c>
      <c r="HN443" t="inlineStr">
        <is>
          <t xml:space="preserve">Fabricante</t>
        </is>
      </c>
      <c r="HO443" t="inlineStr">
        <is>
          <t xml:space="preserve">CSOSN</t>
        </is>
      </c>
      <c r="HP443" t="inlineStr">
        <is>
          <t xml:space="preserve">102</t>
        </is>
      </c>
      <c r="HV443" t="inlineStr">
        <is>
          <t xml:space="preserve">Não Aplicável</t>
        </is>
      </c>
      <c r="IE443" t="inlineStr">
        <is>
          <t xml:space="preserve">Não Aplicável</t>
        </is>
      </c>
      <c r="IH443" t="inlineStr">
        <is>
          <t xml:space="preserve">Logística do vendedor (Padrão)</t>
        </is>
      </c>
      <c r="II443">
        <v>0</v>
      </c>
      <c r="IJ443">
        <v>1</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JX443" t="inlineStr">
        <is>
          <t xml:space="preserve">Não</t>
        </is>
      </c>
      <c r="JZ443" t="inlineStr">
        <is>
          <t xml:space="preserve">flaviacarolineconti@gmail.com</t>
        </is>
      </c>
      <c r="LA443" t="inlineStr">
        <is>
          <t xml:space="preserve">flaviacarolineconti@gmail.com</t>
        </is>
      </c>
      <c r="LC443" t="inlineStr">
        <is>
          <t xml:space="preserve">Não</t>
        </is>
      </c>
      <c r="LF443" t="inlineStr">
        <is>
          <t xml:space="preserve">women</t>
        </is>
      </c>
      <c r="LV443" t="inlineStr">
        <is>
          <t xml:space="preserve">Não aplicável</t>
        </is>
      </c>
      <c r="MJ443" t="inlineStr">
        <is>
          <t xml:space="preserve">Não</t>
        </is>
      </c>
      <c r="ML443" t="inlineStr">
        <is>
          <t xml:space="preserve">knitted</t>
        </is>
      </c>
      <c r="MP443" t="inlineStr">
        <is>
          <t xml:space="preserve">elastic_band</t>
        </is>
      </c>
      <c r="MQ443" t="inlineStr">
        <is>
          <t xml:space="preserve">Não</t>
        </is>
      </c>
      <c r="MR443" t="inlineStr">
        <is>
          <t xml:space="preserve">nylon</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Q444" t="inlineStr">
        <is>
          <t xml:space="preserve">CTTS-CONSHOEMPB-UNI-01</t>
        </is>
      </c>
      <c r="R444" t="inlineStr">
        <is>
          <t xml:space="preserve">Conjunto short empina bumbum rosa claro</t>
        </is>
      </c>
      <c r="W444" t="inlineStr">
        <is>
          <t xml:space="preserve">CONTT.s</t>
        </is>
      </c>
      <c r="X444" t="inlineStr">
        <is>
          <t xml:space="preserve">Mulheres</t>
        </is>
      </c>
      <c r="AC444" t="inlineStr">
        <is>
          <t xml:space="preserve">https://cdn.shopify.com/s/files/1/0986/2430/7486/files/13-555ff8ba97588643b517683226701738-1024-1024_62f39546-9cd4-4e92-818c-be1173a10379.webp?v=1782268260</t>
        </is>
      </c>
      <c r="AD444" t="inlineStr">
        <is>
          <t xml:space="preserve">https://cdn.shopify.com/s/files/1/0986/2430/7486/files/14-22b8c12855c5c0cf9a17683226662267-1024-1024_09997b74-b91c-48ee-b615-65da7f255aa0.webp?v=1782268260</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T444" t="inlineStr">
        <is>
          <t xml:space="preserve">Casual</t>
        </is>
      </c>
      <c r="AU444" t="inlineStr">
        <is>
          <t xml:space="preserve">Esportivo</t>
        </is>
      </c>
      <c r="AV444" t="inlineStr">
        <is>
          <t xml:space="preserve">feminino</t>
        </is>
      </c>
      <c r="AW444" t="inlineStr">
        <is>
          <t xml:space="preserve">Feminino</t>
        </is>
      </c>
      <c r="AX444" t="inlineStr">
        <is>
          <t xml:space="preserve">Adulto</t>
        </is>
      </c>
      <c r="BE444" t="inlineStr">
        <is>
          <t xml:space="preserve">Mistura de nylon</t>
        </is>
      </c>
      <c r="BF444" t="inlineStr">
        <is>
          <t xml:space="preserve">Elastano</t>
        </is>
      </c>
      <c r="BH444" t="inlineStr">
        <is>
          <t xml:space="preserve">Poliamida com elastano</t>
        </is>
      </c>
      <c r="BI444">
        <v>2</v>
      </c>
      <c r="BM444" t="inlineStr">
        <is>
          <t xml:space="preserve">Rosa</t>
        </is>
      </c>
      <c r="BN444" t="inlineStr">
        <is>
          <t xml:space="preserve">Rosa Claro</t>
        </is>
      </c>
      <c r="BP444" t="inlineStr">
        <is>
          <t xml:space="preserve">CTTS-CONSHOEMPB-UNI-01</t>
        </is>
      </c>
      <c r="BR444" t="inlineStr">
        <is>
          <t xml:space="preserve">Equipado</t>
        </is>
      </c>
      <c r="BU444" t="inlineStr">
        <is>
          <t xml:space="preserve">Lavagem à máquina</t>
        </is>
      </c>
      <c r="BV444" t="inlineStr">
        <is>
          <t xml:space="preserve">Liso</t>
        </is>
      </c>
      <c r="BZ444" t="inlineStr">
        <is>
          <t xml:space="preserve">Opaco</t>
        </is>
      </c>
      <c r="CF444" t="inlineStr">
        <is>
          <t xml:space="preserve">Multi-esporte</t>
        </is>
      </c>
      <c r="CG444" t="inlineStr">
        <is>
          <t xml:space="preserve">Ioga</t>
        </is>
      </c>
      <c r="CU444" t="inlineStr">
        <is>
          <t xml:space="preserve">Todas as estações</t>
        </is>
      </c>
      <c r="DB444" t="inlineStr">
        <is>
          <t xml:space="preserve">Pull on</t>
        </is>
      </c>
      <c r="DI444" t="inlineStr">
        <is>
          <t xml:space="preserve">Brasil</t>
        </is>
      </c>
      <c r="DK444" t="inlineStr">
        <is>
          <t xml:space="preserve">Veste de acordo com o tamanho</t>
        </is>
      </c>
      <c r="DO444" t="inlineStr">
        <is>
          <t xml:space="preserve">Levantamento de Bumbum</t>
        </is>
      </c>
      <c r="DP444" t="inlineStr">
        <is>
          <t xml:space="preserve">Absorção de suor</t>
        </is>
      </c>
      <c r="DQ444" t="inlineStr">
        <is>
          <t xml:space="preserve">Respirável</t>
        </is>
      </c>
      <c r="DR444" t="inlineStr">
        <is>
          <t xml:space="preserve">Proteção solar</t>
        </is>
      </c>
      <c r="DT444" t="inlineStr">
        <is>
          <t xml:space="preserve">Tamanho Único (38 a 42)</t>
        </is>
      </c>
      <c r="DU444" t="inlineStr">
        <is>
          <t xml:space="preserve">Comprimento padrão</t>
        </is>
      </c>
      <c r="EA444" t="inlineStr">
        <is>
          <t xml:space="preserve">Todas as estações do ano</t>
        </is>
      </c>
      <c r="FY444">
        <v>0</v>
      </c>
      <c r="FZ444" t="inlineStr">
        <is>
          <t xml:space="preserve">FPU 50+</t>
        </is>
      </c>
      <c r="GC444">
        <v>1</v>
      </c>
      <c r="GH444" t="inlineStr">
        <is>
          <t xml:space="preserve">Esportes</t>
        </is>
      </c>
      <c r="GI444" t="inlineStr">
        <is>
          <t xml:space="preserve">Yoga</t>
        </is>
      </c>
      <c r="GJ444" t="inlineStr">
        <is>
          <t xml:space="preserve">Caminhada</t>
        </is>
      </c>
      <c r="GM444" t="inlineStr">
        <is>
          <t xml:space="preserve">Esticável</t>
        </is>
      </c>
      <c r="GO444" t="inlineStr">
        <is>
          <t xml:space="preserve">Não</t>
        </is>
      </c>
      <c r="GU444" t="inlineStr">
        <is>
          <t xml:space="preserve">Casual</t>
        </is>
      </c>
      <c r="GW444" t="inlineStr">
        <is>
          <t xml:space="preserve">Não</t>
        </is>
      </c>
      <c r="GX444" t="inlineStr">
        <is>
          <t xml:space="preserve">Novo</t>
        </is>
      </c>
      <c r="HC444" t="inlineStr">
        <is>
          <t xml:space="preserve">Sim</t>
        </is>
      </c>
      <c r="HD444" t="inlineStr">
        <is>
          <t xml:space="preserve">Sim</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HK444" t="inlineStr">
        <is>
          <t xml:space="preserve">61042300</t>
        </is>
      </c>
      <c r="HM444" t="inlineStr">
        <is>
          <t xml:space="preserve">0</t>
        </is>
      </c>
      <c r="HN444" t="inlineStr">
        <is>
          <t xml:space="preserve">Fabricante</t>
        </is>
      </c>
      <c r="HO444" t="inlineStr">
        <is>
          <t xml:space="preserve">CSOSN</t>
        </is>
      </c>
      <c r="HP444" t="inlineStr">
        <is>
          <t xml:space="preserve">102</t>
        </is>
      </c>
      <c r="HV444" t="inlineStr">
        <is>
          <t xml:space="preserve">Não Aplicável</t>
        </is>
      </c>
      <c r="IE444" t="inlineStr">
        <is>
          <t xml:space="preserve">Não Aplicável</t>
        </is>
      </c>
      <c r="IH444" t="inlineStr">
        <is>
          <t xml:space="preserve">Logística do vendedor (Padrão)</t>
        </is>
      </c>
      <c r="II444">
        <v>2</v>
      </c>
      <c r="IJ444">
        <v>1</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JX444" t="inlineStr">
        <is>
          <t xml:space="preserve">Não</t>
        </is>
      </c>
      <c r="JZ444" t="inlineStr">
        <is>
          <t xml:space="preserve">flaviacarolineconti@gmail.com</t>
        </is>
      </c>
      <c r="LA444" t="inlineStr">
        <is>
          <t xml:space="preserve">flaviacarolineconti@gmail.com</t>
        </is>
      </c>
      <c r="LC444" t="inlineStr">
        <is>
          <t xml:space="preserve">Não</t>
        </is>
      </c>
      <c r="LF444" t="inlineStr">
        <is>
          <t xml:space="preserve">women</t>
        </is>
      </c>
      <c r="LV444" t="inlineStr">
        <is>
          <t xml:space="preserve">Não aplicável</t>
        </is>
      </c>
      <c r="MJ444" t="inlineStr">
        <is>
          <t xml:space="preserve">Não</t>
        </is>
      </c>
      <c r="ML444" t="inlineStr">
        <is>
          <t xml:space="preserve">knitted</t>
        </is>
      </c>
      <c r="MP444" t="inlineStr">
        <is>
          <t xml:space="preserve">elastic_band</t>
        </is>
      </c>
      <c r="MQ444" t="inlineStr">
        <is>
          <t xml:space="preserve">Não</t>
        </is>
      </c>
      <c r="MR444" t="inlineStr">
        <is>
          <t xml:space="preserve">nylon</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Q445" t="inlineStr">
        <is>
          <t xml:space="preserve">CTTS-CONSHOSAIT-05566</t>
        </is>
      </c>
      <c r="R445" t="inlineStr">
        <is>
          <t xml:space="preserve">Conjunto short saia e top tulipa</t>
        </is>
      </c>
      <c r="W445" t="inlineStr">
        <is>
          <t xml:space="preserve">CONTT.s</t>
        </is>
      </c>
      <c r="X445" t="inlineStr">
        <is>
          <t xml:space="preserve">Mulheres</t>
        </is>
      </c>
      <c r="AC445" t="inlineStr">
        <is>
          <t xml:space="preserve">https://cdn.shopify.com/s/files/1/0986/2430/7486/files/46-7ff6a56397cf2250dd17680558217392-1024-1024.webp?v=1782268601</t>
        </is>
      </c>
      <c r="AD445" t="inlineStr">
        <is>
          <t xml:space="preserve">https://cdn.shopify.com/s/files/1/0986/2430/7486/files/47-6e8ec35a7394f7971217680558276522-1024-1024_35dea92c-06c7-4b0c-93cf-766f9e7e5f86.webp?v=1782268601</t>
        </is>
      </c>
      <c r="AE445" t="inlineStr">
        <is>
          <t xml:space="preserve">https://cdn.shopify.com/s/files/1/0986/2430/7486/files/48-cfc5cb73549eb1925817680558321768-1024-1024_84b74503-60e7-42c7-b5e7-6cefc52d431c.webp?v=1782268601</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T445" t="inlineStr">
        <is>
          <t xml:space="preserve">Casual</t>
        </is>
      </c>
      <c r="AU445" t="inlineStr">
        <is>
          <t xml:space="preserve">Esportivo</t>
        </is>
      </c>
      <c r="AV445" t="inlineStr">
        <is>
          <t xml:space="preserve">feminino</t>
        </is>
      </c>
      <c r="AW445" t="inlineStr">
        <is>
          <t xml:space="preserve">Feminino</t>
        </is>
      </c>
      <c r="AX445" t="inlineStr">
        <is>
          <t xml:space="preserve">Adulto</t>
        </is>
      </c>
      <c r="BE445" t="inlineStr">
        <is>
          <t xml:space="preserve">Mistura de nylon</t>
        </is>
      </c>
      <c r="BF445" t="inlineStr">
        <is>
          <t xml:space="preserve">Elastano</t>
        </is>
      </c>
      <c r="BH445" t="inlineStr">
        <is>
          <t xml:space="preserve">Poliamida com elastano</t>
        </is>
      </c>
      <c r="BI445">
        <v>2</v>
      </c>
      <c r="BM445" t="inlineStr">
        <is>
          <t xml:space="preserve">Preto</t>
        </is>
      </c>
      <c r="BN445" t="inlineStr">
        <is>
          <t xml:space="preserve">Preto</t>
        </is>
      </c>
      <c r="BP445" t="inlineStr">
        <is>
          <t xml:space="preserve">CTTS-CONSHOSAIT-05566</t>
        </is>
      </c>
      <c r="BR445" t="inlineStr">
        <is>
          <t xml:space="preserve">Equipado</t>
        </is>
      </c>
      <c r="BU445" t="inlineStr">
        <is>
          <t xml:space="preserve">Lavagem à máquina</t>
        </is>
      </c>
      <c r="BV445" t="inlineStr">
        <is>
          <t xml:space="preserve">Liso</t>
        </is>
      </c>
      <c r="BZ445" t="inlineStr">
        <is>
          <t xml:space="preserve">Opaco</t>
        </is>
      </c>
      <c r="CF445" t="inlineStr">
        <is>
          <t xml:space="preserve">Multi-esporte</t>
        </is>
      </c>
      <c r="CG445" t="inlineStr">
        <is>
          <t xml:space="preserve">Ioga</t>
        </is>
      </c>
      <c r="CU445" t="inlineStr">
        <is>
          <t xml:space="preserve">Todas as estações</t>
        </is>
      </c>
      <c r="DB445" t="inlineStr">
        <is>
          <t xml:space="preserve">Pull on</t>
        </is>
      </c>
      <c r="DI445" t="inlineStr">
        <is>
          <t xml:space="preserve">Brasil</t>
        </is>
      </c>
      <c r="DK445" t="inlineStr">
        <is>
          <t xml:space="preserve">Veste de acordo com o tamanho</t>
        </is>
      </c>
      <c r="DO445" t="inlineStr">
        <is>
          <t xml:space="preserve">Absorção de suor</t>
        </is>
      </c>
      <c r="DP445" t="inlineStr">
        <is>
          <t xml:space="preserve">Respirável</t>
        </is>
      </c>
      <c r="DQ445" t="inlineStr">
        <is>
          <t xml:space="preserve">Proteção solar</t>
        </is>
      </c>
      <c r="DU445" t="inlineStr">
        <is>
          <t xml:space="preserve">Comprimento padrão</t>
        </is>
      </c>
      <c r="EA445" t="inlineStr">
        <is>
          <t xml:space="preserve">Todas as estações do ano</t>
        </is>
      </c>
      <c r="FY445">
        <v>0</v>
      </c>
      <c r="FZ445" t="inlineStr">
        <is>
          <t xml:space="preserve">FPU 50+</t>
        </is>
      </c>
      <c r="GC445">
        <v>1</v>
      </c>
      <c r="GH445" t="inlineStr">
        <is>
          <t xml:space="preserve">Esportes</t>
        </is>
      </c>
      <c r="GI445" t="inlineStr">
        <is>
          <t xml:space="preserve">Yoga</t>
        </is>
      </c>
      <c r="GJ445" t="inlineStr">
        <is>
          <t xml:space="preserve">Caminhada</t>
        </is>
      </c>
      <c r="GM445" t="inlineStr">
        <is>
          <t xml:space="preserve">Esticável</t>
        </is>
      </c>
      <c r="GO445" t="inlineStr">
        <is>
          <t xml:space="preserve">Não</t>
        </is>
      </c>
      <c r="GU445" t="inlineStr">
        <is>
          <t xml:space="preserve">Casual</t>
        </is>
      </c>
      <c r="GW445" t="inlineStr">
        <is>
          <t xml:space="preserve">Não</t>
        </is>
      </c>
      <c r="GX445" t="inlineStr">
        <is>
          <t xml:space="preserve">Novo</t>
        </is>
      </c>
      <c r="HC445" t="inlineStr">
        <is>
          <t xml:space="preserve">Sim</t>
        </is>
      </c>
      <c r="HD445" t="inlineStr">
        <is>
          <t xml:space="preserve">Sim</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HK445" t="inlineStr">
        <is>
          <t xml:space="preserve">61042300</t>
        </is>
      </c>
      <c r="HM445" t="inlineStr">
        <is>
          <t xml:space="preserve">0</t>
        </is>
      </c>
      <c r="HN445" t="inlineStr">
        <is>
          <t xml:space="preserve">Fabricante</t>
        </is>
      </c>
      <c r="HO445" t="inlineStr">
        <is>
          <t xml:space="preserve">CSOSN</t>
        </is>
      </c>
      <c r="HP445" t="inlineStr">
        <is>
          <t xml:space="preserve">102</t>
        </is>
      </c>
      <c r="HV445" t="inlineStr">
        <is>
          <t xml:space="preserve">Não Aplicável</t>
        </is>
      </c>
      <c r="IE445" t="inlineStr">
        <is>
          <t xml:space="preserve">Não Aplicável</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JX445" t="inlineStr">
        <is>
          <t xml:space="preserve">Não</t>
        </is>
      </c>
      <c r="JZ445" t="inlineStr">
        <is>
          <t xml:space="preserve">flaviacarolineconti@gmail.com</t>
        </is>
      </c>
      <c r="LA445" t="inlineStr">
        <is>
          <t xml:space="preserve">flaviacarolineconti@gmail.com</t>
        </is>
      </c>
      <c r="LC445" t="inlineStr">
        <is>
          <t xml:space="preserve">Não</t>
        </is>
      </c>
      <c r="LF445" t="inlineStr">
        <is>
          <t xml:space="preserve">women</t>
        </is>
      </c>
      <c r="LV445" t="inlineStr">
        <is>
          <t xml:space="preserve">Não aplicável</t>
        </is>
      </c>
      <c r="MJ445" t="inlineStr">
        <is>
          <t xml:space="preserve">Não</t>
        </is>
      </c>
      <c r="ML445" t="inlineStr">
        <is>
          <t xml:space="preserve">knitted</t>
        </is>
      </c>
      <c r="MP445" t="inlineStr">
        <is>
          <t xml:space="preserve">elastic_band</t>
        </is>
      </c>
      <c r="MQ445" t="inlineStr">
        <is>
          <t xml:space="preserve">Não</t>
        </is>
      </c>
      <c r="MR445" t="inlineStr">
        <is>
          <t xml:space="preserve">nylon</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Q446" t="inlineStr">
        <is>
          <t xml:space="preserve">CTTS-CONSHOSAIT-05566-PxP-PRET</t>
        </is>
      </c>
      <c r="R446" t="inlineStr">
        <is>
          <t xml:space="preserve">Conjunto short saia e top tulipa</t>
        </is>
      </c>
      <c r="W446" t="inlineStr">
        <is>
          <t xml:space="preserve">CONTT.s</t>
        </is>
      </c>
      <c r="X446" t="inlineStr">
        <is>
          <t xml:space="preserve">Mulheres</t>
        </is>
      </c>
      <c r="AC446" t="inlineStr">
        <is>
          <t xml:space="preserve">https://cdn.shopify.com/s/files/1/0986/2430/7486/files/46-7ff6a56397cf2250dd17680558217392-1024-1024.webp?v=1782268601</t>
        </is>
      </c>
      <c r="AD446" t="inlineStr">
        <is>
          <t xml:space="preserve">https://cdn.shopify.com/s/files/1/0986/2430/7486/files/47-6e8ec35a7394f7971217680558276522-1024-1024_35dea92c-06c7-4b0c-93cf-766f9e7e5f86.webp?v=1782268601</t>
        </is>
      </c>
      <c r="AE446" t="inlineStr">
        <is>
          <t xml:space="preserve">https://cdn.shopify.com/s/files/1/0986/2430/7486/files/48-cfc5cb73549eb1925817680558321768-1024-1024_84b74503-60e7-42c7-b5e7-6cefc52d431c.webp?v=1782268601</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T446" t="inlineStr">
        <is>
          <t xml:space="preserve">Casual</t>
        </is>
      </c>
      <c r="AU446" t="inlineStr">
        <is>
          <t xml:space="preserve">Esportivo</t>
        </is>
      </c>
      <c r="AV446" t="inlineStr">
        <is>
          <t xml:space="preserve">feminino</t>
        </is>
      </c>
      <c r="AW446" t="inlineStr">
        <is>
          <t xml:space="preserve">Feminino</t>
        </is>
      </c>
      <c r="AX446" t="inlineStr">
        <is>
          <t xml:space="preserve">Adulto</t>
        </is>
      </c>
      <c r="BE446" t="inlineStr">
        <is>
          <t xml:space="preserve">Mistura de nylon</t>
        </is>
      </c>
      <c r="BF446" t="inlineStr">
        <is>
          <t xml:space="preserve">Elastano</t>
        </is>
      </c>
      <c r="BH446" t="inlineStr">
        <is>
          <t xml:space="preserve">Poliamida com elastano</t>
        </is>
      </c>
      <c r="BI446">
        <v>2</v>
      </c>
      <c r="BM446" t="inlineStr">
        <is>
          <t xml:space="preserve">Preto</t>
        </is>
      </c>
      <c r="BN446" t="inlineStr">
        <is>
          <t xml:space="preserve">Preto</t>
        </is>
      </c>
      <c r="BP446" t="inlineStr">
        <is>
          <t xml:space="preserve">CTTS-CONSHOSAIT-05566-PxP-PRET</t>
        </is>
      </c>
      <c r="BR446" t="inlineStr">
        <is>
          <t xml:space="preserve">Equipado</t>
        </is>
      </c>
      <c r="BU446" t="inlineStr">
        <is>
          <t xml:space="preserve">Lavagem à máquina</t>
        </is>
      </c>
      <c r="BV446" t="inlineStr">
        <is>
          <t xml:space="preserve">Liso</t>
        </is>
      </c>
      <c r="BZ446" t="inlineStr">
        <is>
          <t xml:space="preserve">Opaco</t>
        </is>
      </c>
      <c r="CF446" t="inlineStr">
        <is>
          <t xml:space="preserve">Multi-esporte</t>
        </is>
      </c>
      <c r="CG446" t="inlineStr">
        <is>
          <t xml:space="preserve">Ioga</t>
        </is>
      </c>
      <c r="CU446" t="inlineStr">
        <is>
          <t xml:space="preserve">Todas as estações</t>
        </is>
      </c>
      <c r="DB446" t="inlineStr">
        <is>
          <t xml:space="preserve">Pull on</t>
        </is>
      </c>
      <c r="DI446" t="inlineStr">
        <is>
          <t xml:space="preserve">Brasil</t>
        </is>
      </c>
      <c r="DK446" t="inlineStr">
        <is>
          <t xml:space="preserve">Veste de acordo com o tamanho</t>
        </is>
      </c>
      <c r="DO446" t="inlineStr">
        <is>
          <t xml:space="preserve">Absorção de suor</t>
        </is>
      </c>
      <c r="DP446" t="inlineStr">
        <is>
          <t xml:space="preserve">Respirável</t>
        </is>
      </c>
      <c r="DQ446" t="inlineStr">
        <is>
          <t xml:space="preserve">Proteção solar</t>
        </is>
      </c>
      <c r="DT446" t="inlineStr">
        <is>
          <t xml:space="preserve">Top P / Short-saia P</t>
        </is>
      </c>
      <c r="DU446" t="inlineStr">
        <is>
          <t xml:space="preserve">Comprimento padrão</t>
        </is>
      </c>
      <c r="EA446" t="inlineStr">
        <is>
          <t xml:space="preserve">Todas as estações do ano</t>
        </is>
      </c>
      <c r="FY446">
        <v>0</v>
      </c>
      <c r="FZ446" t="inlineStr">
        <is>
          <t xml:space="preserve">FPU 50+</t>
        </is>
      </c>
      <c r="GC446">
        <v>1</v>
      </c>
      <c r="GH446" t="inlineStr">
        <is>
          <t xml:space="preserve">Esportes</t>
        </is>
      </c>
      <c r="GI446" t="inlineStr">
        <is>
          <t xml:space="preserve">Yoga</t>
        </is>
      </c>
      <c r="GJ446" t="inlineStr">
        <is>
          <t xml:space="preserve">Caminhada</t>
        </is>
      </c>
      <c r="GM446" t="inlineStr">
        <is>
          <t xml:space="preserve">Esticável</t>
        </is>
      </c>
      <c r="GO446" t="inlineStr">
        <is>
          <t xml:space="preserve">Não</t>
        </is>
      </c>
      <c r="GU446" t="inlineStr">
        <is>
          <t xml:space="preserve">Casual</t>
        </is>
      </c>
      <c r="GW446" t="inlineStr">
        <is>
          <t xml:space="preserve">Não</t>
        </is>
      </c>
      <c r="GX446" t="inlineStr">
        <is>
          <t xml:space="preserve">Novo</t>
        </is>
      </c>
      <c r="HC446" t="inlineStr">
        <is>
          <t xml:space="preserve">Sim</t>
        </is>
      </c>
      <c r="HD446" t="inlineStr">
        <is>
          <t xml:space="preserve">Sim</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HK446" t="inlineStr">
        <is>
          <t xml:space="preserve">61042300</t>
        </is>
      </c>
      <c r="HM446" t="inlineStr">
        <is>
          <t xml:space="preserve">0</t>
        </is>
      </c>
      <c r="HN446" t="inlineStr">
        <is>
          <t xml:space="preserve">Fabricante</t>
        </is>
      </c>
      <c r="HO446" t="inlineStr">
        <is>
          <t xml:space="preserve">CSOSN</t>
        </is>
      </c>
      <c r="HP446" t="inlineStr">
        <is>
          <t xml:space="preserve">102</t>
        </is>
      </c>
      <c r="HV446" t="inlineStr">
        <is>
          <t xml:space="preserve">Não Aplicável</t>
        </is>
      </c>
      <c r="IE446" t="inlineStr">
        <is>
          <t xml:space="preserve">Não Aplicável</t>
        </is>
      </c>
      <c r="IH446" t="inlineStr">
        <is>
          <t xml:space="preserve">Logística do vendedor (Padrão)</t>
        </is>
      </c>
      <c r="II446">
        <v>6</v>
      </c>
      <c r="IJ446">
        <v>1</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JX446" t="inlineStr">
        <is>
          <t xml:space="preserve">Não</t>
        </is>
      </c>
      <c r="JZ446" t="inlineStr">
        <is>
          <t xml:space="preserve">flaviacarolineconti@gmail.com</t>
        </is>
      </c>
      <c r="LA446" t="inlineStr">
        <is>
          <t xml:space="preserve">flaviacarolineconti@gmail.com</t>
        </is>
      </c>
      <c r="LC446" t="inlineStr">
        <is>
          <t xml:space="preserve">Não</t>
        </is>
      </c>
      <c r="LF446" t="inlineStr">
        <is>
          <t xml:space="preserve">women</t>
        </is>
      </c>
      <c r="LV446" t="inlineStr">
        <is>
          <t xml:space="preserve">Não aplicável</t>
        </is>
      </c>
      <c r="MJ446" t="inlineStr">
        <is>
          <t xml:space="preserve">Não</t>
        </is>
      </c>
      <c r="ML446" t="inlineStr">
        <is>
          <t xml:space="preserve">knitted</t>
        </is>
      </c>
      <c r="MP446" t="inlineStr">
        <is>
          <t xml:space="preserve">elastic_band</t>
        </is>
      </c>
      <c r="MQ446" t="inlineStr">
        <is>
          <t xml:space="preserve">Não</t>
        </is>
      </c>
      <c r="MR446" t="inlineStr">
        <is>
          <t xml:space="preserve">nylon</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Q447" t="inlineStr">
        <is>
          <t xml:space="preserve">CTTS-CONSHOSAIT-05566-PxM-PRET</t>
        </is>
      </c>
      <c r="R447" t="inlineStr">
        <is>
          <t xml:space="preserve">Conjunto short saia e top tulipa</t>
        </is>
      </c>
      <c r="W447" t="inlineStr">
        <is>
          <t xml:space="preserve">CONTT.s</t>
        </is>
      </c>
      <c r="X447" t="inlineStr">
        <is>
          <t xml:space="preserve">Mulheres</t>
        </is>
      </c>
      <c r="AC447" t="inlineStr">
        <is>
          <t xml:space="preserve">https://cdn.shopify.com/s/files/1/0986/2430/7486/files/46-7ff6a56397cf2250dd17680558217392-1024-1024.webp?v=1782268601</t>
        </is>
      </c>
      <c r="AD447" t="inlineStr">
        <is>
          <t xml:space="preserve">https://cdn.shopify.com/s/files/1/0986/2430/7486/files/47-6e8ec35a7394f7971217680558276522-1024-1024_35dea92c-06c7-4b0c-93cf-766f9e7e5f86.webp?v=1782268601</t>
        </is>
      </c>
      <c r="AE447" t="inlineStr">
        <is>
          <t xml:space="preserve">https://cdn.shopify.com/s/files/1/0986/2430/7486/files/48-cfc5cb73549eb1925817680558321768-1024-1024_84b74503-60e7-42c7-b5e7-6cefc52d431c.webp?v=1782268601</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T447" t="inlineStr">
        <is>
          <t xml:space="preserve">Casual</t>
        </is>
      </c>
      <c r="AU447" t="inlineStr">
        <is>
          <t xml:space="preserve">Esportivo</t>
        </is>
      </c>
      <c r="AV447" t="inlineStr">
        <is>
          <t xml:space="preserve">feminino</t>
        </is>
      </c>
      <c r="AW447" t="inlineStr">
        <is>
          <t xml:space="preserve">Feminino</t>
        </is>
      </c>
      <c r="AX447" t="inlineStr">
        <is>
          <t xml:space="preserve">Adulto</t>
        </is>
      </c>
      <c r="BE447" t="inlineStr">
        <is>
          <t xml:space="preserve">Mistura de nylon</t>
        </is>
      </c>
      <c r="BF447" t="inlineStr">
        <is>
          <t xml:space="preserve">Elastano</t>
        </is>
      </c>
      <c r="BH447" t="inlineStr">
        <is>
          <t xml:space="preserve">Poliamida com elastano</t>
        </is>
      </c>
      <c r="BI447">
        <v>2</v>
      </c>
      <c r="BM447" t="inlineStr">
        <is>
          <t xml:space="preserve">Preto</t>
        </is>
      </c>
      <c r="BN447" t="inlineStr">
        <is>
          <t xml:space="preserve">Preto</t>
        </is>
      </c>
      <c r="BP447" t="inlineStr">
        <is>
          <t xml:space="preserve">CTTS-CONSHOSAIT-05566-PxM-PRET</t>
        </is>
      </c>
      <c r="BR447" t="inlineStr">
        <is>
          <t xml:space="preserve">Equipado</t>
        </is>
      </c>
      <c r="BU447" t="inlineStr">
        <is>
          <t xml:space="preserve">Lavagem à máquina</t>
        </is>
      </c>
      <c r="BV447" t="inlineStr">
        <is>
          <t xml:space="preserve">Liso</t>
        </is>
      </c>
      <c r="BZ447" t="inlineStr">
        <is>
          <t xml:space="preserve">Opaco</t>
        </is>
      </c>
      <c r="CF447" t="inlineStr">
        <is>
          <t xml:space="preserve">Multi-esporte</t>
        </is>
      </c>
      <c r="CG447" t="inlineStr">
        <is>
          <t xml:space="preserve">Ioga</t>
        </is>
      </c>
      <c r="CU447" t="inlineStr">
        <is>
          <t xml:space="preserve">Todas as estações</t>
        </is>
      </c>
      <c r="DB447" t="inlineStr">
        <is>
          <t xml:space="preserve">Pull on</t>
        </is>
      </c>
      <c r="DI447" t="inlineStr">
        <is>
          <t xml:space="preserve">Brasil</t>
        </is>
      </c>
      <c r="DK447" t="inlineStr">
        <is>
          <t xml:space="preserve">Veste de acordo com o tamanho</t>
        </is>
      </c>
      <c r="DO447" t="inlineStr">
        <is>
          <t xml:space="preserve">Absorção de suor</t>
        </is>
      </c>
      <c r="DP447" t="inlineStr">
        <is>
          <t xml:space="preserve">Respirável</t>
        </is>
      </c>
      <c r="DQ447" t="inlineStr">
        <is>
          <t xml:space="preserve">Proteção solar</t>
        </is>
      </c>
      <c r="DT447" t="inlineStr">
        <is>
          <t xml:space="preserve">Top P / Short-saia M</t>
        </is>
      </c>
      <c r="DU447" t="inlineStr">
        <is>
          <t xml:space="preserve">Comprimento padrão</t>
        </is>
      </c>
      <c r="EA447" t="inlineStr">
        <is>
          <t xml:space="preserve">Todas as estações do ano</t>
        </is>
      </c>
      <c r="FY447">
        <v>0</v>
      </c>
      <c r="FZ447" t="inlineStr">
        <is>
          <t xml:space="preserve">FPU 50+</t>
        </is>
      </c>
      <c r="GC447">
        <v>1</v>
      </c>
      <c r="GH447" t="inlineStr">
        <is>
          <t xml:space="preserve">Esportes</t>
        </is>
      </c>
      <c r="GI447" t="inlineStr">
        <is>
          <t xml:space="preserve">Yoga</t>
        </is>
      </c>
      <c r="GJ447" t="inlineStr">
        <is>
          <t xml:space="preserve">Caminhada</t>
        </is>
      </c>
      <c r="GM447" t="inlineStr">
        <is>
          <t xml:space="preserve">Esticável</t>
        </is>
      </c>
      <c r="GO447" t="inlineStr">
        <is>
          <t xml:space="preserve">Não</t>
        </is>
      </c>
      <c r="GU447" t="inlineStr">
        <is>
          <t xml:space="preserve">Casual</t>
        </is>
      </c>
      <c r="GW447" t="inlineStr">
        <is>
          <t xml:space="preserve">Não</t>
        </is>
      </c>
      <c r="GX447" t="inlineStr">
        <is>
          <t xml:space="preserve">Novo</t>
        </is>
      </c>
      <c r="HC447" t="inlineStr">
        <is>
          <t xml:space="preserve">Sim</t>
        </is>
      </c>
      <c r="HD447" t="inlineStr">
        <is>
          <t xml:space="preserve">Sim</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HK447" t="inlineStr">
        <is>
          <t xml:space="preserve">61042300</t>
        </is>
      </c>
      <c r="HM447" t="inlineStr">
        <is>
          <t xml:space="preserve">0</t>
        </is>
      </c>
      <c r="HN447" t="inlineStr">
        <is>
          <t xml:space="preserve">Fabricante</t>
        </is>
      </c>
      <c r="HO447" t="inlineStr">
        <is>
          <t xml:space="preserve">CSOSN</t>
        </is>
      </c>
      <c r="HP447" t="inlineStr">
        <is>
          <t xml:space="preserve">102</t>
        </is>
      </c>
      <c r="HV447" t="inlineStr">
        <is>
          <t xml:space="preserve">Não Aplicável</t>
        </is>
      </c>
      <c r="IE447" t="inlineStr">
        <is>
          <t xml:space="preserve">Não Aplicável</t>
        </is>
      </c>
      <c r="IH447" t="inlineStr">
        <is>
          <t xml:space="preserve">Logística do vendedor (Padrão)</t>
        </is>
      </c>
      <c r="II447">
        <v>0</v>
      </c>
      <c r="IJ447">
        <v>1</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JX447" t="inlineStr">
        <is>
          <t xml:space="preserve">Não</t>
        </is>
      </c>
      <c r="JZ447" t="inlineStr">
        <is>
          <t xml:space="preserve">flaviacarolineconti@gmail.com</t>
        </is>
      </c>
      <c r="LA447" t="inlineStr">
        <is>
          <t xml:space="preserve">flaviacarolineconti@gmail.com</t>
        </is>
      </c>
      <c r="LC447" t="inlineStr">
        <is>
          <t xml:space="preserve">Não</t>
        </is>
      </c>
      <c r="LF447" t="inlineStr">
        <is>
          <t xml:space="preserve">women</t>
        </is>
      </c>
      <c r="LV447" t="inlineStr">
        <is>
          <t xml:space="preserve">Não aplicável</t>
        </is>
      </c>
      <c r="MJ447" t="inlineStr">
        <is>
          <t xml:space="preserve">Não</t>
        </is>
      </c>
      <c r="ML447" t="inlineStr">
        <is>
          <t xml:space="preserve">knitted</t>
        </is>
      </c>
      <c r="MP447" t="inlineStr">
        <is>
          <t xml:space="preserve">elastic_band</t>
        </is>
      </c>
      <c r="MQ447" t="inlineStr">
        <is>
          <t xml:space="preserve">Não</t>
        </is>
      </c>
      <c r="MR447" t="inlineStr">
        <is>
          <t xml:space="preserve">nylon</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Q448" t="inlineStr">
        <is>
          <t xml:space="preserve">CTTS-CONSHOSAIT-05566-PxG-PRET</t>
        </is>
      </c>
      <c r="R448" t="inlineStr">
        <is>
          <t xml:space="preserve">Conjunto short saia e top tulipa</t>
        </is>
      </c>
      <c r="W448" t="inlineStr">
        <is>
          <t xml:space="preserve">CONTT.s</t>
        </is>
      </c>
      <c r="X448" t="inlineStr">
        <is>
          <t xml:space="preserve">Mulheres</t>
        </is>
      </c>
      <c r="AC448" t="inlineStr">
        <is>
          <t xml:space="preserve">https://cdn.shopify.com/s/files/1/0986/2430/7486/files/46-7ff6a56397cf2250dd17680558217392-1024-1024.webp?v=1782268601</t>
        </is>
      </c>
      <c r="AD448" t="inlineStr">
        <is>
          <t xml:space="preserve">https://cdn.shopify.com/s/files/1/0986/2430/7486/files/47-6e8ec35a7394f7971217680558276522-1024-1024_35dea92c-06c7-4b0c-93cf-766f9e7e5f86.webp?v=1782268601</t>
        </is>
      </c>
      <c r="AE448" t="inlineStr">
        <is>
          <t xml:space="preserve">https://cdn.shopify.com/s/files/1/0986/2430/7486/files/48-cfc5cb73549eb1925817680558321768-1024-1024_84b74503-60e7-42c7-b5e7-6cefc52d431c.webp?v=1782268601</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T448" t="inlineStr">
        <is>
          <t xml:space="preserve">Casual</t>
        </is>
      </c>
      <c r="AU448" t="inlineStr">
        <is>
          <t xml:space="preserve">Esportivo</t>
        </is>
      </c>
      <c r="AV448" t="inlineStr">
        <is>
          <t xml:space="preserve">feminino</t>
        </is>
      </c>
      <c r="AW448" t="inlineStr">
        <is>
          <t xml:space="preserve">Feminino</t>
        </is>
      </c>
      <c r="AX448" t="inlineStr">
        <is>
          <t xml:space="preserve">Adulto</t>
        </is>
      </c>
      <c r="BE448" t="inlineStr">
        <is>
          <t xml:space="preserve">Mistura de nylon</t>
        </is>
      </c>
      <c r="BF448" t="inlineStr">
        <is>
          <t xml:space="preserve">Elastano</t>
        </is>
      </c>
      <c r="BH448" t="inlineStr">
        <is>
          <t xml:space="preserve">Poliamida com elastano</t>
        </is>
      </c>
      <c r="BI448">
        <v>2</v>
      </c>
      <c r="BM448" t="inlineStr">
        <is>
          <t xml:space="preserve">Preto</t>
        </is>
      </c>
      <c r="BN448" t="inlineStr">
        <is>
          <t xml:space="preserve">Preto</t>
        </is>
      </c>
      <c r="BP448" t="inlineStr">
        <is>
          <t xml:space="preserve">CTTS-CONSHOSAIT-05566-PxG-PRET</t>
        </is>
      </c>
      <c r="BR448" t="inlineStr">
        <is>
          <t xml:space="preserve">Equipado</t>
        </is>
      </c>
      <c r="BU448" t="inlineStr">
        <is>
          <t xml:space="preserve">Lavagem à máquina</t>
        </is>
      </c>
      <c r="BV448" t="inlineStr">
        <is>
          <t xml:space="preserve">Liso</t>
        </is>
      </c>
      <c r="BZ448" t="inlineStr">
        <is>
          <t xml:space="preserve">Opaco</t>
        </is>
      </c>
      <c r="CF448" t="inlineStr">
        <is>
          <t xml:space="preserve">Multi-esporte</t>
        </is>
      </c>
      <c r="CG448" t="inlineStr">
        <is>
          <t xml:space="preserve">Ioga</t>
        </is>
      </c>
      <c r="CU448" t="inlineStr">
        <is>
          <t xml:space="preserve">Todas as estações</t>
        </is>
      </c>
      <c r="DB448" t="inlineStr">
        <is>
          <t xml:space="preserve">Pull on</t>
        </is>
      </c>
      <c r="DI448" t="inlineStr">
        <is>
          <t xml:space="preserve">Brasil</t>
        </is>
      </c>
      <c r="DK448" t="inlineStr">
        <is>
          <t xml:space="preserve">Veste de acordo com o tamanho</t>
        </is>
      </c>
      <c r="DO448" t="inlineStr">
        <is>
          <t xml:space="preserve">Absorção de suor</t>
        </is>
      </c>
      <c r="DP448" t="inlineStr">
        <is>
          <t xml:space="preserve">Respirável</t>
        </is>
      </c>
      <c r="DQ448" t="inlineStr">
        <is>
          <t xml:space="preserve">Proteção solar</t>
        </is>
      </c>
      <c r="DT448" t="inlineStr">
        <is>
          <t xml:space="preserve">Top P / Short-saia G</t>
        </is>
      </c>
      <c r="DU448" t="inlineStr">
        <is>
          <t xml:space="preserve">Comprimento padrão</t>
        </is>
      </c>
      <c r="EA448" t="inlineStr">
        <is>
          <t xml:space="preserve">Todas as estações do ano</t>
        </is>
      </c>
      <c r="FY448">
        <v>0</v>
      </c>
      <c r="FZ448" t="inlineStr">
        <is>
          <t xml:space="preserve">FPU 50+</t>
        </is>
      </c>
      <c r="GC448">
        <v>1</v>
      </c>
      <c r="GH448" t="inlineStr">
        <is>
          <t xml:space="preserve">Esportes</t>
        </is>
      </c>
      <c r="GI448" t="inlineStr">
        <is>
          <t xml:space="preserve">Yoga</t>
        </is>
      </c>
      <c r="GJ448" t="inlineStr">
        <is>
          <t xml:space="preserve">Caminhada</t>
        </is>
      </c>
      <c r="GM448" t="inlineStr">
        <is>
          <t xml:space="preserve">Esticável</t>
        </is>
      </c>
      <c r="GO448" t="inlineStr">
        <is>
          <t xml:space="preserve">Não</t>
        </is>
      </c>
      <c r="GU448" t="inlineStr">
        <is>
          <t xml:space="preserve">Casual</t>
        </is>
      </c>
      <c r="GW448" t="inlineStr">
        <is>
          <t xml:space="preserve">Não</t>
        </is>
      </c>
      <c r="GX448" t="inlineStr">
        <is>
          <t xml:space="preserve">Novo</t>
        </is>
      </c>
      <c r="HC448" t="inlineStr">
        <is>
          <t xml:space="preserve">Sim</t>
        </is>
      </c>
      <c r="HD448" t="inlineStr">
        <is>
          <t xml:space="preserve">Sim</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HK448" t="inlineStr">
        <is>
          <t xml:space="preserve">61042300</t>
        </is>
      </c>
      <c r="HM448" t="inlineStr">
        <is>
          <t xml:space="preserve">0</t>
        </is>
      </c>
      <c r="HN448" t="inlineStr">
        <is>
          <t xml:space="preserve">Fabricante</t>
        </is>
      </c>
      <c r="HO448" t="inlineStr">
        <is>
          <t xml:space="preserve">CSOSN</t>
        </is>
      </c>
      <c r="HP448" t="inlineStr">
        <is>
          <t xml:space="preserve">102</t>
        </is>
      </c>
      <c r="HV448" t="inlineStr">
        <is>
          <t xml:space="preserve">Não Aplicável</t>
        </is>
      </c>
      <c r="IE448" t="inlineStr">
        <is>
          <t xml:space="preserve">Não Aplicável</t>
        </is>
      </c>
      <c r="IH448" t="inlineStr">
        <is>
          <t xml:space="preserve">Logística do vendedor (Padrão)</t>
        </is>
      </c>
      <c r="II448">
        <v>0</v>
      </c>
      <c r="IJ448">
        <v>1</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JX448" t="inlineStr">
        <is>
          <t xml:space="preserve">Não</t>
        </is>
      </c>
      <c r="JZ448" t="inlineStr">
        <is>
          <t xml:space="preserve">flaviacarolineconti@gmail.com</t>
        </is>
      </c>
      <c r="LA448" t="inlineStr">
        <is>
          <t xml:space="preserve">flaviacarolineconti@gmail.com</t>
        </is>
      </c>
      <c r="LC448" t="inlineStr">
        <is>
          <t xml:space="preserve">Não</t>
        </is>
      </c>
      <c r="LF448" t="inlineStr">
        <is>
          <t xml:space="preserve">women</t>
        </is>
      </c>
      <c r="LV448" t="inlineStr">
        <is>
          <t xml:space="preserve">Não aplicável</t>
        </is>
      </c>
      <c r="MJ448" t="inlineStr">
        <is>
          <t xml:space="preserve">Não</t>
        </is>
      </c>
      <c r="ML448" t="inlineStr">
        <is>
          <t xml:space="preserve">knitted</t>
        </is>
      </c>
      <c r="MP448" t="inlineStr">
        <is>
          <t xml:space="preserve">elastic_band</t>
        </is>
      </c>
      <c r="MQ448" t="inlineStr">
        <is>
          <t xml:space="preserve">Não</t>
        </is>
      </c>
      <c r="MR448" t="inlineStr">
        <is>
          <t xml:space="preserve">nylon</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Q449" t="inlineStr">
        <is>
          <t xml:space="preserve">CTTS-CONSHOSAIT-05566-MxP-PRET</t>
        </is>
      </c>
      <c r="R449" t="inlineStr">
        <is>
          <t xml:space="preserve">Conjunto short saia e top tulipa</t>
        </is>
      </c>
      <c r="W449" t="inlineStr">
        <is>
          <t xml:space="preserve">CONTT.s</t>
        </is>
      </c>
      <c r="X449" t="inlineStr">
        <is>
          <t xml:space="preserve">Mulheres</t>
        </is>
      </c>
      <c r="AC449" t="inlineStr">
        <is>
          <t xml:space="preserve">https://cdn.shopify.com/s/files/1/0986/2430/7486/files/46-7ff6a56397cf2250dd17680558217392-1024-1024.webp?v=1782268601</t>
        </is>
      </c>
      <c r="AD449" t="inlineStr">
        <is>
          <t xml:space="preserve">https://cdn.shopify.com/s/files/1/0986/2430/7486/files/47-6e8ec35a7394f7971217680558276522-1024-1024_35dea92c-06c7-4b0c-93cf-766f9e7e5f86.webp?v=1782268601</t>
        </is>
      </c>
      <c r="AE449" t="inlineStr">
        <is>
          <t xml:space="preserve">https://cdn.shopify.com/s/files/1/0986/2430/7486/files/48-cfc5cb73549eb1925817680558321768-1024-1024_84b74503-60e7-42c7-b5e7-6cefc52d431c.webp?v=1782268601</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T449" t="inlineStr">
        <is>
          <t xml:space="preserve">Casual</t>
        </is>
      </c>
      <c r="AU449" t="inlineStr">
        <is>
          <t xml:space="preserve">Esportivo</t>
        </is>
      </c>
      <c r="AV449" t="inlineStr">
        <is>
          <t xml:space="preserve">feminino</t>
        </is>
      </c>
      <c r="AW449" t="inlineStr">
        <is>
          <t xml:space="preserve">Feminino</t>
        </is>
      </c>
      <c r="AX449" t="inlineStr">
        <is>
          <t xml:space="preserve">Adulto</t>
        </is>
      </c>
      <c r="BE449" t="inlineStr">
        <is>
          <t xml:space="preserve">Mistura de nylon</t>
        </is>
      </c>
      <c r="BF449" t="inlineStr">
        <is>
          <t xml:space="preserve">Elastano</t>
        </is>
      </c>
      <c r="BH449" t="inlineStr">
        <is>
          <t xml:space="preserve">Poliamida com elastano</t>
        </is>
      </c>
      <c r="BI449">
        <v>2</v>
      </c>
      <c r="BM449" t="inlineStr">
        <is>
          <t xml:space="preserve">Preto</t>
        </is>
      </c>
      <c r="BN449" t="inlineStr">
        <is>
          <t xml:space="preserve">Preto</t>
        </is>
      </c>
      <c r="BP449" t="inlineStr">
        <is>
          <t xml:space="preserve">CTTS-CONSHOSAIT-05566-MxP-PRET</t>
        </is>
      </c>
      <c r="BR449" t="inlineStr">
        <is>
          <t xml:space="preserve">Equipado</t>
        </is>
      </c>
      <c r="BU449" t="inlineStr">
        <is>
          <t xml:space="preserve">Lavagem à máquina</t>
        </is>
      </c>
      <c r="BV449" t="inlineStr">
        <is>
          <t xml:space="preserve">Liso</t>
        </is>
      </c>
      <c r="BZ449" t="inlineStr">
        <is>
          <t xml:space="preserve">Opaco</t>
        </is>
      </c>
      <c r="CF449" t="inlineStr">
        <is>
          <t xml:space="preserve">Multi-esporte</t>
        </is>
      </c>
      <c r="CG449" t="inlineStr">
        <is>
          <t xml:space="preserve">Ioga</t>
        </is>
      </c>
      <c r="CU449" t="inlineStr">
        <is>
          <t xml:space="preserve">Todas as estações</t>
        </is>
      </c>
      <c r="DB449" t="inlineStr">
        <is>
          <t xml:space="preserve">Pull on</t>
        </is>
      </c>
      <c r="DI449" t="inlineStr">
        <is>
          <t xml:space="preserve">Brasil</t>
        </is>
      </c>
      <c r="DK449" t="inlineStr">
        <is>
          <t xml:space="preserve">Veste de acordo com o tamanho</t>
        </is>
      </c>
      <c r="DO449" t="inlineStr">
        <is>
          <t xml:space="preserve">Absorção de suor</t>
        </is>
      </c>
      <c r="DP449" t="inlineStr">
        <is>
          <t xml:space="preserve">Respirável</t>
        </is>
      </c>
      <c r="DQ449" t="inlineStr">
        <is>
          <t xml:space="preserve">Proteção solar</t>
        </is>
      </c>
      <c r="DT449" t="inlineStr">
        <is>
          <t xml:space="preserve">Top M / Short-saia P</t>
        </is>
      </c>
      <c r="DU449" t="inlineStr">
        <is>
          <t xml:space="preserve">Comprimento padrão</t>
        </is>
      </c>
      <c r="EA449" t="inlineStr">
        <is>
          <t xml:space="preserve">Todas as estações do ano</t>
        </is>
      </c>
      <c r="FY449">
        <v>0</v>
      </c>
      <c r="FZ449" t="inlineStr">
        <is>
          <t xml:space="preserve">FPU 50+</t>
        </is>
      </c>
      <c r="GC449">
        <v>1</v>
      </c>
      <c r="GH449" t="inlineStr">
        <is>
          <t xml:space="preserve">Esportes</t>
        </is>
      </c>
      <c r="GI449" t="inlineStr">
        <is>
          <t xml:space="preserve">Yoga</t>
        </is>
      </c>
      <c r="GJ449" t="inlineStr">
        <is>
          <t xml:space="preserve">Caminhada</t>
        </is>
      </c>
      <c r="GM449" t="inlineStr">
        <is>
          <t xml:space="preserve">Esticável</t>
        </is>
      </c>
      <c r="GO449" t="inlineStr">
        <is>
          <t xml:space="preserve">Não</t>
        </is>
      </c>
      <c r="GU449" t="inlineStr">
        <is>
          <t xml:space="preserve">Casual</t>
        </is>
      </c>
      <c r="GW449" t="inlineStr">
        <is>
          <t xml:space="preserve">Não</t>
        </is>
      </c>
      <c r="GX449" t="inlineStr">
        <is>
          <t xml:space="preserve">Novo</t>
        </is>
      </c>
      <c r="HC449" t="inlineStr">
        <is>
          <t xml:space="preserve">Sim</t>
        </is>
      </c>
      <c r="HD449" t="inlineStr">
        <is>
          <t xml:space="preserve">Sim</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HK449" t="inlineStr">
        <is>
          <t xml:space="preserve">61042300</t>
        </is>
      </c>
      <c r="HM449" t="inlineStr">
        <is>
          <t xml:space="preserve">0</t>
        </is>
      </c>
      <c r="HN449" t="inlineStr">
        <is>
          <t xml:space="preserve">Fabricante</t>
        </is>
      </c>
      <c r="HO449" t="inlineStr">
        <is>
          <t xml:space="preserve">CSOSN</t>
        </is>
      </c>
      <c r="HP449" t="inlineStr">
        <is>
          <t xml:space="preserve">102</t>
        </is>
      </c>
      <c r="HV449" t="inlineStr">
        <is>
          <t xml:space="preserve">Não Aplicável</t>
        </is>
      </c>
      <c r="IE449" t="inlineStr">
        <is>
          <t xml:space="preserve">Não Aplicável</t>
        </is>
      </c>
      <c r="IH449" t="inlineStr">
        <is>
          <t xml:space="preserve">Logística do vendedor (Padrão)</t>
        </is>
      </c>
      <c r="II449">
        <v>0</v>
      </c>
      <c r="IJ449">
        <v>1</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JX449" t="inlineStr">
        <is>
          <t xml:space="preserve">Não</t>
        </is>
      </c>
      <c r="JZ449" t="inlineStr">
        <is>
          <t xml:space="preserve">flaviacarolineconti@gmail.com</t>
        </is>
      </c>
      <c r="LA449" t="inlineStr">
        <is>
          <t xml:space="preserve">flaviacarolineconti@gmail.com</t>
        </is>
      </c>
      <c r="LC449" t="inlineStr">
        <is>
          <t xml:space="preserve">Não</t>
        </is>
      </c>
      <c r="LF449" t="inlineStr">
        <is>
          <t xml:space="preserve">women</t>
        </is>
      </c>
      <c r="LV449" t="inlineStr">
        <is>
          <t xml:space="preserve">Não aplicável</t>
        </is>
      </c>
      <c r="MJ449" t="inlineStr">
        <is>
          <t xml:space="preserve">Não</t>
        </is>
      </c>
      <c r="ML449" t="inlineStr">
        <is>
          <t xml:space="preserve">knitted</t>
        </is>
      </c>
      <c r="MP449" t="inlineStr">
        <is>
          <t xml:space="preserve">elastic_band</t>
        </is>
      </c>
      <c r="MQ449" t="inlineStr">
        <is>
          <t xml:space="preserve">Não</t>
        </is>
      </c>
      <c r="MR449" t="inlineStr">
        <is>
          <t xml:space="preserve">nylon</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Q450" t="inlineStr">
        <is>
          <t xml:space="preserve">CTTS-CONSHOSAIT-05566-MxM-PRET</t>
        </is>
      </c>
      <c r="R450" t="inlineStr">
        <is>
          <t xml:space="preserve">Conjunto short saia e top tulipa</t>
        </is>
      </c>
      <c r="W450" t="inlineStr">
        <is>
          <t xml:space="preserve">CONTT.s</t>
        </is>
      </c>
      <c r="X450" t="inlineStr">
        <is>
          <t xml:space="preserve">Mulheres</t>
        </is>
      </c>
      <c r="AC450" t="inlineStr">
        <is>
          <t xml:space="preserve">https://cdn.shopify.com/s/files/1/0986/2430/7486/files/46-7ff6a56397cf2250dd17680558217392-1024-1024.webp?v=1782268601</t>
        </is>
      </c>
      <c r="AD450" t="inlineStr">
        <is>
          <t xml:space="preserve">https://cdn.shopify.com/s/files/1/0986/2430/7486/files/47-6e8ec35a7394f7971217680558276522-1024-1024_35dea92c-06c7-4b0c-93cf-766f9e7e5f86.webp?v=1782268601</t>
        </is>
      </c>
      <c r="AE450" t="inlineStr">
        <is>
          <t xml:space="preserve">https://cdn.shopify.com/s/files/1/0986/2430/7486/files/48-cfc5cb73549eb1925817680558321768-1024-1024_84b74503-60e7-42c7-b5e7-6cefc52d431c.webp?v=1782268601</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T450" t="inlineStr">
        <is>
          <t xml:space="preserve">Casual</t>
        </is>
      </c>
      <c r="AU450" t="inlineStr">
        <is>
          <t xml:space="preserve">Esportivo</t>
        </is>
      </c>
      <c r="AV450" t="inlineStr">
        <is>
          <t xml:space="preserve">feminino</t>
        </is>
      </c>
      <c r="AW450" t="inlineStr">
        <is>
          <t xml:space="preserve">Feminino</t>
        </is>
      </c>
      <c r="AX450" t="inlineStr">
        <is>
          <t xml:space="preserve">Adulto</t>
        </is>
      </c>
      <c r="BE450" t="inlineStr">
        <is>
          <t xml:space="preserve">Mistura de nylon</t>
        </is>
      </c>
      <c r="BF450" t="inlineStr">
        <is>
          <t xml:space="preserve">Elastano</t>
        </is>
      </c>
      <c r="BH450" t="inlineStr">
        <is>
          <t xml:space="preserve">Poliamida com elastano</t>
        </is>
      </c>
      <c r="BI450">
        <v>2</v>
      </c>
      <c r="BM450" t="inlineStr">
        <is>
          <t xml:space="preserve">Preto</t>
        </is>
      </c>
      <c r="BN450" t="inlineStr">
        <is>
          <t xml:space="preserve">Preto</t>
        </is>
      </c>
      <c r="BP450" t="inlineStr">
        <is>
          <t xml:space="preserve">CTTS-CONSHOSAIT-05566-MxM-PRET</t>
        </is>
      </c>
      <c r="BR450" t="inlineStr">
        <is>
          <t xml:space="preserve">Equipado</t>
        </is>
      </c>
      <c r="BU450" t="inlineStr">
        <is>
          <t xml:space="preserve">Lavagem à máquina</t>
        </is>
      </c>
      <c r="BV450" t="inlineStr">
        <is>
          <t xml:space="preserve">Liso</t>
        </is>
      </c>
      <c r="BZ450" t="inlineStr">
        <is>
          <t xml:space="preserve">Opaco</t>
        </is>
      </c>
      <c r="CF450" t="inlineStr">
        <is>
          <t xml:space="preserve">Multi-esporte</t>
        </is>
      </c>
      <c r="CG450" t="inlineStr">
        <is>
          <t xml:space="preserve">Ioga</t>
        </is>
      </c>
      <c r="CU450" t="inlineStr">
        <is>
          <t xml:space="preserve">Todas as estações</t>
        </is>
      </c>
      <c r="DB450" t="inlineStr">
        <is>
          <t xml:space="preserve">Pull on</t>
        </is>
      </c>
      <c r="DI450" t="inlineStr">
        <is>
          <t xml:space="preserve">Brasil</t>
        </is>
      </c>
      <c r="DK450" t="inlineStr">
        <is>
          <t xml:space="preserve">Veste de acordo com o tamanho</t>
        </is>
      </c>
      <c r="DO450" t="inlineStr">
        <is>
          <t xml:space="preserve">Absorção de suor</t>
        </is>
      </c>
      <c r="DP450" t="inlineStr">
        <is>
          <t xml:space="preserve">Respirável</t>
        </is>
      </c>
      <c r="DQ450" t="inlineStr">
        <is>
          <t xml:space="preserve">Proteção solar</t>
        </is>
      </c>
      <c r="DT450" t="inlineStr">
        <is>
          <t xml:space="preserve">Top M / Short-saia M</t>
        </is>
      </c>
      <c r="DU450" t="inlineStr">
        <is>
          <t xml:space="preserve">Comprimento padrão</t>
        </is>
      </c>
      <c r="EA450" t="inlineStr">
        <is>
          <t xml:space="preserve">Todas as estações do ano</t>
        </is>
      </c>
      <c r="FY450">
        <v>0</v>
      </c>
      <c r="FZ450" t="inlineStr">
        <is>
          <t xml:space="preserve">FPU 50+</t>
        </is>
      </c>
      <c r="GC450">
        <v>1</v>
      </c>
      <c r="GH450" t="inlineStr">
        <is>
          <t xml:space="preserve">Esportes</t>
        </is>
      </c>
      <c r="GI450" t="inlineStr">
        <is>
          <t xml:space="preserve">Yoga</t>
        </is>
      </c>
      <c r="GJ450" t="inlineStr">
        <is>
          <t xml:space="preserve">Caminhada</t>
        </is>
      </c>
      <c r="GM450" t="inlineStr">
        <is>
          <t xml:space="preserve">Esticável</t>
        </is>
      </c>
      <c r="GO450" t="inlineStr">
        <is>
          <t xml:space="preserve">Não</t>
        </is>
      </c>
      <c r="GU450" t="inlineStr">
        <is>
          <t xml:space="preserve">Casual</t>
        </is>
      </c>
      <c r="GW450" t="inlineStr">
        <is>
          <t xml:space="preserve">Não</t>
        </is>
      </c>
      <c r="GX450" t="inlineStr">
        <is>
          <t xml:space="preserve">Novo</t>
        </is>
      </c>
      <c r="HC450" t="inlineStr">
        <is>
          <t xml:space="preserve">Sim</t>
        </is>
      </c>
      <c r="HD450" t="inlineStr">
        <is>
          <t xml:space="preserve">Sim</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HK450" t="inlineStr">
        <is>
          <t xml:space="preserve">61042300</t>
        </is>
      </c>
      <c r="HM450" t="inlineStr">
        <is>
          <t xml:space="preserve">0</t>
        </is>
      </c>
      <c r="HN450" t="inlineStr">
        <is>
          <t xml:space="preserve">Fabricante</t>
        </is>
      </c>
      <c r="HO450" t="inlineStr">
        <is>
          <t xml:space="preserve">CSOSN</t>
        </is>
      </c>
      <c r="HP450" t="inlineStr">
        <is>
          <t xml:space="preserve">102</t>
        </is>
      </c>
      <c r="HV450" t="inlineStr">
        <is>
          <t xml:space="preserve">Não Aplicável</t>
        </is>
      </c>
      <c r="IE450" t="inlineStr">
        <is>
          <t xml:space="preserve">Não Aplicável</t>
        </is>
      </c>
      <c r="IH450" t="inlineStr">
        <is>
          <t xml:space="preserve">Logística do vendedor (Padrão)</t>
        </is>
      </c>
      <c r="II450">
        <v>6</v>
      </c>
      <c r="IJ450">
        <v>1</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JX450" t="inlineStr">
        <is>
          <t xml:space="preserve">Não</t>
        </is>
      </c>
      <c r="JZ450" t="inlineStr">
        <is>
          <t xml:space="preserve">flaviacarolineconti@gmail.com</t>
        </is>
      </c>
      <c r="LA450" t="inlineStr">
        <is>
          <t xml:space="preserve">flaviacarolineconti@gmail.com</t>
        </is>
      </c>
      <c r="LC450" t="inlineStr">
        <is>
          <t xml:space="preserve">Não</t>
        </is>
      </c>
      <c r="LF450" t="inlineStr">
        <is>
          <t xml:space="preserve">women</t>
        </is>
      </c>
      <c r="LV450" t="inlineStr">
        <is>
          <t xml:space="preserve">Não aplicável</t>
        </is>
      </c>
      <c r="MJ450" t="inlineStr">
        <is>
          <t xml:space="preserve">Não</t>
        </is>
      </c>
      <c r="ML450" t="inlineStr">
        <is>
          <t xml:space="preserve">knitted</t>
        </is>
      </c>
      <c r="MP450" t="inlineStr">
        <is>
          <t xml:space="preserve">elastic_band</t>
        </is>
      </c>
      <c r="MQ450" t="inlineStr">
        <is>
          <t xml:space="preserve">Não</t>
        </is>
      </c>
      <c r="MR450" t="inlineStr">
        <is>
          <t xml:space="preserve">nylon</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Q451" t="inlineStr">
        <is>
          <t xml:space="preserve">CTTS-CONSHOSAIT-05566-MxG-PRET</t>
        </is>
      </c>
      <c r="R451" t="inlineStr">
        <is>
          <t xml:space="preserve">Conjunto short saia e top tulipa</t>
        </is>
      </c>
      <c r="W451" t="inlineStr">
        <is>
          <t xml:space="preserve">CONTT.s</t>
        </is>
      </c>
      <c r="X451" t="inlineStr">
        <is>
          <t xml:space="preserve">Mulheres</t>
        </is>
      </c>
      <c r="AC451" t="inlineStr">
        <is>
          <t xml:space="preserve">https://cdn.shopify.com/s/files/1/0986/2430/7486/files/46-7ff6a56397cf2250dd17680558217392-1024-1024.webp?v=1782268601</t>
        </is>
      </c>
      <c r="AD451" t="inlineStr">
        <is>
          <t xml:space="preserve">https://cdn.shopify.com/s/files/1/0986/2430/7486/files/47-6e8ec35a7394f7971217680558276522-1024-1024_35dea92c-06c7-4b0c-93cf-766f9e7e5f86.webp?v=1782268601</t>
        </is>
      </c>
      <c r="AE451" t="inlineStr">
        <is>
          <t xml:space="preserve">https://cdn.shopify.com/s/files/1/0986/2430/7486/files/48-cfc5cb73549eb1925817680558321768-1024-1024_84b74503-60e7-42c7-b5e7-6cefc52d431c.webp?v=1782268601</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T451" t="inlineStr">
        <is>
          <t xml:space="preserve">Casual</t>
        </is>
      </c>
      <c r="AU451" t="inlineStr">
        <is>
          <t xml:space="preserve">Esportivo</t>
        </is>
      </c>
      <c r="AV451" t="inlineStr">
        <is>
          <t xml:space="preserve">feminino</t>
        </is>
      </c>
      <c r="AW451" t="inlineStr">
        <is>
          <t xml:space="preserve">Feminino</t>
        </is>
      </c>
      <c r="AX451" t="inlineStr">
        <is>
          <t xml:space="preserve">Adulto</t>
        </is>
      </c>
      <c r="BE451" t="inlineStr">
        <is>
          <t xml:space="preserve">Mistura de nylon</t>
        </is>
      </c>
      <c r="BF451" t="inlineStr">
        <is>
          <t xml:space="preserve">Elastano</t>
        </is>
      </c>
      <c r="BH451" t="inlineStr">
        <is>
          <t xml:space="preserve">Poliamida com elastano</t>
        </is>
      </c>
      <c r="BI451">
        <v>2</v>
      </c>
      <c r="BM451" t="inlineStr">
        <is>
          <t xml:space="preserve">Preto</t>
        </is>
      </c>
      <c r="BN451" t="inlineStr">
        <is>
          <t xml:space="preserve">Preto</t>
        </is>
      </c>
      <c r="BP451" t="inlineStr">
        <is>
          <t xml:space="preserve">CTTS-CONSHOSAIT-05566-MxG-PRET</t>
        </is>
      </c>
      <c r="BR451" t="inlineStr">
        <is>
          <t xml:space="preserve">Equipado</t>
        </is>
      </c>
      <c r="BU451" t="inlineStr">
        <is>
          <t xml:space="preserve">Lavagem à máquina</t>
        </is>
      </c>
      <c r="BV451" t="inlineStr">
        <is>
          <t xml:space="preserve">Liso</t>
        </is>
      </c>
      <c r="BZ451" t="inlineStr">
        <is>
          <t xml:space="preserve">Opaco</t>
        </is>
      </c>
      <c r="CF451" t="inlineStr">
        <is>
          <t xml:space="preserve">Multi-esporte</t>
        </is>
      </c>
      <c r="CG451" t="inlineStr">
        <is>
          <t xml:space="preserve">Ioga</t>
        </is>
      </c>
      <c r="CU451" t="inlineStr">
        <is>
          <t xml:space="preserve">Todas as estações</t>
        </is>
      </c>
      <c r="DB451" t="inlineStr">
        <is>
          <t xml:space="preserve">Pull on</t>
        </is>
      </c>
      <c r="DI451" t="inlineStr">
        <is>
          <t xml:space="preserve">Brasil</t>
        </is>
      </c>
      <c r="DK451" t="inlineStr">
        <is>
          <t xml:space="preserve">Veste de acordo com o tamanho</t>
        </is>
      </c>
      <c r="DO451" t="inlineStr">
        <is>
          <t xml:space="preserve">Absorção de suor</t>
        </is>
      </c>
      <c r="DP451" t="inlineStr">
        <is>
          <t xml:space="preserve">Respirável</t>
        </is>
      </c>
      <c r="DQ451" t="inlineStr">
        <is>
          <t xml:space="preserve">Proteção solar</t>
        </is>
      </c>
      <c r="DT451" t="inlineStr">
        <is>
          <t xml:space="preserve">Top M / Short-saia G</t>
        </is>
      </c>
      <c r="DU451" t="inlineStr">
        <is>
          <t xml:space="preserve">Comprimento padrão</t>
        </is>
      </c>
      <c r="EA451" t="inlineStr">
        <is>
          <t xml:space="preserve">Todas as estações do ano</t>
        </is>
      </c>
      <c r="FY451">
        <v>0</v>
      </c>
      <c r="FZ451" t="inlineStr">
        <is>
          <t xml:space="preserve">FPU 50+</t>
        </is>
      </c>
      <c r="GC451">
        <v>1</v>
      </c>
      <c r="GH451" t="inlineStr">
        <is>
          <t xml:space="preserve">Esportes</t>
        </is>
      </c>
      <c r="GI451" t="inlineStr">
        <is>
          <t xml:space="preserve">Yoga</t>
        </is>
      </c>
      <c r="GJ451" t="inlineStr">
        <is>
          <t xml:space="preserve">Caminhada</t>
        </is>
      </c>
      <c r="GM451" t="inlineStr">
        <is>
          <t xml:space="preserve">Esticável</t>
        </is>
      </c>
      <c r="GO451" t="inlineStr">
        <is>
          <t xml:space="preserve">Não</t>
        </is>
      </c>
      <c r="GU451" t="inlineStr">
        <is>
          <t xml:space="preserve">Casual</t>
        </is>
      </c>
      <c r="GW451" t="inlineStr">
        <is>
          <t xml:space="preserve">Não</t>
        </is>
      </c>
      <c r="GX451" t="inlineStr">
        <is>
          <t xml:space="preserve">Novo</t>
        </is>
      </c>
      <c r="HC451" t="inlineStr">
        <is>
          <t xml:space="preserve">Sim</t>
        </is>
      </c>
      <c r="HD451" t="inlineStr">
        <is>
          <t xml:space="preserve">Sim</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HK451" t="inlineStr">
        <is>
          <t xml:space="preserve">61042300</t>
        </is>
      </c>
      <c r="HM451" t="inlineStr">
        <is>
          <t xml:space="preserve">0</t>
        </is>
      </c>
      <c r="HN451" t="inlineStr">
        <is>
          <t xml:space="preserve">Fabricante</t>
        </is>
      </c>
      <c r="HO451" t="inlineStr">
        <is>
          <t xml:space="preserve">CSOSN</t>
        </is>
      </c>
      <c r="HP451" t="inlineStr">
        <is>
          <t xml:space="preserve">102</t>
        </is>
      </c>
      <c r="HV451" t="inlineStr">
        <is>
          <t xml:space="preserve">Não Aplicável</t>
        </is>
      </c>
      <c r="IE451" t="inlineStr">
        <is>
          <t xml:space="preserve">Não Aplicável</t>
        </is>
      </c>
      <c r="IH451" t="inlineStr">
        <is>
          <t xml:space="preserve">Logística do vendedor (Padrão)</t>
        </is>
      </c>
      <c r="II451">
        <v>0</v>
      </c>
      <c r="IJ451">
        <v>1</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JX451" t="inlineStr">
        <is>
          <t xml:space="preserve">Não</t>
        </is>
      </c>
      <c r="JZ451" t="inlineStr">
        <is>
          <t xml:space="preserve">flaviacarolineconti@gmail.com</t>
        </is>
      </c>
      <c r="LA451" t="inlineStr">
        <is>
          <t xml:space="preserve">flaviacarolineconti@gmail.com</t>
        </is>
      </c>
      <c r="LC451" t="inlineStr">
        <is>
          <t xml:space="preserve">Não</t>
        </is>
      </c>
      <c r="LF451" t="inlineStr">
        <is>
          <t xml:space="preserve">women</t>
        </is>
      </c>
      <c r="LV451" t="inlineStr">
        <is>
          <t xml:space="preserve">Não aplicável</t>
        </is>
      </c>
      <c r="MJ451" t="inlineStr">
        <is>
          <t xml:space="preserve">Não</t>
        </is>
      </c>
      <c r="ML451" t="inlineStr">
        <is>
          <t xml:space="preserve">knitted</t>
        </is>
      </c>
      <c r="MP451" t="inlineStr">
        <is>
          <t xml:space="preserve">elastic_band</t>
        </is>
      </c>
      <c r="MQ451" t="inlineStr">
        <is>
          <t xml:space="preserve">Não</t>
        </is>
      </c>
      <c r="MR451" t="inlineStr">
        <is>
          <t xml:space="preserve">nylon</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Q452" t="inlineStr">
        <is>
          <t xml:space="preserve">CTTS-CONSHOSAIT-05566-GxP-PRET</t>
        </is>
      </c>
      <c r="R452" t="inlineStr">
        <is>
          <t xml:space="preserve">Conjunto short saia e top tulipa</t>
        </is>
      </c>
      <c r="W452" t="inlineStr">
        <is>
          <t xml:space="preserve">CONTT.s</t>
        </is>
      </c>
      <c r="X452" t="inlineStr">
        <is>
          <t xml:space="preserve">Mulheres</t>
        </is>
      </c>
      <c r="AC452" t="inlineStr">
        <is>
          <t xml:space="preserve">https://cdn.shopify.com/s/files/1/0986/2430/7486/files/46-7ff6a56397cf2250dd17680558217392-1024-1024.webp?v=1782268601</t>
        </is>
      </c>
      <c r="AD452" t="inlineStr">
        <is>
          <t xml:space="preserve">https://cdn.shopify.com/s/files/1/0986/2430/7486/files/47-6e8ec35a7394f7971217680558276522-1024-1024_35dea92c-06c7-4b0c-93cf-766f9e7e5f86.webp?v=1782268601</t>
        </is>
      </c>
      <c r="AE452" t="inlineStr">
        <is>
          <t xml:space="preserve">https://cdn.shopify.com/s/files/1/0986/2430/7486/files/48-cfc5cb73549eb1925817680558321768-1024-1024_84b74503-60e7-42c7-b5e7-6cefc52d431c.webp?v=1782268601</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T452" t="inlineStr">
        <is>
          <t xml:space="preserve">Casual</t>
        </is>
      </c>
      <c r="AU452" t="inlineStr">
        <is>
          <t xml:space="preserve">Esportivo</t>
        </is>
      </c>
      <c r="AV452" t="inlineStr">
        <is>
          <t xml:space="preserve">feminino</t>
        </is>
      </c>
      <c r="AW452" t="inlineStr">
        <is>
          <t xml:space="preserve">Feminino</t>
        </is>
      </c>
      <c r="AX452" t="inlineStr">
        <is>
          <t xml:space="preserve">Adulto</t>
        </is>
      </c>
      <c r="BE452" t="inlineStr">
        <is>
          <t xml:space="preserve">Mistura de nylon</t>
        </is>
      </c>
      <c r="BF452" t="inlineStr">
        <is>
          <t xml:space="preserve">Elastano</t>
        </is>
      </c>
      <c r="BH452" t="inlineStr">
        <is>
          <t xml:space="preserve">Poliamida com elastano</t>
        </is>
      </c>
      <c r="BI452">
        <v>2</v>
      </c>
      <c r="BM452" t="inlineStr">
        <is>
          <t xml:space="preserve">Preto</t>
        </is>
      </c>
      <c r="BN452" t="inlineStr">
        <is>
          <t xml:space="preserve">Preto</t>
        </is>
      </c>
      <c r="BP452" t="inlineStr">
        <is>
          <t xml:space="preserve">CTTS-CONSHOSAIT-05566-GxP-PRET</t>
        </is>
      </c>
      <c r="BR452" t="inlineStr">
        <is>
          <t xml:space="preserve">Equipado</t>
        </is>
      </c>
      <c r="BU452" t="inlineStr">
        <is>
          <t xml:space="preserve">Lavagem à máquina</t>
        </is>
      </c>
      <c r="BV452" t="inlineStr">
        <is>
          <t xml:space="preserve">Liso</t>
        </is>
      </c>
      <c r="BZ452" t="inlineStr">
        <is>
          <t xml:space="preserve">Opaco</t>
        </is>
      </c>
      <c r="CF452" t="inlineStr">
        <is>
          <t xml:space="preserve">Multi-esporte</t>
        </is>
      </c>
      <c r="CG452" t="inlineStr">
        <is>
          <t xml:space="preserve">Ioga</t>
        </is>
      </c>
      <c r="CU452" t="inlineStr">
        <is>
          <t xml:space="preserve">Todas as estações</t>
        </is>
      </c>
      <c r="DB452" t="inlineStr">
        <is>
          <t xml:space="preserve">Pull on</t>
        </is>
      </c>
      <c r="DI452" t="inlineStr">
        <is>
          <t xml:space="preserve">Brasil</t>
        </is>
      </c>
      <c r="DK452" t="inlineStr">
        <is>
          <t xml:space="preserve">Veste de acordo com o tamanho</t>
        </is>
      </c>
      <c r="DO452" t="inlineStr">
        <is>
          <t xml:space="preserve">Absorção de suor</t>
        </is>
      </c>
      <c r="DP452" t="inlineStr">
        <is>
          <t xml:space="preserve">Respirável</t>
        </is>
      </c>
      <c r="DQ452" t="inlineStr">
        <is>
          <t xml:space="preserve">Proteção solar</t>
        </is>
      </c>
      <c r="DT452" t="inlineStr">
        <is>
          <t xml:space="preserve">Top G / Short-saia P</t>
        </is>
      </c>
      <c r="DU452" t="inlineStr">
        <is>
          <t xml:space="preserve">Comprimento padrão</t>
        </is>
      </c>
      <c r="EA452" t="inlineStr">
        <is>
          <t xml:space="preserve">Todas as estações do ano</t>
        </is>
      </c>
      <c r="FY452">
        <v>0</v>
      </c>
      <c r="FZ452" t="inlineStr">
        <is>
          <t xml:space="preserve">FPU 50+</t>
        </is>
      </c>
      <c r="GC452">
        <v>1</v>
      </c>
      <c r="GH452" t="inlineStr">
        <is>
          <t xml:space="preserve">Esportes</t>
        </is>
      </c>
      <c r="GI452" t="inlineStr">
        <is>
          <t xml:space="preserve">Yoga</t>
        </is>
      </c>
      <c r="GJ452" t="inlineStr">
        <is>
          <t xml:space="preserve">Caminhada</t>
        </is>
      </c>
      <c r="GM452" t="inlineStr">
        <is>
          <t xml:space="preserve">Esticável</t>
        </is>
      </c>
      <c r="GO452" t="inlineStr">
        <is>
          <t xml:space="preserve">Não</t>
        </is>
      </c>
      <c r="GU452" t="inlineStr">
        <is>
          <t xml:space="preserve">Casual</t>
        </is>
      </c>
      <c r="GW452" t="inlineStr">
        <is>
          <t xml:space="preserve">Não</t>
        </is>
      </c>
      <c r="GX452" t="inlineStr">
        <is>
          <t xml:space="preserve">Novo</t>
        </is>
      </c>
      <c r="HC452" t="inlineStr">
        <is>
          <t xml:space="preserve">Sim</t>
        </is>
      </c>
      <c r="HD452" t="inlineStr">
        <is>
          <t xml:space="preserve">Sim</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HK452" t="inlineStr">
        <is>
          <t xml:space="preserve">61042300</t>
        </is>
      </c>
      <c r="HM452" t="inlineStr">
        <is>
          <t xml:space="preserve">0</t>
        </is>
      </c>
      <c r="HN452" t="inlineStr">
        <is>
          <t xml:space="preserve">Fabricante</t>
        </is>
      </c>
      <c r="HO452" t="inlineStr">
        <is>
          <t xml:space="preserve">CSOSN</t>
        </is>
      </c>
      <c r="HP452" t="inlineStr">
        <is>
          <t xml:space="preserve">102</t>
        </is>
      </c>
      <c r="HV452" t="inlineStr">
        <is>
          <t xml:space="preserve">Não Aplicável</t>
        </is>
      </c>
      <c r="IE452" t="inlineStr">
        <is>
          <t xml:space="preserve">Não Aplicável</t>
        </is>
      </c>
      <c r="IH452" t="inlineStr">
        <is>
          <t xml:space="preserve">Logística do vendedor (Padrão)</t>
        </is>
      </c>
      <c r="II452">
        <v>0</v>
      </c>
      <c r="IJ452">
        <v>1</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JX452" t="inlineStr">
        <is>
          <t xml:space="preserve">Não</t>
        </is>
      </c>
      <c r="JZ452" t="inlineStr">
        <is>
          <t xml:space="preserve">flaviacarolineconti@gmail.com</t>
        </is>
      </c>
      <c r="LA452" t="inlineStr">
        <is>
          <t xml:space="preserve">flaviacarolineconti@gmail.com</t>
        </is>
      </c>
      <c r="LC452" t="inlineStr">
        <is>
          <t xml:space="preserve">Não</t>
        </is>
      </c>
      <c r="LF452" t="inlineStr">
        <is>
          <t xml:space="preserve">women</t>
        </is>
      </c>
      <c r="LV452" t="inlineStr">
        <is>
          <t xml:space="preserve">Não aplicável</t>
        </is>
      </c>
      <c r="MJ452" t="inlineStr">
        <is>
          <t xml:space="preserve">Não</t>
        </is>
      </c>
      <c r="ML452" t="inlineStr">
        <is>
          <t xml:space="preserve">knitted</t>
        </is>
      </c>
      <c r="MP452" t="inlineStr">
        <is>
          <t xml:space="preserve">elastic_band</t>
        </is>
      </c>
      <c r="MQ452" t="inlineStr">
        <is>
          <t xml:space="preserve">Não</t>
        </is>
      </c>
      <c r="MR452" t="inlineStr">
        <is>
          <t xml:space="preserve">nylon</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Q453" t="inlineStr">
        <is>
          <t xml:space="preserve">CTTS-CONSHOSAIT-05566-GxM-PRET</t>
        </is>
      </c>
      <c r="R453" t="inlineStr">
        <is>
          <t xml:space="preserve">Conjunto short saia e top tulipa</t>
        </is>
      </c>
      <c r="W453" t="inlineStr">
        <is>
          <t xml:space="preserve">CONTT.s</t>
        </is>
      </c>
      <c r="X453" t="inlineStr">
        <is>
          <t xml:space="preserve">Mulheres</t>
        </is>
      </c>
      <c r="AC453" t="inlineStr">
        <is>
          <t xml:space="preserve">https://cdn.shopify.com/s/files/1/0986/2430/7486/files/46-7ff6a56397cf2250dd17680558217392-1024-1024.webp?v=1782268601</t>
        </is>
      </c>
      <c r="AD453" t="inlineStr">
        <is>
          <t xml:space="preserve">https://cdn.shopify.com/s/files/1/0986/2430/7486/files/47-6e8ec35a7394f7971217680558276522-1024-1024_35dea92c-06c7-4b0c-93cf-766f9e7e5f86.webp?v=1782268601</t>
        </is>
      </c>
      <c r="AE453" t="inlineStr">
        <is>
          <t xml:space="preserve">https://cdn.shopify.com/s/files/1/0986/2430/7486/files/48-cfc5cb73549eb1925817680558321768-1024-1024_84b74503-60e7-42c7-b5e7-6cefc52d431c.webp?v=1782268601</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T453" t="inlineStr">
        <is>
          <t xml:space="preserve">Casual</t>
        </is>
      </c>
      <c r="AU453" t="inlineStr">
        <is>
          <t xml:space="preserve">Esportivo</t>
        </is>
      </c>
      <c r="AV453" t="inlineStr">
        <is>
          <t xml:space="preserve">feminino</t>
        </is>
      </c>
      <c r="AW453" t="inlineStr">
        <is>
          <t xml:space="preserve">Feminino</t>
        </is>
      </c>
      <c r="AX453" t="inlineStr">
        <is>
          <t xml:space="preserve">Adulto</t>
        </is>
      </c>
      <c r="BE453" t="inlineStr">
        <is>
          <t xml:space="preserve">Mistura de nylon</t>
        </is>
      </c>
      <c r="BF453" t="inlineStr">
        <is>
          <t xml:space="preserve">Elastano</t>
        </is>
      </c>
      <c r="BH453" t="inlineStr">
        <is>
          <t xml:space="preserve">Poliamida com elastano</t>
        </is>
      </c>
      <c r="BI453">
        <v>2</v>
      </c>
      <c r="BM453" t="inlineStr">
        <is>
          <t xml:space="preserve">Preto</t>
        </is>
      </c>
      <c r="BN453" t="inlineStr">
        <is>
          <t xml:space="preserve">Preto</t>
        </is>
      </c>
      <c r="BP453" t="inlineStr">
        <is>
          <t xml:space="preserve">CTTS-CONSHOSAIT-05566-GxM-PRET</t>
        </is>
      </c>
      <c r="BR453" t="inlineStr">
        <is>
          <t xml:space="preserve">Equipado</t>
        </is>
      </c>
      <c r="BU453" t="inlineStr">
        <is>
          <t xml:space="preserve">Lavagem à máquina</t>
        </is>
      </c>
      <c r="BV453" t="inlineStr">
        <is>
          <t xml:space="preserve">Liso</t>
        </is>
      </c>
      <c r="BZ453" t="inlineStr">
        <is>
          <t xml:space="preserve">Opaco</t>
        </is>
      </c>
      <c r="CF453" t="inlineStr">
        <is>
          <t xml:space="preserve">Multi-esporte</t>
        </is>
      </c>
      <c r="CG453" t="inlineStr">
        <is>
          <t xml:space="preserve">Ioga</t>
        </is>
      </c>
      <c r="CU453" t="inlineStr">
        <is>
          <t xml:space="preserve">Todas as estações</t>
        </is>
      </c>
      <c r="DB453" t="inlineStr">
        <is>
          <t xml:space="preserve">Pull on</t>
        </is>
      </c>
      <c r="DI453" t="inlineStr">
        <is>
          <t xml:space="preserve">Brasil</t>
        </is>
      </c>
      <c r="DK453" t="inlineStr">
        <is>
          <t xml:space="preserve">Veste de acordo com o tamanho</t>
        </is>
      </c>
      <c r="DO453" t="inlineStr">
        <is>
          <t xml:space="preserve">Absorção de suor</t>
        </is>
      </c>
      <c r="DP453" t="inlineStr">
        <is>
          <t xml:space="preserve">Respirável</t>
        </is>
      </c>
      <c r="DQ453" t="inlineStr">
        <is>
          <t xml:space="preserve">Proteção solar</t>
        </is>
      </c>
      <c r="DT453" t="inlineStr">
        <is>
          <t xml:space="preserve">Top G / Short-saia M</t>
        </is>
      </c>
      <c r="DU453" t="inlineStr">
        <is>
          <t xml:space="preserve">Comprimento padrão</t>
        </is>
      </c>
      <c r="EA453" t="inlineStr">
        <is>
          <t xml:space="preserve">Todas as estações do ano</t>
        </is>
      </c>
      <c r="FY453">
        <v>0</v>
      </c>
      <c r="FZ453" t="inlineStr">
        <is>
          <t xml:space="preserve">FPU 50+</t>
        </is>
      </c>
      <c r="GC453">
        <v>1</v>
      </c>
      <c r="GH453" t="inlineStr">
        <is>
          <t xml:space="preserve">Esportes</t>
        </is>
      </c>
      <c r="GI453" t="inlineStr">
        <is>
          <t xml:space="preserve">Yoga</t>
        </is>
      </c>
      <c r="GJ453" t="inlineStr">
        <is>
          <t xml:space="preserve">Caminhada</t>
        </is>
      </c>
      <c r="GM453" t="inlineStr">
        <is>
          <t xml:space="preserve">Esticável</t>
        </is>
      </c>
      <c r="GO453" t="inlineStr">
        <is>
          <t xml:space="preserve">Não</t>
        </is>
      </c>
      <c r="GU453" t="inlineStr">
        <is>
          <t xml:space="preserve">Casual</t>
        </is>
      </c>
      <c r="GW453" t="inlineStr">
        <is>
          <t xml:space="preserve">Não</t>
        </is>
      </c>
      <c r="GX453" t="inlineStr">
        <is>
          <t xml:space="preserve">Novo</t>
        </is>
      </c>
      <c r="HC453" t="inlineStr">
        <is>
          <t xml:space="preserve">Sim</t>
        </is>
      </c>
      <c r="HD453" t="inlineStr">
        <is>
          <t xml:space="preserve">Sim</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HK453" t="inlineStr">
        <is>
          <t xml:space="preserve">61042300</t>
        </is>
      </c>
      <c r="HM453" t="inlineStr">
        <is>
          <t xml:space="preserve">0</t>
        </is>
      </c>
      <c r="HN453" t="inlineStr">
        <is>
          <t xml:space="preserve">Fabricante</t>
        </is>
      </c>
      <c r="HO453" t="inlineStr">
        <is>
          <t xml:space="preserve">CSOSN</t>
        </is>
      </c>
      <c r="HP453" t="inlineStr">
        <is>
          <t xml:space="preserve">102</t>
        </is>
      </c>
      <c r="HV453" t="inlineStr">
        <is>
          <t xml:space="preserve">Não Aplicável</t>
        </is>
      </c>
      <c r="IE453" t="inlineStr">
        <is>
          <t xml:space="preserve">Não Aplicável</t>
        </is>
      </c>
      <c r="IH453" t="inlineStr">
        <is>
          <t xml:space="preserve">Logística do vendedor (Padrão)</t>
        </is>
      </c>
      <c r="II453">
        <v>0</v>
      </c>
      <c r="IJ453">
        <v>1</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JX453" t="inlineStr">
        <is>
          <t xml:space="preserve">Não</t>
        </is>
      </c>
      <c r="JZ453" t="inlineStr">
        <is>
          <t xml:space="preserve">flaviacarolineconti@gmail.com</t>
        </is>
      </c>
      <c r="LA453" t="inlineStr">
        <is>
          <t xml:space="preserve">flaviacarolineconti@gmail.com</t>
        </is>
      </c>
      <c r="LC453" t="inlineStr">
        <is>
          <t xml:space="preserve">Não</t>
        </is>
      </c>
      <c r="LF453" t="inlineStr">
        <is>
          <t xml:space="preserve">women</t>
        </is>
      </c>
      <c r="LV453" t="inlineStr">
        <is>
          <t xml:space="preserve">Não aplicável</t>
        </is>
      </c>
      <c r="MJ453" t="inlineStr">
        <is>
          <t xml:space="preserve">Não</t>
        </is>
      </c>
      <c r="ML453" t="inlineStr">
        <is>
          <t xml:space="preserve">knitted</t>
        </is>
      </c>
      <c r="MP453" t="inlineStr">
        <is>
          <t xml:space="preserve">elastic_band</t>
        </is>
      </c>
      <c r="MQ453" t="inlineStr">
        <is>
          <t xml:space="preserve">Não</t>
        </is>
      </c>
      <c r="MR453" t="inlineStr">
        <is>
          <t xml:space="preserve">nylon</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Q454" t="inlineStr">
        <is>
          <t xml:space="preserve">CTTS-CONSHOSAIT-05566-GxG-PRET</t>
        </is>
      </c>
      <c r="R454" t="inlineStr">
        <is>
          <t xml:space="preserve">Conjunto short saia e top tulipa</t>
        </is>
      </c>
      <c r="W454" t="inlineStr">
        <is>
          <t xml:space="preserve">CONTT.s</t>
        </is>
      </c>
      <c r="X454" t="inlineStr">
        <is>
          <t xml:space="preserve">Mulheres</t>
        </is>
      </c>
      <c r="AC454" t="inlineStr">
        <is>
          <t xml:space="preserve">https://cdn.shopify.com/s/files/1/0986/2430/7486/files/46-7ff6a56397cf2250dd17680558217392-1024-1024.webp?v=1782268601</t>
        </is>
      </c>
      <c r="AD454" t="inlineStr">
        <is>
          <t xml:space="preserve">https://cdn.shopify.com/s/files/1/0986/2430/7486/files/47-6e8ec35a7394f7971217680558276522-1024-1024_35dea92c-06c7-4b0c-93cf-766f9e7e5f86.webp?v=1782268601</t>
        </is>
      </c>
      <c r="AE454" t="inlineStr">
        <is>
          <t xml:space="preserve">https://cdn.shopify.com/s/files/1/0986/2430/7486/files/48-cfc5cb73549eb1925817680558321768-1024-1024_84b74503-60e7-42c7-b5e7-6cefc52d431c.webp?v=1782268601</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T454" t="inlineStr">
        <is>
          <t xml:space="preserve">Casual</t>
        </is>
      </c>
      <c r="AU454" t="inlineStr">
        <is>
          <t xml:space="preserve">Esportivo</t>
        </is>
      </c>
      <c r="AV454" t="inlineStr">
        <is>
          <t xml:space="preserve">feminino</t>
        </is>
      </c>
      <c r="AW454" t="inlineStr">
        <is>
          <t xml:space="preserve">Feminino</t>
        </is>
      </c>
      <c r="AX454" t="inlineStr">
        <is>
          <t xml:space="preserve">Adulto</t>
        </is>
      </c>
      <c r="BE454" t="inlineStr">
        <is>
          <t xml:space="preserve">Mistura de nylon</t>
        </is>
      </c>
      <c r="BF454" t="inlineStr">
        <is>
          <t xml:space="preserve">Elastano</t>
        </is>
      </c>
      <c r="BH454" t="inlineStr">
        <is>
          <t xml:space="preserve">Poliamida com elastano</t>
        </is>
      </c>
      <c r="BI454">
        <v>2</v>
      </c>
      <c r="BM454" t="inlineStr">
        <is>
          <t xml:space="preserve">Preto</t>
        </is>
      </c>
      <c r="BN454" t="inlineStr">
        <is>
          <t xml:space="preserve">Preto</t>
        </is>
      </c>
      <c r="BP454" t="inlineStr">
        <is>
          <t xml:space="preserve">CTTS-CONSHOSAIT-05566-GxG-PRET</t>
        </is>
      </c>
      <c r="BR454" t="inlineStr">
        <is>
          <t xml:space="preserve">Equipado</t>
        </is>
      </c>
      <c r="BU454" t="inlineStr">
        <is>
          <t xml:space="preserve">Lavagem à máquina</t>
        </is>
      </c>
      <c r="BV454" t="inlineStr">
        <is>
          <t xml:space="preserve">Liso</t>
        </is>
      </c>
      <c r="BZ454" t="inlineStr">
        <is>
          <t xml:space="preserve">Opaco</t>
        </is>
      </c>
      <c r="CF454" t="inlineStr">
        <is>
          <t xml:space="preserve">Multi-esporte</t>
        </is>
      </c>
      <c r="CG454" t="inlineStr">
        <is>
          <t xml:space="preserve">Ioga</t>
        </is>
      </c>
      <c r="CU454" t="inlineStr">
        <is>
          <t xml:space="preserve">Todas as estações</t>
        </is>
      </c>
      <c r="DB454" t="inlineStr">
        <is>
          <t xml:space="preserve">Pull on</t>
        </is>
      </c>
      <c r="DI454" t="inlineStr">
        <is>
          <t xml:space="preserve">Brasil</t>
        </is>
      </c>
      <c r="DK454" t="inlineStr">
        <is>
          <t xml:space="preserve">Veste de acordo com o tamanho</t>
        </is>
      </c>
      <c r="DO454" t="inlineStr">
        <is>
          <t xml:space="preserve">Absorção de suor</t>
        </is>
      </c>
      <c r="DP454" t="inlineStr">
        <is>
          <t xml:space="preserve">Respirável</t>
        </is>
      </c>
      <c r="DQ454" t="inlineStr">
        <is>
          <t xml:space="preserve">Proteção solar</t>
        </is>
      </c>
      <c r="DT454" t="inlineStr">
        <is>
          <t xml:space="preserve">Top G / Short-saia G</t>
        </is>
      </c>
      <c r="DU454" t="inlineStr">
        <is>
          <t xml:space="preserve">Comprimento padrão</t>
        </is>
      </c>
      <c r="EA454" t="inlineStr">
        <is>
          <t xml:space="preserve">Todas as estações do ano</t>
        </is>
      </c>
      <c r="FY454">
        <v>0</v>
      </c>
      <c r="FZ454" t="inlineStr">
        <is>
          <t xml:space="preserve">FPU 50+</t>
        </is>
      </c>
      <c r="GC454">
        <v>1</v>
      </c>
      <c r="GH454" t="inlineStr">
        <is>
          <t xml:space="preserve">Esportes</t>
        </is>
      </c>
      <c r="GI454" t="inlineStr">
        <is>
          <t xml:space="preserve">Yoga</t>
        </is>
      </c>
      <c r="GJ454" t="inlineStr">
        <is>
          <t xml:space="preserve">Caminhada</t>
        </is>
      </c>
      <c r="GM454" t="inlineStr">
        <is>
          <t xml:space="preserve">Esticável</t>
        </is>
      </c>
      <c r="GO454" t="inlineStr">
        <is>
          <t xml:space="preserve">Não</t>
        </is>
      </c>
      <c r="GU454" t="inlineStr">
        <is>
          <t xml:space="preserve">Casual</t>
        </is>
      </c>
      <c r="GW454" t="inlineStr">
        <is>
          <t xml:space="preserve">Não</t>
        </is>
      </c>
      <c r="GX454" t="inlineStr">
        <is>
          <t xml:space="preserve">Novo</t>
        </is>
      </c>
      <c r="HC454" t="inlineStr">
        <is>
          <t xml:space="preserve">Sim</t>
        </is>
      </c>
      <c r="HD454" t="inlineStr">
        <is>
          <t xml:space="preserve">Sim</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HK454" t="inlineStr">
        <is>
          <t xml:space="preserve">61042300</t>
        </is>
      </c>
      <c r="HM454" t="inlineStr">
        <is>
          <t xml:space="preserve">0</t>
        </is>
      </c>
      <c r="HN454" t="inlineStr">
        <is>
          <t xml:space="preserve">Fabricante</t>
        </is>
      </c>
      <c r="HO454" t="inlineStr">
        <is>
          <t xml:space="preserve">CSOSN</t>
        </is>
      </c>
      <c r="HP454" t="inlineStr">
        <is>
          <t xml:space="preserve">102</t>
        </is>
      </c>
      <c r="HV454" t="inlineStr">
        <is>
          <t xml:space="preserve">Não Aplicável</t>
        </is>
      </c>
      <c r="IE454" t="inlineStr">
        <is>
          <t xml:space="preserve">Não Aplicável</t>
        </is>
      </c>
      <c r="IH454" t="inlineStr">
        <is>
          <t xml:space="preserve">Logística do vendedor (Padrão)</t>
        </is>
      </c>
      <c r="II454">
        <v>6</v>
      </c>
      <c r="IJ454">
        <v>1</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JX454" t="inlineStr">
        <is>
          <t xml:space="preserve">Não</t>
        </is>
      </c>
      <c r="JZ454" t="inlineStr">
        <is>
          <t xml:space="preserve">flaviacarolineconti@gmail.com</t>
        </is>
      </c>
      <c r="LA454" t="inlineStr">
        <is>
          <t xml:space="preserve">flaviacarolineconti@gmail.com</t>
        </is>
      </c>
      <c r="LC454" t="inlineStr">
        <is>
          <t xml:space="preserve">Não</t>
        </is>
      </c>
      <c r="LF454" t="inlineStr">
        <is>
          <t xml:space="preserve">women</t>
        </is>
      </c>
      <c r="LV454" t="inlineStr">
        <is>
          <t xml:space="preserve">Não aplicável</t>
        </is>
      </c>
      <c r="MJ454" t="inlineStr">
        <is>
          <t xml:space="preserve">Não</t>
        </is>
      </c>
      <c r="ML454" t="inlineStr">
        <is>
          <t xml:space="preserve">knitted</t>
        </is>
      </c>
      <c r="MP454" t="inlineStr">
        <is>
          <t xml:space="preserve">elastic_band</t>
        </is>
      </c>
      <c r="MQ454" t="inlineStr">
        <is>
          <t xml:space="preserve">Não</t>
        </is>
      </c>
      <c r="MR454" t="inlineStr">
        <is>
          <t xml:space="preserve">nylon</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Q455" t="inlineStr">
        <is>
          <t xml:space="preserve">CTTS-CONSHOSAIT-22526</t>
        </is>
      </c>
      <c r="R455" t="inlineStr">
        <is>
          <t xml:space="preserve">Conjunto short-saia e top tulipa branco</t>
        </is>
      </c>
      <c r="W455" t="inlineStr">
        <is>
          <t xml:space="preserve">CONTT.s</t>
        </is>
      </c>
      <c r="X455" t="inlineStr">
        <is>
          <t xml:space="preserve">Mulheres</t>
        </is>
      </c>
      <c r="AC455" t="inlineStr">
        <is>
          <t xml:space="preserve">https://cdn.shopify.com/s/files/1/0986/2430/7486/files/44-5105aa0ab8fbef90a217680561631839-1024-1024_6e9e1c36-bd53-4326-8420-4ed15e73bcbf.webp?v=1782268554</t>
        </is>
      </c>
      <c r="AD455" t="inlineStr">
        <is>
          <t xml:space="preserve">https://cdn.shopify.com/s/files/1/0986/2430/7486/files/45-33e9ba764287590fdb17680561655143-1024-1024.webp?v=1782268554</t>
        </is>
      </c>
      <c r="AE455" t="inlineStr">
        <is>
          <t xml:space="preserve">https://cdn.shopify.com/s/files/1/0986/2430/7486/files/40-4967795b8becb0db5717680561709405-1024-1024_94e9fdda-c292-4c8a-b569-dfb77190dc10.webp?v=1782268554</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T455" t="inlineStr">
        <is>
          <t xml:space="preserve">Casual</t>
        </is>
      </c>
      <c r="AU455" t="inlineStr">
        <is>
          <t xml:space="preserve">Esportivo</t>
        </is>
      </c>
      <c r="AV455" t="inlineStr">
        <is>
          <t xml:space="preserve">feminino</t>
        </is>
      </c>
      <c r="AW455" t="inlineStr">
        <is>
          <t xml:space="preserve">Feminino</t>
        </is>
      </c>
      <c r="AX455" t="inlineStr">
        <is>
          <t xml:space="preserve">Adulto</t>
        </is>
      </c>
      <c r="BE455" t="inlineStr">
        <is>
          <t xml:space="preserve">Mistura de nylon</t>
        </is>
      </c>
      <c r="BF455" t="inlineStr">
        <is>
          <t xml:space="preserve">Elastano</t>
        </is>
      </c>
      <c r="BH455" t="inlineStr">
        <is>
          <t xml:space="preserve">Poliamida com elastano</t>
        </is>
      </c>
      <c r="BI455">
        <v>2</v>
      </c>
      <c r="BM455" t="inlineStr">
        <is>
          <t xml:space="preserve">Branco</t>
        </is>
      </c>
      <c r="BN455" t="inlineStr">
        <is>
          <t xml:space="preserve">Branco</t>
        </is>
      </c>
      <c r="BP455" t="inlineStr">
        <is>
          <t xml:space="preserve">CTTS-CONSHOSAIT-22526</t>
        </is>
      </c>
      <c r="BR455" t="inlineStr">
        <is>
          <t xml:space="preserve">Equipado</t>
        </is>
      </c>
      <c r="BU455" t="inlineStr">
        <is>
          <t xml:space="preserve">Lavagem à máquina</t>
        </is>
      </c>
      <c r="BV455" t="inlineStr">
        <is>
          <t xml:space="preserve">Liso</t>
        </is>
      </c>
      <c r="BZ455" t="inlineStr">
        <is>
          <t xml:space="preserve">Opaco</t>
        </is>
      </c>
      <c r="CF455" t="inlineStr">
        <is>
          <t xml:space="preserve">Multi-esporte</t>
        </is>
      </c>
      <c r="CG455" t="inlineStr">
        <is>
          <t xml:space="preserve">Ioga</t>
        </is>
      </c>
      <c r="CU455" t="inlineStr">
        <is>
          <t xml:space="preserve">Todas as estações</t>
        </is>
      </c>
      <c r="DB455" t="inlineStr">
        <is>
          <t xml:space="preserve">Pull on</t>
        </is>
      </c>
      <c r="DI455" t="inlineStr">
        <is>
          <t xml:space="preserve">Brasil</t>
        </is>
      </c>
      <c r="DK455" t="inlineStr">
        <is>
          <t xml:space="preserve">Veste de acordo com o tamanho</t>
        </is>
      </c>
      <c r="DO455" t="inlineStr">
        <is>
          <t xml:space="preserve">Absorção de suor</t>
        </is>
      </c>
      <c r="DP455" t="inlineStr">
        <is>
          <t xml:space="preserve">Respirável</t>
        </is>
      </c>
      <c r="DQ455" t="inlineStr">
        <is>
          <t xml:space="preserve">Proteção solar</t>
        </is>
      </c>
      <c r="DU455" t="inlineStr">
        <is>
          <t xml:space="preserve">Comprimento padrão</t>
        </is>
      </c>
      <c r="EA455" t="inlineStr">
        <is>
          <t xml:space="preserve">Todas as estações do ano</t>
        </is>
      </c>
      <c r="FY455">
        <v>0</v>
      </c>
      <c r="FZ455" t="inlineStr">
        <is>
          <t xml:space="preserve">FPU 50+</t>
        </is>
      </c>
      <c r="GC455">
        <v>1</v>
      </c>
      <c r="GH455" t="inlineStr">
        <is>
          <t xml:space="preserve">Esportes</t>
        </is>
      </c>
      <c r="GI455" t="inlineStr">
        <is>
          <t xml:space="preserve">Yoga</t>
        </is>
      </c>
      <c r="GJ455" t="inlineStr">
        <is>
          <t xml:space="preserve">Caminhada</t>
        </is>
      </c>
      <c r="GM455" t="inlineStr">
        <is>
          <t xml:space="preserve">Esticável</t>
        </is>
      </c>
      <c r="GO455" t="inlineStr">
        <is>
          <t xml:space="preserve">Não</t>
        </is>
      </c>
      <c r="GU455" t="inlineStr">
        <is>
          <t xml:space="preserve">Casual</t>
        </is>
      </c>
      <c r="GW455" t="inlineStr">
        <is>
          <t xml:space="preserve">Não</t>
        </is>
      </c>
      <c r="GX455" t="inlineStr">
        <is>
          <t xml:space="preserve">Novo</t>
        </is>
      </c>
      <c r="HC455" t="inlineStr">
        <is>
          <t xml:space="preserve">Sim</t>
        </is>
      </c>
      <c r="HD455" t="inlineStr">
        <is>
          <t xml:space="preserve">Sim</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HK455" t="inlineStr">
        <is>
          <t xml:space="preserve">61042300</t>
        </is>
      </c>
      <c r="HM455" t="inlineStr">
        <is>
          <t xml:space="preserve">0</t>
        </is>
      </c>
      <c r="HN455" t="inlineStr">
        <is>
          <t xml:space="preserve">Fabricante</t>
        </is>
      </c>
      <c r="HO455" t="inlineStr">
        <is>
          <t xml:space="preserve">CSOSN</t>
        </is>
      </c>
      <c r="HP455" t="inlineStr">
        <is>
          <t xml:space="preserve">102</t>
        </is>
      </c>
      <c r="HV455" t="inlineStr">
        <is>
          <t xml:space="preserve">Não Aplicável</t>
        </is>
      </c>
      <c r="IE455" t="inlineStr">
        <is>
          <t xml:space="preserve">Não Aplicável</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JX455" t="inlineStr">
        <is>
          <t xml:space="preserve">Não</t>
        </is>
      </c>
      <c r="JZ455" t="inlineStr">
        <is>
          <t xml:space="preserve">flaviacarolineconti@gmail.com</t>
        </is>
      </c>
      <c r="LA455" t="inlineStr">
        <is>
          <t xml:space="preserve">flaviacarolineconti@gmail.com</t>
        </is>
      </c>
      <c r="LC455" t="inlineStr">
        <is>
          <t xml:space="preserve">Não</t>
        </is>
      </c>
      <c r="LF455" t="inlineStr">
        <is>
          <t xml:space="preserve">women</t>
        </is>
      </c>
      <c r="LV455" t="inlineStr">
        <is>
          <t xml:space="preserve">Não aplicável</t>
        </is>
      </c>
      <c r="MJ455" t="inlineStr">
        <is>
          <t xml:space="preserve">Não</t>
        </is>
      </c>
      <c r="ML455" t="inlineStr">
        <is>
          <t xml:space="preserve">knitted</t>
        </is>
      </c>
      <c r="MP455" t="inlineStr">
        <is>
          <t xml:space="preserve">elastic_band</t>
        </is>
      </c>
      <c r="MQ455" t="inlineStr">
        <is>
          <t xml:space="preserve">Não</t>
        </is>
      </c>
      <c r="MR455" t="inlineStr">
        <is>
          <t xml:space="preserve">nylon</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Q456" t="inlineStr">
        <is>
          <t xml:space="preserve">CTTS-CONSHOSAIT-22526-PxP-BRAN</t>
        </is>
      </c>
      <c r="R456" t="inlineStr">
        <is>
          <t xml:space="preserve">Conjunto short-saia e top tulipa branco</t>
        </is>
      </c>
      <c r="W456" t="inlineStr">
        <is>
          <t xml:space="preserve">CONTT.s</t>
        </is>
      </c>
      <c r="X456" t="inlineStr">
        <is>
          <t xml:space="preserve">Mulheres</t>
        </is>
      </c>
      <c r="AC456" t="inlineStr">
        <is>
          <t xml:space="preserve">https://cdn.shopify.com/s/files/1/0986/2430/7486/files/44-5105aa0ab8fbef90a217680561631839-1024-1024_6e9e1c36-bd53-4326-8420-4ed15e73bcbf.webp?v=1782268554</t>
        </is>
      </c>
      <c r="AD456" t="inlineStr">
        <is>
          <t xml:space="preserve">https://cdn.shopify.com/s/files/1/0986/2430/7486/files/45-33e9ba764287590fdb17680561655143-1024-1024.webp?v=1782268554</t>
        </is>
      </c>
      <c r="AE456" t="inlineStr">
        <is>
          <t xml:space="preserve">https://cdn.shopify.com/s/files/1/0986/2430/7486/files/40-4967795b8becb0db5717680561709405-1024-1024_94e9fdda-c292-4c8a-b569-dfb77190dc10.webp?v=1782268554</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T456" t="inlineStr">
        <is>
          <t xml:space="preserve">Casual</t>
        </is>
      </c>
      <c r="AU456" t="inlineStr">
        <is>
          <t xml:space="preserve">Esportivo</t>
        </is>
      </c>
      <c r="AV456" t="inlineStr">
        <is>
          <t xml:space="preserve">feminino</t>
        </is>
      </c>
      <c r="AW456" t="inlineStr">
        <is>
          <t xml:space="preserve">Feminino</t>
        </is>
      </c>
      <c r="AX456" t="inlineStr">
        <is>
          <t xml:space="preserve">Adulto</t>
        </is>
      </c>
      <c r="BE456" t="inlineStr">
        <is>
          <t xml:space="preserve">Mistura de nylon</t>
        </is>
      </c>
      <c r="BF456" t="inlineStr">
        <is>
          <t xml:space="preserve">Elastano</t>
        </is>
      </c>
      <c r="BH456" t="inlineStr">
        <is>
          <t xml:space="preserve">Poliamida com elastano</t>
        </is>
      </c>
      <c r="BI456">
        <v>2</v>
      </c>
      <c r="BM456" t="inlineStr">
        <is>
          <t xml:space="preserve">Branco</t>
        </is>
      </c>
      <c r="BN456" t="inlineStr">
        <is>
          <t xml:space="preserve">Branco</t>
        </is>
      </c>
      <c r="BP456" t="inlineStr">
        <is>
          <t xml:space="preserve">CTTS-CONSHOSAIT-22526-PxP-BRAN</t>
        </is>
      </c>
      <c r="BR456" t="inlineStr">
        <is>
          <t xml:space="preserve">Equipado</t>
        </is>
      </c>
      <c r="BU456" t="inlineStr">
        <is>
          <t xml:space="preserve">Lavagem à máquina</t>
        </is>
      </c>
      <c r="BV456" t="inlineStr">
        <is>
          <t xml:space="preserve">Liso</t>
        </is>
      </c>
      <c r="BZ456" t="inlineStr">
        <is>
          <t xml:space="preserve">Opaco</t>
        </is>
      </c>
      <c r="CF456" t="inlineStr">
        <is>
          <t xml:space="preserve">Multi-esporte</t>
        </is>
      </c>
      <c r="CG456" t="inlineStr">
        <is>
          <t xml:space="preserve">Ioga</t>
        </is>
      </c>
      <c r="CU456" t="inlineStr">
        <is>
          <t xml:space="preserve">Todas as estações</t>
        </is>
      </c>
      <c r="DB456" t="inlineStr">
        <is>
          <t xml:space="preserve">Pull on</t>
        </is>
      </c>
      <c r="DI456" t="inlineStr">
        <is>
          <t xml:space="preserve">Brasil</t>
        </is>
      </c>
      <c r="DK456" t="inlineStr">
        <is>
          <t xml:space="preserve">Veste de acordo com o tamanho</t>
        </is>
      </c>
      <c r="DO456" t="inlineStr">
        <is>
          <t xml:space="preserve">Absorção de suor</t>
        </is>
      </c>
      <c r="DP456" t="inlineStr">
        <is>
          <t xml:space="preserve">Respirável</t>
        </is>
      </c>
      <c r="DQ456" t="inlineStr">
        <is>
          <t xml:space="preserve">Proteção solar</t>
        </is>
      </c>
      <c r="DT456" t="inlineStr">
        <is>
          <t xml:space="preserve">Top P / Short-saia P</t>
        </is>
      </c>
      <c r="DU456" t="inlineStr">
        <is>
          <t xml:space="preserve">Comprimento padrão</t>
        </is>
      </c>
      <c r="EA456" t="inlineStr">
        <is>
          <t xml:space="preserve">Todas as estações do ano</t>
        </is>
      </c>
      <c r="FY456">
        <v>0</v>
      </c>
      <c r="FZ456" t="inlineStr">
        <is>
          <t xml:space="preserve">FPU 50+</t>
        </is>
      </c>
      <c r="GC456">
        <v>1</v>
      </c>
      <c r="GH456" t="inlineStr">
        <is>
          <t xml:space="preserve">Esportes</t>
        </is>
      </c>
      <c r="GI456" t="inlineStr">
        <is>
          <t xml:space="preserve">Yoga</t>
        </is>
      </c>
      <c r="GJ456" t="inlineStr">
        <is>
          <t xml:space="preserve">Caminhada</t>
        </is>
      </c>
      <c r="GM456" t="inlineStr">
        <is>
          <t xml:space="preserve">Esticável</t>
        </is>
      </c>
      <c r="GO456" t="inlineStr">
        <is>
          <t xml:space="preserve">Não</t>
        </is>
      </c>
      <c r="GU456" t="inlineStr">
        <is>
          <t xml:space="preserve">Casual</t>
        </is>
      </c>
      <c r="GW456" t="inlineStr">
        <is>
          <t xml:space="preserve">Não</t>
        </is>
      </c>
      <c r="GX456" t="inlineStr">
        <is>
          <t xml:space="preserve">Novo</t>
        </is>
      </c>
      <c r="HC456" t="inlineStr">
        <is>
          <t xml:space="preserve">Sim</t>
        </is>
      </c>
      <c r="HD456" t="inlineStr">
        <is>
          <t xml:space="preserve">Sim</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HK456" t="inlineStr">
        <is>
          <t xml:space="preserve">61042300</t>
        </is>
      </c>
      <c r="HM456" t="inlineStr">
        <is>
          <t xml:space="preserve">0</t>
        </is>
      </c>
      <c r="HN456" t="inlineStr">
        <is>
          <t xml:space="preserve">Fabricante</t>
        </is>
      </c>
      <c r="HO456" t="inlineStr">
        <is>
          <t xml:space="preserve">CSOSN</t>
        </is>
      </c>
      <c r="HP456" t="inlineStr">
        <is>
          <t xml:space="preserve">102</t>
        </is>
      </c>
      <c r="HV456" t="inlineStr">
        <is>
          <t xml:space="preserve">Não Aplicável</t>
        </is>
      </c>
      <c r="IE456" t="inlineStr">
        <is>
          <t xml:space="preserve">Não Aplicável</t>
        </is>
      </c>
      <c r="IH456" t="inlineStr">
        <is>
          <t xml:space="preserve">Logística do vendedor (Padrão)</t>
        </is>
      </c>
      <c r="II456">
        <v>5</v>
      </c>
      <c r="IJ456">
        <v>1</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JX456" t="inlineStr">
        <is>
          <t xml:space="preserve">Não</t>
        </is>
      </c>
      <c r="JZ456" t="inlineStr">
        <is>
          <t xml:space="preserve">flaviacarolineconti@gmail.com</t>
        </is>
      </c>
      <c r="LA456" t="inlineStr">
        <is>
          <t xml:space="preserve">flaviacarolineconti@gmail.com</t>
        </is>
      </c>
      <c r="LC456" t="inlineStr">
        <is>
          <t xml:space="preserve">Não</t>
        </is>
      </c>
      <c r="LF456" t="inlineStr">
        <is>
          <t xml:space="preserve">women</t>
        </is>
      </c>
      <c r="LV456" t="inlineStr">
        <is>
          <t xml:space="preserve">Não aplicável</t>
        </is>
      </c>
      <c r="MJ456" t="inlineStr">
        <is>
          <t xml:space="preserve">Não</t>
        </is>
      </c>
      <c r="ML456" t="inlineStr">
        <is>
          <t xml:space="preserve">knitted</t>
        </is>
      </c>
      <c r="MP456" t="inlineStr">
        <is>
          <t xml:space="preserve">elastic_band</t>
        </is>
      </c>
      <c r="MQ456" t="inlineStr">
        <is>
          <t xml:space="preserve">Não</t>
        </is>
      </c>
      <c r="MR456" t="inlineStr">
        <is>
          <t xml:space="preserve">nylon</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Q457" t="inlineStr">
        <is>
          <t xml:space="preserve">CTTS-CONSHOSAIT-22526-PxM-BRAN</t>
        </is>
      </c>
      <c r="R457" t="inlineStr">
        <is>
          <t xml:space="preserve">Conjunto short-saia e top tulipa branco</t>
        </is>
      </c>
      <c r="W457" t="inlineStr">
        <is>
          <t xml:space="preserve">CONTT.s</t>
        </is>
      </c>
      <c r="X457" t="inlineStr">
        <is>
          <t xml:space="preserve">Mulheres</t>
        </is>
      </c>
      <c r="AC457" t="inlineStr">
        <is>
          <t xml:space="preserve">https://cdn.shopify.com/s/files/1/0986/2430/7486/files/44-5105aa0ab8fbef90a217680561631839-1024-1024_6e9e1c36-bd53-4326-8420-4ed15e73bcbf.webp?v=1782268554</t>
        </is>
      </c>
      <c r="AD457" t="inlineStr">
        <is>
          <t xml:space="preserve">https://cdn.shopify.com/s/files/1/0986/2430/7486/files/45-33e9ba764287590fdb17680561655143-1024-1024.webp?v=1782268554</t>
        </is>
      </c>
      <c r="AE457" t="inlineStr">
        <is>
          <t xml:space="preserve">https://cdn.shopify.com/s/files/1/0986/2430/7486/files/40-4967795b8becb0db5717680561709405-1024-1024_94e9fdda-c292-4c8a-b569-dfb77190dc10.webp?v=1782268554</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T457" t="inlineStr">
        <is>
          <t xml:space="preserve">Casual</t>
        </is>
      </c>
      <c r="AU457" t="inlineStr">
        <is>
          <t xml:space="preserve">Esportivo</t>
        </is>
      </c>
      <c r="AV457" t="inlineStr">
        <is>
          <t xml:space="preserve">feminino</t>
        </is>
      </c>
      <c r="AW457" t="inlineStr">
        <is>
          <t xml:space="preserve">Feminino</t>
        </is>
      </c>
      <c r="AX457" t="inlineStr">
        <is>
          <t xml:space="preserve">Adulto</t>
        </is>
      </c>
      <c r="BE457" t="inlineStr">
        <is>
          <t xml:space="preserve">Mistura de nylon</t>
        </is>
      </c>
      <c r="BF457" t="inlineStr">
        <is>
          <t xml:space="preserve">Elastano</t>
        </is>
      </c>
      <c r="BH457" t="inlineStr">
        <is>
          <t xml:space="preserve">Poliamida com elastano</t>
        </is>
      </c>
      <c r="BI457">
        <v>2</v>
      </c>
      <c r="BM457" t="inlineStr">
        <is>
          <t xml:space="preserve">Branco</t>
        </is>
      </c>
      <c r="BN457" t="inlineStr">
        <is>
          <t xml:space="preserve">Branco</t>
        </is>
      </c>
      <c r="BP457" t="inlineStr">
        <is>
          <t xml:space="preserve">CTTS-CONSHOSAIT-22526-PxM-BRAN</t>
        </is>
      </c>
      <c r="BR457" t="inlineStr">
        <is>
          <t xml:space="preserve">Equipado</t>
        </is>
      </c>
      <c r="BU457" t="inlineStr">
        <is>
          <t xml:space="preserve">Lavagem à máquina</t>
        </is>
      </c>
      <c r="BV457" t="inlineStr">
        <is>
          <t xml:space="preserve">Liso</t>
        </is>
      </c>
      <c r="BZ457" t="inlineStr">
        <is>
          <t xml:space="preserve">Opaco</t>
        </is>
      </c>
      <c r="CF457" t="inlineStr">
        <is>
          <t xml:space="preserve">Multi-esporte</t>
        </is>
      </c>
      <c r="CG457" t="inlineStr">
        <is>
          <t xml:space="preserve">Ioga</t>
        </is>
      </c>
      <c r="CU457" t="inlineStr">
        <is>
          <t xml:space="preserve">Todas as estações</t>
        </is>
      </c>
      <c r="DB457" t="inlineStr">
        <is>
          <t xml:space="preserve">Pull on</t>
        </is>
      </c>
      <c r="DI457" t="inlineStr">
        <is>
          <t xml:space="preserve">Brasil</t>
        </is>
      </c>
      <c r="DK457" t="inlineStr">
        <is>
          <t xml:space="preserve">Veste de acordo com o tamanho</t>
        </is>
      </c>
      <c r="DO457" t="inlineStr">
        <is>
          <t xml:space="preserve">Absorção de suor</t>
        </is>
      </c>
      <c r="DP457" t="inlineStr">
        <is>
          <t xml:space="preserve">Respirável</t>
        </is>
      </c>
      <c r="DQ457" t="inlineStr">
        <is>
          <t xml:space="preserve">Proteção solar</t>
        </is>
      </c>
      <c r="DT457" t="inlineStr">
        <is>
          <t xml:space="preserve">Top P / Short-saia M</t>
        </is>
      </c>
      <c r="DU457" t="inlineStr">
        <is>
          <t xml:space="preserve">Comprimento padrão</t>
        </is>
      </c>
      <c r="EA457" t="inlineStr">
        <is>
          <t xml:space="preserve">Todas as estações do ano</t>
        </is>
      </c>
      <c r="FY457">
        <v>0</v>
      </c>
      <c r="FZ457" t="inlineStr">
        <is>
          <t xml:space="preserve">FPU 50+</t>
        </is>
      </c>
      <c r="GC457">
        <v>1</v>
      </c>
      <c r="GH457" t="inlineStr">
        <is>
          <t xml:space="preserve">Esportes</t>
        </is>
      </c>
      <c r="GI457" t="inlineStr">
        <is>
          <t xml:space="preserve">Yoga</t>
        </is>
      </c>
      <c r="GJ457" t="inlineStr">
        <is>
          <t xml:space="preserve">Caminhada</t>
        </is>
      </c>
      <c r="GM457" t="inlineStr">
        <is>
          <t xml:space="preserve">Esticável</t>
        </is>
      </c>
      <c r="GO457" t="inlineStr">
        <is>
          <t xml:space="preserve">Não</t>
        </is>
      </c>
      <c r="GU457" t="inlineStr">
        <is>
          <t xml:space="preserve">Casual</t>
        </is>
      </c>
      <c r="GW457" t="inlineStr">
        <is>
          <t xml:space="preserve">Não</t>
        </is>
      </c>
      <c r="GX457" t="inlineStr">
        <is>
          <t xml:space="preserve">Novo</t>
        </is>
      </c>
      <c r="HC457" t="inlineStr">
        <is>
          <t xml:space="preserve">Sim</t>
        </is>
      </c>
      <c r="HD457" t="inlineStr">
        <is>
          <t xml:space="preserve">Sim</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HK457" t="inlineStr">
        <is>
          <t xml:space="preserve">61042300</t>
        </is>
      </c>
      <c r="HM457" t="inlineStr">
        <is>
          <t xml:space="preserve">0</t>
        </is>
      </c>
      <c r="HN457" t="inlineStr">
        <is>
          <t xml:space="preserve">Fabricante</t>
        </is>
      </c>
      <c r="HO457" t="inlineStr">
        <is>
          <t xml:space="preserve">CSOSN</t>
        </is>
      </c>
      <c r="HP457" t="inlineStr">
        <is>
          <t xml:space="preserve">102</t>
        </is>
      </c>
      <c r="HV457" t="inlineStr">
        <is>
          <t xml:space="preserve">Não Aplicável</t>
        </is>
      </c>
      <c r="IE457" t="inlineStr">
        <is>
          <t xml:space="preserve">Não Aplicável</t>
        </is>
      </c>
      <c r="IH457" t="inlineStr">
        <is>
          <t xml:space="preserve">Logística do vendedor (Padrão)</t>
        </is>
      </c>
      <c r="II457">
        <v>0</v>
      </c>
      <c r="IJ457">
        <v>1</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JX457" t="inlineStr">
        <is>
          <t xml:space="preserve">Não</t>
        </is>
      </c>
      <c r="JZ457" t="inlineStr">
        <is>
          <t xml:space="preserve">flaviacarolineconti@gmail.com</t>
        </is>
      </c>
      <c r="LA457" t="inlineStr">
        <is>
          <t xml:space="preserve">flaviacarolineconti@gmail.com</t>
        </is>
      </c>
      <c r="LC457" t="inlineStr">
        <is>
          <t xml:space="preserve">Não</t>
        </is>
      </c>
      <c r="LF457" t="inlineStr">
        <is>
          <t xml:space="preserve">women</t>
        </is>
      </c>
      <c r="LV457" t="inlineStr">
        <is>
          <t xml:space="preserve">Não aplicável</t>
        </is>
      </c>
      <c r="MJ457" t="inlineStr">
        <is>
          <t xml:space="preserve">Não</t>
        </is>
      </c>
      <c r="ML457" t="inlineStr">
        <is>
          <t xml:space="preserve">knitted</t>
        </is>
      </c>
      <c r="MP457" t="inlineStr">
        <is>
          <t xml:space="preserve">elastic_band</t>
        </is>
      </c>
      <c r="MQ457" t="inlineStr">
        <is>
          <t xml:space="preserve">Não</t>
        </is>
      </c>
      <c r="MR457" t="inlineStr">
        <is>
          <t xml:space="preserve">nylon</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Q458" t="inlineStr">
        <is>
          <t xml:space="preserve">CTTS-CONSHOSAIT-22526-PxG-BRAN</t>
        </is>
      </c>
      <c r="R458" t="inlineStr">
        <is>
          <t xml:space="preserve">Conjunto short-saia e top tulipa branco</t>
        </is>
      </c>
      <c r="W458" t="inlineStr">
        <is>
          <t xml:space="preserve">CONTT.s</t>
        </is>
      </c>
      <c r="X458" t="inlineStr">
        <is>
          <t xml:space="preserve">Mulheres</t>
        </is>
      </c>
      <c r="AC458" t="inlineStr">
        <is>
          <t xml:space="preserve">https://cdn.shopify.com/s/files/1/0986/2430/7486/files/44-5105aa0ab8fbef90a217680561631839-1024-1024_6e9e1c36-bd53-4326-8420-4ed15e73bcbf.webp?v=1782268554</t>
        </is>
      </c>
      <c r="AD458" t="inlineStr">
        <is>
          <t xml:space="preserve">https://cdn.shopify.com/s/files/1/0986/2430/7486/files/45-33e9ba764287590fdb17680561655143-1024-1024.webp?v=1782268554</t>
        </is>
      </c>
      <c r="AE458" t="inlineStr">
        <is>
          <t xml:space="preserve">https://cdn.shopify.com/s/files/1/0986/2430/7486/files/40-4967795b8becb0db5717680561709405-1024-1024_94e9fdda-c292-4c8a-b569-dfb77190dc10.webp?v=1782268554</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T458" t="inlineStr">
        <is>
          <t xml:space="preserve">Casual</t>
        </is>
      </c>
      <c r="AU458" t="inlineStr">
        <is>
          <t xml:space="preserve">Esportivo</t>
        </is>
      </c>
      <c r="AV458" t="inlineStr">
        <is>
          <t xml:space="preserve">feminino</t>
        </is>
      </c>
      <c r="AW458" t="inlineStr">
        <is>
          <t xml:space="preserve">Feminino</t>
        </is>
      </c>
      <c r="AX458" t="inlineStr">
        <is>
          <t xml:space="preserve">Adulto</t>
        </is>
      </c>
      <c r="BE458" t="inlineStr">
        <is>
          <t xml:space="preserve">Mistura de nylon</t>
        </is>
      </c>
      <c r="BF458" t="inlineStr">
        <is>
          <t xml:space="preserve">Elastano</t>
        </is>
      </c>
      <c r="BH458" t="inlineStr">
        <is>
          <t xml:space="preserve">Poliamida com elastano</t>
        </is>
      </c>
      <c r="BI458">
        <v>2</v>
      </c>
      <c r="BM458" t="inlineStr">
        <is>
          <t xml:space="preserve">Branco</t>
        </is>
      </c>
      <c r="BN458" t="inlineStr">
        <is>
          <t xml:space="preserve">Branco</t>
        </is>
      </c>
      <c r="BP458" t="inlineStr">
        <is>
          <t xml:space="preserve">CTTS-CONSHOSAIT-22526-PxG-BRAN</t>
        </is>
      </c>
      <c r="BR458" t="inlineStr">
        <is>
          <t xml:space="preserve">Equipado</t>
        </is>
      </c>
      <c r="BU458" t="inlineStr">
        <is>
          <t xml:space="preserve">Lavagem à máquina</t>
        </is>
      </c>
      <c r="BV458" t="inlineStr">
        <is>
          <t xml:space="preserve">Liso</t>
        </is>
      </c>
      <c r="BZ458" t="inlineStr">
        <is>
          <t xml:space="preserve">Opaco</t>
        </is>
      </c>
      <c r="CF458" t="inlineStr">
        <is>
          <t xml:space="preserve">Multi-esporte</t>
        </is>
      </c>
      <c r="CG458" t="inlineStr">
        <is>
          <t xml:space="preserve">Ioga</t>
        </is>
      </c>
      <c r="CU458" t="inlineStr">
        <is>
          <t xml:space="preserve">Todas as estações</t>
        </is>
      </c>
      <c r="DB458" t="inlineStr">
        <is>
          <t xml:space="preserve">Pull on</t>
        </is>
      </c>
      <c r="DI458" t="inlineStr">
        <is>
          <t xml:space="preserve">Brasil</t>
        </is>
      </c>
      <c r="DK458" t="inlineStr">
        <is>
          <t xml:space="preserve">Veste de acordo com o tamanho</t>
        </is>
      </c>
      <c r="DO458" t="inlineStr">
        <is>
          <t xml:space="preserve">Absorção de suor</t>
        </is>
      </c>
      <c r="DP458" t="inlineStr">
        <is>
          <t xml:space="preserve">Respirável</t>
        </is>
      </c>
      <c r="DQ458" t="inlineStr">
        <is>
          <t xml:space="preserve">Proteção solar</t>
        </is>
      </c>
      <c r="DT458" t="inlineStr">
        <is>
          <t xml:space="preserve">Top P / Short-saia G</t>
        </is>
      </c>
      <c r="DU458" t="inlineStr">
        <is>
          <t xml:space="preserve">Comprimento padrão</t>
        </is>
      </c>
      <c r="EA458" t="inlineStr">
        <is>
          <t xml:space="preserve">Todas as estações do ano</t>
        </is>
      </c>
      <c r="FY458">
        <v>0</v>
      </c>
      <c r="FZ458" t="inlineStr">
        <is>
          <t xml:space="preserve">FPU 50+</t>
        </is>
      </c>
      <c r="GC458">
        <v>1</v>
      </c>
      <c r="GH458" t="inlineStr">
        <is>
          <t xml:space="preserve">Esportes</t>
        </is>
      </c>
      <c r="GI458" t="inlineStr">
        <is>
          <t xml:space="preserve">Yoga</t>
        </is>
      </c>
      <c r="GJ458" t="inlineStr">
        <is>
          <t xml:space="preserve">Caminhada</t>
        </is>
      </c>
      <c r="GM458" t="inlineStr">
        <is>
          <t xml:space="preserve">Esticável</t>
        </is>
      </c>
      <c r="GO458" t="inlineStr">
        <is>
          <t xml:space="preserve">Não</t>
        </is>
      </c>
      <c r="GU458" t="inlineStr">
        <is>
          <t xml:space="preserve">Casual</t>
        </is>
      </c>
      <c r="GW458" t="inlineStr">
        <is>
          <t xml:space="preserve">Não</t>
        </is>
      </c>
      <c r="GX458" t="inlineStr">
        <is>
          <t xml:space="preserve">Novo</t>
        </is>
      </c>
      <c r="HC458" t="inlineStr">
        <is>
          <t xml:space="preserve">Sim</t>
        </is>
      </c>
      <c r="HD458" t="inlineStr">
        <is>
          <t xml:space="preserve">Sim</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HK458" t="inlineStr">
        <is>
          <t xml:space="preserve">61042300</t>
        </is>
      </c>
      <c r="HM458" t="inlineStr">
        <is>
          <t xml:space="preserve">0</t>
        </is>
      </c>
      <c r="HN458" t="inlineStr">
        <is>
          <t xml:space="preserve">Fabricante</t>
        </is>
      </c>
      <c r="HO458" t="inlineStr">
        <is>
          <t xml:space="preserve">CSOSN</t>
        </is>
      </c>
      <c r="HP458" t="inlineStr">
        <is>
          <t xml:space="preserve">102</t>
        </is>
      </c>
      <c r="HV458" t="inlineStr">
        <is>
          <t xml:space="preserve">Não Aplicável</t>
        </is>
      </c>
      <c r="IE458" t="inlineStr">
        <is>
          <t xml:space="preserve">Não Aplicável</t>
        </is>
      </c>
      <c r="IH458" t="inlineStr">
        <is>
          <t xml:space="preserve">Logística do vendedor (Padrão)</t>
        </is>
      </c>
      <c r="II458">
        <v>0</v>
      </c>
      <c r="IJ458">
        <v>1</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JX458" t="inlineStr">
        <is>
          <t xml:space="preserve">Não</t>
        </is>
      </c>
      <c r="JZ458" t="inlineStr">
        <is>
          <t xml:space="preserve">flaviacarolineconti@gmail.com</t>
        </is>
      </c>
      <c r="LA458" t="inlineStr">
        <is>
          <t xml:space="preserve">flaviacarolineconti@gmail.com</t>
        </is>
      </c>
      <c r="LC458" t="inlineStr">
        <is>
          <t xml:space="preserve">Não</t>
        </is>
      </c>
      <c r="LF458" t="inlineStr">
        <is>
          <t xml:space="preserve">women</t>
        </is>
      </c>
      <c r="LV458" t="inlineStr">
        <is>
          <t xml:space="preserve">Não aplicável</t>
        </is>
      </c>
      <c r="MJ458" t="inlineStr">
        <is>
          <t xml:space="preserve">Não</t>
        </is>
      </c>
      <c r="ML458" t="inlineStr">
        <is>
          <t xml:space="preserve">knitted</t>
        </is>
      </c>
      <c r="MP458" t="inlineStr">
        <is>
          <t xml:space="preserve">elastic_band</t>
        </is>
      </c>
      <c r="MQ458" t="inlineStr">
        <is>
          <t xml:space="preserve">Não</t>
        </is>
      </c>
      <c r="MR458" t="inlineStr">
        <is>
          <t xml:space="preserve">nylon</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Q459" t="inlineStr">
        <is>
          <t xml:space="preserve">CTTS-CONSHOSAIT-22526-MxP-BRAN</t>
        </is>
      </c>
      <c r="R459" t="inlineStr">
        <is>
          <t xml:space="preserve">Conjunto short-saia e top tulipa branco</t>
        </is>
      </c>
      <c r="W459" t="inlineStr">
        <is>
          <t xml:space="preserve">CONTT.s</t>
        </is>
      </c>
      <c r="X459" t="inlineStr">
        <is>
          <t xml:space="preserve">Mulheres</t>
        </is>
      </c>
      <c r="AC459" t="inlineStr">
        <is>
          <t xml:space="preserve">https://cdn.shopify.com/s/files/1/0986/2430/7486/files/44-5105aa0ab8fbef90a217680561631839-1024-1024_6e9e1c36-bd53-4326-8420-4ed15e73bcbf.webp?v=1782268554</t>
        </is>
      </c>
      <c r="AD459" t="inlineStr">
        <is>
          <t xml:space="preserve">https://cdn.shopify.com/s/files/1/0986/2430/7486/files/45-33e9ba764287590fdb17680561655143-1024-1024.webp?v=1782268554</t>
        </is>
      </c>
      <c r="AE459" t="inlineStr">
        <is>
          <t xml:space="preserve">https://cdn.shopify.com/s/files/1/0986/2430/7486/files/40-4967795b8becb0db5717680561709405-1024-1024_94e9fdda-c292-4c8a-b569-dfb77190dc10.webp?v=1782268554</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T459" t="inlineStr">
        <is>
          <t xml:space="preserve">Casual</t>
        </is>
      </c>
      <c r="AU459" t="inlineStr">
        <is>
          <t xml:space="preserve">Esportivo</t>
        </is>
      </c>
      <c r="AV459" t="inlineStr">
        <is>
          <t xml:space="preserve">feminino</t>
        </is>
      </c>
      <c r="AW459" t="inlineStr">
        <is>
          <t xml:space="preserve">Feminino</t>
        </is>
      </c>
      <c r="AX459" t="inlineStr">
        <is>
          <t xml:space="preserve">Adulto</t>
        </is>
      </c>
      <c r="BE459" t="inlineStr">
        <is>
          <t xml:space="preserve">Mistura de nylon</t>
        </is>
      </c>
      <c r="BF459" t="inlineStr">
        <is>
          <t xml:space="preserve">Elastano</t>
        </is>
      </c>
      <c r="BH459" t="inlineStr">
        <is>
          <t xml:space="preserve">Poliamida com elastano</t>
        </is>
      </c>
      <c r="BI459">
        <v>2</v>
      </c>
      <c r="BM459" t="inlineStr">
        <is>
          <t xml:space="preserve">Branco</t>
        </is>
      </c>
      <c r="BN459" t="inlineStr">
        <is>
          <t xml:space="preserve">Branco</t>
        </is>
      </c>
      <c r="BP459" t="inlineStr">
        <is>
          <t xml:space="preserve">CTTS-CONSHOSAIT-22526-MxP-BRAN</t>
        </is>
      </c>
      <c r="BR459" t="inlineStr">
        <is>
          <t xml:space="preserve">Equipado</t>
        </is>
      </c>
      <c r="BU459" t="inlineStr">
        <is>
          <t xml:space="preserve">Lavagem à máquina</t>
        </is>
      </c>
      <c r="BV459" t="inlineStr">
        <is>
          <t xml:space="preserve">Liso</t>
        </is>
      </c>
      <c r="BZ459" t="inlineStr">
        <is>
          <t xml:space="preserve">Opaco</t>
        </is>
      </c>
      <c r="CF459" t="inlineStr">
        <is>
          <t xml:space="preserve">Multi-esporte</t>
        </is>
      </c>
      <c r="CG459" t="inlineStr">
        <is>
          <t xml:space="preserve">Ioga</t>
        </is>
      </c>
      <c r="CU459" t="inlineStr">
        <is>
          <t xml:space="preserve">Todas as estações</t>
        </is>
      </c>
      <c r="DB459" t="inlineStr">
        <is>
          <t xml:space="preserve">Pull on</t>
        </is>
      </c>
      <c r="DI459" t="inlineStr">
        <is>
          <t xml:space="preserve">Brasil</t>
        </is>
      </c>
      <c r="DK459" t="inlineStr">
        <is>
          <t xml:space="preserve">Veste de acordo com o tamanho</t>
        </is>
      </c>
      <c r="DO459" t="inlineStr">
        <is>
          <t xml:space="preserve">Absorção de suor</t>
        </is>
      </c>
      <c r="DP459" t="inlineStr">
        <is>
          <t xml:space="preserve">Respirável</t>
        </is>
      </c>
      <c r="DQ459" t="inlineStr">
        <is>
          <t xml:space="preserve">Proteção solar</t>
        </is>
      </c>
      <c r="DT459" t="inlineStr">
        <is>
          <t xml:space="preserve">Top M / Short-saia P</t>
        </is>
      </c>
      <c r="DU459" t="inlineStr">
        <is>
          <t xml:space="preserve">Comprimento padrão</t>
        </is>
      </c>
      <c r="EA459" t="inlineStr">
        <is>
          <t xml:space="preserve">Todas as estações do ano</t>
        </is>
      </c>
      <c r="FY459">
        <v>0</v>
      </c>
      <c r="FZ459" t="inlineStr">
        <is>
          <t xml:space="preserve">FPU 50+</t>
        </is>
      </c>
      <c r="GC459">
        <v>1</v>
      </c>
      <c r="GH459" t="inlineStr">
        <is>
          <t xml:space="preserve">Esportes</t>
        </is>
      </c>
      <c r="GI459" t="inlineStr">
        <is>
          <t xml:space="preserve">Yoga</t>
        </is>
      </c>
      <c r="GJ459" t="inlineStr">
        <is>
          <t xml:space="preserve">Caminhada</t>
        </is>
      </c>
      <c r="GM459" t="inlineStr">
        <is>
          <t xml:space="preserve">Esticável</t>
        </is>
      </c>
      <c r="GO459" t="inlineStr">
        <is>
          <t xml:space="preserve">Não</t>
        </is>
      </c>
      <c r="GU459" t="inlineStr">
        <is>
          <t xml:space="preserve">Casual</t>
        </is>
      </c>
      <c r="GW459" t="inlineStr">
        <is>
          <t xml:space="preserve">Não</t>
        </is>
      </c>
      <c r="GX459" t="inlineStr">
        <is>
          <t xml:space="preserve">Novo</t>
        </is>
      </c>
      <c r="HC459" t="inlineStr">
        <is>
          <t xml:space="preserve">Sim</t>
        </is>
      </c>
      <c r="HD459" t="inlineStr">
        <is>
          <t xml:space="preserve">Sim</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HK459" t="inlineStr">
        <is>
          <t xml:space="preserve">61042300</t>
        </is>
      </c>
      <c r="HM459" t="inlineStr">
        <is>
          <t xml:space="preserve">0</t>
        </is>
      </c>
      <c r="HN459" t="inlineStr">
        <is>
          <t xml:space="preserve">Fabricante</t>
        </is>
      </c>
      <c r="HO459" t="inlineStr">
        <is>
          <t xml:space="preserve">CSOSN</t>
        </is>
      </c>
      <c r="HP459" t="inlineStr">
        <is>
          <t xml:space="preserve">102</t>
        </is>
      </c>
      <c r="HV459" t="inlineStr">
        <is>
          <t xml:space="preserve">Não Aplicável</t>
        </is>
      </c>
      <c r="IE459" t="inlineStr">
        <is>
          <t xml:space="preserve">Não Aplicável</t>
        </is>
      </c>
      <c r="IH459" t="inlineStr">
        <is>
          <t xml:space="preserve">Logística do vendedor (Padrão)</t>
        </is>
      </c>
      <c r="II459">
        <v>0</v>
      </c>
      <c r="IJ459">
        <v>1</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JX459" t="inlineStr">
        <is>
          <t xml:space="preserve">Não</t>
        </is>
      </c>
      <c r="JZ459" t="inlineStr">
        <is>
          <t xml:space="preserve">flaviacarolineconti@gmail.com</t>
        </is>
      </c>
      <c r="LA459" t="inlineStr">
        <is>
          <t xml:space="preserve">flaviacarolineconti@gmail.com</t>
        </is>
      </c>
      <c r="LC459" t="inlineStr">
        <is>
          <t xml:space="preserve">Não</t>
        </is>
      </c>
      <c r="LF459" t="inlineStr">
        <is>
          <t xml:space="preserve">women</t>
        </is>
      </c>
      <c r="LV459" t="inlineStr">
        <is>
          <t xml:space="preserve">Não aplicável</t>
        </is>
      </c>
      <c r="MJ459" t="inlineStr">
        <is>
          <t xml:space="preserve">Não</t>
        </is>
      </c>
      <c r="ML459" t="inlineStr">
        <is>
          <t xml:space="preserve">knitted</t>
        </is>
      </c>
      <c r="MP459" t="inlineStr">
        <is>
          <t xml:space="preserve">elastic_band</t>
        </is>
      </c>
      <c r="MQ459" t="inlineStr">
        <is>
          <t xml:space="preserve">Não</t>
        </is>
      </c>
      <c r="MR459" t="inlineStr">
        <is>
          <t xml:space="preserve">nylon</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Q460" t="inlineStr">
        <is>
          <t xml:space="preserve">CTTS-CONSHOSAIT-22526-MxM-BRAN</t>
        </is>
      </c>
      <c r="R460" t="inlineStr">
        <is>
          <t xml:space="preserve">Conjunto short-saia e top tulipa branco</t>
        </is>
      </c>
      <c r="W460" t="inlineStr">
        <is>
          <t xml:space="preserve">CONTT.s</t>
        </is>
      </c>
      <c r="X460" t="inlineStr">
        <is>
          <t xml:space="preserve">Mulheres</t>
        </is>
      </c>
      <c r="AC460" t="inlineStr">
        <is>
          <t xml:space="preserve">https://cdn.shopify.com/s/files/1/0986/2430/7486/files/44-5105aa0ab8fbef90a217680561631839-1024-1024_6e9e1c36-bd53-4326-8420-4ed15e73bcbf.webp?v=1782268554</t>
        </is>
      </c>
      <c r="AD460" t="inlineStr">
        <is>
          <t xml:space="preserve">https://cdn.shopify.com/s/files/1/0986/2430/7486/files/45-33e9ba764287590fdb17680561655143-1024-1024.webp?v=1782268554</t>
        </is>
      </c>
      <c r="AE460" t="inlineStr">
        <is>
          <t xml:space="preserve">https://cdn.shopify.com/s/files/1/0986/2430/7486/files/40-4967795b8becb0db5717680561709405-1024-1024_94e9fdda-c292-4c8a-b569-dfb77190dc10.webp?v=1782268554</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T460" t="inlineStr">
        <is>
          <t xml:space="preserve">Casual</t>
        </is>
      </c>
      <c r="AU460" t="inlineStr">
        <is>
          <t xml:space="preserve">Esportivo</t>
        </is>
      </c>
      <c r="AV460" t="inlineStr">
        <is>
          <t xml:space="preserve">feminino</t>
        </is>
      </c>
      <c r="AW460" t="inlineStr">
        <is>
          <t xml:space="preserve">Feminino</t>
        </is>
      </c>
      <c r="AX460" t="inlineStr">
        <is>
          <t xml:space="preserve">Adulto</t>
        </is>
      </c>
      <c r="BE460" t="inlineStr">
        <is>
          <t xml:space="preserve">Mistura de nylon</t>
        </is>
      </c>
      <c r="BF460" t="inlineStr">
        <is>
          <t xml:space="preserve">Elastano</t>
        </is>
      </c>
      <c r="BH460" t="inlineStr">
        <is>
          <t xml:space="preserve">Poliamida com elastano</t>
        </is>
      </c>
      <c r="BI460">
        <v>2</v>
      </c>
      <c r="BM460" t="inlineStr">
        <is>
          <t xml:space="preserve">Branco</t>
        </is>
      </c>
      <c r="BN460" t="inlineStr">
        <is>
          <t xml:space="preserve">Branco</t>
        </is>
      </c>
      <c r="BP460" t="inlineStr">
        <is>
          <t xml:space="preserve">CTTS-CONSHOSAIT-22526-MxM-BRAN</t>
        </is>
      </c>
      <c r="BR460" t="inlineStr">
        <is>
          <t xml:space="preserve">Equipado</t>
        </is>
      </c>
      <c r="BU460" t="inlineStr">
        <is>
          <t xml:space="preserve">Lavagem à máquina</t>
        </is>
      </c>
      <c r="BV460" t="inlineStr">
        <is>
          <t xml:space="preserve">Liso</t>
        </is>
      </c>
      <c r="BZ460" t="inlineStr">
        <is>
          <t xml:space="preserve">Opaco</t>
        </is>
      </c>
      <c r="CF460" t="inlineStr">
        <is>
          <t xml:space="preserve">Multi-esporte</t>
        </is>
      </c>
      <c r="CG460" t="inlineStr">
        <is>
          <t xml:space="preserve">Ioga</t>
        </is>
      </c>
      <c r="CU460" t="inlineStr">
        <is>
          <t xml:space="preserve">Todas as estações</t>
        </is>
      </c>
      <c r="DB460" t="inlineStr">
        <is>
          <t xml:space="preserve">Pull on</t>
        </is>
      </c>
      <c r="DI460" t="inlineStr">
        <is>
          <t xml:space="preserve">Brasil</t>
        </is>
      </c>
      <c r="DK460" t="inlineStr">
        <is>
          <t xml:space="preserve">Veste de acordo com o tamanho</t>
        </is>
      </c>
      <c r="DO460" t="inlineStr">
        <is>
          <t xml:space="preserve">Absorção de suor</t>
        </is>
      </c>
      <c r="DP460" t="inlineStr">
        <is>
          <t xml:space="preserve">Respirável</t>
        </is>
      </c>
      <c r="DQ460" t="inlineStr">
        <is>
          <t xml:space="preserve">Proteção solar</t>
        </is>
      </c>
      <c r="DT460" t="inlineStr">
        <is>
          <t xml:space="preserve">Top M / Short-saia M</t>
        </is>
      </c>
      <c r="DU460" t="inlineStr">
        <is>
          <t xml:space="preserve">Comprimento padrão</t>
        </is>
      </c>
      <c r="EA460" t="inlineStr">
        <is>
          <t xml:space="preserve">Todas as estações do ano</t>
        </is>
      </c>
      <c r="FY460">
        <v>0</v>
      </c>
      <c r="FZ460" t="inlineStr">
        <is>
          <t xml:space="preserve">FPU 50+</t>
        </is>
      </c>
      <c r="GC460">
        <v>1</v>
      </c>
      <c r="GH460" t="inlineStr">
        <is>
          <t xml:space="preserve">Esportes</t>
        </is>
      </c>
      <c r="GI460" t="inlineStr">
        <is>
          <t xml:space="preserve">Yoga</t>
        </is>
      </c>
      <c r="GJ460" t="inlineStr">
        <is>
          <t xml:space="preserve">Caminhada</t>
        </is>
      </c>
      <c r="GM460" t="inlineStr">
        <is>
          <t xml:space="preserve">Esticável</t>
        </is>
      </c>
      <c r="GO460" t="inlineStr">
        <is>
          <t xml:space="preserve">Não</t>
        </is>
      </c>
      <c r="GU460" t="inlineStr">
        <is>
          <t xml:space="preserve">Casual</t>
        </is>
      </c>
      <c r="GW460" t="inlineStr">
        <is>
          <t xml:space="preserve">Não</t>
        </is>
      </c>
      <c r="GX460" t="inlineStr">
        <is>
          <t xml:space="preserve">Novo</t>
        </is>
      </c>
      <c r="HC460" t="inlineStr">
        <is>
          <t xml:space="preserve">Sim</t>
        </is>
      </c>
      <c r="HD460" t="inlineStr">
        <is>
          <t xml:space="preserve">Sim</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HK460" t="inlineStr">
        <is>
          <t xml:space="preserve">61042300</t>
        </is>
      </c>
      <c r="HM460" t="inlineStr">
        <is>
          <t xml:space="preserve">0</t>
        </is>
      </c>
      <c r="HN460" t="inlineStr">
        <is>
          <t xml:space="preserve">Fabricante</t>
        </is>
      </c>
      <c r="HO460" t="inlineStr">
        <is>
          <t xml:space="preserve">CSOSN</t>
        </is>
      </c>
      <c r="HP460" t="inlineStr">
        <is>
          <t xml:space="preserve">102</t>
        </is>
      </c>
      <c r="HV460" t="inlineStr">
        <is>
          <t xml:space="preserve">Não Aplicável</t>
        </is>
      </c>
      <c r="IE460" t="inlineStr">
        <is>
          <t xml:space="preserve">Não Aplicável</t>
        </is>
      </c>
      <c r="IH460" t="inlineStr">
        <is>
          <t xml:space="preserve">Logística do vendedor (Padrão)</t>
        </is>
      </c>
      <c r="II460">
        <v>5</v>
      </c>
      <c r="IJ460">
        <v>1</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JX460" t="inlineStr">
        <is>
          <t xml:space="preserve">Não</t>
        </is>
      </c>
      <c r="JZ460" t="inlineStr">
        <is>
          <t xml:space="preserve">flaviacarolineconti@gmail.com</t>
        </is>
      </c>
      <c r="LA460" t="inlineStr">
        <is>
          <t xml:space="preserve">flaviacarolineconti@gmail.com</t>
        </is>
      </c>
      <c r="LC460" t="inlineStr">
        <is>
          <t xml:space="preserve">Não</t>
        </is>
      </c>
      <c r="LF460" t="inlineStr">
        <is>
          <t xml:space="preserve">women</t>
        </is>
      </c>
      <c r="LV460" t="inlineStr">
        <is>
          <t xml:space="preserve">Não aplicável</t>
        </is>
      </c>
      <c r="MJ460" t="inlineStr">
        <is>
          <t xml:space="preserve">Não</t>
        </is>
      </c>
      <c r="ML460" t="inlineStr">
        <is>
          <t xml:space="preserve">knitted</t>
        </is>
      </c>
      <c r="MP460" t="inlineStr">
        <is>
          <t xml:space="preserve">elastic_band</t>
        </is>
      </c>
      <c r="MQ460" t="inlineStr">
        <is>
          <t xml:space="preserve">Não</t>
        </is>
      </c>
      <c r="MR460" t="inlineStr">
        <is>
          <t xml:space="preserve">nylon</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Q461" t="inlineStr">
        <is>
          <t xml:space="preserve">CTTS-CONSHOSAIT-22526-MxG-BRAN</t>
        </is>
      </c>
      <c r="R461" t="inlineStr">
        <is>
          <t xml:space="preserve">Conjunto short-saia e top tulipa branco</t>
        </is>
      </c>
      <c r="W461" t="inlineStr">
        <is>
          <t xml:space="preserve">CONTT.s</t>
        </is>
      </c>
      <c r="X461" t="inlineStr">
        <is>
          <t xml:space="preserve">Mulheres</t>
        </is>
      </c>
      <c r="AC461" t="inlineStr">
        <is>
          <t xml:space="preserve">https://cdn.shopify.com/s/files/1/0986/2430/7486/files/44-5105aa0ab8fbef90a217680561631839-1024-1024_6e9e1c36-bd53-4326-8420-4ed15e73bcbf.webp?v=1782268554</t>
        </is>
      </c>
      <c r="AD461" t="inlineStr">
        <is>
          <t xml:space="preserve">https://cdn.shopify.com/s/files/1/0986/2430/7486/files/45-33e9ba764287590fdb17680561655143-1024-1024.webp?v=1782268554</t>
        </is>
      </c>
      <c r="AE461" t="inlineStr">
        <is>
          <t xml:space="preserve">https://cdn.shopify.com/s/files/1/0986/2430/7486/files/40-4967795b8becb0db5717680561709405-1024-1024_94e9fdda-c292-4c8a-b569-dfb77190dc10.webp?v=1782268554</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T461" t="inlineStr">
        <is>
          <t xml:space="preserve">Casual</t>
        </is>
      </c>
      <c r="AU461" t="inlineStr">
        <is>
          <t xml:space="preserve">Esportivo</t>
        </is>
      </c>
      <c r="AV461" t="inlineStr">
        <is>
          <t xml:space="preserve">feminino</t>
        </is>
      </c>
      <c r="AW461" t="inlineStr">
        <is>
          <t xml:space="preserve">Feminino</t>
        </is>
      </c>
      <c r="AX461" t="inlineStr">
        <is>
          <t xml:space="preserve">Adulto</t>
        </is>
      </c>
      <c r="BE461" t="inlineStr">
        <is>
          <t xml:space="preserve">Mistura de nylon</t>
        </is>
      </c>
      <c r="BF461" t="inlineStr">
        <is>
          <t xml:space="preserve">Elastano</t>
        </is>
      </c>
      <c r="BH461" t="inlineStr">
        <is>
          <t xml:space="preserve">Poliamida com elastano</t>
        </is>
      </c>
      <c r="BI461">
        <v>2</v>
      </c>
      <c r="BM461" t="inlineStr">
        <is>
          <t xml:space="preserve">Branco</t>
        </is>
      </c>
      <c r="BN461" t="inlineStr">
        <is>
          <t xml:space="preserve">Branco</t>
        </is>
      </c>
      <c r="BP461" t="inlineStr">
        <is>
          <t xml:space="preserve">CTTS-CONSHOSAIT-22526-MxG-BRAN</t>
        </is>
      </c>
      <c r="BR461" t="inlineStr">
        <is>
          <t xml:space="preserve">Equipado</t>
        </is>
      </c>
      <c r="BU461" t="inlineStr">
        <is>
          <t xml:space="preserve">Lavagem à máquina</t>
        </is>
      </c>
      <c r="BV461" t="inlineStr">
        <is>
          <t xml:space="preserve">Liso</t>
        </is>
      </c>
      <c r="BZ461" t="inlineStr">
        <is>
          <t xml:space="preserve">Opaco</t>
        </is>
      </c>
      <c r="CF461" t="inlineStr">
        <is>
          <t xml:space="preserve">Multi-esporte</t>
        </is>
      </c>
      <c r="CG461" t="inlineStr">
        <is>
          <t xml:space="preserve">Ioga</t>
        </is>
      </c>
      <c r="CU461" t="inlineStr">
        <is>
          <t xml:space="preserve">Todas as estações</t>
        </is>
      </c>
      <c r="DB461" t="inlineStr">
        <is>
          <t xml:space="preserve">Pull on</t>
        </is>
      </c>
      <c r="DI461" t="inlineStr">
        <is>
          <t xml:space="preserve">Brasil</t>
        </is>
      </c>
      <c r="DK461" t="inlineStr">
        <is>
          <t xml:space="preserve">Veste de acordo com o tamanho</t>
        </is>
      </c>
      <c r="DO461" t="inlineStr">
        <is>
          <t xml:space="preserve">Absorção de suor</t>
        </is>
      </c>
      <c r="DP461" t="inlineStr">
        <is>
          <t xml:space="preserve">Respirável</t>
        </is>
      </c>
      <c r="DQ461" t="inlineStr">
        <is>
          <t xml:space="preserve">Proteção solar</t>
        </is>
      </c>
      <c r="DT461" t="inlineStr">
        <is>
          <t xml:space="preserve">Top M / Short-saia G</t>
        </is>
      </c>
      <c r="DU461" t="inlineStr">
        <is>
          <t xml:space="preserve">Comprimento padrão</t>
        </is>
      </c>
      <c r="EA461" t="inlineStr">
        <is>
          <t xml:space="preserve">Todas as estações do ano</t>
        </is>
      </c>
      <c r="FY461">
        <v>0</v>
      </c>
      <c r="FZ461" t="inlineStr">
        <is>
          <t xml:space="preserve">FPU 50+</t>
        </is>
      </c>
      <c r="GC461">
        <v>1</v>
      </c>
      <c r="GH461" t="inlineStr">
        <is>
          <t xml:space="preserve">Esportes</t>
        </is>
      </c>
      <c r="GI461" t="inlineStr">
        <is>
          <t xml:space="preserve">Yoga</t>
        </is>
      </c>
      <c r="GJ461" t="inlineStr">
        <is>
          <t xml:space="preserve">Caminhada</t>
        </is>
      </c>
      <c r="GM461" t="inlineStr">
        <is>
          <t xml:space="preserve">Esticável</t>
        </is>
      </c>
      <c r="GO461" t="inlineStr">
        <is>
          <t xml:space="preserve">Não</t>
        </is>
      </c>
      <c r="GU461" t="inlineStr">
        <is>
          <t xml:space="preserve">Casual</t>
        </is>
      </c>
      <c r="GW461" t="inlineStr">
        <is>
          <t xml:space="preserve">Não</t>
        </is>
      </c>
      <c r="GX461" t="inlineStr">
        <is>
          <t xml:space="preserve">Novo</t>
        </is>
      </c>
      <c r="HC461" t="inlineStr">
        <is>
          <t xml:space="preserve">Sim</t>
        </is>
      </c>
      <c r="HD461" t="inlineStr">
        <is>
          <t xml:space="preserve">Sim</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HK461" t="inlineStr">
        <is>
          <t xml:space="preserve">61042300</t>
        </is>
      </c>
      <c r="HM461" t="inlineStr">
        <is>
          <t xml:space="preserve">0</t>
        </is>
      </c>
      <c r="HN461" t="inlineStr">
        <is>
          <t xml:space="preserve">Fabricante</t>
        </is>
      </c>
      <c r="HO461" t="inlineStr">
        <is>
          <t xml:space="preserve">CSOSN</t>
        </is>
      </c>
      <c r="HP461" t="inlineStr">
        <is>
          <t xml:space="preserve">102</t>
        </is>
      </c>
      <c r="HV461" t="inlineStr">
        <is>
          <t xml:space="preserve">Não Aplicável</t>
        </is>
      </c>
      <c r="IE461" t="inlineStr">
        <is>
          <t xml:space="preserve">Não Aplicável</t>
        </is>
      </c>
      <c r="IH461" t="inlineStr">
        <is>
          <t xml:space="preserve">Logística do vendedor (Padrão)</t>
        </is>
      </c>
      <c r="II461">
        <v>0</v>
      </c>
      <c r="IJ461">
        <v>1</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JX461" t="inlineStr">
        <is>
          <t xml:space="preserve">Não</t>
        </is>
      </c>
      <c r="JZ461" t="inlineStr">
        <is>
          <t xml:space="preserve">flaviacarolineconti@gmail.com</t>
        </is>
      </c>
      <c r="LA461" t="inlineStr">
        <is>
          <t xml:space="preserve">flaviacarolineconti@gmail.com</t>
        </is>
      </c>
      <c r="LC461" t="inlineStr">
        <is>
          <t xml:space="preserve">Não</t>
        </is>
      </c>
      <c r="LF461" t="inlineStr">
        <is>
          <t xml:space="preserve">women</t>
        </is>
      </c>
      <c r="LV461" t="inlineStr">
        <is>
          <t xml:space="preserve">Não aplicável</t>
        </is>
      </c>
      <c r="MJ461" t="inlineStr">
        <is>
          <t xml:space="preserve">Não</t>
        </is>
      </c>
      <c r="ML461" t="inlineStr">
        <is>
          <t xml:space="preserve">knitted</t>
        </is>
      </c>
      <c r="MP461" t="inlineStr">
        <is>
          <t xml:space="preserve">elastic_band</t>
        </is>
      </c>
      <c r="MQ461" t="inlineStr">
        <is>
          <t xml:space="preserve">Não</t>
        </is>
      </c>
      <c r="MR461" t="inlineStr">
        <is>
          <t xml:space="preserve">nylon</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Q462" t="inlineStr">
        <is>
          <t xml:space="preserve">CTTS-CONSHOSAIT-22526-GxP-BRAN</t>
        </is>
      </c>
      <c r="R462" t="inlineStr">
        <is>
          <t xml:space="preserve">Conjunto short-saia e top tulipa branco</t>
        </is>
      </c>
      <c r="W462" t="inlineStr">
        <is>
          <t xml:space="preserve">CONTT.s</t>
        </is>
      </c>
      <c r="X462" t="inlineStr">
        <is>
          <t xml:space="preserve">Mulheres</t>
        </is>
      </c>
      <c r="AC462" t="inlineStr">
        <is>
          <t xml:space="preserve">https://cdn.shopify.com/s/files/1/0986/2430/7486/files/44-5105aa0ab8fbef90a217680561631839-1024-1024_6e9e1c36-bd53-4326-8420-4ed15e73bcbf.webp?v=1782268554</t>
        </is>
      </c>
      <c r="AD462" t="inlineStr">
        <is>
          <t xml:space="preserve">https://cdn.shopify.com/s/files/1/0986/2430/7486/files/45-33e9ba764287590fdb17680561655143-1024-1024.webp?v=1782268554</t>
        </is>
      </c>
      <c r="AE462" t="inlineStr">
        <is>
          <t xml:space="preserve">https://cdn.shopify.com/s/files/1/0986/2430/7486/files/40-4967795b8becb0db5717680561709405-1024-1024_94e9fdda-c292-4c8a-b569-dfb77190dc10.webp?v=1782268554</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T462" t="inlineStr">
        <is>
          <t xml:space="preserve">Casual</t>
        </is>
      </c>
      <c r="AU462" t="inlineStr">
        <is>
          <t xml:space="preserve">Esportivo</t>
        </is>
      </c>
      <c r="AV462" t="inlineStr">
        <is>
          <t xml:space="preserve">feminino</t>
        </is>
      </c>
      <c r="AW462" t="inlineStr">
        <is>
          <t xml:space="preserve">Feminino</t>
        </is>
      </c>
      <c r="AX462" t="inlineStr">
        <is>
          <t xml:space="preserve">Adulto</t>
        </is>
      </c>
      <c r="BE462" t="inlineStr">
        <is>
          <t xml:space="preserve">Mistura de nylon</t>
        </is>
      </c>
      <c r="BF462" t="inlineStr">
        <is>
          <t xml:space="preserve">Elastano</t>
        </is>
      </c>
      <c r="BH462" t="inlineStr">
        <is>
          <t xml:space="preserve">Poliamida com elastano</t>
        </is>
      </c>
      <c r="BI462">
        <v>2</v>
      </c>
      <c r="BM462" t="inlineStr">
        <is>
          <t xml:space="preserve">Branco</t>
        </is>
      </c>
      <c r="BN462" t="inlineStr">
        <is>
          <t xml:space="preserve">Branco</t>
        </is>
      </c>
      <c r="BP462" t="inlineStr">
        <is>
          <t xml:space="preserve">CTTS-CONSHOSAIT-22526-GxP-BRAN</t>
        </is>
      </c>
      <c r="BR462" t="inlineStr">
        <is>
          <t xml:space="preserve">Equipado</t>
        </is>
      </c>
      <c r="BU462" t="inlineStr">
        <is>
          <t xml:space="preserve">Lavagem à máquina</t>
        </is>
      </c>
      <c r="BV462" t="inlineStr">
        <is>
          <t xml:space="preserve">Liso</t>
        </is>
      </c>
      <c r="BZ462" t="inlineStr">
        <is>
          <t xml:space="preserve">Opaco</t>
        </is>
      </c>
      <c r="CF462" t="inlineStr">
        <is>
          <t xml:space="preserve">Multi-esporte</t>
        </is>
      </c>
      <c r="CG462" t="inlineStr">
        <is>
          <t xml:space="preserve">Ioga</t>
        </is>
      </c>
      <c r="CU462" t="inlineStr">
        <is>
          <t xml:space="preserve">Todas as estações</t>
        </is>
      </c>
      <c r="DB462" t="inlineStr">
        <is>
          <t xml:space="preserve">Pull on</t>
        </is>
      </c>
      <c r="DI462" t="inlineStr">
        <is>
          <t xml:space="preserve">Brasil</t>
        </is>
      </c>
      <c r="DK462" t="inlineStr">
        <is>
          <t xml:space="preserve">Veste de acordo com o tamanho</t>
        </is>
      </c>
      <c r="DO462" t="inlineStr">
        <is>
          <t xml:space="preserve">Absorção de suor</t>
        </is>
      </c>
      <c r="DP462" t="inlineStr">
        <is>
          <t xml:space="preserve">Respirável</t>
        </is>
      </c>
      <c r="DQ462" t="inlineStr">
        <is>
          <t xml:space="preserve">Proteção solar</t>
        </is>
      </c>
      <c r="DT462" t="inlineStr">
        <is>
          <t xml:space="preserve">Top G / Short-saia P</t>
        </is>
      </c>
      <c r="DU462" t="inlineStr">
        <is>
          <t xml:space="preserve">Comprimento padrão</t>
        </is>
      </c>
      <c r="EA462" t="inlineStr">
        <is>
          <t xml:space="preserve">Todas as estações do ano</t>
        </is>
      </c>
      <c r="FY462">
        <v>0</v>
      </c>
      <c r="FZ462" t="inlineStr">
        <is>
          <t xml:space="preserve">FPU 50+</t>
        </is>
      </c>
      <c r="GC462">
        <v>1</v>
      </c>
      <c r="GH462" t="inlineStr">
        <is>
          <t xml:space="preserve">Esportes</t>
        </is>
      </c>
      <c r="GI462" t="inlineStr">
        <is>
          <t xml:space="preserve">Yoga</t>
        </is>
      </c>
      <c r="GJ462" t="inlineStr">
        <is>
          <t xml:space="preserve">Caminhada</t>
        </is>
      </c>
      <c r="GM462" t="inlineStr">
        <is>
          <t xml:space="preserve">Esticável</t>
        </is>
      </c>
      <c r="GO462" t="inlineStr">
        <is>
          <t xml:space="preserve">Não</t>
        </is>
      </c>
      <c r="GU462" t="inlineStr">
        <is>
          <t xml:space="preserve">Casual</t>
        </is>
      </c>
      <c r="GW462" t="inlineStr">
        <is>
          <t xml:space="preserve">Não</t>
        </is>
      </c>
      <c r="GX462" t="inlineStr">
        <is>
          <t xml:space="preserve">Novo</t>
        </is>
      </c>
      <c r="HC462" t="inlineStr">
        <is>
          <t xml:space="preserve">Sim</t>
        </is>
      </c>
      <c r="HD462" t="inlineStr">
        <is>
          <t xml:space="preserve">Sim</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HK462" t="inlineStr">
        <is>
          <t xml:space="preserve">61042300</t>
        </is>
      </c>
      <c r="HM462" t="inlineStr">
        <is>
          <t xml:space="preserve">0</t>
        </is>
      </c>
      <c r="HN462" t="inlineStr">
        <is>
          <t xml:space="preserve">Fabricante</t>
        </is>
      </c>
      <c r="HO462" t="inlineStr">
        <is>
          <t xml:space="preserve">CSOSN</t>
        </is>
      </c>
      <c r="HP462" t="inlineStr">
        <is>
          <t xml:space="preserve">102</t>
        </is>
      </c>
      <c r="HV462" t="inlineStr">
        <is>
          <t xml:space="preserve">Não Aplicável</t>
        </is>
      </c>
      <c r="IE462" t="inlineStr">
        <is>
          <t xml:space="preserve">Não Aplicável</t>
        </is>
      </c>
      <c r="IH462" t="inlineStr">
        <is>
          <t xml:space="preserve">Logística do vendedor (Padrão)</t>
        </is>
      </c>
      <c r="II462">
        <v>0</v>
      </c>
      <c r="IJ462">
        <v>1</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JX462" t="inlineStr">
        <is>
          <t xml:space="preserve">Não</t>
        </is>
      </c>
      <c r="JZ462" t="inlineStr">
        <is>
          <t xml:space="preserve">flaviacarolineconti@gmail.com</t>
        </is>
      </c>
      <c r="LA462" t="inlineStr">
        <is>
          <t xml:space="preserve">flaviacarolineconti@gmail.com</t>
        </is>
      </c>
      <c r="LC462" t="inlineStr">
        <is>
          <t xml:space="preserve">Não</t>
        </is>
      </c>
      <c r="LF462" t="inlineStr">
        <is>
          <t xml:space="preserve">women</t>
        </is>
      </c>
      <c r="LV462" t="inlineStr">
        <is>
          <t xml:space="preserve">Não aplicável</t>
        </is>
      </c>
      <c r="MJ462" t="inlineStr">
        <is>
          <t xml:space="preserve">Não</t>
        </is>
      </c>
      <c r="ML462" t="inlineStr">
        <is>
          <t xml:space="preserve">knitted</t>
        </is>
      </c>
      <c r="MP462" t="inlineStr">
        <is>
          <t xml:space="preserve">elastic_band</t>
        </is>
      </c>
      <c r="MQ462" t="inlineStr">
        <is>
          <t xml:space="preserve">Não</t>
        </is>
      </c>
      <c r="MR462" t="inlineStr">
        <is>
          <t xml:space="preserve">nylon</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Q463" t="inlineStr">
        <is>
          <t xml:space="preserve">CTTS-CONSHOSAIT-22526-GxM-BRAN</t>
        </is>
      </c>
      <c r="R463" t="inlineStr">
        <is>
          <t xml:space="preserve">Conjunto short-saia e top tulipa branco</t>
        </is>
      </c>
      <c r="W463" t="inlineStr">
        <is>
          <t xml:space="preserve">CONTT.s</t>
        </is>
      </c>
      <c r="X463" t="inlineStr">
        <is>
          <t xml:space="preserve">Mulheres</t>
        </is>
      </c>
      <c r="AC463" t="inlineStr">
        <is>
          <t xml:space="preserve">https://cdn.shopify.com/s/files/1/0986/2430/7486/files/44-5105aa0ab8fbef90a217680561631839-1024-1024_6e9e1c36-bd53-4326-8420-4ed15e73bcbf.webp?v=1782268554</t>
        </is>
      </c>
      <c r="AD463" t="inlineStr">
        <is>
          <t xml:space="preserve">https://cdn.shopify.com/s/files/1/0986/2430/7486/files/45-33e9ba764287590fdb17680561655143-1024-1024.webp?v=1782268554</t>
        </is>
      </c>
      <c r="AE463" t="inlineStr">
        <is>
          <t xml:space="preserve">https://cdn.shopify.com/s/files/1/0986/2430/7486/files/40-4967795b8becb0db5717680561709405-1024-1024_94e9fdda-c292-4c8a-b569-dfb77190dc10.webp?v=1782268554</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T463" t="inlineStr">
        <is>
          <t xml:space="preserve">Casual</t>
        </is>
      </c>
      <c r="AU463" t="inlineStr">
        <is>
          <t xml:space="preserve">Esportivo</t>
        </is>
      </c>
      <c r="AV463" t="inlineStr">
        <is>
          <t xml:space="preserve">feminino</t>
        </is>
      </c>
      <c r="AW463" t="inlineStr">
        <is>
          <t xml:space="preserve">Feminino</t>
        </is>
      </c>
      <c r="AX463" t="inlineStr">
        <is>
          <t xml:space="preserve">Adulto</t>
        </is>
      </c>
      <c r="BE463" t="inlineStr">
        <is>
          <t xml:space="preserve">Mistura de nylon</t>
        </is>
      </c>
      <c r="BF463" t="inlineStr">
        <is>
          <t xml:space="preserve">Elastano</t>
        </is>
      </c>
      <c r="BH463" t="inlineStr">
        <is>
          <t xml:space="preserve">Poliamida com elastano</t>
        </is>
      </c>
      <c r="BI463">
        <v>2</v>
      </c>
      <c r="BM463" t="inlineStr">
        <is>
          <t xml:space="preserve">Branco</t>
        </is>
      </c>
      <c r="BN463" t="inlineStr">
        <is>
          <t xml:space="preserve">Branco</t>
        </is>
      </c>
      <c r="BP463" t="inlineStr">
        <is>
          <t xml:space="preserve">CTTS-CONSHOSAIT-22526-GxM-BRAN</t>
        </is>
      </c>
      <c r="BR463" t="inlineStr">
        <is>
          <t xml:space="preserve">Equipado</t>
        </is>
      </c>
      <c r="BU463" t="inlineStr">
        <is>
          <t xml:space="preserve">Lavagem à máquina</t>
        </is>
      </c>
      <c r="BV463" t="inlineStr">
        <is>
          <t xml:space="preserve">Liso</t>
        </is>
      </c>
      <c r="BZ463" t="inlineStr">
        <is>
          <t xml:space="preserve">Opaco</t>
        </is>
      </c>
      <c r="CF463" t="inlineStr">
        <is>
          <t xml:space="preserve">Multi-esporte</t>
        </is>
      </c>
      <c r="CG463" t="inlineStr">
        <is>
          <t xml:space="preserve">Ioga</t>
        </is>
      </c>
      <c r="CU463" t="inlineStr">
        <is>
          <t xml:space="preserve">Todas as estações</t>
        </is>
      </c>
      <c r="DB463" t="inlineStr">
        <is>
          <t xml:space="preserve">Pull on</t>
        </is>
      </c>
      <c r="DI463" t="inlineStr">
        <is>
          <t xml:space="preserve">Brasil</t>
        </is>
      </c>
      <c r="DK463" t="inlineStr">
        <is>
          <t xml:space="preserve">Veste de acordo com o tamanho</t>
        </is>
      </c>
      <c r="DO463" t="inlineStr">
        <is>
          <t xml:space="preserve">Absorção de suor</t>
        </is>
      </c>
      <c r="DP463" t="inlineStr">
        <is>
          <t xml:space="preserve">Respirável</t>
        </is>
      </c>
      <c r="DQ463" t="inlineStr">
        <is>
          <t xml:space="preserve">Proteção solar</t>
        </is>
      </c>
      <c r="DT463" t="inlineStr">
        <is>
          <t xml:space="preserve">Top G / Short-saia M</t>
        </is>
      </c>
      <c r="DU463" t="inlineStr">
        <is>
          <t xml:space="preserve">Comprimento padrão</t>
        </is>
      </c>
      <c r="EA463" t="inlineStr">
        <is>
          <t xml:space="preserve">Todas as estações do ano</t>
        </is>
      </c>
      <c r="FY463">
        <v>0</v>
      </c>
      <c r="FZ463" t="inlineStr">
        <is>
          <t xml:space="preserve">FPU 50+</t>
        </is>
      </c>
      <c r="GC463">
        <v>1</v>
      </c>
      <c r="GH463" t="inlineStr">
        <is>
          <t xml:space="preserve">Esportes</t>
        </is>
      </c>
      <c r="GI463" t="inlineStr">
        <is>
          <t xml:space="preserve">Yoga</t>
        </is>
      </c>
      <c r="GJ463" t="inlineStr">
        <is>
          <t xml:space="preserve">Caminhada</t>
        </is>
      </c>
      <c r="GM463" t="inlineStr">
        <is>
          <t xml:space="preserve">Esticável</t>
        </is>
      </c>
      <c r="GO463" t="inlineStr">
        <is>
          <t xml:space="preserve">Não</t>
        </is>
      </c>
      <c r="GU463" t="inlineStr">
        <is>
          <t xml:space="preserve">Casual</t>
        </is>
      </c>
      <c r="GW463" t="inlineStr">
        <is>
          <t xml:space="preserve">Não</t>
        </is>
      </c>
      <c r="GX463" t="inlineStr">
        <is>
          <t xml:space="preserve">Novo</t>
        </is>
      </c>
      <c r="HC463" t="inlineStr">
        <is>
          <t xml:space="preserve">Sim</t>
        </is>
      </c>
      <c r="HD463" t="inlineStr">
        <is>
          <t xml:space="preserve">Sim</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HK463" t="inlineStr">
        <is>
          <t xml:space="preserve">61042300</t>
        </is>
      </c>
      <c r="HM463" t="inlineStr">
        <is>
          <t xml:space="preserve">0</t>
        </is>
      </c>
      <c r="HN463" t="inlineStr">
        <is>
          <t xml:space="preserve">Fabricante</t>
        </is>
      </c>
      <c r="HO463" t="inlineStr">
        <is>
          <t xml:space="preserve">CSOSN</t>
        </is>
      </c>
      <c r="HP463" t="inlineStr">
        <is>
          <t xml:space="preserve">102</t>
        </is>
      </c>
      <c r="HV463" t="inlineStr">
        <is>
          <t xml:space="preserve">Não Aplicável</t>
        </is>
      </c>
      <c r="IE463" t="inlineStr">
        <is>
          <t xml:space="preserve">Não Aplicável</t>
        </is>
      </c>
      <c r="IH463" t="inlineStr">
        <is>
          <t xml:space="preserve">Logística do vendedor (Padrão)</t>
        </is>
      </c>
      <c r="II463">
        <v>0</v>
      </c>
      <c r="IJ463">
        <v>1</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JX463" t="inlineStr">
        <is>
          <t xml:space="preserve">Não</t>
        </is>
      </c>
      <c r="JZ463" t="inlineStr">
        <is>
          <t xml:space="preserve">flaviacarolineconti@gmail.com</t>
        </is>
      </c>
      <c r="LA463" t="inlineStr">
        <is>
          <t xml:space="preserve">flaviacarolineconti@gmail.com</t>
        </is>
      </c>
      <c r="LC463" t="inlineStr">
        <is>
          <t xml:space="preserve">Não</t>
        </is>
      </c>
      <c r="LF463" t="inlineStr">
        <is>
          <t xml:space="preserve">women</t>
        </is>
      </c>
      <c r="LV463" t="inlineStr">
        <is>
          <t xml:space="preserve">Não aplicável</t>
        </is>
      </c>
      <c r="MJ463" t="inlineStr">
        <is>
          <t xml:space="preserve">Não</t>
        </is>
      </c>
      <c r="ML463" t="inlineStr">
        <is>
          <t xml:space="preserve">knitted</t>
        </is>
      </c>
      <c r="MP463" t="inlineStr">
        <is>
          <t xml:space="preserve">elastic_band</t>
        </is>
      </c>
      <c r="MQ463" t="inlineStr">
        <is>
          <t xml:space="preserve">Não</t>
        </is>
      </c>
      <c r="MR463" t="inlineStr">
        <is>
          <t xml:space="preserve">nylon</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Q464" t="inlineStr">
        <is>
          <t xml:space="preserve">CTTS-CONSHOSAIT-22526-GxG-BRAN</t>
        </is>
      </c>
      <c r="R464" t="inlineStr">
        <is>
          <t xml:space="preserve">Conjunto short-saia e top tulipa branco</t>
        </is>
      </c>
      <c r="W464" t="inlineStr">
        <is>
          <t xml:space="preserve">CONTT.s</t>
        </is>
      </c>
      <c r="X464" t="inlineStr">
        <is>
          <t xml:space="preserve">Mulheres</t>
        </is>
      </c>
      <c r="AC464" t="inlineStr">
        <is>
          <t xml:space="preserve">https://cdn.shopify.com/s/files/1/0986/2430/7486/files/44-5105aa0ab8fbef90a217680561631839-1024-1024_6e9e1c36-bd53-4326-8420-4ed15e73bcbf.webp?v=1782268554</t>
        </is>
      </c>
      <c r="AD464" t="inlineStr">
        <is>
          <t xml:space="preserve">https://cdn.shopify.com/s/files/1/0986/2430/7486/files/45-33e9ba764287590fdb17680561655143-1024-1024.webp?v=1782268554</t>
        </is>
      </c>
      <c r="AE464" t="inlineStr">
        <is>
          <t xml:space="preserve">https://cdn.shopify.com/s/files/1/0986/2430/7486/files/40-4967795b8becb0db5717680561709405-1024-1024_94e9fdda-c292-4c8a-b569-dfb77190dc10.webp?v=1782268554</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T464" t="inlineStr">
        <is>
          <t xml:space="preserve">Casual</t>
        </is>
      </c>
      <c r="AU464" t="inlineStr">
        <is>
          <t xml:space="preserve">Esportivo</t>
        </is>
      </c>
      <c r="AV464" t="inlineStr">
        <is>
          <t xml:space="preserve">feminino</t>
        </is>
      </c>
      <c r="AW464" t="inlineStr">
        <is>
          <t xml:space="preserve">Feminino</t>
        </is>
      </c>
      <c r="AX464" t="inlineStr">
        <is>
          <t xml:space="preserve">Adulto</t>
        </is>
      </c>
      <c r="BE464" t="inlineStr">
        <is>
          <t xml:space="preserve">Mistura de nylon</t>
        </is>
      </c>
      <c r="BF464" t="inlineStr">
        <is>
          <t xml:space="preserve">Elastano</t>
        </is>
      </c>
      <c r="BH464" t="inlineStr">
        <is>
          <t xml:space="preserve">Poliamida com elastano</t>
        </is>
      </c>
      <c r="BI464">
        <v>2</v>
      </c>
      <c r="BM464" t="inlineStr">
        <is>
          <t xml:space="preserve">Branco</t>
        </is>
      </c>
      <c r="BN464" t="inlineStr">
        <is>
          <t xml:space="preserve">Branco</t>
        </is>
      </c>
      <c r="BP464" t="inlineStr">
        <is>
          <t xml:space="preserve">CTTS-CONSHOSAIT-22526-GxG-BRAN</t>
        </is>
      </c>
      <c r="BR464" t="inlineStr">
        <is>
          <t xml:space="preserve">Equipado</t>
        </is>
      </c>
      <c r="BU464" t="inlineStr">
        <is>
          <t xml:space="preserve">Lavagem à máquina</t>
        </is>
      </c>
      <c r="BV464" t="inlineStr">
        <is>
          <t xml:space="preserve">Liso</t>
        </is>
      </c>
      <c r="BZ464" t="inlineStr">
        <is>
          <t xml:space="preserve">Opaco</t>
        </is>
      </c>
      <c r="CF464" t="inlineStr">
        <is>
          <t xml:space="preserve">Multi-esporte</t>
        </is>
      </c>
      <c r="CG464" t="inlineStr">
        <is>
          <t xml:space="preserve">Ioga</t>
        </is>
      </c>
      <c r="CU464" t="inlineStr">
        <is>
          <t xml:space="preserve">Todas as estações</t>
        </is>
      </c>
      <c r="DB464" t="inlineStr">
        <is>
          <t xml:space="preserve">Pull on</t>
        </is>
      </c>
      <c r="DI464" t="inlineStr">
        <is>
          <t xml:space="preserve">Brasil</t>
        </is>
      </c>
      <c r="DK464" t="inlineStr">
        <is>
          <t xml:space="preserve">Veste de acordo com o tamanho</t>
        </is>
      </c>
      <c r="DO464" t="inlineStr">
        <is>
          <t xml:space="preserve">Absorção de suor</t>
        </is>
      </c>
      <c r="DP464" t="inlineStr">
        <is>
          <t xml:space="preserve">Respirável</t>
        </is>
      </c>
      <c r="DQ464" t="inlineStr">
        <is>
          <t xml:space="preserve">Proteção solar</t>
        </is>
      </c>
      <c r="DT464" t="inlineStr">
        <is>
          <t xml:space="preserve">Top G / Short-saia G</t>
        </is>
      </c>
      <c r="DU464" t="inlineStr">
        <is>
          <t xml:space="preserve">Comprimento padrão</t>
        </is>
      </c>
      <c r="EA464" t="inlineStr">
        <is>
          <t xml:space="preserve">Todas as estações do ano</t>
        </is>
      </c>
      <c r="FY464">
        <v>0</v>
      </c>
      <c r="FZ464" t="inlineStr">
        <is>
          <t xml:space="preserve">FPU 50+</t>
        </is>
      </c>
      <c r="GC464">
        <v>1</v>
      </c>
      <c r="GH464" t="inlineStr">
        <is>
          <t xml:space="preserve">Esportes</t>
        </is>
      </c>
      <c r="GI464" t="inlineStr">
        <is>
          <t xml:space="preserve">Yoga</t>
        </is>
      </c>
      <c r="GJ464" t="inlineStr">
        <is>
          <t xml:space="preserve">Caminhada</t>
        </is>
      </c>
      <c r="GM464" t="inlineStr">
        <is>
          <t xml:space="preserve">Esticável</t>
        </is>
      </c>
      <c r="GO464" t="inlineStr">
        <is>
          <t xml:space="preserve">Não</t>
        </is>
      </c>
      <c r="GU464" t="inlineStr">
        <is>
          <t xml:space="preserve">Casual</t>
        </is>
      </c>
      <c r="GW464" t="inlineStr">
        <is>
          <t xml:space="preserve">Não</t>
        </is>
      </c>
      <c r="GX464" t="inlineStr">
        <is>
          <t xml:space="preserve">Novo</t>
        </is>
      </c>
      <c r="HC464" t="inlineStr">
        <is>
          <t xml:space="preserve">Sim</t>
        </is>
      </c>
      <c r="HD464" t="inlineStr">
        <is>
          <t xml:space="preserve">Sim</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HK464" t="inlineStr">
        <is>
          <t xml:space="preserve">61042300</t>
        </is>
      </c>
      <c r="HM464" t="inlineStr">
        <is>
          <t xml:space="preserve">0</t>
        </is>
      </c>
      <c r="HN464" t="inlineStr">
        <is>
          <t xml:space="preserve">Fabricante</t>
        </is>
      </c>
      <c r="HO464" t="inlineStr">
        <is>
          <t xml:space="preserve">CSOSN</t>
        </is>
      </c>
      <c r="HP464" t="inlineStr">
        <is>
          <t xml:space="preserve">102</t>
        </is>
      </c>
      <c r="HV464" t="inlineStr">
        <is>
          <t xml:space="preserve">Não Aplicável</t>
        </is>
      </c>
      <c r="IE464" t="inlineStr">
        <is>
          <t xml:space="preserve">Não Aplicável</t>
        </is>
      </c>
      <c r="IH464" t="inlineStr">
        <is>
          <t xml:space="preserve">Logística do vendedor (Padrão)</t>
        </is>
      </c>
      <c r="II464">
        <v>5</v>
      </c>
      <c r="IJ464">
        <v>1</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JX464" t="inlineStr">
        <is>
          <t xml:space="preserve">Não</t>
        </is>
      </c>
      <c r="JZ464" t="inlineStr">
        <is>
          <t xml:space="preserve">flaviacarolineconti@gmail.com</t>
        </is>
      </c>
      <c r="LA464" t="inlineStr">
        <is>
          <t xml:space="preserve">flaviacarolineconti@gmail.com</t>
        </is>
      </c>
      <c r="LC464" t="inlineStr">
        <is>
          <t xml:space="preserve">Não</t>
        </is>
      </c>
      <c r="LF464" t="inlineStr">
        <is>
          <t xml:space="preserve">women</t>
        </is>
      </c>
      <c r="LV464" t="inlineStr">
        <is>
          <t xml:space="preserve">Não aplicável</t>
        </is>
      </c>
      <c r="MJ464" t="inlineStr">
        <is>
          <t xml:space="preserve">Não</t>
        </is>
      </c>
      <c r="ML464" t="inlineStr">
        <is>
          <t xml:space="preserve">knitted</t>
        </is>
      </c>
      <c r="MP464" t="inlineStr">
        <is>
          <t xml:space="preserve">elastic_band</t>
        </is>
      </c>
      <c r="MQ464" t="inlineStr">
        <is>
          <t xml:space="preserve">Não</t>
        </is>
      </c>
      <c r="MR464" t="inlineStr">
        <is>
          <t xml:space="preserve">nylon</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Q465" t="inlineStr">
        <is>
          <t xml:space="preserve">CTTS-CONSHOSAIT</t>
        </is>
      </c>
      <c r="R465" t="inlineStr">
        <is>
          <t xml:space="preserve">Conjunto short-saia e top tulipa expressive</t>
        </is>
      </c>
      <c r="W465" t="inlineStr">
        <is>
          <t xml:space="preserve">CONTT.s</t>
        </is>
      </c>
      <c r="X465" t="inlineStr">
        <is>
          <t xml:space="preserve">Mulheres</t>
        </is>
      </c>
      <c r="AC465" t="inlineStr">
        <is>
          <t xml:space="preserve">https://cdn.shopify.com/s/files/1/0986/2430/7486/files/49-984d387f4139c33b7417680558971950-1024-1024.webp?v=1782268606</t>
        </is>
      </c>
      <c r="AD465" t="inlineStr">
        <is>
          <t xml:space="preserve">https://cdn.shopify.com/s/files/1/0986/2430/7486/files/51-3531df56db2c889e9617680559028636-1024-1024_6fe84d87-72c7-40db-b746-f427175d2c43.webp?v=1782268606</t>
        </is>
      </c>
      <c r="AE465" t="inlineStr">
        <is>
          <t xml:space="preserve">https://cdn.shopify.com/s/files/1/0986/2430/7486/files/50-c500ddf80b2fe6103b17680559071459-1024-1024_63d32e81-4dd0-4d1a-8c7d-46f77f509433.webp?v=1782268606</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T465" t="inlineStr">
        <is>
          <t xml:space="preserve">Casual</t>
        </is>
      </c>
      <c r="AU465" t="inlineStr">
        <is>
          <t xml:space="preserve">Esportivo</t>
        </is>
      </c>
      <c r="AV465" t="inlineStr">
        <is>
          <t xml:space="preserve">feminino</t>
        </is>
      </c>
      <c r="AW465" t="inlineStr">
        <is>
          <t xml:space="preserve">Feminino</t>
        </is>
      </c>
      <c r="AX465" t="inlineStr">
        <is>
          <t xml:space="preserve">Adulto</t>
        </is>
      </c>
      <c r="BE465" t="inlineStr">
        <is>
          <t xml:space="preserve">Mistura de nylon</t>
        </is>
      </c>
      <c r="BF465" t="inlineStr">
        <is>
          <t xml:space="preserve">Elastano</t>
        </is>
      </c>
      <c r="BH465" t="inlineStr">
        <is>
          <t xml:space="preserve">Poliamida com elastano</t>
        </is>
      </c>
      <c r="BI465">
        <v>2</v>
      </c>
      <c r="BM465" t="inlineStr">
        <is>
          <t xml:space="preserve">Multicolorido</t>
        </is>
      </c>
      <c r="BN465" t="inlineStr">
        <is>
          <t xml:space="preserve">Estampado</t>
        </is>
      </c>
      <c r="BP465" t="inlineStr">
        <is>
          <t xml:space="preserve">CTTS-CONSHOSAIT</t>
        </is>
      </c>
      <c r="BR465" t="inlineStr">
        <is>
          <t xml:space="preserve">Equipado</t>
        </is>
      </c>
      <c r="BU465" t="inlineStr">
        <is>
          <t xml:space="preserve">Lavagem à máquina</t>
        </is>
      </c>
      <c r="BV465" t="inlineStr">
        <is>
          <t xml:space="preserve">Geométrico</t>
        </is>
      </c>
      <c r="BZ465" t="inlineStr">
        <is>
          <t xml:space="preserve">Opaco</t>
        </is>
      </c>
      <c r="CF465" t="inlineStr">
        <is>
          <t xml:space="preserve">Multi-esporte</t>
        </is>
      </c>
      <c r="CG465" t="inlineStr">
        <is>
          <t xml:space="preserve">Ioga</t>
        </is>
      </c>
      <c r="CU465" t="inlineStr">
        <is>
          <t xml:space="preserve">Todas as estações</t>
        </is>
      </c>
      <c r="DB465" t="inlineStr">
        <is>
          <t xml:space="preserve">Pull on</t>
        </is>
      </c>
      <c r="DI465" t="inlineStr">
        <is>
          <t xml:space="preserve">Brasil</t>
        </is>
      </c>
      <c r="DK465" t="inlineStr">
        <is>
          <t xml:space="preserve">Veste de acordo com o tamanho</t>
        </is>
      </c>
      <c r="DO465" t="inlineStr">
        <is>
          <t xml:space="preserve">Absorção de suor</t>
        </is>
      </c>
      <c r="DP465" t="inlineStr">
        <is>
          <t xml:space="preserve">Respirável</t>
        </is>
      </c>
      <c r="DQ465" t="inlineStr">
        <is>
          <t xml:space="preserve">Proteção solar</t>
        </is>
      </c>
      <c r="DU465" t="inlineStr">
        <is>
          <t xml:space="preserve">Comprimento padrão</t>
        </is>
      </c>
      <c r="EA465" t="inlineStr">
        <is>
          <t xml:space="preserve">Todas as estações do ano</t>
        </is>
      </c>
      <c r="FY465">
        <v>0</v>
      </c>
      <c r="FZ465" t="inlineStr">
        <is>
          <t xml:space="preserve">FPU 50+</t>
        </is>
      </c>
      <c r="GC465">
        <v>1</v>
      </c>
      <c r="GH465" t="inlineStr">
        <is>
          <t xml:space="preserve">Esportes</t>
        </is>
      </c>
      <c r="GI465" t="inlineStr">
        <is>
          <t xml:space="preserve">Yoga</t>
        </is>
      </c>
      <c r="GJ465" t="inlineStr">
        <is>
          <t xml:space="preserve">Caminhada</t>
        </is>
      </c>
      <c r="GM465" t="inlineStr">
        <is>
          <t xml:space="preserve">Esticável</t>
        </is>
      </c>
      <c r="GO465" t="inlineStr">
        <is>
          <t xml:space="preserve">Não</t>
        </is>
      </c>
      <c r="GU465" t="inlineStr">
        <is>
          <t xml:space="preserve">Casual</t>
        </is>
      </c>
      <c r="GW465" t="inlineStr">
        <is>
          <t xml:space="preserve">Não</t>
        </is>
      </c>
      <c r="GX465" t="inlineStr">
        <is>
          <t xml:space="preserve">Novo</t>
        </is>
      </c>
      <c r="HC465" t="inlineStr">
        <is>
          <t xml:space="preserve">Sim</t>
        </is>
      </c>
      <c r="HD465" t="inlineStr">
        <is>
          <t xml:space="preserve">Sim</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HK465" t="inlineStr">
        <is>
          <t xml:space="preserve">61042300</t>
        </is>
      </c>
      <c r="HM465" t="inlineStr">
        <is>
          <t xml:space="preserve">0</t>
        </is>
      </c>
      <c r="HN465" t="inlineStr">
        <is>
          <t xml:space="preserve">Fabricante</t>
        </is>
      </c>
      <c r="HO465" t="inlineStr">
        <is>
          <t xml:space="preserve">CSOSN</t>
        </is>
      </c>
      <c r="HP465" t="inlineStr">
        <is>
          <t xml:space="preserve">102</t>
        </is>
      </c>
      <c r="HV465" t="inlineStr">
        <is>
          <t xml:space="preserve">Não Aplicável</t>
        </is>
      </c>
      <c r="IE465" t="inlineStr">
        <is>
          <t xml:space="preserve">Não Aplicável</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JX465" t="inlineStr">
        <is>
          <t xml:space="preserve">Não</t>
        </is>
      </c>
      <c r="JZ465" t="inlineStr">
        <is>
          <t xml:space="preserve">flaviacarolineconti@gmail.com</t>
        </is>
      </c>
      <c r="LA465" t="inlineStr">
        <is>
          <t xml:space="preserve">flaviacarolineconti@gmail.com</t>
        </is>
      </c>
      <c r="LC465" t="inlineStr">
        <is>
          <t xml:space="preserve">Não</t>
        </is>
      </c>
      <c r="LF465" t="inlineStr">
        <is>
          <t xml:space="preserve">women</t>
        </is>
      </c>
      <c r="LV465" t="inlineStr">
        <is>
          <t xml:space="preserve">Não aplicável</t>
        </is>
      </c>
      <c r="MJ465" t="inlineStr">
        <is>
          <t xml:space="preserve">Não</t>
        </is>
      </c>
      <c r="ML465" t="inlineStr">
        <is>
          <t xml:space="preserve">knitted</t>
        </is>
      </c>
      <c r="MP465" t="inlineStr">
        <is>
          <t xml:space="preserve">elastic_band</t>
        </is>
      </c>
      <c r="MQ465" t="inlineStr">
        <is>
          <t xml:space="preserve">Não</t>
        </is>
      </c>
      <c r="MR465" t="inlineStr">
        <is>
          <t xml:space="preserve">nylon</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Q466" t="inlineStr">
        <is>
          <t xml:space="preserve">CTTS-CONSHOSAIT-PxP-EST</t>
        </is>
      </c>
      <c r="R466" t="inlineStr">
        <is>
          <t xml:space="preserve">Conjunto short-saia e top tulipa expressive</t>
        </is>
      </c>
      <c r="W466" t="inlineStr">
        <is>
          <t xml:space="preserve">CONTT.s</t>
        </is>
      </c>
      <c r="X466" t="inlineStr">
        <is>
          <t xml:space="preserve">Mulheres</t>
        </is>
      </c>
      <c r="AC466" t="inlineStr">
        <is>
          <t xml:space="preserve">https://cdn.shopify.com/s/files/1/0986/2430/7486/files/49-984d387f4139c33b7417680558971950-1024-1024.webp?v=1782268606</t>
        </is>
      </c>
      <c r="AD466" t="inlineStr">
        <is>
          <t xml:space="preserve">https://cdn.shopify.com/s/files/1/0986/2430/7486/files/51-3531df56db2c889e9617680559028636-1024-1024_6fe84d87-72c7-40db-b746-f427175d2c43.webp?v=1782268606</t>
        </is>
      </c>
      <c r="AE466" t="inlineStr">
        <is>
          <t xml:space="preserve">https://cdn.shopify.com/s/files/1/0986/2430/7486/files/50-c500ddf80b2fe6103b17680559071459-1024-1024_63d32e81-4dd0-4d1a-8c7d-46f77f509433.webp?v=1782268606</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T466" t="inlineStr">
        <is>
          <t xml:space="preserve">Casual</t>
        </is>
      </c>
      <c r="AU466" t="inlineStr">
        <is>
          <t xml:space="preserve">Esportivo</t>
        </is>
      </c>
      <c r="AV466" t="inlineStr">
        <is>
          <t xml:space="preserve">feminino</t>
        </is>
      </c>
      <c r="AW466" t="inlineStr">
        <is>
          <t xml:space="preserve">Feminino</t>
        </is>
      </c>
      <c r="AX466" t="inlineStr">
        <is>
          <t xml:space="preserve">Adulto</t>
        </is>
      </c>
      <c r="BE466" t="inlineStr">
        <is>
          <t xml:space="preserve">Mistura de nylon</t>
        </is>
      </c>
      <c r="BF466" t="inlineStr">
        <is>
          <t xml:space="preserve">Elastano</t>
        </is>
      </c>
      <c r="BH466" t="inlineStr">
        <is>
          <t xml:space="preserve">Poliamida com elastano</t>
        </is>
      </c>
      <c r="BI466">
        <v>2</v>
      </c>
      <c r="BM466" t="inlineStr">
        <is>
          <t xml:space="preserve">Multicolorido</t>
        </is>
      </c>
      <c r="BN466" t="inlineStr">
        <is>
          <t xml:space="preserve">Estampado</t>
        </is>
      </c>
      <c r="BP466" t="inlineStr">
        <is>
          <t xml:space="preserve">CTTS-CONSHOSAIT-PxP-EST</t>
        </is>
      </c>
      <c r="BR466" t="inlineStr">
        <is>
          <t xml:space="preserve">Equipado</t>
        </is>
      </c>
      <c r="BU466" t="inlineStr">
        <is>
          <t xml:space="preserve">Lavagem à máquina</t>
        </is>
      </c>
      <c r="BV466" t="inlineStr">
        <is>
          <t xml:space="preserve">Geométrico</t>
        </is>
      </c>
      <c r="BZ466" t="inlineStr">
        <is>
          <t xml:space="preserve">Opaco</t>
        </is>
      </c>
      <c r="CF466" t="inlineStr">
        <is>
          <t xml:space="preserve">Multi-esporte</t>
        </is>
      </c>
      <c r="CG466" t="inlineStr">
        <is>
          <t xml:space="preserve">Ioga</t>
        </is>
      </c>
      <c r="CU466" t="inlineStr">
        <is>
          <t xml:space="preserve">Todas as estações</t>
        </is>
      </c>
      <c r="DB466" t="inlineStr">
        <is>
          <t xml:space="preserve">Pull on</t>
        </is>
      </c>
      <c r="DI466" t="inlineStr">
        <is>
          <t xml:space="preserve">Brasil</t>
        </is>
      </c>
      <c r="DK466" t="inlineStr">
        <is>
          <t xml:space="preserve">Veste de acordo com o tamanho</t>
        </is>
      </c>
      <c r="DO466" t="inlineStr">
        <is>
          <t xml:space="preserve">Absorção de suor</t>
        </is>
      </c>
      <c r="DP466" t="inlineStr">
        <is>
          <t xml:space="preserve">Respirável</t>
        </is>
      </c>
      <c r="DQ466" t="inlineStr">
        <is>
          <t xml:space="preserve">Proteção solar</t>
        </is>
      </c>
      <c r="DT466" t="inlineStr">
        <is>
          <t xml:space="preserve">Top P / Short-saia P</t>
        </is>
      </c>
      <c r="DU466" t="inlineStr">
        <is>
          <t xml:space="preserve">Comprimento padrão</t>
        </is>
      </c>
      <c r="EA466" t="inlineStr">
        <is>
          <t xml:space="preserve">Todas as estações do ano</t>
        </is>
      </c>
      <c r="FY466">
        <v>0</v>
      </c>
      <c r="FZ466" t="inlineStr">
        <is>
          <t xml:space="preserve">FPU 50+</t>
        </is>
      </c>
      <c r="GC466">
        <v>1</v>
      </c>
      <c r="GH466" t="inlineStr">
        <is>
          <t xml:space="preserve">Esportes</t>
        </is>
      </c>
      <c r="GI466" t="inlineStr">
        <is>
          <t xml:space="preserve">Yoga</t>
        </is>
      </c>
      <c r="GJ466" t="inlineStr">
        <is>
          <t xml:space="preserve">Caminhada</t>
        </is>
      </c>
      <c r="GM466" t="inlineStr">
        <is>
          <t xml:space="preserve">Esticável</t>
        </is>
      </c>
      <c r="GO466" t="inlineStr">
        <is>
          <t xml:space="preserve">Não</t>
        </is>
      </c>
      <c r="GU466" t="inlineStr">
        <is>
          <t xml:space="preserve">Casual</t>
        </is>
      </c>
      <c r="GW466" t="inlineStr">
        <is>
          <t xml:space="preserve">Não</t>
        </is>
      </c>
      <c r="GX466" t="inlineStr">
        <is>
          <t xml:space="preserve">Novo</t>
        </is>
      </c>
      <c r="HC466" t="inlineStr">
        <is>
          <t xml:space="preserve">Sim</t>
        </is>
      </c>
      <c r="HD466" t="inlineStr">
        <is>
          <t xml:space="preserve">Sim</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HK466" t="inlineStr">
        <is>
          <t xml:space="preserve">61042300</t>
        </is>
      </c>
      <c r="HM466" t="inlineStr">
        <is>
          <t xml:space="preserve">0</t>
        </is>
      </c>
      <c r="HN466" t="inlineStr">
        <is>
          <t xml:space="preserve">Fabricante</t>
        </is>
      </c>
      <c r="HO466" t="inlineStr">
        <is>
          <t xml:space="preserve">CSOSN</t>
        </is>
      </c>
      <c r="HP466" t="inlineStr">
        <is>
          <t xml:space="preserve">102</t>
        </is>
      </c>
      <c r="HV466" t="inlineStr">
        <is>
          <t xml:space="preserve">Não Aplicável</t>
        </is>
      </c>
      <c r="IE466" t="inlineStr">
        <is>
          <t xml:space="preserve">Não Aplicável</t>
        </is>
      </c>
      <c r="IH466" t="inlineStr">
        <is>
          <t xml:space="preserve">Logística do vendedor (Padrão)</t>
        </is>
      </c>
      <c r="II466">
        <v>6</v>
      </c>
      <c r="IJ466">
        <v>1</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JX466" t="inlineStr">
        <is>
          <t xml:space="preserve">Não</t>
        </is>
      </c>
      <c r="JZ466" t="inlineStr">
        <is>
          <t xml:space="preserve">flaviacarolineconti@gmail.com</t>
        </is>
      </c>
      <c r="LA466" t="inlineStr">
        <is>
          <t xml:space="preserve">flaviacarolineconti@gmail.com</t>
        </is>
      </c>
      <c r="LC466" t="inlineStr">
        <is>
          <t xml:space="preserve">Não</t>
        </is>
      </c>
      <c r="LF466" t="inlineStr">
        <is>
          <t xml:space="preserve">women</t>
        </is>
      </c>
      <c r="LV466" t="inlineStr">
        <is>
          <t xml:space="preserve">Não aplicável</t>
        </is>
      </c>
      <c r="MJ466" t="inlineStr">
        <is>
          <t xml:space="preserve">Não</t>
        </is>
      </c>
      <c r="ML466" t="inlineStr">
        <is>
          <t xml:space="preserve">knitted</t>
        </is>
      </c>
      <c r="MP466" t="inlineStr">
        <is>
          <t xml:space="preserve">elastic_band</t>
        </is>
      </c>
      <c r="MQ466" t="inlineStr">
        <is>
          <t xml:space="preserve">Não</t>
        </is>
      </c>
      <c r="MR466" t="inlineStr">
        <is>
          <t xml:space="preserve">nylon</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Q467" t="inlineStr">
        <is>
          <t xml:space="preserve">CTTS-CONSHOSAIT-PxM-EST</t>
        </is>
      </c>
      <c r="R467" t="inlineStr">
        <is>
          <t xml:space="preserve">Conjunto short-saia e top tulipa expressive</t>
        </is>
      </c>
      <c r="W467" t="inlineStr">
        <is>
          <t xml:space="preserve">CONTT.s</t>
        </is>
      </c>
      <c r="X467" t="inlineStr">
        <is>
          <t xml:space="preserve">Mulheres</t>
        </is>
      </c>
      <c r="AC467" t="inlineStr">
        <is>
          <t xml:space="preserve">https://cdn.shopify.com/s/files/1/0986/2430/7486/files/49-984d387f4139c33b7417680558971950-1024-1024.webp?v=1782268606</t>
        </is>
      </c>
      <c r="AD467" t="inlineStr">
        <is>
          <t xml:space="preserve">https://cdn.shopify.com/s/files/1/0986/2430/7486/files/51-3531df56db2c889e9617680559028636-1024-1024_6fe84d87-72c7-40db-b746-f427175d2c43.webp?v=1782268606</t>
        </is>
      </c>
      <c r="AE467" t="inlineStr">
        <is>
          <t xml:space="preserve">https://cdn.shopify.com/s/files/1/0986/2430/7486/files/50-c500ddf80b2fe6103b17680559071459-1024-1024_63d32e81-4dd0-4d1a-8c7d-46f77f509433.webp?v=1782268606</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T467" t="inlineStr">
        <is>
          <t xml:space="preserve">Casual</t>
        </is>
      </c>
      <c r="AU467" t="inlineStr">
        <is>
          <t xml:space="preserve">Esportivo</t>
        </is>
      </c>
      <c r="AV467" t="inlineStr">
        <is>
          <t xml:space="preserve">feminino</t>
        </is>
      </c>
      <c r="AW467" t="inlineStr">
        <is>
          <t xml:space="preserve">Feminino</t>
        </is>
      </c>
      <c r="AX467" t="inlineStr">
        <is>
          <t xml:space="preserve">Adulto</t>
        </is>
      </c>
      <c r="BE467" t="inlineStr">
        <is>
          <t xml:space="preserve">Mistura de nylon</t>
        </is>
      </c>
      <c r="BF467" t="inlineStr">
        <is>
          <t xml:space="preserve">Elastano</t>
        </is>
      </c>
      <c r="BH467" t="inlineStr">
        <is>
          <t xml:space="preserve">Poliamida com elastano</t>
        </is>
      </c>
      <c r="BI467">
        <v>2</v>
      </c>
      <c r="BM467" t="inlineStr">
        <is>
          <t xml:space="preserve">Multicolorido</t>
        </is>
      </c>
      <c r="BN467" t="inlineStr">
        <is>
          <t xml:space="preserve">Estampado</t>
        </is>
      </c>
      <c r="BP467" t="inlineStr">
        <is>
          <t xml:space="preserve">CTTS-CONSHOSAIT-PxM-EST</t>
        </is>
      </c>
      <c r="BR467" t="inlineStr">
        <is>
          <t xml:space="preserve">Equipado</t>
        </is>
      </c>
      <c r="BU467" t="inlineStr">
        <is>
          <t xml:space="preserve">Lavagem à máquina</t>
        </is>
      </c>
      <c r="BV467" t="inlineStr">
        <is>
          <t xml:space="preserve">Geométrico</t>
        </is>
      </c>
      <c r="BZ467" t="inlineStr">
        <is>
          <t xml:space="preserve">Opaco</t>
        </is>
      </c>
      <c r="CF467" t="inlineStr">
        <is>
          <t xml:space="preserve">Multi-esporte</t>
        </is>
      </c>
      <c r="CG467" t="inlineStr">
        <is>
          <t xml:space="preserve">Ioga</t>
        </is>
      </c>
      <c r="CU467" t="inlineStr">
        <is>
          <t xml:space="preserve">Todas as estações</t>
        </is>
      </c>
      <c r="DB467" t="inlineStr">
        <is>
          <t xml:space="preserve">Pull on</t>
        </is>
      </c>
      <c r="DI467" t="inlineStr">
        <is>
          <t xml:space="preserve">Brasil</t>
        </is>
      </c>
      <c r="DK467" t="inlineStr">
        <is>
          <t xml:space="preserve">Veste de acordo com o tamanho</t>
        </is>
      </c>
      <c r="DO467" t="inlineStr">
        <is>
          <t xml:space="preserve">Absorção de suor</t>
        </is>
      </c>
      <c r="DP467" t="inlineStr">
        <is>
          <t xml:space="preserve">Respirável</t>
        </is>
      </c>
      <c r="DQ467" t="inlineStr">
        <is>
          <t xml:space="preserve">Proteção solar</t>
        </is>
      </c>
      <c r="DT467" t="inlineStr">
        <is>
          <t xml:space="preserve">Top P / Short-saia M</t>
        </is>
      </c>
      <c r="DU467" t="inlineStr">
        <is>
          <t xml:space="preserve">Comprimento padrão</t>
        </is>
      </c>
      <c r="EA467" t="inlineStr">
        <is>
          <t xml:space="preserve">Todas as estações do ano</t>
        </is>
      </c>
      <c r="FY467">
        <v>0</v>
      </c>
      <c r="FZ467" t="inlineStr">
        <is>
          <t xml:space="preserve">FPU 50+</t>
        </is>
      </c>
      <c r="GC467">
        <v>1</v>
      </c>
      <c r="GH467" t="inlineStr">
        <is>
          <t xml:space="preserve">Esportes</t>
        </is>
      </c>
      <c r="GI467" t="inlineStr">
        <is>
          <t xml:space="preserve">Yoga</t>
        </is>
      </c>
      <c r="GJ467" t="inlineStr">
        <is>
          <t xml:space="preserve">Caminhada</t>
        </is>
      </c>
      <c r="GM467" t="inlineStr">
        <is>
          <t xml:space="preserve">Esticável</t>
        </is>
      </c>
      <c r="GO467" t="inlineStr">
        <is>
          <t xml:space="preserve">Não</t>
        </is>
      </c>
      <c r="GU467" t="inlineStr">
        <is>
          <t xml:space="preserve">Casual</t>
        </is>
      </c>
      <c r="GW467" t="inlineStr">
        <is>
          <t xml:space="preserve">Não</t>
        </is>
      </c>
      <c r="GX467" t="inlineStr">
        <is>
          <t xml:space="preserve">Novo</t>
        </is>
      </c>
      <c r="HC467" t="inlineStr">
        <is>
          <t xml:space="preserve">Sim</t>
        </is>
      </c>
      <c r="HD467" t="inlineStr">
        <is>
          <t xml:space="preserve">Sim</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HK467" t="inlineStr">
        <is>
          <t xml:space="preserve">61042300</t>
        </is>
      </c>
      <c r="HM467" t="inlineStr">
        <is>
          <t xml:space="preserve">0</t>
        </is>
      </c>
      <c r="HN467" t="inlineStr">
        <is>
          <t xml:space="preserve">Fabricante</t>
        </is>
      </c>
      <c r="HO467" t="inlineStr">
        <is>
          <t xml:space="preserve">CSOSN</t>
        </is>
      </c>
      <c r="HP467" t="inlineStr">
        <is>
          <t xml:space="preserve">102</t>
        </is>
      </c>
      <c r="HV467" t="inlineStr">
        <is>
          <t xml:space="preserve">Não Aplicável</t>
        </is>
      </c>
      <c r="IE467" t="inlineStr">
        <is>
          <t xml:space="preserve">Não Aplicável</t>
        </is>
      </c>
      <c r="IH467" t="inlineStr">
        <is>
          <t xml:space="preserve">Logística do vendedor (Padrão)</t>
        </is>
      </c>
      <c r="II467">
        <v>0</v>
      </c>
      <c r="IJ467">
        <v>1</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JX467" t="inlineStr">
        <is>
          <t xml:space="preserve">Não</t>
        </is>
      </c>
      <c r="JZ467" t="inlineStr">
        <is>
          <t xml:space="preserve">flaviacarolineconti@gmail.com</t>
        </is>
      </c>
      <c r="LA467" t="inlineStr">
        <is>
          <t xml:space="preserve">flaviacarolineconti@gmail.com</t>
        </is>
      </c>
      <c r="LC467" t="inlineStr">
        <is>
          <t xml:space="preserve">Não</t>
        </is>
      </c>
      <c r="LF467" t="inlineStr">
        <is>
          <t xml:space="preserve">women</t>
        </is>
      </c>
      <c r="LV467" t="inlineStr">
        <is>
          <t xml:space="preserve">Não aplicável</t>
        </is>
      </c>
      <c r="MJ467" t="inlineStr">
        <is>
          <t xml:space="preserve">Não</t>
        </is>
      </c>
      <c r="ML467" t="inlineStr">
        <is>
          <t xml:space="preserve">knitted</t>
        </is>
      </c>
      <c r="MP467" t="inlineStr">
        <is>
          <t xml:space="preserve">elastic_band</t>
        </is>
      </c>
      <c r="MQ467" t="inlineStr">
        <is>
          <t xml:space="preserve">Não</t>
        </is>
      </c>
      <c r="MR467" t="inlineStr">
        <is>
          <t xml:space="preserve">nylon</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Q468" t="inlineStr">
        <is>
          <t xml:space="preserve">CTTS-CONSHOSAIT-PxG-EST</t>
        </is>
      </c>
      <c r="R468" t="inlineStr">
        <is>
          <t xml:space="preserve">Conjunto short-saia e top tulipa expressive</t>
        </is>
      </c>
      <c r="W468" t="inlineStr">
        <is>
          <t xml:space="preserve">CONTT.s</t>
        </is>
      </c>
      <c r="X468" t="inlineStr">
        <is>
          <t xml:space="preserve">Mulheres</t>
        </is>
      </c>
      <c r="AC468" t="inlineStr">
        <is>
          <t xml:space="preserve">https://cdn.shopify.com/s/files/1/0986/2430/7486/files/49-984d387f4139c33b7417680558971950-1024-1024.webp?v=1782268606</t>
        </is>
      </c>
      <c r="AD468" t="inlineStr">
        <is>
          <t xml:space="preserve">https://cdn.shopify.com/s/files/1/0986/2430/7486/files/51-3531df56db2c889e9617680559028636-1024-1024_6fe84d87-72c7-40db-b746-f427175d2c43.webp?v=1782268606</t>
        </is>
      </c>
      <c r="AE468" t="inlineStr">
        <is>
          <t xml:space="preserve">https://cdn.shopify.com/s/files/1/0986/2430/7486/files/50-c500ddf80b2fe6103b17680559071459-1024-1024_63d32e81-4dd0-4d1a-8c7d-46f77f509433.webp?v=1782268606</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T468" t="inlineStr">
        <is>
          <t xml:space="preserve">Casual</t>
        </is>
      </c>
      <c r="AU468" t="inlineStr">
        <is>
          <t xml:space="preserve">Esportivo</t>
        </is>
      </c>
      <c r="AV468" t="inlineStr">
        <is>
          <t xml:space="preserve">feminino</t>
        </is>
      </c>
      <c r="AW468" t="inlineStr">
        <is>
          <t xml:space="preserve">Feminino</t>
        </is>
      </c>
      <c r="AX468" t="inlineStr">
        <is>
          <t xml:space="preserve">Adulto</t>
        </is>
      </c>
      <c r="BE468" t="inlineStr">
        <is>
          <t xml:space="preserve">Mistura de nylon</t>
        </is>
      </c>
      <c r="BF468" t="inlineStr">
        <is>
          <t xml:space="preserve">Elastano</t>
        </is>
      </c>
      <c r="BH468" t="inlineStr">
        <is>
          <t xml:space="preserve">Poliamida com elastano</t>
        </is>
      </c>
      <c r="BI468">
        <v>2</v>
      </c>
      <c r="BM468" t="inlineStr">
        <is>
          <t xml:space="preserve">Multicolorido</t>
        </is>
      </c>
      <c r="BN468" t="inlineStr">
        <is>
          <t xml:space="preserve">Estampado</t>
        </is>
      </c>
      <c r="BP468" t="inlineStr">
        <is>
          <t xml:space="preserve">CTTS-CONSHOSAIT-PxG-EST</t>
        </is>
      </c>
      <c r="BR468" t="inlineStr">
        <is>
          <t xml:space="preserve">Equipado</t>
        </is>
      </c>
      <c r="BU468" t="inlineStr">
        <is>
          <t xml:space="preserve">Lavagem à máquina</t>
        </is>
      </c>
      <c r="BV468" t="inlineStr">
        <is>
          <t xml:space="preserve">Geométrico</t>
        </is>
      </c>
      <c r="BZ468" t="inlineStr">
        <is>
          <t xml:space="preserve">Opaco</t>
        </is>
      </c>
      <c r="CF468" t="inlineStr">
        <is>
          <t xml:space="preserve">Multi-esporte</t>
        </is>
      </c>
      <c r="CG468" t="inlineStr">
        <is>
          <t xml:space="preserve">Ioga</t>
        </is>
      </c>
      <c r="CU468" t="inlineStr">
        <is>
          <t xml:space="preserve">Todas as estações</t>
        </is>
      </c>
      <c r="DB468" t="inlineStr">
        <is>
          <t xml:space="preserve">Pull on</t>
        </is>
      </c>
      <c r="DI468" t="inlineStr">
        <is>
          <t xml:space="preserve">Brasil</t>
        </is>
      </c>
      <c r="DK468" t="inlineStr">
        <is>
          <t xml:space="preserve">Veste de acordo com o tamanho</t>
        </is>
      </c>
      <c r="DO468" t="inlineStr">
        <is>
          <t xml:space="preserve">Absorção de suor</t>
        </is>
      </c>
      <c r="DP468" t="inlineStr">
        <is>
          <t xml:space="preserve">Respirável</t>
        </is>
      </c>
      <c r="DQ468" t="inlineStr">
        <is>
          <t xml:space="preserve">Proteção solar</t>
        </is>
      </c>
      <c r="DT468" t="inlineStr">
        <is>
          <t xml:space="preserve">Top P / Short-saia G</t>
        </is>
      </c>
      <c r="DU468" t="inlineStr">
        <is>
          <t xml:space="preserve">Comprimento padrão</t>
        </is>
      </c>
      <c r="EA468" t="inlineStr">
        <is>
          <t xml:space="preserve">Todas as estações do ano</t>
        </is>
      </c>
      <c r="FY468">
        <v>0</v>
      </c>
      <c r="FZ468" t="inlineStr">
        <is>
          <t xml:space="preserve">FPU 50+</t>
        </is>
      </c>
      <c r="GC468">
        <v>1</v>
      </c>
      <c r="GH468" t="inlineStr">
        <is>
          <t xml:space="preserve">Esportes</t>
        </is>
      </c>
      <c r="GI468" t="inlineStr">
        <is>
          <t xml:space="preserve">Yoga</t>
        </is>
      </c>
      <c r="GJ468" t="inlineStr">
        <is>
          <t xml:space="preserve">Caminhada</t>
        </is>
      </c>
      <c r="GM468" t="inlineStr">
        <is>
          <t xml:space="preserve">Esticável</t>
        </is>
      </c>
      <c r="GO468" t="inlineStr">
        <is>
          <t xml:space="preserve">Não</t>
        </is>
      </c>
      <c r="GU468" t="inlineStr">
        <is>
          <t xml:space="preserve">Casual</t>
        </is>
      </c>
      <c r="GW468" t="inlineStr">
        <is>
          <t xml:space="preserve">Não</t>
        </is>
      </c>
      <c r="GX468" t="inlineStr">
        <is>
          <t xml:space="preserve">Novo</t>
        </is>
      </c>
      <c r="HC468" t="inlineStr">
        <is>
          <t xml:space="preserve">Sim</t>
        </is>
      </c>
      <c r="HD468" t="inlineStr">
        <is>
          <t xml:space="preserve">Sim</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HK468" t="inlineStr">
        <is>
          <t xml:space="preserve">61042300</t>
        </is>
      </c>
      <c r="HM468" t="inlineStr">
        <is>
          <t xml:space="preserve">0</t>
        </is>
      </c>
      <c r="HN468" t="inlineStr">
        <is>
          <t xml:space="preserve">Fabricante</t>
        </is>
      </c>
      <c r="HO468" t="inlineStr">
        <is>
          <t xml:space="preserve">CSOSN</t>
        </is>
      </c>
      <c r="HP468" t="inlineStr">
        <is>
          <t xml:space="preserve">102</t>
        </is>
      </c>
      <c r="HV468" t="inlineStr">
        <is>
          <t xml:space="preserve">Não Aplicável</t>
        </is>
      </c>
      <c r="IE468" t="inlineStr">
        <is>
          <t xml:space="preserve">Não Aplicável</t>
        </is>
      </c>
      <c r="IH468" t="inlineStr">
        <is>
          <t xml:space="preserve">Logística do vendedor (Padrão)</t>
        </is>
      </c>
      <c r="II468">
        <v>0</v>
      </c>
      <c r="IJ468">
        <v>1</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JX468" t="inlineStr">
        <is>
          <t xml:space="preserve">Não</t>
        </is>
      </c>
      <c r="JZ468" t="inlineStr">
        <is>
          <t xml:space="preserve">flaviacarolineconti@gmail.com</t>
        </is>
      </c>
      <c r="LA468" t="inlineStr">
        <is>
          <t xml:space="preserve">flaviacarolineconti@gmail.com</t>
        </is>
      </c>
      <c r="LC468" t="inlineStr">
        <is>
          <t xml:space="preserve">Não</t>
        </is>
      </c>
      <c r="LF468" t="inlineStr">
        <is>
          <t xml:space="preserve">women</t>
        </is>
      </c>
      <c r="LV468" t="inlineStr">
        <is>
          <t xml:space="preserve">Não aplicável</t>
        </is>
      </c>
      <c r="MJ468" t="inlineStr">
        <is>
          <t xml:space="preserve">Não</t>
        </is>
      </c>
      <c r="ML468" t="inlineStr">
        <is>
          <t xml:space="preserve">knitted</t>
        </is>
      </c>
      <c r="MP468" t="inlineStr">
        <is>
          <t xml:space="preserve">elastic_band</t>
        </is>
      </c>
      <c r="MQ468" t="inlineStr">
        <is>
          <t xml:space="preserve">Não</t>
        </is>
      </c>
      <c r="MR468" t="inlineStr">
        <is>
          <t xml:space="preserve">nylon</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Q469" t="inlineStr">
        <is>
          <t xml:space="preserve">CTTS-CONSHOSAIT-MxP-EST</t>
        </is>
      </c>
      <c r="R469" t="inlineStr">
        <is>
          <t xml:space="preserve">Conjunto short-saia e top tulipa expressive</t>
        </is>
      </c>
      <c r="W469" t="inlineStr">
        <is>
          <t xml:space="preserve">CONTT.s</t>
        </is>
      </c>
      <c r="X469" t="inlineStr">
        <is>
          <t xml:space="preserve">Mulheres</t>
        </is>
      </c>
      <c r="AC469" t="inlineStr">
        <is>
          <t xml:space="preserve">https://cdn.shopify.com/s/files/1/0986/2430/7486/files/49-984d387f4139c33b7417680558971950-1024-1024.webp?v=1782268606</t>
        </is>
      </c>
      <c r="AD469" t="inlineStr">
        <is>
          <t xml:space="preserve">https://cdn.shopify.com/s/files/1/0986/2430/7486/files/51-3531df56db2c889e9617680559028636-1024-1024_6fe84d87-72c7-40db-b746-f427175d2c43.webp?v=1782268606</t>
        </is>
      </c>
      <c r="AE469" t="inlineStr">
        <is>
          <t xml:space="preserve">https://cdn.shopify.com/s/files/1/0986/2430/7486/files/50-c500ddf80b2fe6103b17680559071459-1024-1024_63d32e81-4dd0-4d1a-8c7d-46f77f509433.webp?v=1782268606</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T469" t="inlineStr">
        <is>
          <t xml:space="preserve">Casual</t>
        </is>
      </c>
      <c r="AU469" t="inlineStr">
        <is>
          <t xml:space="preserve">Esportivo</t>
        </is>
      </c>
      <c r="AV469" t="inlineStr">
        <is>
          <t xml:space="preserve">feminino</t>
        </is>
      </c>
      <c r="AW469" t="inlineStr">
        <is>
          <t xml:space="preserve">Feminino</t>
        </is>
      </c>
      <c r="AX469" t="inlineStr">
        <is>
          <t xml:space="preserve">Adulto</t>
        </is>
      </c>
      <c r="BE469" t="inlineStr">
        <is>
          <t xml:space="preserve">Mistura de nylon</t>
        </is>
      </c>
      <c r="BF469" t="inlineStr">
        <is>
          <t xml:space="preserve">Elastano</t>
        </is>
      </c>
      <c r="BH469" t="inlineStr">
        <is>
          <t xml:space="preserve">Poliamida com elastano</t>
        </is>
      </c>
      <c r="BI469">
        <v>2</v>
      </c>
      <c r="BM469" t="inlineStr">
        <is>
          <t xml:space="preserve">Multicolorido</t>
        </is>
      </c>
      <c r="BN469" t="inlineStr">
        <is>
          <t xml:space="preserve">Estampado</t>
        </is>
      </c>
      <c r="BP469" t="inlineStr">
        <is>
          <t xml:space="preserve">CTTS-CONSHOSAIT-MxP-EST</t>
        </is>
      </c>
      <c r="BR469" t="inlineStr">
        <is>
          <t xml:space="preserve">Equipado</t>
        </is>
      </c>
      <c r="BU469" t="inlineStr">
        <is>
          <t xml:space="preserve">Lavagem à máquina</t>
        </is>
      </c>
      <c r="BV469" t="inlineStr">
        <is>
          <t xml:space="preserve">Geométrico</t>
        </is>
      </c>
      <c r="BZ469" t="inlineStr">
        <is>
          <t xml:space="preserve">Opaco</t>
        </is>
      </c>
      <c r="CF469" t="inlineStr">
        <is>
          <t xml:space="preserve">Multi-esporte</t>
        </is>
      </c>
      <c r="CG469" t="inlineStr">
        <is>
          <t xml:space="preserve">Ioga</t>
        </is>
      </c>
      <c r="CU469" t="inlineStr">
        <is>
          <t xml:space="preserve">Todas as estações</t>
        </is>
      </c>
      <c r="DB469" t="inlineStr">
        <is>
          <t xml:space="preserve">Pull on</t>
        </is>
      </c>
      <c r="DI469" t="inlineStr">
        <is>
          <t xml:space="preserve">Brasil</t>
        </is>
      </c>
      <c r="DK469" t="inlineStr">
        <is>
          <t xml:space="preserve">Veste de acordo com o tamanho</t>
        </is>
      </c>
      <c r="DO469" t="inlineStr">
        <is>
          <t xml:space="preserve">Absorção de suor</t>
        </is>
      </c>
      <c r="DP469" t="inlineStr">
        <is>
          <t xml:space="preserve">Respirável</t>
        </is>
      </c>
      <c r="DQ469" t="inlineStr">
        <is>
          <t xml:space="preserve">Proteção solar</t>
        </is>
      </c>
      <c r="DT469" t="inlineStr">
        <is>
          <t xml:space="preserve">Top M / Short-saia P</t>
        </is>
      </c>
      <c r="DU469" t="inlineStr">
        <is>
          <t xml:space="preserve">Comprimento padrão</t>
        </is>
      </c>
      <c r="EA469" t="inlineStr">
        <is>
          <t xml:space="preserve">Todas as estações do ano</t>
        </is>
      </c>
      <c r="FY469">
        <v>0</v>
      </c>
      <c r="FZ469" t="inlineStr">
        <is>
          <t xml:space="preserve">FPU 50+</t>
        </is>
      </c>
      <c r="GC469">
        <v>1</v>
      </c>
      <c r="GH469" t="inlineStr">
        <is>
          <t xml:space="preserve">Esportes</t>
        </is>
      </c>
      <c r="GI469" t="inlineStr">
        <is>
          <t xml:space="preserve">Yoga</t>
        </is>
      </c>
      <c r="GJ469" t="inlineStr">
        <is>
          <t xml:space="preserve">Caminhada</t>
        </is>
      </c>
      <c r="GM469" t="inlineStr">
        <is>
          <t xml:space="preserve">Esticável</t>
        </is>
      </c>
      <c r="GO469" t="inlineStr">
        <is>
          <t xml:space="preserve">Não</t>
        </is>
      </c>
      <c r="GU469" t="inlineStr">
        <is>
          <t xml:space="preserve">Casual</t>
        </is>
      </c>
      <c r="GW469" t="inlineStr">
        <is>
          <t xml:space="preserve">Não</t>
        </is>
      </c>
      <c r="GX469" t="inlineStr">
        <is>
          <t xml:space="preserve">Novo</t>
        </is>
      </c>
      <c r="HC469" t="inlineStr">
        <is>
          <t xml:space="preserve">Sim</t>
        </is>
      </c>
      <c r="HD469" t="inlineStr">
        <is>
          <t xml:space="preserve">Sim</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HK469" t="inlineStr">
        <is>
          <t xml:space="preserve">61042300</t>
        </is>
      </c>
      <c r="HM469" t="inlineStr">
        <is>
          <t xml:space="preserve">0</t>
        </is>
      </c>
      <c r="HN469" t="inlineStr">
        <is>
          <t xml:space="preserve">Fabricante</t>
        </is>
      </c>
      <c r="HO469" t="inlineStr">
        <is>
          <t xml:space="preserve">CSOSN</t>
        </is>
      </c>
      <c r="HP469" t="inlineStr">
        <is>
          <t xml:space="preserve">102</t>
        </is>
      </c>
      <c r="HV469" t="inlineStr">
        <is>
          <t xml:space="preserve">Não Aplicável</t>
        </is>
      </c>
      <c r="IE469" t="inlineStr">
        <is>
          <t xml:space="preserve">Não Aplicável</t>
        </is>
      </c>
      <c r="IH469" t="inlineStr">
        <is>
          <t xml:space="preserve">Logística do vendedor (Padrão)</t>
        </is>
      </c>
      <c r="II469">
        <v>0</v>
      </c>
      <c r="IJ469">
        <v>1</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JX469" t="inlineStr">
        <is>
          <t xml:space="preserve">Não</t>
        </is>
      </c>
      <c r="JZ469" t="inlineStr">
        <is>
          <t xml:space="preserve">flaviacarolineconti@gmail.com</t>
        </is>
      </c>
      <c r="LA469" t="inlineStr">
        <is>
          <t xml:space="preserve">flaviacarolineconti@gmail.com</t>
        </is>
      </c>
      <c r="LC469" t="inlineStr">
        <is>
          <t xml:space="preserve">Não</t>
        </is>
      </c>
      <c r="LF469" t="inlineStr">
        <is>
          <t xml:space="preserve">women</t>
        </is>
      </c>
      <c r="LV469" t="inlineStr">
        <is>
          <t xml:space="preserve">Não aplicável</t>
        </is>
      </c>
      <c r="MJ469" t="inlineStr">
        <is>
          <t xml:space="preserve">Não</t>
        </is>
      </c>
      <c r="ML469" t="inlineStr">
        <is>
          <t xml:space="preserve">knitted</t>
        </is>
      </c>
      <c r="MP469" t="inlineStr">
        <is>
          <t xml:space="preserve">elastic_band</t>
        </is>
      </c>
      <c r="MQ469" t="inlineStr">
        <is>
          <t xml:space="preserve">Não</t>
        </is>
      </c>
      <c r="MR469" t="inlineStr">
        <is>
          <t xml:space="preserve">nylon</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Q470" t="inlineStr">
        <is>
          <t xml:space="preserve">CTTS-CONSHOSAIT-MxM-EST</t>
        </is>
      </c>
      <c r="R470" t="inlineStr">
        <is>
          <t xml:space="preserve">Conjunto short-saia e top tulipa expressive</t>
        </is>
      </c>
      <c r="W470" t="inlineStr">
        <is>
          <t xml:space="preserve">CONTT.s</t>
        </is>
      </c>
      <c r="X470" t="inlineStr">
        <is>
          <t xml:space="preserve">Mulheres</t>
        </is>
      </c>
      <c r="AC470" t="inlineStr">
        <is>
          <t xml:space="preserve">https://cdn.shopify.com/s/files/1/0986/2430/7486/files/49-984d387f4139c33b7417680558971950-1024-1024.webp?v=1782268606</t>
        </is>
      </c>
      <c r="AD470" t="inlineStr">
        <is>
          <t xml:space="preserve">https://cdn.shopify.com/s/files/1/0986/2430/7486/files/51-3531df56db2c889e9617680559028636-1024-1024_6fe84d87-72c7-40db-b746-f427175d2c43.webp?v=1782268606</t>
        </is>
      </c>
      <c r="AE470" t="inlineStr">
        <is>
          <t xml:space="preserve">https://cdn.shopify.com/s/files/1/0986/2430/7486/files/50-c500ddf80b2fe6103b17680559071459-1024-1024_63d32e81-4dd0-4d1a-8c7d-46f77f509433.webp?v=1782268606</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T470" t="inlineStr">
        <is>
          <t xml:space="preserve">Casual</t>
        </is>
      </c>
      <c r="AU470" t="inlineStr">
        <is>
          <t xml:space="preserve">Esportivo</t>
        </is>
      </c>
      <c r="AV470" t="inlineStr">
        <is>
          <t xml:space="preserve">feminino</t>
        </is>
      </c>
      <c r="AW470" t="inlineStr">
        <is>
          <t xml:space="preserve">Feminino</t>
        </is>
      </c>
      <c r="AX470" t="inlineStr">
        <is>
          <t xml:space="preserve">Adulto</t>
        </is>
      </c>
      <c r="BE470" t="inlineStr">
        <is>
          <t xml:space="preserve">Mistura de nylon</t>
        </is>
      </c>
      <c r="BF470" t="inlineStr">
        <is>
          <t xml:space="preserve">Elastano</t>
        </is>
      </c>
      <c r="BH470" t="inlineStr">
        <is>
          <t xml:space="preserve">Poliamida com elastano</t>
        </is>
      </c>
      <c r="BI470">
        <v>2</v>
      </c>
      <c r="BM470" t="inlineStr">
        <is>
          <t xml:space="preserve">Multicolorido</t>
        </is>
      </c>
      <c r="BN470" t="inlineStr">
        <is>
          <t xml:space="preserve">Estampado</t>
        </is>
      </c>
      <c r="BP470" t="inlineStr">
        <is>
          <t xml:space="preserve">CTTS-CONSHOSAIT-MxM-EST</t>
        </is>
      </c>
      <c r="BR470" t="inlineStr">
        <is>
          <t xml:space="preserve">Equipado</t>
        </is>
      </c>
      <c r="BU470" t="inlineStr">
        <is>
          <t xml:space="preserve">Lavagem à máquina</t>
        </is>
      </c>
      <c r="BV470" t="inlineStr">
        <is>
          <t xml:space="preserve">Geométrico</t>
        </is>
      </c>
      <c r="BZ470" t="inlineStr">
        <is>
          <t xml:space="preserve">Opaco</t>
        </is>
      </c>
      <c r="CF470" t="inlineStr">
        <is>
          <t xml:space="preserve">Multi-esporte</t>
        </is>
      </c>
      <c r="CG470" t="inlineStr">
        <is>
          <t xml:space="preserve">Ioga</t>
        </is>
      </c>
      <c r="CU470" t="inlineStr">
        <is>
          <t xml:space="preserve">Todas as estações</t>
        </is>
      </c>
      <c r="DB470" t="inlineStr">
        <is>
          <t xml:space="preserve">Pull on</t>
        </is>
      </c>
      <c r="DI470" t="inlineStr">
        <is>
          <t xml:space="preserve">Brasil</t>
        </is>
      </c>
      <c r="DK470" t="inlineStr">
        <is>
          <t xml:space="preserve">Veste de acordo com o tamanho</t>
        </is>
      </c>
      <c r="DO470" t="inlineStr">
        <is>
          <t xml:space="preserve">Absorção de suor</t>
        </is>
      </c>
      <c r="DP470" t="inlineStr">
        <is>
          <t xml:space="preserve">Respirável</t>
        </is>
      </c>
      <c r="DQ470" t="inlineStr">
        <is>
          <t xml:space="preserve">Proteção solar</t>
        </is>
      </c>
      <c r="DT470" t="inlineStr">
        <is>
          <t xml:space="preserve">Top M / Short-saia M</t>
        </is>
      </c>
      <c r="DU470" t="inlineStr">
        <is>
          <t xml:space="preserve">Comprimento padrão</t>
        </is>
      </c>
      <c r="EA470" t="inlineStr">
        <is>
          <t xml:space="preserve">Todas as estações do ano</t>
        </is>
      </c>
      <c r="FY470">
        <v>0</v>
      </c>
      <c r="FZ470" t="inlineStr">
        <is>
          <t xml:space="preserve">FPU 50+</t>
        </is>
      </c>
      <c r="GC470">
        <v>1</v>
      </c>
      <c r="GH470" t="inlineStr">
        <is>
          <t xml:space="preserve">Esportes</t>
        </is>
      </c>
      <c r="GI470" t="inlineStr">
        <is>
          <t xml:space="preserve">Yoga</t>
        </is>
      </c>
      <c r="GJ470" t="inlineStr">
        <is>
          <t xml:space="preserve">Caminhada</t>
        </is>
      </c>
      <c r="GM470" t="inlineStr">
        <is>
          <t xml:space="preserve">Esticável</t>
        </is>
      </c>
      <c r="GO470" t="inlineStr">
        <is>
          <t xml:space="preserve">Não</t>
        </is>
      </c>
      <c r="GU470" t="inlineStr">
        <is>
          <t xml:space="preserve">Casual</t>
        </is>
      </c>
      <c r="GW470" t="inlineStr">
        <is>
          <t xml:space="preserve">Não</t>
        </is>
      </c>
      <c r="GX470" t="inlineStr">
        <is>
          <t xml:space="preserve">Novo</t>
        </is>
      </c>
      <c r="HC470" t="inlineStr">
        <is>
          <t xml:space="preserve">Sim</t>
        </is>
      </c>
      <c r="HD470" t="inlineStr">
        <is>
          <t xml:space="preserve">Sim</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HK470" t="inlineStr">
        <is>
          <t xml:space="preserve">61042300</t>
        </is>
      </c>
      <c r="HM470" t="inlineStr">
        <is>
          <t xml:space="preserve">0</t>
        </is>
      </c>
      <c r="HN470" t="inlineStr">
        <is>
          <t xml:space="preserve">Fabricante</t>
        </is>
      </c>
      <c r="HO470" t="inlineStr">
        <is>
          <t xml:space="preserve">CSOSN</t>
        </is>
      </c>
      <c r="HP470" t="inlineStr">
        <is>
          <t xml:space="preserve">102</t>
        </is>
      </c>
      <c r="HV470" t="inlineStr">
        <is>
          <t xml:space="preserve">Não Aplicável</t>
        </is>
      </c>
      <c r="IE470" t="inlineStr">
        <is>
          <t xml:space="preserve">Não Aplicável</t>
        </is>
      </c>
      <c r="IH470" t="inlineStr">
        <is>
          <t xml:space="preserve">Logística do vendedor (Padrão)</t>
        </is>
      </c>
      <c r="II470">
        <v>6</v>
      </c>
      <c r="IJ470">
        <v>1</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JX470" t="inlineStr">
        <is>
          <t xml:space="preserve">Não</t>
        </is>
      </c>
      <c r="JZ470" t="inlineStr">
        <is>
          <t xml:space="preserve">flaviacarolineconti@gmail.com</t>
        </is>
      </c>
      <c r="LA470" t="inlineStr">
        <is>
          <t xml:space="preserve">flaviacarolineconti@gmail.com</t>
        </is>
      </c>
      <c r="LC470" t="inlineStr">
        <is>
          <t xml:space="preserve">Não</t>
        </is>
      </c>
      <c r="LF470" t="inlineStr">
        <is>
          <t xml:space="preserve">women</t>
        </is>
      </c>
      <c r="LV470" t="inlineStr">
        <is>
          <t xml:space="preserve">Não aplicável</t>
        </is>
      </c>
      <c r="MJ470" t="inlineStr">
        <is>
          <t xml:space="preserve">Não</t>
        </is>
      </c>
      <c r="ML470" t="inlineStr">
        <is>
          <t xml:space="preserve">knitted</t>
        </is>
      </c>
      <c r="MP470" t="inlineStr">
        <is>
          <t xml:space="preserve">elastic_band</t>
        </is>
      </c>
      <c r="MQ470" t="inlineStr">
        <is>
          <t xml:space="preserve">Não</t>
        </is>
      </c>
      <c r="MR470" t="inlineStr">
        <is>
          <t xml:space="preserve">nylon</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Q471" t="inlineStr">
        <is>
          <t xml:space="preserve">CTTS-CONSHOSAIT-MxG-EST</t>
        </is>
      </c>
      <c r="R471" t="inlineStr">
        <is>
          <t xml:space="preserve">Conjunto short-saia e top tulipa expressive</t>
        </is>
      </c>
      <c r="W471" t="inlineStr">
        <is>
          <t xml:space="preserve">CONTT.s</t>
        </is>
      </c>
      <c r="X471" t="inlineStr">
        <is>
          <t xml:space="preserve">Mulheres</t>
        </is>
      </c>
      <c r="AC471" t="inlineStr">
        <is>
          <t xml:space="preserve">https://cdn.shopify.com/s/files/1/0986/2430/7486/files/49-984d387f4139c33b7417680558971950-1024-1024.webp?v=1782268606</t>
        </is>
      </c>
      <c r="AD471" t="inlineStr">
        <is>
          <t xml:space="preserve">https://cdn.shopify.com/s/files/1/0986/2430/7486/files/51-3531df56db2c889e9617680559028636-1024-1024_6fe84d87-72c7-40db-b746-f427175d2c43.webp?v=1782268606</t>
        </is>
      </c>
      <c r="AE471" t="inlineStr">
        <is>
          <t xml:space="preserve">https://cdn.shopify.com/s/files/1/0986/2430/7486/files/50-c500ddf80b2fe6103b17680559071459-1024-1024_63d32e81-4dd0-4d1a-8c7d-46f77f509433.webp?v=1782268606</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T471" t="inlineStr">
        <is>
          <t xml:space="preserve">Casual</t>
        </is>
      </c>
      <c r="AU471" t="inlineStr">
        <is>
          <t xml:space="preserve">Esportivo</t>
        </is>
      </c>
      <c r="AV471" t="inlineStr">
        <is>
          <t xml:space="preserve">feminino</t>
        </is>
      </c>
      <c r="AW471" t="inlineStr">
        <is>
          <t xml:space="preserve">Feminino</t>
        </is>
      </c>
      <c r="AX471" t="inlineStr">
        <is>
          <t xml:space="preserve">Adulto</t>
        </is>
      </c>
      <c r="BE471" t="inlineStr">
        <is>
          <t xml:space="preserve">Mistura de nylon</t>
        </is>
      </c>
      <c r="BF471" t="inlineStr">
        <is>
          <t xml:space="preserve">Elastano</t>
        </is>
      </c>
      <c r="BH471" t="inlineStr">
        <is>
          <t xml:space="preserve">Poliamida com elastano</t>
        </is>
      </c>
      <c r="BI471">
        <v>2</v>
      </c>
      <c r="BM471" t="inlineStr">
        <is>
          <t xml:space="preserve">Multicolorido</t>
        </is>
      </c>
      <c r="BN471" t="inlineStr">
        <is>
          <t xml:space="preserve">Estampado</t>
        </is>
      </c>
      <c r="BP471" t="inlineStr">
        <is>
          <t xml:space="preserve">CTTS-CONSHOSAIT-MxG-EST</t>
        </is>
      </c>
      <c r="BR471" t="inlineStr">
        <is>
          <t xml:space="preserve">Equipado</t>
        </is>
      </c>
      <c r="BU471" t="inlineStr">
        <is>
          <t xml:space="preserve">Lavagem à máquina</t>
        </is>
      </c>
      <c r="BV471" t="inlineStr">
        <is>
          <t xml:space="preserve">Geométrico</t>
        </is>
      </c>
      <c r="BZ471" t="inlineStr">
        <is>
          <t xml:space="preserve">Opaco</t>
        </is>
      </c>
      <c r="CF471" t="inlineStr">
        <is>
          <t xml:space="preserve">Multi-esporte</t>
        </is>
      </c>
      <c r="CG471" t="inlineStr">
        <is>
          <t xml:space="preserve">Ioga</t>
        </is>
      </c>
      <c r="CU471" t="inlineStr">
        <is>
          <t xml:space="preserve">Todas as estações</t>
        </is>
      </c>
      <c r="DB471" t="inlineStr">
        <is>
          <t xml:space="preserve">Pull on</t>
        </is>
      </c>
      <c r="DI471" t="inlineStr">
        <is>
          <t xml:space="preserve">Brasil</t>
        </is>
      </c>
      <c r="DK471" t="inlineStr">
        <is>
          <t xml:space="preserve">Veste de acordo com o tamanho</t>
        </is>
      </c>
      <c r="DO471" t="inlineStr">
        <is>
          <t xml:space="preserve">Absorção de suor</t>
        </is>
      </c>
      <c r="DP471" t="inlineStr">
        <is>
          <t xml:space="preserve">Respirável</t>
        </is>
      </c>
      <c r="DQ471" t="inlineStr">
        <is>
          <t xml:space="preserve">Proteção solar</t>
        </is>
      </c>
      <c r="DT471" t="inlineStr">
        <is>
          <t xml:space="preserve">Top M / Short-saia G</t>
        </is>
      </c>
      <c r="DU471" t="inlineStr">
        <is>
          <t xml:space="preserve">Comprimento padrão</t>
        </is>
      </c>
      <c r="EA471" t="inlineStr">
        <is>
          <t xml:space="preserve">Todas as estações do ano</t>
        </is>
      </c>
      <c r="FY471">
        <v>0</v>
      </c>
      <c r="FZ471" t="inlineStr">
        <is>
          <t xml:space="preserve">FPU 50+</t>
        </is>
      </c>
      <c r="GC471">
        <v>1</v>
      </c>
      <c r="GH471" t="inlineStr">
        <is>
          <t xml:space="preserve">Esportes</t>
        </is>
      </c>
      <c r="GI471" t="inlineStr">
        <is>
          <t xml:space="preserve">Yoga</t>
        </is>
      </c>
      <c r="GJ471" t="inlineStr">
        <is>
          <t xml:space="preserve">Caminhada</t>
        </is>
      </c>
      <c r="GM471" t="inlineStr">
        <is>
          <t xml:space="preserve">Esticável</t>
        </is>
      </c>
      <c r="GO471" t="inlineStr">
        <is>
          <t xml:space="preserve">Não</t>
        </is>
      </c>
      <c r="GU471" t="inlineStr">
        <is>
          <t xml:space="preserve">Casual</t>
        </is>
      </c>
      <c r="GW471" t="inlineStr">
        <is>
          <t xml:space="preserve">Não</t>
        </is>
      </c>
      <c r="GX471" t="inlineStr">
        <is>
          <t xml:space="preserve">Novo</t>
        </is>
      </c>
      <c r="HC471" t="inlineStr">
        <is>
          <t xml:space="preserve">Sim</t>
        </is>
      </c>
      <c r="HD471" t="inlineStr">
        <is>
          <t xml:space="preserve">Sim</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HK471" t="inlineStr">
        <is>
          <t xml:space="preserve">61042300</t>
        </is>
      </c>
      <c r="HM471" t="inlineStr">
        <is>
          <t xml:space="preserve">0</t>
        </is>
      </c>
      <c r="HN471" t="inlineStr">
        <is>
          <t xml:space="preserve">Fabricante</t>
        </is>
      </c>
      <c r="HO471" t="inlineStr">
        <is>
          <t xml:space="preserve">CSOSN</t>
        </is>
      </c>
      <c r="HP471" t="inlineStr">
        <is>
          <t xml:space="preserve">102</t>
        </is>
      </c>
      <c r="HV471" t="inlineStr">
        <is>
          <t xml:space="preserve">Não Aplicável</t>
        </is>
      </c>
      <c r="IE471" t="inlineStr">
        <is>
          <t xml:space="preserve">Não Aplicável</t>
        </is>
      </c>
      <c r="IH471" t="inlineStr">
        <is>
          <t xml:space="preserve">Logística do vendedor (Padrão)</t>
        </is>
      </c>
      <c r="II471">
        <v>0</v>
      </c>
      <c r="IJ471">
        <v>1</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JX471" t="inlineStr">
        <is>
          <t xml:space="preserve">Não</t>
        </is>
      </c>
      <c r="JZ471" t="inlineStr">
        <is>
          <t xml:space="preserve">flaviacarolineconti@gmail.com</t>
        </is>
      </c>
      <c r="LA471" t="inlineStr">
        <is>
          <t xml:space="preserve">flaviacarolineconti@gmail.com</t>
        </is>
      </c>
      <c r="LC471" t="inlineStr">
        <is>
          <t xml:space="preserve">Não</t>
        </is>
      </c>
      <c r="LF471" t="inlineStr">
        <is>
          <t xml:space="preserve">women</t>
        </is>
      </c>
      <c r="LV471" t="inlineStr">
        <is>
          <t xml:space="preserve">Não aplicável</t>
        </is>
      </c>
      <c r="MJ471" t="inlineStr">
        <is>
          <t xml:space="preserve">Não</t>
        </is>
      </c>
      <c r="ML471" t="inlineStr">
        <is>
          <t xml:space="preserve">knitted</t>
        </is>
      </c>
      <c r="MP471" t="inlineStr">
        <is>
          <t xml:space="preserve">elastic_band</t>
        </is>
      </c>
      <c r="MQ471" t="inlineStr">
        <is>
          <t xml:space="preserve">Não</t>
        </is>
      </c>
      <c r="MR471" t="inlineStr">
        <is>
          <t xml:space="preserve">nylon</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Q472" t="inlineStr">
        <is>
          <t xml:space="preserve">CTTS-CONSHOSAIT-GxP-EST</t>
        </is>
      </c>
      <c r="R472" t="inlineStr">
        <is>
          <t xml:space="preserve">Conjunto short-saia e top tulipa expressive</t>
        </is>
      </c>
      <c r="W472" t="inlineStr">
        <is>
          <t xml:space="preserve">CONTT.s</t>
        </is>
      </c>
      <c r="X472" t="inlineStr">
        <is>
          <t xml:space="preserve">Mulheres</t>
        </is>
      </c>
      <c r="AC472" t="inlineStr">
        <is>
          <t xml:space="preserve">https://cdn.shopify.com/s/files/1/0986/2430/7486/files/49-984d387f4139c33b7417680558971950-1024-1024.webp?v=1782268606</t>
        </is>
      </c>
      <c r="AD472" t="inlineStr">
        <is>
          <t xml:space="preserve">https://cdn.shopify.com/s/files/1/0986/2430/7486/files/51-3531df56db2c889e9617680559028636-1024-1024_6fe84d87-72c7-40db-b746-f427175d2c43.webp?v=1782268606</t>
        </is>
      </c>
      <c r="AE472" t="inlineStr">
        <is>
          <t xml:space="preserve">https://cdn.shopify.com/s/files/1/0986/2430/7486/files/50-c500ddf80b2fe6103b17680559071459-1024-1024_63d32e81-4dd0-4d1a-8c7d-46f77f509433.webp?v=1782268606</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T472" t="inlineStr">
        <is>
          <t xml:space="preserve">Casual</t>
        </is>
      </c>
      <c r="AU472" t="inlineStr">
        <is>
          <t xml:space="preserve">Esportivo</t>
        </is>
      </c>
      <c r="AV472" t="inlineStr">
        <is>
          <t xml:space="preserve">feminino</t>
        </is>
      </c>
      <c r="AW472" t="inlineStr">
        <is>
          <t xml:space="preserve">Feminino</t>
        </is>
      </c>
      <c r="AX472" t="inlineStr">
        <is>
          <t xml:space="preserve">Adulto</t>
        </is>
      </c>
      <c r="BE472" t="inlineStr">
        <is>
          <t xml:space="preserve">Mistura de nylon</t>
        </is>
      </c>
      <c r="BF472" t="inlineStr">
        <is>
          <t xml:space="preserve">Elastano</t>
        </is>
      </c>
      <c r="BH472" t="inlineStr">
        <is>
          <t xml:space="preserve">Poliamida com elastano</t>
        </is>
      </c>
      <c r="BI472">
        <v>2</v>
      </c>
      <c r="BM472" t="inlineStr">
        <is>
          <t xml:space="preserve">Multicolorido</t>
        </is>
      </c>
      <c r="BN472" t="inlineStr">
        <is>
          <t xml:space="preserve">Estampado</t>
        </is>
      </c>
      <c r="BP472" t="inlineStr">
        <is>
          <t xml:space="preserve">CTTS-CONSHOSAIT-GxP-EST</t>
        </is>
      </c>
      <c r="BR472" t="inlineStr">
        <is>
          <t xml:space="preserve">Equipado</t>
        </is>
      </c>
      <c r="BU472" t="inlineStr">
        <is>
          <t xml:space="preserve">Lavagem à máquina</t>
        </is>
      </c>
      <c r="BV472" t="inlineStr">
        <is>
          <t xml:space="preserve">Geométrico</t>
        </is>
      </c>
      <c r="BZ472" t="inlineStr">
        <is>
          <t xml:space="preserve">Opaco</t>
        </is>
      </c>
      <c r="CF472" t="inlineStr">
        <is>
          <t xml:space="preserve">Multi-esporte</t>
        </is>
      </c>
      <c r="CG472" t="inlineStr">
        <is>
          <t xml:space="preserve">Ioga</t>
        </is>
      </c>
      <c r="CU472" t="inlineStr">
        <is>
          <t xml:space="preserve">Todas as estações</t>
        </is>
      </c>
      <c r="DB472" t="inlineStr">
        <is>
          <t xml:space="preserve">Pull on</t>
        </is>
      </c>
      <c r="DI472" t="inlineStr">
        <is>
          <t xml:space="preserve">Brasil</t>
        </is>
      </c>
      <c r="DK472" t="inlineStr">
        <is>
          <t xml:space="preserve">Veste de acordo com o tamanho</t>
        </is>
      </c>
      <c r="DO472" t="inlineStr">
        <is>
          <t xml:space="preserve">Absorção de suor</t>
        </is>
      </c>
      <c r="DP472" t="inlineStr">
        <is>
          <t xml:space="preserve">Respirável</t>
        </is>
      </c>
      <c r="DQ472" t="inlineStr">
        <is>
          <t xml:space="preserve">Proteção solar</t>
        </is>
      </c>
      <c r="DT472" t="inlineStr">
        <is>
          <t xml:space="preserve">Top G / Short-saia P</t>
        </is>
      </c>
      <c r="DU472" t="inlineStr">
        <is>
          <t xml:space="preserve">Comprimento padrão</t>
        </is>
      </c>
      <c r="EA472" t="inlineStr">
        <is>
          <t xml:space="preserve">Todas as estações do ano</t>
        </is>
      </c>
      <c r="FY472">
        <v>0</v>
      </c>
      <c r="FZ472" t="inlineStr">
        <is>
          <t xml:space="preserve">FPU 50+</t>
        </is>
      </c>
      <c r="GC472">
        <v>1</v>
      </c>
      <c r="GH472" t="inlineStr">
        <is>
          <t xml:space="preserve">Esportes</t>
        </is>
      </c>
      <c r="GI472" t="inlineStr">
        <is>
          <t xml:space="preserve">Yoga</t>
        </is>
      </c>
      <c r="GJ472" t="inlineStr">
        <is>
          <t xml:space="preserve">Caminhada</t>
        </is>
      </c>
      <c r="GM472" t="inlineStr">
        <is>
          <t xml:space="preserve">Esticável</t>
        </is>
      </c>
      <c r="GO472" t="inlineStr">
        <is>
          <t xml:space="preserve">Não</t>
        </is>
      </c>
      <c r="GU472" t="inlineStr">
        <is>
          <t xml:space="preserve">Casual</t>
        </is>
      </c>
      <c r="GW472" t="inlineStr">
        <is>
          <t xml:space="preserve">Não</t>
        </is>
      </c>
      <c r="GX472" t="inlineStr">
        <is>
          <t xml:space="preserve">Novo</t>
        </is>
      </c>
      <c r="HC472" t="inlineStr">
        <is>
          <t xml:space="preserve">Sim</t>
        </is>
      </c>
      <c r="HD472" t="inlineStr">
        <is>
          <t xml:space="preserve">Sim</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HK472" t="inlineStr">
        <is>
          <t xml:space="preserve">61042300</t>
        </is>
      </c>
      <c r="HM472" t="inlineStr">
        <is>
          <t xml:space="preserve">0</t>
        </is>
      </c>
      <c r="HN472" t="inlineStr">
        <is>
          <t xml:space="preserve">Fabricante</t>
        </is>
      </c>
      <c r="HO472" t="inlineStr">
        <is>
          <t xml:space="preserve">CSOSN</t>
        </is>
      </c>
      <c r="HP472" t="inlineStr">
        <is>
          <t xml:space="preserve">102</t>
        </is>
      </c>
      <c r="HV472" t="inlineStr">
        <is>
          <t xml:space="preserve">Não Aplicável</t>
        </is>
      </c>
      <c r="IE472" t="inlineStr">
        <is>
          <t xml:space="preserve">Não Aplicável</t>
        </is>
      </c>
      <c r="IH472" t="inlineStr">
        <is>
          <t xml:space="preserve">Logística do vendedor (Padrão)</t>
        </is>
      </c>
      <c r="II472">
        <v>0</v>
      </c>
      <c r="IJ472">
        <v>1</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JX472" t="inlineStr">
        <is>
          <t xml:space="preserve">Não</t>
        </is>
      </c>
      <c r="JZ472" t="inlineStr">
        <is>
          <t xml:space="preserve">flaviacarolineconti@gmail.com</t>
        </is>
      </c>
      <c r="LA472" t="inlineStr">
        <is>
          <t xml:space="preserve">flaviacarolineconti@gmail.com</t>
        </is>
      </c>
      <c r="LC472" t="inlineStr">
        <is>
          <t xml:space="preserve">Não</t>
        </is>
      </c>
      <c r="LF472" t="inlineStr">
        <is>
          <t xml:space="preserve">women</t>
        </is>
      </c>
      <c r="LV472" t="inlineStr">
        <is>
          <t xml:space="preserve">Não aplicável</t>
        </is>
      </c>
      <c r="MJ472" t="inlineStr">
        <is>
          <t xml:space="preserve">Não</t>
        </is>
      </c>
      <c r="ML472" t="inlineStr">
        <is>
          <t xml:space="preserve">knitted</t>
        </is>
      </c>
      <c r="MP472" t="inlineStr">
        <is>
          <t xml:space="preserve">elastic_band</t>
        </is>
      </c>
      <c r="MQ472" t="inlineStr">
        <is>
          <t xml:space="preserve">Não</t>
        </is>
      </c>
      <c r="MR472" t="inlineStr">
        <is>
          <t xml:space="preserve">nylon</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Q473" t="inlineStr">
        <is>
          <t xml:space="preserve">CTTS-CONSHOSAIT-GxM-EST</t>
        </is>
      </c>
      <c r="R473" t="inlineStr">
        <is>
          <t xml:space="preserve">Conjunto short-saia e top tulipa expressive</t>
        </is>
      </c>
      <c r="W473" t="inlineStr">
        <is>
          <t xml:space="preserve">CONTT.s</t>
        </is>
      </c>
      <c r="X473" t="inlineStr">
        <is>
          <t xml:space="preserve">Mulheres</t>
        </is>
      </c>
      <c r="AC473" t="inlineStr">
        <is>
          <t xml:space="preserve">https://cdn.shopify.com/s/files/1/0986/2430/7486/files/49-984d387f4139c33b7417680558971950-1024-1024.webp?v=1782268606</t>
        </is>
      </c>
      <c r="AD473" t="inlineStr">
        <is>
          <t xml:space="preserve">https://cdn.shopify.com/s/files/1/0986/2430/7486/files/51-3531df56db2c889e9617680559028636-1024-1024_6fe84d87-72c7-40db-b746-f427175d2c43.webp?v=1782268606</t>
        </is>
      </c>
      <c r="AE473" t="inlineStr">
        <is>
          <t xml:space="preserve">https://cdn.shopify.com/s/files/1/0986/2430/7486/files/50-c500ddf80b2fe6103b17680559071459-1024-1024_63d32e81-4dd0-4d1a-8c7d-46f77f509433.webp?v=1782268606</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T473" t="inlineStr">
        <is>
          <t xml:space="preserve">Casual</t>
        </is>
      </c>
      <c r="AU473" t="inlineStr">
        <is>
          <t xml:space="preserve">Esportivo</t>
        </is>
      </c>
      <c r="AV473" t="inlineStr">
        <is>
          <t xml:space="preserve">feminino</t>
        </is>
      </c>
      <c r="AW473" t="inlineStr">
        <is>
          <t xml:space="preserve">Feminino</t>
        </is>
      </c>
      <c r="AX473" t="inlineStr">
        <is>
          <t xml:space="preserve">Adulto</t>
        </is>
      </c>
      <c r="BE473" t="inlineStr">
        <is>
          <t xml:space="preserve">Mistura de nylon</t>
        </is>
      </c>
      <c r="BF473" t="inlineStr">
        <is>
          <t xml:space="preserve">Elastano</t>
        </is>
      </c>
      <c r="BH473" t="inlineStr">
        <is>
          <t xml:space="preserve">Poliamida com elastano</t>
        </is>
      </c>
      <c r="BI473">
        <v>2</v>
      </c>
      <c r="BM473" t="inlineStr">
        <is>
          <t xml:space="preserve">Multicolorido</t>
        </is>
      </c>
      <c r="BN473" t="inlineStr">
        <is>
          <t xml:space="preserve">Estampado</t>
        </is>
      </c>
      <c r="BP473" t="inlineStr">
        <is>
          <t xml:space="preserve">CTTS-CONSHOSAIT-GxM-EST</t>
        </is>
      </c>
      <c r="BR473" t="inlineStr">
        <is>
          <t xml:space="preserve">Equipado</t>
        </is>
      </c>
      <c r="BU473" t="inlineStr">
        <is>
          <t xml:space="preserve">Lavagem à máquina</t>
        </is>
      </c>
      <c r="BV473" t="inlineStr">
        <is>
          <t xml:space="preserve">Geométrico</t>
        </is>
      </c>
      <c r="BZ473" t="inlineStr">
        <is>
          <t xml:space="preserve">Opaco</t>
        </is>
      </c>
      <c r="CF473" t="inlineStr">
        <is>
          <t xml:space="preserve">Multi-esporte</t>
        </is>
      </c>
      <c r="CG473" t="inlineStr">
        <is>
          <t xml:space="preserve">Ioga</t>
        </is>
      </c>
      <c r="CU473" t="inlineStr">
        <is>
          <t xml:space="preserve">Todas as estações</t>
        </is>
      </c>
      <c r="DB473" t="inlineStr">
        <is>
          <t xml:space="preserve">Pull on</t>
        </is>
      </c>
      <c r="DI473" t="inlineStr">
        <is>
          <t xml:space="preserve">Brasil</t>
        </is>
      </c>
      <c r="DK473" t="inlineStr">
        <is>
          <t xml:space="preserve">Veste de acordo com o tamanho</t>
        </is>
      </c>
      <c r="DO473" t="inlineStr">
        <is>
          <t xml:space="preserve">Absorção de suor</t>
        </is>
      </c>
      <c r="DP473" t="inlineStr">
        <is>
          <t xml:space="preserve">Respirável</t>
        </is>
      </c>
      <c r="DQ473" t="inlineStr">
        <is>
          <t xml:space="preserve">Proteção solar</t>
        </is>
      </c>
      <c r="DT473" t="inlineStr">
        <is>
          <t xml:space="preserve">Top G / Short-saia M</t>
        </is>
      </c>
      <c r="DU473" t="inlineStr">
        <is>
          <t xml:space="preserve">Comprimento padrão</t>
        </is>
      </c>
      <c r="EA473" t="inlineStr">
        <is>
          <t xml:space="preserve">Todas as estações do ano</t>
        </is>
      </c>
      <c r="FY473">
        <v>0</v>
      </c>
      <c r="FZ473" t="inlineStr">
        <is>
          <t xml:space="preserve">FPU 50+</t>
        </is>
      </c>
      <c r="GC473">
        <v>1</v>
      </c>
      <c r="GH473" t="inlineStr">
        <is>
          <t xml:space="preserve">Esportes</t>
        </is>
      </c>
      <c r="GI473" t="inlineStr">
        <is>
          <t xml:space="preserve">Yoga</t>
        </is>
      </c>
      <c r="GJ473" t="inlineStr">
        <is>
          <t xml:space="preserve">Caminhada</t>
        </is>
      </c>
      <c r="GM473" t="inlineStr">
        <is>
          <t xml:space="preserve">Esticável</t>
        </is>
      </c>
      <c r="GO473" t="inlineStr">
        <is>
          <t xml:space="preserve">Não</t>
        </is>
      </c>
      <c r="GU473" t="inlineStr">
        <is>
          <t xml:space="preserve">Casual</t>
        </is>
      </c>
      <c r="GW473" t="inlineStr">
        <is>
          <t xml:space="preserve">Não</t>
        </is>
      </c>
      <c r="GX473" t="inlineStr">
        <is>
          <t xml:space="preserve">Novo</t>
        </is>
      </c>
      <c r="HC473" t="inlineStr">
        <is>
          <t xml:space="preserve">Sim</t>
        </is>
      </c>
      <c r="HD473" t="inlineStr">
        <is>
          <t xml:space="preserve">Sim</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HK473" t="inlineStr">
        <is>
          <t xml:space="preserve">61042300</t>
        </is>
      </c>
      <c r="HM473" t="inlineStr">
        <is>
          <t xml:space="preserve">0</t>
        </is>
      </c>
      <c r="HN473" t="inlineStr">
        <is>
          <t xml:space="preserve">Fabricante</t>
        </is>
      </c>
      <c r="HO473" t="inlineStr">
        <is>
          <t xml:space="preserve">CSOSN</t>
        </is>
      </c>
      <c r="HP473" t="inlineStr">
        <is>
          <t xml:space="preserve">102</t>
        </is>
      </c>
      <c r="HV473" t="inlineStr">
        <is>
          <t xml:space="preserve">Não Aplicável</t>
        </is>
      </c>
      <c r="IE473" t="inlineStr">
        <is>
          <t xml:space="preserve">Não Aplicável</t>
        </is>
      </c>
      <c r="IH473" t="inlineStr">
        <is>
          <t xml:space="preserve">Logística do vendedor (Padrão)</t>
        </is>
      </c>
      <c r="II473">
        <v>0</v>
      </c>
      <c r="IJ473">
        <v>1</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JX473" t="inlineStr">
        <is>
          <t xml:space="preserve">Não</t>
        </is>
      </c>
      <c r="JZ473" t="inlineStr">
        <is>
          <t xml:space="preserve">flaviacarolineconti@gmail.com</t>
        </is>
      </c>
      <c r="LA473" t="inlineStr">
        <is>
          <t xml:space="preserve">flaviacarolineconti@gmail.com</t>
        </is>
      </c>
      <c r="LC473" t="inlineStr">
        <is>
          <t xml:space="preserve">Não</t>
        </is>
      </c>
      <c r="LF473" t="inlineStr">
        <is>
          <t xml:space="preserve">women</t>
        </is>
      </c>
      <c r="LV473" t="inlineStr">
        <is>
          <t xml:space="preserve">Não aplicável</t>
        </is>
      </c>
      <c r="MJ473" t="inlineStr">
        <is>
          <t xml:space="preserve">Não</t>
        </is>
      </c>
      <c r="ML473" t="inlineStr">
        <is>
          <t xml:space="preserve">knitted</t>
        </is>
      </c>
      <c r="MP473" t="inlineStr">
        <is>
          <t xml:space="preserve">elastic_band</t>
        </is>
      </c>
      <c r="MQ473" t="inlineStr">
        <is>
          <t xml:space="preserve">Não</t>
        </is>
      </c>
      <c r="MR473" t="inlineStr">
        <is>
          <t xml:space="preserve">nylon</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Q474" t="inlineStr">
        <is>
          <t xml:space="preserve">CTTS-CONSHOSAIT-GxG-EST</t>
        </is>
      </c>
      <c r="R474" t="inlineStr">
        <is>
          <t xml:space="preserve">Conjunto short-saia e top tulipa expressive</t>
        </is>
      </c>
      <c r="W474" t="inlineStr">
        <is>
          <t xml:space="preserve">CONTT.s</t>
        </is>
      </c>
      <c r="X474" t="inlineStr">
        <is>
          <t xml:space="preserve">Mulheres</t>
        </is>
      </c>
      <c r="AC474" t="inlineStr">
        <is>
          <t xml:space="preserve">https://cdn.shopify.com/s/files/1/0986/2430/7486/files/49-984d387f4139c33b7417680558971950-1024-1024.webp?v=1782268606</t>
        </is>
      </c>
      <c r="AD474" t="inlineStr">
        <is>
          <t xml:space="preserve">https://cdn.shopify.com/s/files/1/0986/2430/7486/files/51-3531df56db2c889e9617680559028636-1024-1024_6fe84d87-72c7-40db-b746-f427175d2c43.webp?v=1782268606</t>
        </is>
      </c>
      <c r="AE474" t="inlineStr">
        <is>
          <t xml:space="preserve">https://cdn.shopify.com/s/files/1/0986/2430/7486/files/50-c500ddf80b2fe6103b17680559071459-1024-1024_63d32e81-4dd0-4d1a-8c7d-46f77f509433.webp?v=1782268606</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T474" t="inlineStr">
        <is>
          <t xml:space="preserve">Casual</t>
        </is>
      </c>
      <c r="AU474" t="inlineStr">
        <is>
          <t xml:space="preserve">Esportivo</t>
        </is>
      </c>
      <c r="AV474" t="inlineStr">
        <is>
          <t xml:space="preserve">feminino</t>
        </is>
      </c>
      <c r="AW474" t="inlineStr">
        <is>
          <t xml:space="preserve">Feminino</t>
        </is>
      </c>
      <c r="AX474" t="inlineStr">
        <is>
          <t xml:space="preserve">Adulto</t>
        </is>
      </c>
      <c r="BE474" t="inlineStr">
        <is>
          <t xml:space="preserve">Mistura de nylon</t>
        </is>
      </c>
      <c r="BF474" t="inlineStr">
        <is>
          <t xml:space="preserve">Elastano</t>
        </is>
      </c>
      <c r="BH474" t="inlineStr">
        <is>
          <t xml:space="preserve">Poliamida com elastano</t>
        </is>
      </c>
      <c r="BI474">
        <v>2</v>
      </c>
      <c r="BM474" t="inlineStr">
        <is>
          <t xml:space="preserve">Multicolorido</t>
        </is>
      </c>
      <c r="BN474" t="inlineStr">
        <is>
          <t xml:space="preserve">Estampado</t>
        </is>
      </c>
      <c r="BP474" t="inlineStr">
        <is>
          <t xml:space="preserve">CTTS-CONSHOSAIT-GxG-EST</t>
        </is>
      </c>
      <c r="BR474" t="inlineStr">
        <is>
          <t xml:space="preserve">Equipado</t>
        </is>
      </c>
      <c r="BU474" t="inlineStr">
        <is>
          <t xml:space="preserve">Lavagem à máquina</t>
        </is>
      </c>
      <c r="BV474" t="inlineStr">
        <is>
          <t xml:space="preserve">Geométrico</t>
        </is>
      </c>
      <c r="BZ474" t="inlineStr">
        <is>
          <t xml:space="preserve">Opaco</t>
        </is>
      </c>
      <c r="CF474" t="inlineStr">
        <is>
          <t xml:space="preserve">Multi-esporte</t>
        </is>
      </c>
      <c r="CG474" t="inlineStr">
        <is>
          <t xml:space="preserve">Ioga</t>
        </is>
      </c>
      <c r="CU474" t="inlineStr">
        <is>
          <t xml:space="preserve">Todas as estações</t>
        </is>
      </c>
      <c r="DB474" t="inlineStr">
        <is>
          <t xml:space="preserve">Pull on</t>
        </is>
      </c>
      <c r="DI474" t="inlineStr">
        <is>
          <t xml:space="preserve">Brasil</t>
        </is>
      </c>
      <c r="DK474" t="inlineStr">
        <is>
          <t xml:space="preserve">Veste de acordo com o tamanho</t>
        </is>
      </c>
      <c r="DO474" t="inlineStr">
        <is>
          <t xml:space="preserve">Absorção de suor</t>
        </is>
      </c>
      <c r="DP474" t="inlineStr">
        <is>
          <t xml:space="preserve">Respirável</t>
        </is>
      </c>
      <c r="DQ474" t="inlineStr">
        <is>
          <t xml:space="preserve">Proteção solar</t>
        </is>
      </c>
      <c r="DT474" t="inlineStr">
        <is>
          <t xml:space="preserve">Top G / Short-saia G</t>
        </is>
      </c>
      <c r="DU474" t="inlineStr">
        <is>
          <t xml:space="preserve">Comprimento padrão</t>
        </is>
      </c>
      <c r="EA474" t="inlineStr">
        <is>
          <t xml:space="preserve">Todas as estações do ano</t>
        </is>
      </c>
      <c r="FY474">
        <v>0</v>
      </c>
      <c r="FZ474" t="inlineStr">
        <is>
          <t xml:space="preserve">FPU 50+</t>
        </is>
      </c>
      <c r="GC474">
        <v>1</v>
      </c>
      <c r="GH474" t="inlineStr">
        <is>
          <t xml:space="preserve">Esportes</t>
        </is>
      </c>
      <c r="GI474" t="inlineStr">
        <is>
          <t xml:space="preserve">Yoga</t>
        </is>
      </c>
      <c r="GJ474" t="inlineStr">
        <is>
          <t xml:space="preserve">Caminhada</t>
        </is>
      </c>
      <c r="GM474" t="inlineStr">
        <is>
          <t xml:space="preserve">Esticável</t>
        </is>
      </c>
      <c r="GO474" t="inlineStr">
        <is>
          <t xml:space="preserve">Não</t>
        </is>
      </c>
      <c r="GU474" t="inlineStr">
        <is>
          <t xml:space="preserve">Casual</t>
        </is>
      </c>
      <c r="GW474" t="inlineStr">
        <is>
          <t xml:space="preserve">Não</t>
        </is>
      </c>
      <c r="GX474" t="inlineStr">
        <is>
          <t xml:space="preserve">Novo</t>
        </is>
      </c>
      <c r="HC474" t="inlineStr">
        <is>
          <t xml:space="preserve">Sim</t>
        </is>
      </c>
      <c r="HD474" t="inlineStr">
        <is>
          <t xml:space="preserve">Sim</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HK474" t="inlineStr">
        <is>
          <t xml:space="preserve">61042300</t>
        </is>
      </c>
      <c r="HM474" t="inlineStr">
        <is>
          <t xml:space="preserve">0</t>
        </is>
      </c>
      <c r="HN474" t="inlineStr">
        <is>
          <t xml:space="preserve">Fabricante</t>
        </is>
      </c>
      <c r="HO474" t="inlineStr">
        <is>
          <t xml:space="preserve">CSOSN</t>
        </is>
      </c>
      <c r="HP474" t="inlineStr">
        <is>
          <t xml:space="preserve">102</t>
        </is>
      </c>
      <c r="HV474" t="inlineStr">
        <is>
          <t xml:space="preserve">Não Aplicável</t>
        </is>
      </c>
      <c r="IE474" t="inlineStr">
        <is>
          <t xml:space="preserve">Não Aplicável</t>
        </is>
      </c>
      <c r="IH474" t="inlineStr">
        <is>
          <t xml:space="preserve">Logística do vendedor (Padrão)</t>
        </is>
      </c>
      <c r="II474">
        <v>6</v>
      </c>
      <c r="IJ474">
        <v>1</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JX474" t="inlineStr">
        <is>
          <t xml:space="preserve">Não</t>
        </is>
      </c>
      <c r="JZ474" t="inlineStr">
        <is>
          <t xml:space="preserve">flaviacarolineconti@gmail.com</t>
        </is>
      </c>
      <c r="LA474" t="inlineStr">
        <is>
          <t xml:space="preserve">flaviacarolineconti@gmail.com</t>
        </is>
      </c>
      <c r="LC474" t="inlineStr">
        <is>
          <t xml:space="preserve">Não</t>
        </is>
      </c>
      <c r="LF474" t="inlineStr">
        <is>
          <t xml:space="preserve">women</t>
        </is>
      </c>
      <c r="LV474" t="inlineStr">
        <is>
          <t xml:space="preserve">Não aplicável</t>
        </is>
      </c>
      <c r="MJ474" t="inlineStr">
        <is>
          <t xml:space="preserve">Não</t>
        </is>
      </c>
      <c r="ML474" t="inlineStr">
        <is>
          <t xml:space="preserve">knitted</t>
        </is>
      </c>
      <c r="MP474" t="inlineStr">
        <is>
          <t xml:space="preserve">elastic_band</t>
        </is>
      </c>
      <c r="MQ474" t="inlineStr">
        <is>
          <t xml:space="preserve">Não</t>
        </is>
      </c>
      <c r="MR474" t="inlineStr">
        <is>
          <t xml:space="preserve">nylon</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Q475" t="inlineStr">
        <is>
          <t xml:space="preserve">CTTS-CONSHOSAIT-91454</t>
        </is>
      </c>
      <c r="R475" t="inlineStr">
        <is>
          <t xml:space="preserve">Conjunto short-saia e top tulipa preto</t>
        </is>
      </c>
      <c r="W475" t="inlineStr">
        <is>
          <t xml:space="preserve">CONTT.s</t>
        </is>
      </c>
      <c r="X475" t="inlineStr">
        <is>
          <t xml:space="preserve">Mulheres</t>
        </is>
      </c>
      <c r="AC475" t="inlineStr">
        <is>
          <t xml:space="preserve">https://cdn.shopify.com/s/files/1/0986/2430/7486/files/42-772f4ff36d108560ef17680560907476-1024-1024_69a0638e-d728-4b88-8284-56407252f08d.webp?v=1782268544</t>
        </is>
      </c>
      <c r="AD475" t="inlineStr">
        <is>
          <t xml:space="preserve">https://cdn.shopify.com/s/files/1/0986/2430/7486/files/43-bffc73fe0047b198d117680561018113-1024-1024_122f3453-6992-4286-89fc-755cc52cd2d0.webp?v=1782268544</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T475" t="inlineStr">
        <is>
          <t xml:space="preserve">Casual</t>
        </is>
      </c>
      <c r="AU475" t="inlineStr">
        <is>
          <t xml:space="preserve">Esportivo</t>
        </is>
      </c>
      <c r="AV475" t="inlineStr">
        <is>
          <t xml:space="preserve">feminino</t>
        </is>
      </c>
      <c r="AW475" t="inlineStr">
        <is>
          <t xml:space="preserve">Feminino</t>
        </is>
      </c>
      <c r="AX475" t="inlineStr">
        <is>
          <t xml:space="preserve">Adulto</t>
        </is>
      </c>
      <c r="BE475" t="inlineStr">
        <is>
          <t xml:space="preserve">Mistura de nylon</t>
        </is>
      </c>
      <c r="BF475" t="inlineStr">
        <is>
          <t xml:space="preserve">Elastano</t>
        </is>
      </c>
      <c r="BH475" t="inlineStr">
        <is>
          <t xml:space="preserve">Poliamida com elastano</t>
        </is>
      </c>
      <c r="BI475">
        <v>2</v>
      </c>
      <c r="BM475" t="inlineStr">
        <is>
          <t xml:space="preserve">Preto</t>
        </is>
      </c>
      <c r="BN475" t="inlineStr">
        <is>
          <t xml:space="preserve">Preto</t>
        </is>
      </c>
      <c r="BP475" t="inlineStr">
        <is>
          <t xml:space="preserve">CTTS-CONSHOSAIT-91454</t>
        </is>
      </c>
      <c r="BR475" t="inlineStr">
        <is>
          <t xml:space="preserve">Equipado</t>
        </is>
      </c>
      <c r="BU475" t="inlineStr">
        <is>
          <t xml:space="preserve">Lavagem à máquina</t>
        </is>
      </c>
      <c r="BV475" t="inlineStr">
        <is>
          <t xml:space="preserve">Liso</t>
        </is>
      </c>
      <c r="BZ475" t="inlineStr">
        <is>
          <t xml:space="preserve">Opaco</t>
        </is>
      </c>
      <c r="CF475" t="inlineStr">
        <is>
          <t xml:space="preserve">Multi-esporte</t>
        </is>
      </c>
      <c r="CG475" t="inlineStr">
        <is>
          <t xml:space="preserve">Ioga</t>
        </is>
      </c>
      <c r="CU475" t="inlineStr">
        <is>
          <t xml:space="preserve">Todas as estações</t>
        </is>
      </c>
      <c r="DB475" t="inlineStr">
        <is>
          <t xml:space="preserve">Pull on</t>
        </is>
      </c>
      <c r="DI475" t="inlineStr">
        <is>
          <t xml:space="preserve">Brasil</t>
        </is>
      </c>
      <c r="DK475" t="inlineStr">
        <is>
          <t xml:space="preserve">Veste de acordo com o tamanho</t>
        </is>
      </c>
      <c r="DO475" t="inlineStr">
        <is>
          <t xml:space="preserve">Absorção de suor</t>
        </is>
      </c>
      <c r="DP475" t="inlineStr">
        <is>
          <t xml:space="preserve">Respirável</t>
        </is>
      </c>
      <c r="DQ475" t="inlineStr">
        <is>
          <t xml:space="preserve">Proteção solar</t>
        </is>
      </c>
      <c r="DU475" t="inlineStr">
        <is>
          <t xml:space="preserve">Comprimento padrão</t>
        </is>
      </c>
      <c r="EA475" t="inlineStr">
        <is>
          <t xml:space="preserve">Todas as estações do ano</t>
        </is>
      </c>
      <c r="FY475">
        <v>0</v>
      </c>
      <c r="FZ475" t="inlineStr">
        <is>
          <t xml:space="preserve">FPU 50+</t>
        </is>
      </c>
      <c r="GC475">
        <v>1</v>
      </c>
      <c r="GH475" t="inlineStr">
        <is>
          <t xml:space="preserve">Esportes</t>
        </is>
      </c>
      <c r="GI475" t="inlineStr">
        <is>
          <t xml:space="preserve">Yoga</t>
        </is>
      </c>
      <c r="GJ475" t="inlineStr">
        <is>
          <t xml:space="preserve">Caminhada</t>
        </is>
      </c>
      <c r="GM475" t="inlineStr">
        <is>
          <t xml:space="preserve">Esticável</t>
        </is>
      </c>
      <c r="GO475" t="inlineStr">
        <is>
          <t xml:space="preserve">Não</t>
        </is>
      </c>
      <c r="GU475" t="inlineStr">
        <is>
          <t xml:space="preserve">Casual</t>
        </is>
      </c>
      <c r="GW475" t="inlineStr">
        <is>
          <t xml:space="preserve">Não</t>
        </is>
      </c>
      <c r="GX475" t="inlineStr">
        <is>
          <t xml:space="preserve">Novo</t>
        </is>
      </c>
      <c r="HC475" t="inlineStr">
        <is>
          <t xml:space="preserve">Sim</t>
        </is>
      </c>
      <c r="HD475" t="inlineStr">
        <is>
          <t xml:space="preserve">Sim</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HK475" t="inlineStr">
        <is>
          <t xml:space="preserve">61042300</t>
        </is>
      </c>
      <c r="HM475" t="inlineStr">
        <is>
          <t xml:space="preserve">0</t>
        </is>
      </c>
      <c r="HN475" t="inlineStr">
        <is>
          <t xml:space="preserve">Fabricante</t>
        </is>
      </c>
      <c r="HO475" t="inlineStr">
        <is>
          <t xml:space="preserve">CSOSN</t>
        </is>
      </c>
      <c r="HP475" t="inlineStr">
        <is>
          <t xml:space="preserve">102</t>
        </is>
      </c>
      <c r="HV475" t="inlineStr">
        <is>
          <t xml:space="preserve">Não Aplicável</t>
        </is>
      </c>
      <c r="IE475" t="inlineStr">
        <is>
          <t xml:space="preserve">Não Aplicável</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JX475" t="inlineStr">
        <is>
          <t xml:space="preserve">Não</t>
        </is>
      </c>
      <c r="JZ475" t="inlineStr">
        <is>
          <t xml:space="preserve">flaviacarolineconti@gmail.com</t>
        </is>
      </c>
      <c r="LA475" t="inlineStr">
        <is>
          <t xml:space="preserve">flaviacarolineconti@gmail.com</t>
        </is>
      </c>
      <c r="LC475" t="inlineStr">
        <is>
          <t xml:space="preserve">Não</t>
        </is>
      </c>
      <c r="LF475" t="inlineStr">
        <is>
          <t xml:space="preserve">women</t>
        </is>
      </c>
      <c r="LV475" t="inlineStr">
        <is>
          <t xml:space="preserve">Não aplicável</t>
        </is>
      </c>
      <c r="MJ475" t="inlineStr">
        <is>
          <t xml:space="preserve">Não</t>
        </is>
      </c>
      <c r="ML475" t="inlineStr">
        <is>
          <t xml:space="preserve">knitted</t>
        </is>
      </c>
      <c r="MP475" t="inlineStr">
        <is>
          <t xml:space="preserve">elastic_band</t>
        </is>
      </c>
      <c r="MQ475" t="inlineStr">
        <is>
          <t xml:space="preserve">Não</t>
        </is>
      </c>
      <c r="MR475" t="inlineStr">
        <is>
          <t xml:space="preserve">nylon</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Q476" t="inlineStr">
        <is>
          <t xml:space="preserve">CTTS-CONSHOSAIT-91454-PxP-PRET</t>
        </is>
      </c>
      <c r="R476" t="inlineStr">
        <is>
          <t xml:space="preserve">Conjunto short-saia e top tulipa preto</t>
        </is>
      </c>
      <c r="W476" t="inlineStr">
        <is>
          <t xml:space="preserve">CONTT.s</t>
        </is>
      </c>
      <c r="X476" t="inlineStr">
        <is>
          <t xml:space="preserve">Mulheres</t>
        </is>
      </c>
      <c r="AC476" t="inlineStr">
        <is>
          <t xml:space="preserve">https://cdn.shopify.com/s/files/1/0986/2430/7486/files/42-772f4ff36d108560ef17680560907476-1024-1024_69a0638e-d728-4b88-8284-56407252f08d.webp?v=1782268544</t>
        </is>
      </c>
      <c r="AD476" t="inlineStr">
        <is>
          <t xml:space="preserve">https://cdn.shopify.com/s/files/1/0986/2430/7486/files/43-bffc73fe0047b198d117680561018113-1024-1024_122f3453-6992-4286-89fc-755cc52cd2d0.webp?v=1782268544</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T476" t="inlineStr">
        <is>
          <t xml:space="preserve">Casual</t>
        </is>
      </c>
      <c r="AU476" t="inlineStr">
        <is>
          <t xml:space="preserve">Esportivo</t>
        </is>
      </c>
      <c r="AV476" t="inlineStr">
        <is>
          <t xml:space="preserve">feminino</t>
        </is>
      </c>
      <c r="AW476" t="inlineStr">
        <is>
          <t xml:space="preserve">Feminino</t>
        </is>
      </c>
      <c r="AX476" t="inlineStr">
        <is>
          <t xml:space="preserve">Adulto</t>
        </is>
      </c>
      <c r="BE476" t="inlineStr">
        <is>
          <t xml:space="preserve">Mistura de nylon</t>
        </is>
      </c>
      <c r="BF476" t="inlineStr">
        <is>
          <t xml:space="preserve">Elastano</t>
        </is>
      </c>
      <c r="BH476" t="inlineStr">
        <is>
          <t xml:space="preserve">Poliamida com elastano</t>
        </is>
      </c>
      <c r="BI476">
        <v>2</v>
      </c>
      <c r="BM476" t="inlineStr">
        <is>
          <t xml:space="preserve">Preto</t>
        </is>
      </c>
      <c r="BN476" t="inlineStr">
        <is>
          <t xml:space="preserve">Preto</t>
        </is>
      </c>
      <c r="BP476" t="inlineStr">
        <is>
          <t xml:space="preserve">CTTS-CONSHOSAIT-91454-PxP-PRET</t>
        </is>
      </c>
      <c r="BR476" t="inlineStr">
        <is>
          <t xml:space="preserve">Equipado</t>
        </is>
      </c>
      <c r="BU476" t="inlineStr">
        <is>
          <t xml:space="preserve">Lavagem à máquina</t>
        </is>
      </c>
      <c r="BV476" t="inlineStr">
        <is>
          <t xml:space="preserve">Liso</t>
        </is>
      </c>
      <c r="BZ476" t="inlineStr">
        <is>
          <t xml:space="preserve">Opaco</t>
        </is>
      </c>
      <c r="CF476" t="inlineStr">
        <is>
          <t xml:space="preserve">Multi-esporte</t>
        </is>
      </c>
      <c r="CG476" t="inlineStr">
        <is>
          <t xml:space="preserve">Ioga</t>
        </is>
      </c>
      <c r="CU476" t="inlineStr">
        <is>
          <t xml:space="preserve">Todas as estações</t>
        </is>
      </c>
      <c r="DB476" t="inlineStr">
        <is>
          <t xml:space="preserve">Pull on</t>
        </is>
      </c>
      <c r="DI476" t="inlineStr">
        <is>
          <t xml:space="preserve">Brasil</t>
        </is>
      </c>
      <c r="DK476" t="inlineStr">
        <is>
          <t xml:space="preserve">Veste de acordo com o tamanho</t>
        </is>
      </c>
      <c r="DO476" t="inlineStr">
        <is>
          <t xml:space="preserve">Absorção de suor</t>
        </is>
      </c>
      <c r="DP476" t="inlineStr">
        <is>
          <t xml:space="preserve">Respirável</t>
        </is>
      </c>
      <c r="DQ476" t="inlineStr">
        <is>
          <t xml:space="preserve">Proteção solar</t>
        </is>
      </c>
      <c r="DT476" t="inlineStr">
        <is>
          <t xml:space="preserve">Top P / Short-saia P</t>
        </is>
      </c>
      <c r="DU476" t="inlineStr">
        <is>
          <t xml:space="preserve">Comprimento padrão</t>
        </is>
      </c>
      <c r="EA476" t="inlineStr">
        <is>
          <t xml:space="preserve">Todas as estações do ano</t>
        </is>
      </c>
      <c r="FY476">
        <v>0</v>
      </c>
      <c r="FZ476" t="inlineStr">
        <is>
          <t xml:space="preserve">FPU 50+</t>
        </is>
      </c>
      <c r="GC476">
        <v>1</v>
      </c>
      <c r="GH476" t="inlineStr">
        <is>
          <t xml:space="preserve">Esportes</t>
        </is>
      </c>
      <c r="GI476" t="inlineStr">
        <is>
          <t xml:space="preserve">Yoga</t>
        </is>
      </c>
      <c r="GJ476" t="inlineStr">
        <is>
          <t xml:space="preserve">Caminhada</t>
        </is>
      </c>
      <c r="GM476" t="inlineStr">
        <is>
          <t xml:space="preserve">Esticável</t>
        </is>
      </c>
      <c r="GO476" t="inlineStr">
        <is>
          <t xml:space="preserve">Não</t>
        </is>
      </c>
      <c r="GU476" t="inlineStr">
        <is>
          <t xml:space="preserve">Casual</t>
        </is>
      </c>
      <c r="GW476" t="inlineStr">
        <is>
          <t xml:space="preserve">Não</t>
        </is>
      </c>
      <c r="GX476" t="inlineStr">
        <is>
          <t xml:space="preserve">Novo</t>
        </is>
      </c>
      <c r="HC476" t="inlineStr">
        <is>
          <t xml:space="preserve">Sim</t>
        </is>
      </c>
      <c r="HD476" t="inlineStr">
        <is>
          <t xml:space="preserve">Sim</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HK476" t="inlineStr">
        <is>
          <t xml:space="preserve">61042300</t>
        </is>
      </c>
      <c r="HM476" t="inlineStr">
        <is>
          <t xml:space="preserve">0</t>
        </is>
      </c>
      <c r="HN476" t="inlineStr">
        <is>
          <t xml:space="preserve">Fabricante</t>
        </is>
      </c>
      <c r="HO476" t="inlineStr">
        <is>
          <t xml:space="preserve">CSOSN</t>
        </is>
      </c>
      <c r="HP476" t="inlineStr">
        <is>
          <t xml:space="preserve">102</t>
        </is>
      </c>
      <c r="HV476" t="inlineStr">
        <is>
          <t xml:space="preserve">Não Aplicável</t>
        </is>
      </c>
      <c r="IE476" t="inlineStr">
        <is>
          <t xml:space="preserve">Não Aplicável</t>
        </is>
      </c>
      <c r="IH476" t="inlineStr">
        <is>
          <t xml:space="preserve">Logística do vendedor (Padrão)</t>
        </is>
      </c>
      <c r="II476">
        <v>5</v>
      </c>
      <c r="IJ476">
        <v>1</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JX476" t="inlineStr">
        <is>
          <t xml:space="preserve">Não</t>
        </is>
      </c>
      <c r="JZ476" t="inlineStr">
        <is>
          <t xml:space="preserve">flaviacarolineconti@gmail.com</t>
        </is>
      </c>
      <c r="LA476" t="inlineStr">
        <is>
          <t xml:space="preserve">flaviacarolineconti@gmail.com</t>
        </is>
      </c>
      <c r="LC476" t="inlineStr">
        <is>
          <t xml:space="preserve">Não</t>
        </is>
      </c>
      <c r="LF476" t="inlineStr">
        <is>
          <t xml:space="preserve">women</t>
        </is>
      </c>
      <c r="LV476" t="inlineStr">
        <is>
          <t xml:space="preserve">Não aplicável</t>
        </is>
      </c>
      <c r="MJ476" t="inlineStr">
        <is>
          <t xml:space="preserve">Não</t>
        </is>
      </c>
      <c r="ML476" t="inlineStr">
        <is>
          <t xml:space="preserve">knitted</t>
        </is>
      </c>
      <c r="MP476" t="inlineStr">
        <is>
          <t xml:space="preserve">elastic_band</t>
        </is>
      </c>
      <c r="MQ476" t="inlineStr">
        <is>
          <t xml:space="preserve">Não</t>
        </is>
      </c>
      <c r="MR476" t="inlineStr">
        <is>
          <t xml:space="preserve">nylon</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Q477" t="inlineStr">
        <is>
          <t xml:space="preserve">CTTS-CONSHOSAIT-91454-PxM-PRET</t>
        </is>
      </c>
      <c r="R477" t="inlineStr">
        <is>
          <t xml:space="preserve">Conjunto short-saia e top tulipa preto</t>
        </is>
      </c>
      <c r="W477" t="inlineStr">
        <is>
          <t xml:space="preserve">CONTT.s</t>
        </is>
      </c>
      <c r="X477" t="inlineStr">
        <is>
          <t xml:space="preserve">Mulheres</t>
        </is>
      </c>
      <c r="AC477" t="inlineStr">
        <is>
          <t xml:space="preserve">https://cdn.shopify.com/s/files/1/0986/2430/7486/files/42-772f4ff36d108560ef17680560907476-1024-1024_69a0638e-d728-4b88-8284-56407252f08d.webp?v=1782268544</t>
        </is>
      </c>
      <c r="AD477" t="inlineStr">
        <is>
          <t xml:space="preserve">https://cdn.shopify.com/s/files/1/0986/2430/7486/files/43-bffc73fe0047b198d117680561018113-1024-1024_122f3453-6992-4286-89fc-755cc52cd2d0.webp?v=1782268544</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T477" t="inlineStr">
        <is>
          <t xml:space="preserve">Casual</t>
        </is>
      </c>
      <c r="AU477" t="inlineStr">
        <is>
          <t xml:space="preserve">Esportivo</t>
        </is>
      </c>
      <c r="AV477" t="inlineStr">
        <is>
          <t xml:space="preserve">feminino</t>
        </is>
      </c>
      <c r="AW477" t="inlineStr">
        <is>
          <t xml:space="preserve">Feminino</t>
        </is>
      </c>
      <c r="AX477" t="inlineStr">
        <is>
          <t xml:space="preserve">Adulto</t>
        </is>
      </c>
      <c r="BE477" t="inlineStr">
        <is>
          <t xml:space="preserve">Mistura de nylon</t>
        </is>
      </c>
      <c r="BF477" t="inlineStr">
        <is>
          <t xml:space="preserve">Elastano</t>
        </is>
      </c>
      <c r="BH477" t="inlineStr">
        <is>
          <t xml:space="preserve">Poliamida com elastano</t>
        </is>
      </c>
      <c r="BI477">
        <v>2</v>
      </c>
      <c r="BM477" t="inlineStr">
        <is>
          <t xml:space="preserve">Preto</t>
        </is>
      </c>
      <c r="BN477" t="inlineStr">
        <is>
          <t xml:space="preserve">Preto</t>
        </is>
      </c>
      <c r="BP477" t="inlineStr">
        <is>
          <t xml:space="preserve">CTTS-CONSHOSAIT-91454-PxM-PRET</t>
        </is>
      </c>
      <c r="BR477" t="inlineStr">
        <is>
          <t xml:space="preserve">Equipado</t>
        </is>
      </c>
      <c r="BU477" t="inlineStr">
        <is>
          <t xml:space="preserve">Lavagem à máquina</t>
        </is>
      </c>
      <c r="BV477" t="inlineStr">
        <is>
          <t xml:space="preserve">Liso</t>
        </is>
      </c>
      <c r="BZ477" t="inlineStr">
        <is>
          <t xml:space="preserve">Opaco</t>
        </is>
      </c>
      <c r="CF477" t="inlineStr">
        <is>
          <t xml:space="preserve">Multi-esporte</t>
        </is>
      </c>
      <c r="CG477" t="inlineStr">
        <is>
          <t xml:space="preserve">Ioga</t>
        </is>
      </c>
      <c r="CU477" t="inlineStr">
        <is>
          <t xml:space="preserve">Todas as estações</t>
        </is>
      </c>
      <c r="DB477" t="inlineStr">
        <is>
          <t xml:space="preserve">Pull on</t>
        </is>
      </c>
      <c r="DI477" t="inlineStr">
        <is>
          <t xml:space="preserve">Brasil</t>
        </is>
      </c>
      <c r="DK477" t="inlineStr">
        <is>
          <t xml:space="preserve">Veste de acordo com o tamanho</t>
        </is>
      </c>
      <c r="DO477" t="inlineStr">
        <is>
          <t xml:space="preserve">Absorção de suor</t>
        </is>
      </c>
      <c r="DP477" t="inlineStr">
        <is>
          <t xml:space="preserve">Respirável</t>
        </is>
      </c>
      <c r="DQ477" t="inlineStr">
        <is>
          <t xml:space="preserve">Proteção solar</t>
        </is>
      </c>
      <c r="DT477" t="inlineStr">
        <is>
          <t xml:space="preserve">Top P / Short-saia M</t>
        </is>
      </c>
      <c r="DU477" t="inlineStr">
        <is>
          <t xml:space="preserve">Comprimento padrão</t>
        </is>
      </c>
      <c r="EA477" t="inlineStr">
        <is>
          <t xml:space="preserve">Todas as estações do ano</t>
        </is>
      </c>
      <c r="FY477">
        <v>0</v>
      </c>
      <c r="FZ477" t="inlineStr">
        <is>
          <t xml:space="preserve">FPU 50+</t>
        </is>
      </c>
      <c r="GC477">
        <v>1</v>
      </c>
      <c r="GH477" t="inlineStr">
        <is>
          <t xml:space="preserve">Esportes</t>
        </is>
      </c>
      <c r="GI477" t="inlineStr">
        <is>
          <t xml:space="preserve">Yoga</t>
        </is>
      </c>
      <c r="GJ477" t="inlineStr">
        <is>
          <t xml:space="preserve">Caminhada</t>
        </is>
      </c>
      <c r="GM477" t="inlineStr">
        <is>
          <t xml:space="preserve">Esticável</t>
        </is>
      </c>
      <c r="GO477" t="inlineStr">
        <is>
          <t xml:space="preserve">Não</t>
        </is>
      </c>
      <c r="GU477" t="inlineStr">
        <is>
          <t xml:space="preserve">Casual</t>
        </is>
      </c>
      <c r="GW477" t="inlineStr">
        <is>
          <t xml:space="preserve">Não</t>
        </is>
      </c>
      <c r="GX477" t="inlineStr">
        <is>
          <t xml:space="preserve">Novo</t>
        </is>
      </c>
      <c r="HC477" t="inlineStr">
        <is>
          <t xml:space="preserve">Sim</t>
        </is>
      </c>
      <c r="HD477" t="inlineStr">
        <is>
          <t xml:space="preserve">Sim</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HK477" t="inlineStr">
        <is>
          <t xml:space="preserve">61042300</t>
        </is>
      </c>
      <c r="HM477" t="inlineStr">
        <is>
          <t xml:space="preserve">0</t>
        </is>
      </c>
      <c r="HN477" t="inlineStr">
        <is>
          <t xml:space="preserve">Fabricante</t>
        </is>
      </c>
      <c r="HO477" t="inlineStr">
        <is>
          <t xml:space="preserve">CSOSN</t>
        </is>
      </c>
      <c r="HP477" t="inlineStr">
        <is>
          <t xml:space="preserve">102</t>
        </is>
      </c>
      <c r="HV477" t="inlineStr">
        <is>
          <t xml:space="preserve">Não Aplicável</t>
        </is>
      </c>
      <c r="IE477" t="inlineStr">
        <is>
          <t xml:space="preserve">Não Aplicável</t>
        </is>
      </c>
      <c r="IH477" t="inlineStr">
        <is>
          <t xml:space="preserve">Logística do vendedor (Padrão)</t>
        </is>
      </c>
      <c r="II477">
        <v>0</v>
      </c>
      <c r="IJ477">
        <v>1</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JX477" t="inlineStr">
        <is>
          <t xml:space="preserve">Não</t>
        </is>
      </c>
      <c r="JZ477" t="inlineStr">
        <is>
          <t xml:space="preserve">flaviacarolineconti@gmail.com</t>
        </is>
      </c>
      <c r="LA477" t="inlineStr">
        <is>
          <t xml:space="preserve">flaviacarolineconti@gmail.com</t>
        </is>
      </c>
      <c r="LC477" t="inlineStr">
        <is>
          <t xml:space="preserve">Não</t>
        </is>
      </c>
      <c r="LF477" t="inlineStr">
        <is>
          <t xml:space="preserve">women</t>
        </is>
      </c>
      <c r="LV477" t="inlineStr">
        <is>
          <t xml:space="preserve">Não aplicável</t>
        </is>
      </c>
      <c r="MJ477" t="inlineStr">
        <is>
          <t xml:space="preserve">Não</t>
        </is>
      </c>
      <c r="ML477" t="inlineStr">
        <is>
          <t xml:space="preserve">knitted</t>
        </is>
      </c>
      <c r="MP477" t="inlineStr">
        <is>
          <t xml:space="preserve">elastic_band</t>
        </is>
      </c>
      <c r="MQ477" t="inlineStr">
        <is>
          <t xml:space="preserve">Não</t>
        </is>
      </c>
      <c r="MR477" t="inlineStr">
        <is>
          <t xml:space="preserve">nylon</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Q478" t="inlineStr">
        <is>
          <t xml:space="preserve">CTTS-CONSHOSAIT-91454-PxG-PRET</t>
        </is>
      </c>
      <c r="R478" t="inlineStr">
        <is>
          <t xml:space="preserve">Conjunto short-saia e top tulipa preto</t>
        </is>
      </c>
      <c r="W478" t="inlineStr">
        <is>
          <t xml:space="preserve">CONTT.s</t>
        </is>
      </c>
      <c r="X478" t="inlineStr">
        <is>
          <t xml:space="preserve">Mulheres</t>
        </is>
      </c>
      <c r="AC478" t="inlineStr">
        <is>
          <t xml:space="preserve">https://cdn.shopify.com/s/files/1/0986/2430/7486/files/42-772f4ff36d108560ef17680560907476-1024-1024_69a0638e-d728-4b88-8284-56407252f08d.webp?v=1782268544</t>
        </is>
      </c>
      <c r="AD478" t="inlineStr">
        <is>
          <t xml:space="preserve">https://cdn.shopify.com/s/files/1/0986/2430/7486/files/43-bffc73fe0047b198d117680561018113-1024-1024_122f3453-6992-4286-89fc-755cc52cd2d0.webp?v=1782268544</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T478" t="inlineStr">
        <is>
          <t xml:space="preserve">Casual</t>
        </is>
      </c>
      <c r="AU478" t="inlineStr">
        <is>
          <t xml:space="preserve">Esportivo</t>
        </is>
      </c>
      <c r="AV478" t="inlineStr">
        <is>
          <t xml:space="preserve">feminino</t>
        </is>
      </c>
      <c r="AW478" t="inlineStr">
        <is>
          <t xml:space="preserve">Feminino</t>
        </is>
      </c>
      <c r="AX478" t="inlineStr">
        <is>
          <t xml:space="preserve">Adulto</t>
        </is>
      </c>
      <c r="BE478" t="inlineStr">
        <is>
          <t xml:space="preserve">Mistura de nylon</t>
        </is>
      </c>
      <c r="BF478" t="inlineStr">
        <is>
          <t xml:space="preserve">Elastano</t>
        </is>
      </c>
      <c r="BH478" t="inlineStr">
        <is>
          <t xml:space="preserve">Poliamida com elastano</t>
        </is>
      </c>
      <c r="BI478">
        <v>2</v>
      </c>
      <c r="BM478" t="inlineStr">
        <is>
          <t xml:space="preserve">Preto</t>
        </is>
      </c>
      <c r="BN478" t="inlineStr">
        <is>
          <t xml:space="preserve">Preto</t>
        </is>
      </c>
      <c r="BP478" t="inlineStr">
        <is>
          <t xml:space="preserve">CTTS-CONSHOSAIT-91454-PxG-PRET</t>
        </is>
      </c>
      <c r="BR478" t="inlineStr">
        <is>
          <t xml:space="preserve">Equipado</t>
        </is>
      </c>
      <c r="BU478" t="inlineStr">
        <is>
          <t xml:space="preserve">Lavagem à máquina</t>
        </is>
      </c>
      <c r="BV478" t="inlineStr">
        <is>
          <t xml:space="preserve">Liso</t>
        </is>
      </c>
      <c r="BZ478" t="inlineStr">
        <is>
          <t xml:space="preserve">Opaco</t>
        </is>
      </c>
      <c r="CF478" t="inlineStr">
        <is>
          <t xml:space="preserve">Multi-esporte</t>
        </is>
      </c>
      <c r="CG478" t="inlineStr">
        <is>
          <t xml:space="preserve">Ioga</t>
        </is>
      </c>
      <c r="CU478" t="inlineStr">
        <is>
          <t xml:space="preserve">Todas as estações</t>
        </is>
      </c>
      <c r="DB478" t="inlineStr">
        <is>
          <t xml:space="preserve">Pull on</t>
        </is>
      </c>
      <c r="DI478" t="inlineStr">
        <is>
          <t xml:space="preserve">Brasil</t>
        </is>
      </c>
      <c r="DK478" t="inlineStr">
        <is>
          <t xml:space="preserve">Veste de acordo com o tamanho</t>
        </is>
      </c>
      <c r="DO478" t="inlineStr">
        <is>
          <t xml:space="preserve">Absorção de suor</t>
        </is>
      </c>
      <c r="DP478" t="inlineStr">
        <is>
          <t xml:space="preserve">Respirável</t>
        </is>
      </c>
      <c r="DQ478" t="inlineStr">
        <is>
          <t xml:space="preserve">Proteção solar</t>
        </is>
      </c>
      <c r="DT478" t="inlineStr">
        <is>
          <t xml:space="preserve">Top P / Short-saia G</t>
        </is>
      </c>
      <c r="DU478" t="inlineStr">
        <is>
          <t xml:space="preserve">Comprimento padrão</t>
        </is>
      </c>
      <c r="EA478" t="inlineStr">
        <is>
          <t xml:space="preserve">Todas as estações do ano</t>
        </is>
      </c>
      <c r="FY478">
        <v>0</v>
      </c>
      <c r="FZ478" t="inlineStr">
        <is>
          <t xml:space="preserve">FPU 50+</t>
        </is>
      </c>
      <c r="GC478">
        <v>1</v>
      </c>
      <c r="GH478" t="inlineStr">
        <is>
          <t xml:space="preserve">Esportes</t>
        </is>
      </c>
      <c r="GI478" t="inlineStr">
        <is>
          <t xml:space="preserve">Yoga</t>
        </is>
      </c>
      <c r="GJ478" t="inlineStr">
        <is>
          <t xml:space="preserve">Caminhada</t>
        </is>
      </c>
      <c r="GM478" t="inlineStr">
        <is>
          <t xml:space="preserve">Esticável</t>
        </is>
      </c>
      <c r="GO478" t="inlineStr">
        <is>
          <t xml:space="preserve">Não</t>
        </is>
      </c>
      <c r="GU478" t="inlineStr">
        <is>
          <t xml:space="preserve">Casual</t>
        </is>
      </c>
      <c r="GW478" t="inlineStr">
        <is>
          <t xml:space="preserve">Não</t>
        </is>
      </c>
      <c r="GX478" t="inlineStr">
        <is>
          <t xml:space="preserve">Novo</t>
        </is>
      </c>
      <c r="HC478" t="inlineStr">
        <is>
          <t xml:space="preserve">Sim</t>
        </is>
      </c>
      <c r="HD478" t="inlineStr">
        <is>
          <t xml:space="preserve">Sim</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HK478" t="inlineStr">
        <is>
          <t xml:space="preserve">61042300</t>
        </is>
      </c>
      <c r="HM478" t="inlineStr">
        <is>
          <t xml:space="preserve">0</t>
        </is>
      </c>
      <c r="HN478" t="inlineStr">
        <is>
          <t xml:space="preserve">Fabricante</t>
        </is>
      </c>
      <c r="HO478" t="inlineStr">
        <is>
          <t xml:space="preserve">CSOSN</t>
        </is>
      </c>
      <c r="HP478" t="inlineStr">
        <is>
          <t xml:space="preserve">102</t>
        </is>
      </c>
      <c r="HV478" t="inlineStr">
        <is>
          <t xml:space="preserve">Não Aplicável</t>
        </is>
      </c>
      <c r="IE478" t="inlineStr">
        <is>
          <t xml:space="preserve">Não Aplicável</t>
        </is>
      </c>
      <c r="IH478" t="inlineStr">
        <is>
          <t xml:space="preserve">Logística do vendedor (Padrão)</t>
        </is>
      </c>
      <c r="II478">
        <v>0</v>
      </c>
      <c r="IJ478">
        <v>1</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JX478" t="inlineStr">
        <is>
          <t xml:space="preserve">Não</t>
        </is>
      </c>
      <c r="JZ478" t="inlineStr">
        <is>
          <t xml:space="preserve">flaviacarolineconti@gmail.com</t>
        </is>
      </c>
      <c r="LA478" t="inlineStr">
        <is>
          <t xml:space="preserve">flaviacarolineconti@gmail.com</t>
        </is>
      </c>
      <c r="LC478" t="inlineStr">
        <is>
          <t xml:space="preserve">Não</t>
        </is>
      </c>
      <c r="LF478" t="inlineStr">
        <is>
          <t xml:space="preserve">women</t>
        </is>
      </c>
      <c r="LV478" t="inlineStr">
        <is>
          <t xml:space="preserve">Não aplicável</t>
        </is>
      </c>
      <c r="MJ478" t="inlineStr">
        <is>
          <t xml:space="preserve">Não</t>
        </is>
      </c>
      <c r="ML478" t="inlineStr">
        <is>
          <t xml:space="preserve">knitted</t>
        </is>
      </c>
      <c r="MP478" t="inlineStr">
        <is>
          <t xml:space="preserve">elastic_band</t>
        </is>
      </c>
      <c r="MQ478" t="inlineStr">
        <is>
          <t xml:space="preserve">Não</t>
        </is>
      </c>
      <c r="MR478" t="inlineStr">
        <is>
          <t xml:space="preserve">nylon</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Q479" t="inlineStr">
        <is>
          <t xml:space="preserve">CTTS-CONSHOSAIT-91454-MxP-PRET</t>
        </is>
      </c>
      <c r="R479" t="inlineStr">
        <is>
          <t xml:space="preserve">Conjunto short-saia e top tulipa preto</t>
        </is>
      </c>
      <c r="W479" t="inlineStr">
        <is>
          <t xml:space="preserve">CONTT.s</t>
        </is>
      </c>
      <c r="X479" t="inlineStr">
        <is>
          <t xml:space="preserve">Mulheres</t>
        </is>
      </c>
      <c r="AC479" t="inlineStr">
        <is>
          <t xml:space="preserve">https://cdn.shopify.com/s/files/1/0986/2430/7486/files/42-772f4ff36d108560ef17680560907476-1024-1024_69a0638e-d728-4b88-8284-56407252f08d.webp?v=1782268544</t>
        </is>
      </c>
      <c r="AD479" t="inlineStr">
        <is>
          <t xml:space="preserve">https://cdn.shopify.com/s/files/1/0986/2430/7486/files/43-bffc73fe0047b198d117680561018113-1024-1024_122f3453-6992-4286-89fc-755cc52cd2d0.webp?v=1782268544</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T479" t="inlineStr">
        <is>
          <t xml:space="preserve">Casual</t>
        </is>
      </c>
      <c r="AU479" t="inlineStr">
        <is>
          <t xml:space="preserve">Esportivo</t>
        </is>
      </c>
      <c r="AV479" t="inlineStr">
        <is>
          <t xml:space="preserve">feminino</t>
        </is>
      </c>
      <c r="AW479" t="inlineStr">
        <is>
          <t xml:space="preserve">Feminino</t>
        </is>
      </c>
      <c r="AX479" t="inlineStr">
        <is>
          <t xml:space="preserve">Adulto</t>
        </is>
      </c>
      <c r="BE479" t="inlineStr">
        <is>
          <t xml:space="preserve">Mistura de nylon</t>
        </is>
      </c>
      <c r="BF479" t="inlineStr">
        <is>
          <t xml:space="preserve">Elastano</t>
        </is>
      </c>
      <c r="BH479" t="inlineStr">
        <is>
          <t xml:space="preserve">Poliamida com elastano</t>
        </is>
      </c>
      <c r="BI479">
        <v>2</v>
      </c>
      <c r="BM479" t="inlineStr">
        <is>
          <t xml:space="preserve">Preto</t>
        </is>
      </c>
      <c r="BN479" t="inlineStr">
        <is>
          <t xml:space="preserve">Preto</t>
        </is>
      </c>
      <c r="BP479" t="inlineStr">
        <is>
          <t xml:space="preserve">CTTS-CONSHOSAIT-91454-MxP-PRET</t>
        </is>
      </c>
      <c r="BR479" t="inlineStr">
        <is>
          <t xml:space="preserve">Equipado</t>
        </is>
      </c>
      <c r="BU479" t="inlineStr">
        <is>
          <t xml:space="preserve">Lavagem à máquina</t>
        </is>
      </c>
      <c r="BV479" t="inlineStr">
        <is>
          <t xml:space="preserve">Liso</t>
        </is>
      </c>
      <c r="BZ479" t="inlineStr">
        <is>
          <t xml:space="preserve">Opaco</t>
        </is>
      </c>
      <c r="CF479" t="inlineStr">
        <is>
          <t xml:space="preserve">Multi-esporte</t>
        </is>
      </c>
      <c r="CG479" t="inlineStr">
        <is>
          <t xml:space="preserve">Ioga</t>
        </is>
      </c>
      <c r="CU479" t="inlineStr">
        <is>
          <t xml:space="preserve">Todas as estações</t>
        </is>
      </c>
      <c r="DB479" t="inlineStr">
        <is>
          <t xml:space="preserve">Pull on</t>
        </is>
      </c>
      <c r="DI479" t="inlineStr">
        <is>
          <t xml:space="preserve">Brasil</t>
        </is>
      </c>
      <c r="DK479" t="inlineStr">
        <is>
          <t xml:space="preserve">Veste de acordo com o tamanho</t>
        </is>
      </c>
      <c r="DO479" t="inlineStr">
        <is>
          <t xml:space="preserve">Absorção de suor</t>
        </is>
      </c>
      <c r="DP479" t="inlineStr">
        <is>
          <t xml:space="preserve">Respirável</t>
        </is>
      </c>
      <c r="DQ479" t="inlineStr">
        <is>
          <t xml:space="preserve">Proteção solar</t>
        </is>
      </c>
      <c r="DT479" t="inlineStr">
        <is>
          <t xml:space="preserve">Top M / Short-saia P</t>
        </is>
      </c>
      <c r="DU479" t="inlineStr">
        <is>
          <t xml:space="preserve">Comprimento padrão</t>
        </is>
      </c>
      <c r="EA479" t="inlineStr">
        <is>
          <t xml:space="preserve">Todas as estações do ano</t>
        </is>
      </c>
      <c r="FY479">
        <v>0</v>
      </c>
      <c r="FZ479" t="inlineStr">
        <is>
          <t xml:space="preserve">FPU 50+</t>
        </is>
      </c>
      <c r="GC479">
        <v>1</v>
      </c>
      <c r="GH479" t="inlineStr">
        <is>
          <t xml:space="preserve">Esportes</t>
        </is>
      </c>
      <c r="GI479" t="inlineStr">
        <is>
          <t xml:space="preserve">Yoga</t>
        </is>
      </c>
      <c r="GJ479" t="inlineStr">
        <is>
          <t xml:space="preserve">Caminhada</t>
        </is>
      </c>
      <c r="GM479" t="inlineStr">
        <is>
          <t xml:space="preserve">Esticável</t>
        </is>
      </c>
      <c r="GO479" t="inlineStr">
        <is>
          <t xml:space="preserve">Não</t>
        </is>
      </c>
      <c r="GU479" t="inlineStr">
        <is>
          <t xml:space="preserve">Casual</t>
        </is>
      </c>
      <c r="GW479" t="inlineStr">
        <is>
          <t xml:space="preserve">Não</t>
        </is>
      </c>
      <c r="GX479" t="inlineStr">
        <is>
          <t xml:space="preserve">Novo</t>
        </is>
      </c>
      <c r="HC479" t="inlineStr">
        <is>
          <t xml:space="preserve">Sim</t>
        </is>
      </c>
      <c r="HD479" t="inlineStr">
        <is>
          <t xml:space="preserve">Sim</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HK479" t="inlineStr">
        <is>
          <t xml:space="preserve">61042300</t>
        </is>
      </c>
      <c r="HM479" t="inlineStr">
        <is>
          <t xml:space="preserve">0</t>
        </is>
      </c>
      <c r="HN479" t="inlineStr">
        <is>
          <t xml:space="preserve">Fabricante</t>
        </is>
      </c>
      <c r="HO479" t="inlineStr">
        <is>
          <t xml:space="preserve">CSOSN</t>
        </is>
      </c>
      <c r="HP479" t="inlineStr">
        <is>
          <t xml:space="preserve">102</t>
        </is>
      </c>
      <c r="HV479" t="inlineStr">
        <is>
          <t xml:space="preserve">Não Aplicável</t>
        </is>
      </c>
      <c r="IE479" t="inlineStr">
        <is>
          <t xml:space="preserve">Não Aplicável</t>
        </is>
      </c>
      <c r="IH479" t="inlineStr">
        <is>
          <t xml:space="preserve">Logística do vendedor (Padrão)</t>
        </is>
      </c>
      <c r="II479">
        <v>0</v>
      </c>
      <c r="IJ479">
        <v>1</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JX479" t="inlineStr">
        <is>
          <t xml:space="preserve">Não</t>
        </is>
      </c>
      <c r="JZ479" t="inlineStr">
        <is>
          <t xml:space="preserve">flaviacarolineconti@gmail.com</t>
        </is>
      </c>
      <c r="LA479" t="inlineStr">
        <is>
          <t xml:space="preserve">flaviacarolineconti@gmail.com</t>
        </is>
      </c>
      <c r="LC479" t="inlineStr">
        <is>
          <t xml:space="preserve">Não</t>
        </is>
      </c>
      <c r="LF479" t="inlineStr">
        <is>
          <t xml:space="preserve">women</t>
        </is>
      </c>
      <c r="LV479" t="inlineStr">
        <is>
          <t xml:space="preserve">Não aplicável</t>
        </is>
      </c>
      <c r="MJ479" t="inlineStr">
        <is>
          <t xml:space="preserve">Não</t>
        </is>
      </c>
      <c r="ML479" t="inlineStr">
        <is>
          <t xml:space="preserve">knitted</t>
        </is>
      </c>
      <c r="MP479" t="inlineStr">
        <is>
          <t xml:space="preserve">elastic_band</t>
        </is>
      </c>
      <c r="MQ479" t="inlineStr">
        <is>
          <t xml:space="preserve">Não</t>
        </is>
      </c>
      <c r="MR479" t="inlineStr">
        <is>
          <t xml:space="preserve">nylon</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Q480" t="inlineStr">
        <is>
          <t xml:space="preserve">CTTS-CONSHOSAIT-91454-MxM-PRET</t>
        </is>
      </c>
      <c r="R480" t="inlineStr">
        <is>
          <t xml:space="preserve">Conjunto short-saia e top tulipa preto</t>
        </is>
      </c>
      <c r="W480" t="inlineStr">
        <is>
          <t xml:space="preserve">CONTT.s</t>
        </is>
      </c>
      <c r="X480" t="inlineStr">
        <is>
          <t xml:space="preserve">Mulheres</t>
        </is>
      </c>
      <c r="AC480" t="inlineStr">
        <is>
          <t xml:space="preserve">https://cdn.shopify.com/s/files/1/0986/2430/7486/files/42-772f4ff36d108560ef17680560907476-1024-1024_69a0638e-d728-4b88-8284-56407252f08d.webp?v=1782268544</t>
        </is>
      </c>
      <c r="AD480" t="inlineStr">
        <is>
          <t xml:space="preserve">https://cdn.shopify.com/s/files/1/0986/2430/7486/files/43-bffc73fe0047b198d117680561018113-1024-1024_122f3453-6992-4286-89fc-755cc52cd2d0.webp?v=1782268544</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T480" t="inlineStr">
        <is>
          <t xml:space="preserve">Casual</t>
        </is>
      </c>
      <c r="AU480" t="inlineStr">
        <is>
          <t xml:space="preserve">Esportivo</t>
        </is>
      </c>
      <c r="AV480" t="inlineStr">
        <is>
          <t xml:space="preserve">feminino</t>
        </is>
      </c>
      <c r="AW480" t="inlineStr">
        <is>
          <t xml:space="preserve">Feminino</t>
        </is>
      </c>
      <c r="AX480" t="inlineStr">
        <is>
          <t xml:space="preserve">Adulto</t>
        </is>
      </c>
      <c r="BE480" t="inlineStr">
        <is>
          <t xml:space="preserve">Mistura de nylon</t>
        </is>
      </c>
      <c r="BF480" t="inlineStr">
        <is>
          <t xml:space="preserve">Elastano</t>
        </is>
      </c>
      <c r="BH480" t="inlineStr">
        <is>
          <t xml:space="preserve">Poliamida com elastano</t>
        </is>
      </c>
      <c r="BI480">
        <v>2</v>
      </c>
      <c r="BM480" t="inlineStr">
        <is>
          <t xml:space="preserve">Preto</t>
        </is>
      </c>
      <c r="BN480" t="inlineStr">
        <is>
          <t xml:space="preserve">Preto</t>
        </is>
      </c>
      <c r="BP480" t="inlineStr">
        <is>
          <t xml:space="preserve">CTTS-CONSHOSAIT-91454-MxM-PRET</t>
        </is>
      </c>
      <c r="BR480" t="inlineStr">
        <is>
          <t xml:space="preserve">Equipado</t>
        </is>
      </c>
      <c r="BU480" t="inlineStr">
        <is>
          <t xml:space="preserve">Lavagem à máquina</t>
        </is>
      </c>
      <c r="BV480" t="inlineStr">
        <is>
          <t xml:space="preserve">Liso</t>
        </is>
      </c>
      <c r="BZ480" t="inlineStr">
        <is>
          <t xml:space="preserve">Opaco</t>
        </is>
      </c>
      <c r="CF480" t="inlineStr">
        <is>
          <t xml:space="preserve">Multi-esporte</t>
        </is>
      </c>
      <c r="CG480" t="inlineStr">
        <is>
          <t xml:space="preserve">Ioga</t>
        </is>
      </c>
      <c r="CU480" t="inlineStr">
        <is>
          <t xml:space="preserve">Todas as estações</t>
        </is>
      </c>
      <c r="DB480" t="inlineStr">
        <is>
          <t xml:space="preserve">Pull on</t>
        </is>
      </c>
      <c r="DI480" t="inlineStr">
        <is>
          <t xml:space="preserve">Brasil</t>
        </is>
      </c>
      <c r="DK480" t="inlineStr">
        <is>
          <t xml:space="preserve">Veste de acordo com o tamanho</t>
        </is>
      </c>
      <c r="DO480" t="inlineStr">
        <is>
          <t xml:space="preserve">Absorção de suor</t>
        </is>
      </c>
      <c r="DP480" t="inlineStr">
        <is>
          <t xml:space="preserve">Respirável</t>
        </is>
      </c>
      <c r="DQ480" t="inlineStr">
        <is>
          <t xml:space="preserve">Proteção solar</t>
        </is>
      </c>
      <c r="DT480" t="inlineStr">
        <is>
          <t xml:space="preserve">Top M / Short-saia M</t>
        </is>
      </c>
      <c r="DU480" t="inlineStr">
        <is>
          <t xml:space="preserve">Comprimento padrão</t>
        </is>
      </c>
      <c r="EA480" t="inlineStr">
        <is>
          <t xml:space="preserve">Todas as estações do ano</t>
        </is>
      </c>
      <c r="FY480">
        <v>0</v>
      </c>
      <c r="FZ480" t="inlineStr">
        <is>
          <t xml:space="preserve">FPU 50+</t>
        </is>
      </c>
      <c r="GC480">
        <v>1</v>
      </c>
      <c r="GH480" t="inlineStr">
        <is>
          <t xml:space="preserve">Esportes</t>
        </is>
      </c>
      <c r="GI480" t="inlineStr">
        <is>
          <t xml:space="preserve">Yoga</t>
        </is>
      </c>
      <c r="GJ480" t="inlineStr">
        <is>
          <t xml:space="preserve">Caminhada</t>
        </is>
      </c>
      <c r="GM480" t="inlineStr">
        <is>
          <t xml:space="preserve">Esticável</t>
        </is>
      </c>
      <c r="GO480" t="inlineStr">
        <is>
          <t xml:space="preserve">Não</t>
        </is>
      </c>
      <c r="GU480" t="inlineStr">
        <is>
          <t xml:space="preserve">Casual</t>
        </is>
      </c>
      <c r="GW480" t="inlineStr">
        <is>
          <t xml:space="preserve">Não</t>
        </is>
      </c>
      <c r="GX480" t="inlineStr">
        <is>
          <t xml:space="preserve">Novo</t>
        </is>
      </c>
      <c r="HC480" t="inlineStr">
        <is>
          <t xml:space="preserve">Sim</t>
        </is>
      </c>
      <c r="HD480" t="inlineStr">
        <is>
          <t xml:space="preserve">Sim</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HK480" t="inlineStr">
        <is>
          <t xml:space="preserve">61042300</t>
        </is>
      </c>
      <c r="HM480" t="inlineStr">
        <is>
          <t xml:space="preserve">0</t>
        </is>
      </c>
      <c r="HN480" t="inlineStr">
        <is>
          <t xml:space="preserve">Fabricante</t>
        </is>
      </c>
      <c r="HO480" t="inlineStr">
        <is>
          <t xml:space="preserve">CSOSN</t>
        </is>
      </c>
      <c r="HP480" t="inlineStr">
        <is>
          <t xml:space="preserve">102</t>
        </is>
      </c>
      <c r="HV480" t="inlineStr">
        <is>
          <t xml:space="preserve">Não Aplicável</t>
        </is>
      </c>
      <c r="IE480" t="inlineStr">
        <is>
          <t xml:space="preserve">Não Aplicável</t>
        </is>
      </c>
      <c r="IH480" t="inlineStr">
        <is>
          <t xml:space="preserve">Logística do vendedor (Padrão)</t>
        </is>
      </c>
      <c r="II480">
        <v>5</v>
      </c>
      <c r="IJ480">
        <v>1</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JX480" t="inlineStr">
        <is>
          <t xml:space="preserve">Não</t>
        </is>
      </c>
      <c r="JZ480" t="inlineStr">
        <is>
          <t xml:space="preserve">flaviacarolineconti@gmail.com</t>
        </is>
      </c>
      <c r="LA480" t="inlineStr">
        <is>
          <t xml:space="preserve">flaviacarolineconti@gmail.com</t>
        </is>
      </c>
      <c r="LC480" t="inlineStr">
        <is>
          <t xml:space="preserve">Não</t>
        </is>
      </c>
      <c r="LF480" t="inlineStr">
        <is>
          <t xml:space="preserve">women</t>
        </is>
      </c>
      <c r="LV480" t="inlineStr">
        <is>
          <t xml:space="preserve">Não aplicável</t>
        </is>
      </c>
      <c r="MJ480" t="inlineStr">
        <is>
          <t xml:space="preserve">Não</t>
        </is>
      </c>
      <c r="ML480" t="inlineStr">
        <is>
          <t xml:space="preserve">knitted</t>
        </is>
      </c>
      <c r="MP480" t="inlineStr">
        <is>
          <t xml:space="preserve">elastic_band</t>
        </is>
      </c>
      <c r="MQ480" t="inlineStr">
        <is>
          <t xml:space="preserve">Não</t>
        </is>
      </c>
      <c r="MR480" t="inlineStr">
        <is>
          <t xml:space="preserve">nylon</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Q481" t="inlineStr">
        <is>
          <t xml:space="preserve">CTTS-CONSHOSAIT-91454-MxG-PRET</t>
        </is>
      </c>
      <c r="R481" t="inlineStr">
        <is>
          <t xml:space="preserve">Conjunto short-saia e top tulipa preto</t>
        </is>
      </c>
      <c r="W481" t="inlineStr">
        <is>
          <t xml:space="preserve">CONTT.s</t>
        </is>
      </c>
      <c r="X481" t="inlineStr">
        <is>
          <t xml:space="preserve">Mulheres</t>
        </is>
      </c>
      <c r="AC481" t="inlineStr">
        <is>
          <t xml:space="preserve">https://cdn.shopify.com/s/files/1/0986/2430/7486/files/42-772f4ff36d108560ef17680560907476-1024-1024_69a0638e-d728-4b88-8284-56407252f08d.webp?v=1782268544</t>
        </is>
      </c>
      <c r="AD481" t="inlineStr">
        <is>
          <t xml:space="preserve">https://cdn.shopify.com/s/files/1/0986/2430/7486/files/43-bffc73fe0047b198d117680561018113-1024-1024_122f3453-6992-4286-89fc-755cc52cd2d0.webp?v=1782268544</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T481" t="inlineStr">
        <is>
          <t xml:space="preserve">Casual</t>
        </is>
      </c>
      <c r="AU481" t="inlineStr">
        <is>
          <t xml:space="preserve">Esportivo</t>
        </is>
      </c>
      <c r="AV481" t="inlineStr">
        <is>
          <t xml:space="preserve">feminino</t>
        </is>
      </c>
      <c r="AW481" t="inlineStr">
        <is>
          <t xml:space="preserve">Feminino</t>
        </is>
      </c>
      <c r="AX481" t="inlineStr">
        <is>
          <t xml:space="preserve">Adulto</t>
        </is>
      </c>
      <c r="BE481" t="inlineStr">
        <is>
          <t xml:space="preserve">Mistura de nylon</t>
        </is>
      </c>
      <c r="BF481" t="inlineStr">
        <is>
          <t xml:space="preserve">Elastano</t>
        </is>
      </c>
      <c r="BH481" t="inlineStr">
        <is>
          <t xml:space="preserve">Poliamida com elastano</t>
        </is>
      </c>
      <c r="BI481">
        <v>2</v>
      </c>
      <c r="BM481" t="inlineStr">
        <is>
          <t xml:space="preserve">Preto</t>
        </is>
      </c>
      <c r="BN481" t="inlineStr">
        <is>
          <t xml:space="preserve">Preto</t>
        </is>
      </c>
      <c r="BP481" t="inlineStr">
        <is>
          <t xml:space="preserve">CTTS-CONSHOSAIT-91454-MxG-PRET</t>
        </is>
      </c>
      <c r="BR481" t="inlineStr">
        <is>
          <t xml:space="preserve">Equipado</t>
        </is>
      </c>
      <c r="BU481" t="inlineStr">
        <is>
          <t xml:space="preserve">Lavagem à máquina</t>
        </is>
      </c>
      <c r="BV481" t="inlineStr">
        <is>
          <t xml:space="preserve">Liso</t>
        </is>
      </c>
      <c r="BZ481" t="inlineStr">
        <is>
          <t xml:space="preserve">Opaco</t>
        </is>
      </c>
      <c r="CF481" t="inlineStr">
        <is>
          <t xml:space="preserve">Multi-esporte</t>
        </is>
      </c>
      <c r="CG481" t="inlineStr">
        <is>
          <t xml:space="preserve">Ioga</t>
        </is>
      </c>
      <c r="CU481" t="inlineStr">
        <is>
          <t xml:space="preserve">Todas as estações</t>
        </is>
      </c>
      <c r="DB481" t="inlineStr">
        <is>
          <t xml:space="preserve">Pull on</t>
        </is>
      </c>
      <c r="DI481" t="inlineStr">
        <is>
          <t xml:space="preserve">Brasil</t>
        </is>
      </c>
      <c r="DK481" t="inlineStr">
        <is>
          <t xml:space="preserve">Veste de acordo com o tamanho</t>
        </is>
      </c>
      <c r="DO481" t="inlineStr">
        <is>
          <t xml:space="preserve">Absorção de suor</t>
        </is>
      </c>
      <c r="DP481" t="inlineStr">
        <is>
          <t xml:space="preserve">Respirável</t>
        </is>
      </c>
      <c r="DQ481" t="inlineStr">
        <is>
          <t xml:space="preserve">Proteção solar</t>
        </is>
      </c>
      <c r="DT481" t="inlineStr">
        <is>
          <t xml:space="preserve">Top M / Short-saia G</t>
        </is>
      </c>
      <c r="DU481" t="inlineStr">
        <is>
          <t xml:space="preserve">Comprimento padrão</t>
        </is>
      </c>
      <c r="EA481" t="inlineStr">
        <is>
          <t xml:space="preserve">Todas as estações do ano</t>
        </is>
      </c>
      <c r="FY481">
        <v>0</v>
      </c>
      <c r="FZ481" t="inlineStr">
        <is>
          <t xml:space="preserve">FPU 50+</t>
        </is>
      </c>
      <c r="GC481">
        <v>1</v>
      </c>
      <c r="GH481" t="inlineStr">
        <is>
          <t xml:space="preserve">Esportes</t>
        </is>
      </c>
      <c r="GI481" t="inlineStr">
        <is>
          <t xml:space="preserve">Yoga</t>
        </is>
      </c>
      <c r="GJ481" t="inlineStr">
        <is>
          <t xml:space="preserve">Caminhada</t>
        </is>
      </c>
      <c r="GM481" t="inlineStr">
        <is>
          <t xml:space="preserve">Esticável</t>
        </is>
      </c>
      <c r="GO481" t="inlineStr">
        <is>
          <t xml:space="preserve">Não</t>
        </is>
      </c>
      <c r="GU481" t="inlineStr">
        <is>
          <t xml:space="preserve">Casual</t>
        </is>
      </c>
      <c r="GW481" t="inlineStr">
        <is>
          <t xml:space="preserve">Não</t>
        </is>
      </c>
      <c r="GX481" t="inlineStr">
        <is>
          <t xml:space="preserve">Novo</t>
        </is>
      </c>
      <c r="HC481" t="inlineStr">
        <is>
          <t xml:space="preserve">Sim</t>
        </is>
      </c>
      <c r="HD481" t="inlineStr">
        <is>
          <t xml:space="preserve">Sim</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HK481" t="inlineStr">
        <is>
          <t xml:space="preserve">61042300</t>
        </is>
      </c>
      <c r="HM481" t="inlineStr">
        <is>
          <t xml:space="preserve">0</t>
        </is>
      </c>
      <c r="HN481" t="inlineStr">
        <is>
          <t xml:space="preserve">Fabricante</t>
        </is>
      </c>
      <c r="HO481" t="inlineStr">
        <is>
          <t xml:space="preserve">CSOSN</t>
        </is>
      </c>
      <c r="HP481" t="inlineStr">
        <is>
          <t xml:space="preserve">102</t>
        </is>
      </c>
      <c r="HV481" t="inlineStr">
        <is>
          <t xml:space="preserve">Não Aplicável</t>
        </is>
      </c>
      <c r="IE481" t="inlineStr">
        <is>
          <t xml:space="preserve">Não Aplicável</t>
        </is>
      </c>
      <c r="IH481" t="inlineStr">
        <is>
          <t xml:space="preserve">Logística do vendedor (Padrão)</t>
        </is>
      </c>
      <c r="II481">
        <v>0</v>
      </c>
      <c r="IJ481">
        <v>1</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JX481" t="inlineStr">
        <is>
          <t xml:space="preserve">Não</t>
        </is>
      </c>
      <c r="JZ481" t="inlineStr">
        <is>
          <t xml:space="preserve">flaviacarolineconti@gmail.com</t>
        </is>
      </c>
      <c r="LA481" t="inlineStr">
        <is>
          <t xml:space="preserve">flaviacarolineconti@gmail.com</t>
        </is>
      </c>
      <c r="LC481" t="inlineStr">
        <is>
          <t xml:space="preserve">Não</t>
        </is>
      </c>
      <c r="LF481" t="inlineStr">
        <is>
          <t xml:space="preserve">women</t>
        </is>
      </c>
      <c r="LV481" t="inlineStr">
        <is>
          <t xml:space="preserve">Não aplicável</t>
        </is>
      </c>
      <c r="MJ481" t="inlineStr">
        <is>
          <t xml:space="preserve">Não</t>
        </is>
      </c>
      <c r="ML481" t="inlineStr">
        <is>
          <t xml:space="preserve">knitted</t>
        </is>
      </c>
      <c r="MP481" t="inlineStr">
        <is>
          <t xml:space="preserve">elastic_band</t>
        </is>
      </c>
      <c r="MQ481" t="inlineStr">
        <is>
          <t xml:space="preserve">Não</t>
        </is>
      </c>
      <c r="MR481" t="inlineStr">
        <is>
          <t xml:space="preserve">nylon</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Q482" t="inlineStr">
        <is>
          <t xml:space="preserve">CTTS-CONSHOSAIT-91454-GxP-PRET</t>
        </is>
      </c>
      <c r="R482" t="inlineStr">
        <is>
          <t xml:space="preserve">Conjunto short-saia e top tulipa preto</t>
        </is>
      </c>
      <c r="W482" t="inlineStr">
        <is>
          <t xml:space="preserve">CONTT.s</t>
        </is>
      </c>
      <c r="X482" t="inlineStr">
        <is>
          <t xml:space="preserve">Mulheres</t>
        </is>
      </c>
      <c r="AC482" t="inlineStr">
        <is>
          <t xml:space="preserve">https://cdn.shopify.com/s/files/1/0986/2430/7486/files/42-772f4ff36d108560ef17680560907476-1024-1024_69a0638e-d728-4b88-8284-56407252f08d.webp?v=1782268544</t>
        </is>
      </c>
      <c r="AD482" t="inlineStr">
        <is>
          <t xml:space="preserve">https://cdn.shopify.com/s/files/1/0986/2430/7486/files/43-bffc73fe0047b198d117680561018113-1024-1024_122f3453-6992-4286-89fc-755cc52cd2d0.webp?v=1782268544</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T482" t="inlineStr">
        <is>
          <t xml:space="preserve">Casual</t>
        </is>
      </c>
      <c r="AU482" t="inlineStr">
        <is>
          <t xml:space="preserve">Esportivo</t>
        </is>
      </c>
      <c r="AV482" t="inlineStr">
        <is>
          <t xml:space="preserve">feminino</t>
        </is>
      </c>
      <c r="AW482" t="inlineStr">
        <is>
          <t xml:space="preserve">Feminino</t>
        </is>
      </c>
      <c r="AX482" t="inlineStr">
        <is>
          <t xml:space="preserve">Adulto</t>
        </is>
      </c>
      <c r="BE482" t="inlineStr">
        <is>
          <t xml:space="preserve">Mistura de nylon</t>
        </is>
      </c>
      <c r="BF482" t="inlineStr">
        <is>
          <t xml:space="preserve">Elastano</t>
        </is>
      </c>
      <c r="BH482" t="inlineStr">
        <is>
          <t xml:space="preserve">Poliamida com elastano</t>
        </is>
      </c>
      <c r="BI482">
        <v>2</v>
      </c>
      <c r="BM482" t="inlineStr">
        <is>
          <t xml:space="preserve">Preto</t>
        </is>
      </c>
      <c r="BN482" t="inlineStr">
        <is>
          <t xml:space="preserve">Preto</t>
        </is>
      </c>
      <c r="BP482" t="inlineStr">
        <is>
          <t xml:space="preserve">CTTS-CONSHOSAIT-91454-GxP-PRET</t>
        </is>
      </c>
      <c r="BR482" t="inlineStr">
        <is>
          <t xml:space="preserve">Equipado</t>
        </is>
      </c>
      <c r="BU482" t="inlineStr">
        <is>
          <t xml:space="preserve">Lavagem à máquina</t>
        </is>
      </c>
      <c r="BV482" t="inlineStr">
        <is>
          <t xml:space="preserve">Liso</t>
        </is>
      </c>
      <c r="BZ482" t="inlineStr">
        <is>
          <t xml:space="preserve">Opaco</t>
        </is>
      </c>
      <c r="CF482" t="inlineStr">
        <is>
          <t xml:space="preserve">Multi-esporte</t>
        </is>
      </c>
      <c r="CG482" t="inlineStr">
        <is>
          <t xml:space="preserve">Ioga</t>
        </is>
      </c>
      <c r="CU482" t="inlineStr">
        <is>
          <t xml:space="preserve">Todas as estações</t>
        </is>
      </c>
      <c r="DB482" t="inlineStr">
        <is>
          <t xml:space="preserve">Pull on</t>
        </is>
      </c>
      <c r="DI482" t="inlineStr">
        <is>
          <t xml:space="preserve">Brasil</t>
        </is>
      </c>
      <c r="DK482" t="inlineStr">
        <is>
          <t xml:space="preserve">Veste de acordo com o tamanho</t>
        </is>
      </c>
      <c r="DO482" t="inlineStr">
        <is>
          <t xml:space="preserve">Absorção de suor</t>
        </is>
      </c>
      <c r="DP482" t="inlineStr">
        <is>
          <t xml:space="preserve">Respirável</t>
        </is>
      </c>
      <c r="DQ482" t="inlineStr">
        <is>
          <t xml:space="preserve">Proteção solar</t>
        </is>
      </c>
      <c r="DT482" t="inlineStr">
        <is>
          <t xml:space="preserve">Top G / Short-saia P</t>
        </is>
      </c>
      <c r="DU482" t="inlineStr">
        <is>
          <t xml:space="preserve">Comprimento padrão</t>
        </is>
      </c>
      <c r="EA482" t="inlineStr">
        <is>
          <t xml:space="preserve">Todas as estações do ano</t>
        </is>
      </c>
      <c r="FY482">
        <v>0</v>
      </c>
      <c r="FZ482" t="inlineStr">
        <is>
          <t xml:space="preserve">FPU 50+</t>
        </is>
      </c>
      <c r="GC482">
        <v>1</v>
      </c>
      <c r="GH482" t="inlineStr">
        <is>
          <t xml:space="preserve">Esportes</t>
        </is>
      </c>
      <c r="GI482" t="inlineStr">
        <is>
          <t xml:space="preserve">Yoga</t>
        </is>
      </c>
      <c r="GJ482" t="inlineStr">
        <is>
          <t xml:space="preserve">Caminhada</t>
        </is>
      </c>
      <c r="GM482" t="inlineStr">
        <is>
          <t xml:space="preserve">Esticável</t>
        </is>
      </c>
      <c r="GO482" t="inlineStr">
        <is>
          <t xml:space="preserve">Não</t>
        </is>
      </c>
      <c r="GU482" t="inlineStr">
        <is>
          <t xml:space="preserve">Casual</t>
        </is>
      </c>
      <c r="GW482" t="inlineStr">
        <is>
          <t xml:space="preserve">Não</t>
        </is>
      </c>
      <c r="GX482" t="inlineStr">
        <is>
          <t xml:space="preserve">Novo</t>
        </is>
      </c>
      <c r="HC482" t="inlineStr">
        <is>
          <t xml:space="preserve">Sim</t>
        </is>
      </c>
      <c r="HD482" t="inlineStr">
        <is>
          <t xml:space="preserve">Sim</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HK482" t="inlineStr">
        <is>
          <t xml:space="preserve">61042300</t>
        </is>
      </c>
      <c r="HM482" t="inlineStr">
        <is>
          <t xml:space="preserve">0</t>
        </is>
      </c>
      <c r="HN482" t="inlineStr">
        <is>
          <t xml:space="preserve">Fabricante</t>
        </is>
      </c>
      <c r="HO482" t="inlineStr">
        <is>
          <t xml:space="preserve">CSOSN</t>
        </is>
      </c>
      <c r="HP482" t="inlineStr">
        <is>
          <t xml:space="preserve">102</t>
        </is>
      </c>
      <c r="HV482" t="inlineStr">
        <is>
          <t xml:space="preserve">Não Aplicável</t>
        </is>
      </c>
      <c r="IE482" t="inlineStr">
        <is>
          <t xml:space="preserve">Não Aplicável</t>
        </is>
      </c>
      <c r="IH482" t="inlineStr">
        <is>
          <t xml:space="preserve">Logística do vendedor (Padrão)</t>
        </is>
      </c>
      <c r="II482">
        <v>0</v>
      </c>
      <c r="IJ482">
        <v>1</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JX482" t="inlineStr">
        <is>
          <t xml:space="preserve">Não</t>
        </is>
      </c>
      <c r="JZ482" t="inlineStr">
        <is>
          <t xml:space="preserve">flaviacarolineconti@gmail.com</t>
        </is>
      </c>
      <c r="LA482" t="inlineStr">
        <is>
          <t xml:space="preserve">flaviacarolineconti@gmail.com</t>
        </is>
      </c>
      <c r="LC482" t="inlineStr">
        <is>
          <t xml:space="preserve">Não</t>
        </is>
      </c>
      <c r="LF482" t="inlineStr">
        <is>
          <t xml:space="preserve">women</t>
        </is>
      </c>
      <c r="LV482" t="inlineStr">
        <is>
          <t xml:space="preserve">Não aplicável</t>
        </is>
      </c>
      <c r="MJ482" t="inlineStr">
        <is>
          <t xml:space="preserve">Não</t>
        </is>
      </c>
      <c r="ML482" t="inlineStr">
        <is>
          <t xml:space="preserve">knitted</t>
        </is>
      </c>
      <c r="MP482" t="inlineStr">
        <is>
          <t xml:space="preserve">elastic_band</t>
        </is>
      </c>
      <c r="MQ482" t="inlineStr">
        <is>
          <t xml:space="preserve">Não</t>
        </is>
      </c>
      <c r="MR482" t="inlineStr">
        <is>
          <t xml:space="preserve">nylon</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Q483" t="inlineStr">
        <is>
          <t xml:space="preserve">CTTS-CONSHOSAIT-91454-GxM-PRET</t>
        </is>
      </c>
      <c r="R483" t="inlineStr">
        <is>
          <t xml:space="preserve">Conjunto short-saia e top tulipa preto</t>
        </is>
      </c>
      <c r="W483" t="inlineStr">
        <is>
          <t xml:space="preserve">CONTT.s</t>
        </is>
      </c>
      <c r="X483" t="inlineStr">
        <is>
          <t xml:space="preserve">Mulheres</t>
        </is>
      </c>
      <c r="AC483" t="inlineStr">
        <is>
          <t xml:space="preserve">https://cdn.shopify.com/s/files/1/0986/2430/7486/files/42-772f4ff36d108560ef17680560907476-1024-1024_69a0638e-d728-4b88-8284-56407252f08d.webp?v=1782268544</t>
        </is>
      </c>
      <c r="AD483" t="inlineStr">
        <is>
          <t xml:space="preserve">https://cdn.shopify.com/s/files/1/0986/2430/7486/files/43-bffc73fe0047b198d117680561018113-1024-1024_122f3453-6992-4286-89fc-755cc52cd2d0.webp?v=1782268544</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T483" t="inlineStr">
        <is>
          <t xml:space="preserve">Casual</t>
        </is>
      </c>
      <c r="AU483" t="inlineStr">
        <is>
          <t xml:space="preserve">Esportivo</t>
        </is>
      </c>
      <c r="AV483" t="inlineStr">
        <is>
          <t xml:space="preserve">feminino</t>
        </is>
      </c>
      <c r="AW483" t="inlineStr">
        <is>
          <t xml:space="preserve">Feminino</t>
        </is>
      </c>
      <c r="AX483" t="inlineStr">
        <is>
          <t xml:space="preserve">Adulto</t>
        </is>
      </c>
      <c r="BE483" t="inlineStr">
        <is>
          <t xml:space="preserve">Mistura de nylon</t>
        </is>
      </c>
      <c r="BF483" t="inlineStr">
        <is>
          <t xml:space="preserve">Elastano</t>
        </is>
      </c>
      <c r="BH483" t="inlineStr">
        <is>
          <t xml:space="preserve">Poliamida com elastano</t>
        </is>
      </c>
      <c r="BI483">
        <v>2</v>
      </c>
      <c r="BM483" t="inlineStr">
        <is>
          <t xml:space="preserve">Preto</t>
        </is>
      </c>
      <c r="BN483" t="inlineStr">
        <is>
          <t xml:space="preserve">Preto</t>
        </is>
      </c>
      <c r="BP483" t="inlineStr">
        <is>
          <t xml:space="preserve">CTTS-CONSHOSAIT-91454-GxM-PRET</t>
        </is>
      </c>
      <c r="BR483" t="inlineStr">
        <is>
          <t xml:space="preserve">Equipado</t>
        </is>
      </c>
      <c r="BU483" t="inlineStr">
        <is>
          <t xml:space="preserve">Lavagem à máquina</t>
        </is>
      </c>
      <c r="BV483" t="inlineStr">
        <is>
          <t xml:space="preserve">Liso</t>
        </is>
      </c>
      <c r="BZ483" t="inlineStr">
        <is>
          <t xml:space="preserve">Opaco</t>
        </is>
      </c>
      <c r="CF483" t="inlineStr">
        <is>
          <t xml:space="preserve">Multi-esporte</t>
        </is>
      </c>
      <c r="CG483" t="inlineStr">
        <is>
          <t xml:space="preserve">Ioga</t>
        </is>
      </c>
      <c r="CU483" t="inlineStr">
        <is>
          <t xml:space="preserve">Todas as estações</t>
        </is>
      </c>
      <c r="DB483" t="inlineStr">
        <is>
          <t xml:space="preserve">Pull on</t>
        </is>
      </c>
      <c r="DI483" t="inlineStr">
        <is>
          <t xml:space="preserve">Brasil</t>
        </is>
      </c>
      <c r="DK483" t="inlineStr">
        <is>
          <t xml:space="preserve">Veste de acordo com o tamanho</t>
        </is>
      </c>
      <c r="DO483" t="inlineStr">
        <is>
          <t xml:space="preserve">Absorção de suor</t>
        </is>
      </c>
      <c r="DP483" t="inlineStr">
        <is>
          <t xml:space="preserve">Respirável</t>
        </is>
      </c>
      <c r="DQ483" t="inlineStr">
        <is>
          <t xml:space="preserve">Proteção solar</t>
        </is>
      </c>
      <c r="DT483" t="inlineStr">
        <is>
          <t xml:space="preserve">Top G / Short-saia M</t>
        </is>
      </c>
      <c r="DU483" t="inlineStr">
        <is>
          <t xml:space="preserve">Comprimento padrão</t>
        </is>
      </c>
      <c r="EA483" t="inlineStr">
        <is>
          <t xml:space="preserve">Todas as estações do ano</t>
        </is>
      </c>
      <c r="FY483">
        <v>0</v>
      </c>
      <c r="FZ483" t="inlineStr">
        <is>
          <t xml:space="preserve">FPU 50+</t>
        </is>
      </c>
      <c r="GC483">
        <v>1</v>
      </c>
      <c r="GH483" t="inlineStr">
        <is>
          <t xml:space="preserve">Esportes</t>
        </is>
      </c>
      <c r="GI483" t="inlineStr">
        <is>
          <t xml:space="preserve">Yoga</t>
        </is>
      </c>
      <c r="GJ483" t="inlineStr">
        <is>
          <t xml:space="preserve">Caminhada</t>
        </is>
      </c>
      <c r="GM483" t="inlineStr">
        <is>
          <t xml:space="preserve">Esticável</t>
        </is>
      </c>
      <c r="GO483" t="inlineStr">
        <is>
          <t xml:space="preserve">Não</t>
        </is>
      </c>
      <c r="GU483" t="inlineStr">
        <is>
          <t xml:space="preserve">Casual</t>
        </is>
      </c>
      <c r="GW483" t="inlineStr">
        <is>
          <t xml:space="preserve">Não</t>
        </is>
      </c>
      <c r="GX483" t="inlineStr">
        <is>
          <t xml:space="preserve">Novo</t>
        </is>
      </c>
      <c r="HC483" t="inlineStr">
        <is>
          <t xml:space="preserve">Sim</t>
        </is>
      </c>
      <c r="HD483" t="inlineStr">
        <is>
          <t xml:space="preserve">Sim</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HK483" t="inlineStr">
        <is>
          <t xml:space="preserve">61042300</t>
        </is>
      </c>
      <c r="HM483" t="inlineStr">
        <is>
          <t xml:space="preserve">0</t>
        </is>
      </c>
      <c r="HN483" t="inlineStr">
        <is>
          <t xml:space="preserve">Fabricante</t>
        </is>
      </c>
      <c r="HO483" t="inlineStr">
        <is>
          <t xml:space="preserve">CSOSN</t>
        </is>
      </c>
      <c r="HP483" t="inlineStr">
        <is>
          <t xml:space="preserve">102</t>
        </is>
      </c>
      <c r="HV483" t="inlineStr">
        <is>
          <t xml:space="preserve">Não Aplicável</t>
        </is>
      </c>
      <c r="IE483" t="inlineStr">
        <is>
          <t xml:space="preserve">Não Aplicável</t>
        </is>
      </c>
      <c r="IH483" t="inlineStr">
        <is>
          <t xml:space="preserve">Logística do vendedor (Padrão)</t>
        </is>
      </c>
      <c r="II483">
        <v>0</v>
      </c>
      <c r="IJ483">
        <v>1</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JX483" t="inlineStr">
        <is>
          <t xml:space="preserve">Não</t>
        </is>
      </c>
      <c r="JZ483" t="inlineStr">
        <is>
          <t xml:space="preserve">flaviacarolineconti@gmail.com</t>
        </is>
      </c>
      <c r="LA483" t="inlineStr">
        <is>
          <t xml:space="preserve">flaviacarolineconti@gmail.com</t>
        </is>
      </c>
      <c r="LC483" t="inlineStr">
        <is>
          <t xml:space="preserve">Não</t>
        </is>
      </c>
      <c r="LF483" t="inlineStr">
        <is>
          <t xml:space="preserve">women</t>
        </is>
      </c>
      <c r="LV483" t="inlineStr">
        <is>
          <t xml:space="preserve">Não aplicável</t>
        </is>
      </c>
      <c r="MJ483" t="inlineStr">
        <is>
          <t xml:space="preserve">Não</t>
        </is>
      </c>
      <c r="ML483" t="inlineStr">
        <is>
          <t xml:space="preserve">knitted</t>
        </is>
      </c>
      <c r="MP483" t="inlineStr">
        <is>
          <t xml:space="preserve">elastic_band</t>
        </is>
      </c>
      <c r="MQ483" t="inlineStr">
        <is>
          <t xml:space="preserve">Não</t>
        </is>
      </c>
      <c r="MR483" t="inlineStr">
        <is>
          <t xml:space="preserve">nylon</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Q484" t="inlineStr">
        <is>
          <t xml:space="preserve">CTTS-CONSHOSAIT-91454-GxG-PRET</t>
        </is>
      </c>
      <c r="R484" t="inlineStr">
        <is>
          <t xml:space="preserve">Conjunto short-saia e top tulipa preto</t>
        </is>
      </c>
      <c r="W484" t="inlineStr">
        <is>
          <t xml:space="preserve">CONTT.s</t>
        </is>
      </c>
      <c r="X484" t="inlineStr">
        <is>
          <t xml:space="preserve">Mulheres</t>
        </is>
      </c>
      <c r="AC484" t="inlineStr">
        <is>
          <t xml:space="preserve">https://cdn.shopify.com/s/files/1/0986/2430/7486/files/42-772f4ff36d108560ef17680560907476-1024-1024_69a0638e-d728-4b88-8284-56407252f08d.webp?v=1782268544</t>
        </is>
      </c>
      <c r="AD484" t="inlineStr">
        <is>
          <t xml:space="preserve">https://cdn.shopify.com/s/files/1/0986/2430/7486/files/43-bffc73fe0047b198d117680561018113-1024-1024_122f3453-6992-4286-89fc-755cc52cd2d0.webp?v=1782268544</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T484" t="inlineStr">
        <is>
          <t xml:space="preserve">Casual</t>
        </is>
      </c>
      <c r="AU484" t="inlineStr">
        <is>
          <t xml:space="preserve">Esportivo</t>
        </is>
      </c>
      <c r="AV484" t="inlineStr">
        <is>
          <t xml:space="preserve">feminino</t>
        </is>
      </c>
      <c r="AW484" t="inlineStr">
        <is>
          <t xml:space="preserve">Feminino</t>
        </is>
      </c>
      <c r="AX484" t="inlineStr">
        <is>
          <t xml:space="preserve">Adulto</t>
        </is>
      </c>
      <c r="BE484" t="inlineStr">
        <is>
          <t xml:space="preserve">Mistura de nylon</t>
        </is>
      </c>
      <c r="BF484" t="inlineStr">
        <is>
          <t xml:space="preserve">Elastano</t>
        </is>
      </c>
      <c r="BH484" t="inlineStr">
        <is>
          <t xml:space="preserve">Poliamida com elastano</t>
        </is>
      </c>
      <c r="BI484">
        <v>2</v>
      </c>
      <c r="BM484" t="inlineStr">
        <is>
          <t xml:space="preserve">Preto</t>
        </is>
      </c>
      <c r="BN484" t="inlineStr">
        <is>
          <t xml:space="preserve">Preto</t>
        </is>
      </c>
      <c r="BP484" t="inlineStr">
        <is>
          <t xml:space="preserve">CTTS-CONSHOSAIT-91454-GxG-PRET</t>
        </is>
      </c>
      <c r="BR484" t="inlineStr">
        <is>
          <t xml:space="preserve">Equipado</t>
        </is>
      </c>
      <c r="BU484" t="inlineStr">
        <is>
          <t xml:space="preserve">Lavagem à máquina</t>
        </is>
      </c>
      <c r="BV484" t="inlineStr">
        <is>
          <t xml:space="preserve">Liso</t>
        </is>
      </c>
      <c r="BZ484" t="inlineStr">
        <is>
          <t xml:space="preserve">Opaco</t>
        </is>
      </c>
      <c r="CF484" t="inlineStr">
        <is>
          <t xml:space="preserve">Multi-esporte</t>
        </is>
      </c>
      <c r="CG484" t="inlineStr">
        <is>
          <t xml:space="preserve">Ioga</t>
        </is>
      </c>
      <c r="CU484" t="inlineStr">
        <is>
          <t xml:space="preserve">Todas as estações</t>
        </is>
      </c>
      <c r="DB484" t="inlineStr">
        <is>
          <t xml:space="preserve">Pull on</t>
        </is>
      </c>
      <c r="DI484" t="inlineStr">
        <is>
          <t xml:space="preserve">Brasil</t>
        </is>
      </c>
      <c r="DK484" t="inlineStr">
        <is>
          <t xml:space="preserve">Veste de acordo com o tamanho</t>
        </is>
      </c>
      <c r="DO484" t="inlineStr">
        <is>
          <t xml:space="preserve">Absorção de suor</t>
        </is>
      </c>
      <c r="DP484" t="inlineStr">
        <is>
          <t xml:space="preserve">Respirável</t>
        </is>
      </c>
      <c r="DQ484" t="inlineStr">
        <is>
          <t xml:space="preserve">Proteção solar</t>
        </is>
      </c>
      <c r="DT484" t="inlineStr">
        <is>
          <t xml:space="preserve">Top G / Short-saia G</t>
        </is>
      </c>
      <c r="DU484" t="inlineStr">
        <is>
          <t xml:space="preserve">Comprimento padrão</t>
        </is>
      </c>
      <c r="EA484" t="inlineStr">
        <is>
          <t xml:space="preserve">Todas as estações do ano</t>
        </is>
      </c>
      <c r="FY484">
        <v>0</v>
      </c>
      <c r="FZ484" t="inlineStr">
        <is>
          <t xml:space="preserve">FPU 50+</t>
        </is>
      </c>
      <c r="GC484">
        <v>1</v>
      </c>
      <c r="GH484" t="inlineStr">
        <is>
          <t xml:space="preserve">Esportes</t>
        </is>
      </c>
      <c r="GI484" t="inlineStr">
        <is>
          <t xml:space="preserve">Yoga</t>
        </is>
      </c>
      <c r="GJ484" t="inlineStr">
        <is>
          <t xml:space="preserve">Caminhada</t>
        </is>
      </c>
      <c r="GM484" t="inlineStr">
        <is>
          <t xml:space="preserve">Esticável</t>
        </is>
      </c>
      <c r="GO484" t="inlineStr">
        <is>
          <t xml:space="preserve">Não</t>
        </is>
      </c>
      <c r="GU484" t="inlineStr">
        <is>
          <t xml:space="preserve">Casual</t>
        </is>
      </c>
      <c r="GW484" t="inlineStr">
        <is>
          <t xml:space="preserve">Não</t>
        </is>
      </c>
      <c r="GX484" t="inlineStr">
        <is>
          <t xml:space="preserve">Novo</t>
        </is>
      </c>
      <c r="HC484" t="inlineStr">
        <is>
          <t xml:space="preserve">Sim</t>
        </is>
      </c>
      <c r="HD484" t="inlineStr">
        <is>
          <t xml:space="preserve">Sim</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HK484" t="inlineStr">
        <is>
          <t xml:space="preserve">61042300</t>
        </is>
      </c>
      <c r="HM484" t="inlineStr">
        <is>
          <t xml:space="preserve">0</t>
        </is>
      </c>
      <c r="HN484" t="inlineStr">
        <is>
          <t xml:space="preserve">Fabricante</t>
        </is>
      </c>
      <c r="HO484" t="inlineStr">
        <is>
          <t xml:space="preserve">CSOSN</t>
        </is>
      </c>
      <c r="HP484" t="inlineStr">
        <is>
          <t xml:space="preserve">102</t>
        </is>
      </c>
      <c r="HV484" t="inlineStr">
        <is>
          <t xml:space="preserve">Não Aplicável</t>
        </is>
      </c>
      <c r="IE484" t="inlineStr">
        <is>
          <t xml:space="preserve">Não Aplicável</t>
        </is>
      </c>
      <c r="IH484" t="inlineStr">
        <is>
          <t xml:space="preserve">Logística do vendedor (Padrão)</t>
        </is>
      </c>
      <c r="II484">
        <v>5</v>
      </c>
      <c r="IJ484">
        <v>1</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JX484" t="inlineStr">
        <is>
          <t xml:space="preserve">Não</t>
        </is>
      </c>
      <c r="JZ484" t="inlineStr">
        <is>
          <t xml:space="preserve">flaviacarolineconti@gmail.com</t>
        </is>
      </c>
      <c r="LA484" t="inlineStr">
        <is>
          <t xml:space="preserve">flaviacarolineconti@gmail.com</t>
        </is>
      </c>
      <c r="LC484" t="inlineStr">
        <is>
          <t xml:space="preserve">Não</t>
        </is>
      </c>
      <c r="LF484" t="inlineStr">
        <is>
          <t xml:space="preserve">women</t>
        </is>
      </c>
      <c r="LV484" t="inlineStr">
        <is>
          <t xml:space="preserve">Não aplicável</t>
        </is>
      </c>
      <c r="MJ484" t="inlineStr">
        <is>
          <t xml:space="preserve">Não</t>
        </is>
      </c>
      <c r="ML484" t="inlineStr">
        <is>
          <t xml:space="preserve">knitted</t>
        </is>
      </c>
      <c r="MP484" t="inlineStr">
        <is>
          <t xml:space="preserve">elastic_band</t>
        </is>
      </c>
      <c r="MQ484" t="inlineStr">
        <is>
          <t xml:space="preserve">Não</t>
        </is>
      </c>
      <c r="MR484" t="inlineStr">
        <is>
          <t xml:space="preserve">nylon</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Q485" t="inlineStr">
        <is>
          <t xml:space="preserve">CTTS-CONSHOSAIT-56990</t>
        </is>
      </c>
      <c r="R485" t="inlineStr">
        <is>
          <t xml:space="preserve">Conjunto short-saia e top tulipa preto</t>
        </is>
      </c>
      <c r="W485" t="inlineStr">
        <is>
          <t xml:space="preserve">CONTT.s</t>
        </is>
      </c>
      <c r="X485" t="inlineStr">
        <is>
          <t xml:space="preserve">Mulheres</t>
        </is>
      </c>
      <c r="AC485" t="inlineStr">
        <is>
          <t xml:space="preserve">https://cdn.shopify.com/s/files/1/0986/2430/7486/files/36-76b585aeb2e5e9561917680560101451-1024-1024_0da0324a-3785-44d2-b98d-4007fe6b4c16.webp?v=1782268549</t>
        </is>
      </c>
      <c r="AD485" t="inlineStr">
        <is>
          <t xml:space="preserve">https://cdn.shopify.com/s/files/1/0986/2430/7486/files/37-0b9a5b651d7298aca617680560141291-1024-1024_8f2bbaeb-c3f0-4881-b4af-6985cc9b77d5.webp?v=1782268549</t>
        </is>
      </c>
      <c r="AE485" t="inlineStr">
        <is>
          <t xml:space="preserve">https://cdn.shopify.com/s/files/1/0986/2430/7486/files/39-0cdd2d19a79a5d9c5817680560193490-1024-1024.webp?v=1782268549</t>
        </is>
      </c>
      <c r="AF485" t="inlineStr">
        <is>
          <t xml:space="preserve">https://cdn.shopify.com/s/files/1/0986/2430/7486/files/38-68d0e99d1a81710b2717680560187604-1024-1024_eb88e0ee-74f8-4aaf-9928-d02b18a115cd.webp?v=1782268549</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T485" t="inlineStr">
        <is>
          <t xml:space="preserve">Casual</t>
        </is>
      </c>
      <c r="AU485" t="inlineStr">
        <is>
          <t xml:space="preserve">Esportivo</t>
        </is>
      </c>
      <c r="AV485" t="inlineStr">
        <is>
          <t xml:space="preserve">feminino</t>
        </is>
      </c>
      <c r="AW485" t="inlineStr">
        <is>
          <t xml:space="preserve">Feminino</t>
        </is>
      </c>
      <c r="AX485" t="inlineStr">
        <is>
          <t xml:space="preserve">Adulto</t>
        </is>
      </c>
      <c r="BE485" t="inlineStr">
        <is>
          <t xml:space="preserve">Mistura de nylon</t>
        </is>
      </c>
      <c r="BF485" t="inlineStr">
        <is>
          <t xml:space="preserve">Elastano</t>
        </is>
      </c>
      <c r="BH485" t="inlineStr">
        <is>
          <t xml:space="preserve">Poliamida com elastano</t>
        </is>
      </c>
      <c r="BI485">
        <v>2</v>
      </c>
      <c r="BM485" t="inlineStr">
        <is>
          <t xml:space="preserve">Preto</t>
        </is>
      </c>
      <c r="BN485" t="inlineStr">
        <is>
          <t xml:space="preserve">Preto</t>
        </is>
      </c>
      <c r="BP485" t="inlineStr">
        <is>
          <t xml:space="preserve">CTTS-CONSHOSAIT-56990</t>
        </is>
      </c>
      <c r="BR485" t="inlineStr">
        <is>
          <t xml:space="preserve">Equipado</t>
        </is>
      </c>
      <c r="BU485" t="inlineStr">
        <is>
          <t xml:space="preserve">Lavagem à máquina</t>
        </is>
      </c>
      <c r="BV485" t="inlineStr">
        <is>
          <t xml:space="preserve">Liso</t>
        </is>
      </c>
      <c r="BZ485" t="inlineStr">
        <is>
          <t xml:space="preserve">Opaco</t>
        </is>
      </c>
      <c r="CF485" t="inlineStr">
        <is>
          <t xml:space="preserve">Multi-esporte</t>
        </is>
      </c>
      <c r="CG485" t="inlineStr">
        <is>
          <t xml:space="preserve">Ioga</t>
        </is>
      </c>
      <c r="CU485" t="inlineStr">
        <is>
          <t xml:space="preserve">Todas as estações</t>
        </is>
      </c>
      <c r="DB485" t="inlineStr">
        <is>
          <t xml:space="preserve">Pull on</t>
        </is>
      </c>
      <c r="DI485" t="inlineStr">
        <is>
          <t xml:space="preserve">Brasil</t>
        </is>
      </c>
      <c r="DK485" t="inlineStr">
        <is>
          <t xml:space="preserve">Veste de acordo com o tamanho</t>
        </is>
      </c>
      <c r="DO485" t="inlineStr">
        <is>
          <t xml:space="preserve">Absorção de suor</t>
        </is>
      </c>
      <c r="DP485" t="inlineStr">
        <is>
          <t xml:space="preserve">Respirável</t>
        </is>
      </c>
      <c r="DQ485" t="inlineStr">
        <is>
          <t xml:space="preserve">Proteção solar</t>
        </is>
      </c>
      <c r="DU485" t="inlineStr">
        <is>
          <t xml:space="preserve">Comprimento padrão</t>
        </is>
      </c>
      <c r="EA485" t="inlineStr">
        <is>
          <t xml:space="preserve">Todas as estações do ano</t>
        </is>
      </c>
      <c r="FY485">
        <v>0</v>
      </c>
      <c r="FZ485" t="inlineStr">
        <is>
          <t xml:space="preserve">FPU 50+</t>
        </is>
      </c>
      <c r="GC485">
        <v>1</v>
      </c>
      <c r="GH485" t="inlineStr">
        <is>
          <t xml:space="preserve">Esportes</t>
        </is>
      </c>
      <c r="GI485" t="inlineStr">
        <is>
          <t xml:space="preserve">Yoga</t>
        </is>
      </c>
      <c r="GJ485" t="inlineStr">
        <is>
          <t xml:space="preserve">Caminhada</t>
        </is>
      </c>
      <c r="GM485" t="inlineStr">
        <is>
          <t xml:space="preserve">Esticável</t>
        </is>
      </c>
      <c r="GO485" t="inlineStr">
        <is>
          <t xml:space="preserve">Não</t>
        </is>
      </c>
      <c r="GU485" t="inlineStr">
        <is>
          <t xml:space="preserve">Casual</t>
        </is>
      </c>
      <c r="GW485" t="inlineStr">
        <is>
          <t xml:space="preserve">Não</t>
        </is>
      </c>
      <c r="GX485" t="inlineStr">
        <is>
          <t xml:space="preserve">Novo</t>
        </is>
      </c>
      <c r="HC485" t="inlineStr">
        <is>
          <t xml:space="preserve">Sim</t>
        </is>
      </c>
      <c r="HD485" t="inlineStr">
        <is>
          <t xml:space="preserve">Sim</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HK485" t="inlineStr">
        <is>
          <t xml:space="preserve">61042300</t>
        </is>
      </c>
      <c r="HM485" t="inlineStr">
        <is>
          <t xml:space="preserve">0</t>
        </is>
      </c>
      <c r="HN485" t="inlineStr">
        <is>
          <t xml:space="preserve">Fabricante</t>
        </is>
      </c>
      <c r="HO485" t="inlineStr">
        <is>
          <t xml:space="preserve">CSOSN</t>
        </is>
      </c>
      <c r="HP485" t="inlineStr">
        <is>
          <t xml:space="preserve">102</t>
        </is>
      </c>
      <c r="HV485" t="inlineStr">
        <is>
          <t xml:space="preserve">Não Aplicável</t>
        </is>
      </c>
      <c r="IE485" t="inlineStr">
        <is>
          <t xml:space="preserve">Não Aplicável</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JX485" t="inlineStr">
        <is>
          <t xml:space="preserve">Não</t>
        </is>
      </c>
      <c r="JZ485" t="inlineStr">
        <is>
          <t xml:space="preserve">flaviacarolineconti@gmail.com</t>
        </is>
      </c>
      <c r="LA485" t="inlineStr">
        <is>
          <t xml:space="preserve">flaviacarolineconti@gmail.com</t>
        </is>
      </c>
      <c r="LC485" t="inlineStr">
        <is>
          <t xml:space="preserve">Não</t>
        </is>
      </c>
      <c r="LF485" t="inlineStr">
        <is>
          <t xml:space="preserve">women</t>
        </is>
      </c>
      <c r="LV485" t="inlineStr">
        <is>
          <t xml:space="preserve">Não aplicável</t>
        </is>
      </c>
      <c r="MJ485" t="inlineStr">
        <is>
          <t xml:space="preserve">Não</t>
        </is>
      </c>
      <c r="ML485" t="inlineStr">
        <is>
          <t xml:space="preserve">knitted</t>
        </is>
      </c>
      <c r="MP485" t="inlineStr">
        <is>
          <t xml:space="preserve">elastic_band</t>
        </is>
      </c>
      <c r="MQ485" t="inlineStr">
        <is>
          <t xml:space="preserve">Não</t>
        </is>
      </c>
      <c r="MR485" t="inlineStr">
        <is>
          <t xml:space="preserve">nylon</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Q486" t="inlineStr">
        <is>
          <t xml:space="preserve">CTTS-CONSHOSAIT-56990-PxP-PRET</t>
        </is>
      </c>
      <c r="R486" t="inlineStr">
        <is>
          <t xml:space="preserve">Conjunto short-saia e top tulipa preto</t>
        </is>
      </c>
      <c r="W486" t="inlineStr">
        <is>
          <t xml:space="preserve">CONTT.s</t>
        </is>
      </c>
      <c r="X486" t="inlineStr">
        <is>
          <t xml:space="preserve">Mulheres</t>
        </is>
      </c>
      <c r="AC486" t="inlineStr">
        <is>
          <t xml:space="preserve">https://cdn.shopify.com/s/files/1/0986/2430/7486/files/36-76b585aeb2e5e9561917680560101451-1024-1024_0da0324a-3785-44d2-b98d-4007fe6b4c16.webp?v=1782268549</t>
        </is>
      </c>
      <c r="AD486" t="inlineStr">
        <is>
          <t xml:space="preserve">https://cdn.shopify.com/s/files/1/0986/2430/7486/files/37-0b9a5b651d7298aca617680560141291-1024-1024_8f2bbaeb-c3f0-4881-b4af-6985cc9b77d5.webp?v=1782268549</t>
        </is>
      </c>
      <c r="AE486" t="inlineStr">
        <is>
          <t xml:space="preserve">https://cdn.shopify.com/s/files/1/0986/2430/7486/files/39-0cdd2d19a79a5d9c5817680560193490-1024-1024.webp?v=1782268549</t>
        </is>
      </c>
      <c r="AF486" t="inlineStr">
        <is>
          <t xml:space="preserve">https://cdn.shopify.com/s/files/1/0986/2430/7486/files/38-68d0e99d1a81710b2717680560187604-1024-1024_eb88e0ee-74f8-4aaf-9928-d02b18a115cd.webp?v=1782268549</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T486" t="inlineStr">
        <is>
          <t xml:space="preserve">Casual</t>
        </is>
      </c>
      <c r="AU486" t="inlineStr">
        <is>
          <t xml:space="preserve">Esportivo</t>
        </is>
      </c>
      <c r="AV486" t="inlineStr">
        <is>
          <t xml:space="preserve">feminino</t>
        </is>
      </c>
      <c r="AW486" t="inlineStr">
        <is>
          <t xml:space="preserve">Feminino</t>
        </is>
      </c>
      <c r="AX486" t="inlineStr">
        <is>
          <t xml:space="preserve">Adulto</t>
        </is>
      </c>
      <c r="BE486" t="inlineStr">
        <is>
          <t xml:space="preserve">Mistura de nylon</t>
        </is>
      </c>
      <c r="BF486" t="inlineStr">
        <is>
          <t xml:space="preserve">Elastano</t>
        </is>
      </c>
      <c r="BH486" t="inlineStr">
        <is>
          <t xml:space="preserve">Poliamida com elastano</t>
        </is>
      </c>
      <c r="BI486">
        <v>2</v>
      </c>
      <c r="BM486" t="inlineStr">
        <is>
          <t xml:space="preserve">Preto</t>
        </is>
      </c>
      <c r="BN486" t="inlineStr">
        <is>
          <t xml:space="preserve">Preto</t>
        </is>
      </c>
      <c r="BP486" t="inlineStr">
        <is>
          <t xml:space="preserve">CTTS-CONSHOSAIT-56990-PxP-PRET</t>
        </is>
      </c>
      <c r="BR486" t="inlineStr">
        <is>
          <t xml:space="preserve">Equipado</t>
        </is>
      </c>
      <c r="BU486" t="inlineStr">
        <is>
          <t xml:space="preserve">Lavagem à máquina</t>
        </is>
      </c>
      <c r="BV486" t="inlineStr">
        <is>
          <t xml:space="preserve">Liso</t>
        </is>
      </c>
      <c r="BZ486" t="inlineStr">
        <is>
          <t xml:space="preserve">Opaco</t>
        </is>
      </c>
      <c r="CF486" t="inlineStr">
        <is>
          <t xml:space="preserve">Multi-esporte</t>
        </is>
      </c>
      <c r="CG486" t="inlineStr">
        <is>
          <t xml:space="preserve">Ioga</t>
        </is>
      </c>
      <c r="CU486" t="inlineStr">
        <is>
          <t xml:space="preserve">Todas as estações</t>
        </is>
      </c>
      <c r="DB486" t="inlineStr">
        <is>
          <t xml:space="preserve">Pull on</t>
        </is>
      </c>
      <c r="DI486" t="inlineStr">
        <is>
          <t xml:space="preserve">Brasil</t>
        </is>
      </c>
      <c r="DK486" t="inlineStr">
        <is>
          <t xml:space="preserve">Veste de acordo com o tamanho</t>
        </is>
      </c>
      <c r="DO486" t="inlineStr">
        <is>
          <t xml:space="preserve">Absorção de suor</t>
        </is>
      </c>
      <c r="DP486" t="inlineStr">
        <is>
          <t xml:space="preserve">Respirável</t>
        </is>
      </c>
      <c r="DQ486" t="inlineStr">
        <is>
          <t xml:space="preserve">Proteção solar</t>
        </is>
      </c>
      <c r="DT486" t="inlineStr">
        <is>
          <t xml:space="preserve">Top P / Short-saia P</t>
        </is>
      </c>
      <c r="DU486" t="inlineStr">
        <is>
          <t xml:space="preserve">Comprimento padrão</t>
        </is>
      </c>
      <c r="EA486" t="inlineStr">
        <is>
          <t xml:space="preserve">Todas as estações do ano</t>
        </is>
      </c>
      <c r="FY486">
        <v>0</v>
      </c>
      <c r="FZ486" t="inlineStr">
        <is>
          <t xml:space="preserve">FPU 50+</t>
        </is>
      </c>
      <c r="GC486">
        <v>1</v>
      </c>
      <c r="GH486" t="inlineStr">
        <is>
          <t xml:space="preserve">Esportes</t>
        </is>
      </c>
      <c r="GI486" t="inlineStr">
        <is>
          <t xml:space="preserve">Yoga</t>
        </is>
      </c>
      <c r="GJ486" t="inlineStr">
        <is>
          <t xml:space="preserve">Caminhada</t>
        </is>
      </c>
      <c r="GM486" t="inlineStr">
        <is>
          <t xml:space="preserve">Esticável</t>
        </is>
      </c>
      <c r="GO486" t="inlineStr">
        <is>
          <t xml:space="preserve">Não</t>
        </is>
      </c>
      <c r="GU486" t="inlineStr">
        <is>
          <t xml:space="preserve">Casual</t>
        </is>
      </c>
      <c r="GW486" t="inlineStr">
        <is>
          <t xml:space="preserve">Não</t>
        </is>
      </c>
      <c r="GX486" t="inlineStr">
        <is>
          <t xml:space="preserve">Novo</t>
        </is>
      </c>
      <c r="HC486" t="inlineStr">
        <is>
          <t xml:space="preserve">Sim</t>
        </is>
      </c>
      <c r="HD486" t="inlineStr">
        <is>
          <t xml:space="preserve">Sim</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HK486" t="inlineStr">
        <is>
          <t xml:space="preserve">61042300</t>
        </is>
      </c>
      <c r="HM486" t="inlineStr">
        <is>
          <t xml:space="preserve">0</t>
        </is>
      </c>
      <c r="HN486" t="inlineStr">
        <is>
          <t xml:space="preserve">Fabricante</t>
        </is>
      </c>
      <c r="HO486" t="inlineStr">
        <is>
          <t xml:space="preserve">CSOSN</t>
        </is>
      </c>
      <c r="HP486" t="inlineStr">
        <is>
          <t xml:space="preserve">102</t>
        </is>
      </c>
      <c r="HV486" t="inlineStr">
        <is>
          <t xml:space="preserve">Não Aplicável</t>
        </is>
      </c>
      <c r="IE486" t="inlineStr">
        <is>
          <t xml:space="preserve">Não Aplicável</t>
        </is>
      </c>
      <c r="IH486" t="inlineStr">
        <is>
          <t xml:space="preserve">Logística do vendedor (Padrão)</t>
        </is>
      </c>
      <c r="II486">
        <v>6</v>
      </c>
      <c r="IJ486">
        <v>1</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JX486" t="inlineStr">
        <is>
          <t xml:space="preserve">Não</t>
        </is>
      </c>
      <c r="JZ486" t="inlineStr">
        <is>
          <t xml:space="preserve">flaviacarolineconti@gmail.com</t>
        </is>
      </c>
      <c r="LA486" t="inlineStr">
        <is>
          <t xml:space="preserve">flaviacarolineconti@gmail.com</t>
        </is>
      </c>
      <c r="LC486" t="inlineStr">
        <is>
          <t xml:space="preserve">Não</t>
        </is>
      </c>
      <c r="LF486" t="inlineStr">
        <is>
          <t xml:space="preserve">women</t>
        </is>
      </c>
      <c r="LV486" t="inlineStr">
        <is>
          <t xml:space="preserve">Não aplicável</t>
        </is>
      </c>
      <c r="MJ486" t="inlineStr">
        <is>
          <t xml:space="preserve">Não</t>
        </is>
      </c>
      <c r="ML486" t="inlineStr">
        <is>
          <t xml:space="preserve">knitted</t>
        </is>
      </c>
      <c r="MP486" t="inlineStr">
        <is>
          <t xml:space="preserve">elastic_band</t>
        </is>
      </c>
      <c r="MQ486" t="inlineStr">
        <is>
          <t xml:space="preserve">Não</t>
        </is>
      </c>
      <c r="MR486" t="inlineStr">
        <is>
          <t xml:space="preserve">nylon</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Q487" t="inlineStr">
        <is>
          <t xml:space="preserve">CTTS-CONSHOSAIT-56990-PxM-PRET</t>
        </is>
      </c>
      <c r="R487" t="inlineStr">
        <is>
          <t xml:space="preserve">Conjunto short-saia e top tulipa preto</t>
        </is>
      </c>
      <c r="W487" t="inlineStr">
        <is>
          <t xml:space="preserve">CONTT.s</t>
        </is>
      </c>
      <c r="X487" t="inlineStr">
        <is>
          <t xml:space="preserve">Mulheres</t>
        </is>
      </c>
      <c r="AC487" t="inlineStr">
        <is>
          <t xml:space="preserve">https://cdn.shopify.com/s/files/1/0986/2430/7486/files/36-76b585aeb2e5e9561917680560101451-1024-1024_0da0324a-3785-44d2-b98d-4007fe6b4c16.webp?v=1782268549</t>
        </is>
      </c>
      <c r="AD487" t="inlineStr">
        <is>
          <t xml:space="preserve">https://cdn.shopify.com/s/files/1/0986/2430/7486/files/37-0b9a5b651d7298aca617680560141291-1024-1024_8f2bbaeb-c3f0-4881-b4af-6985cc9b77d5.webp?v=1782268549</t>
        </is>
      </c>
      <c r="AE487" t="inlineStr">
        <is>
          <t xml:space="preserve">https://cdn.shopify.com/s/files/1/0986/2430/7486/files/39-0cdd2d19a79a5d9c5817680560193490-1024-1024.webp?v=1782268549</t>
        </is>
      </c>
      <c r="AF487" t="inlineStr">
        <is>
          <t xml:space="preserve">https://cdn.shopify.com/s/files/1/0986/2430/7486/files/38-68d0e99d1a81710b2717680560187604-1024-1024_eb88e0ee-74f8-4aaf-9928-d02b18a115cd.webp?v=1782268549</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T487" t="inlineStr">
        <is>
          <t xml:space="preserve">Casual</t>
        </is>
      </c>
      <c r="AU487" t="inlineStr">
        <is>
          <t xml:space="preserve">Esportivo</t>
        </is>
      </c>
      <c r="AV487" t="inlineStr">
        <is>
          <t xml:space="preserve">feminino</t>
        </is>
      </c>
      <c r="AW487" t="inlineStr">
        <is>
          <t xml:space="preserve">Feminino</t>
        </is>
      </c>
      <c r="AX487" t="inlineStr">
        <is>
          <t xml:space="preserve">Adulto</t>
        </is>
      </c>
      <c r="BE487" t="inlineStr">
        <is>
          <t xml:space="preserve">Mistura de nylon</t>
        </is>
      </c>
      <c r="BF487" t="inlineStr">
        <is>
          <t xml:space="preserve">Elastano</t>
        </is>
      </c>
      <c r="BH487" t="inlineStr">
        <is>
          <t xml:space="preserve">Poliamida com elastano</t>
        </is>
      </c>
      <c r="BI487">
        <v>2</v>
      </c>
      <c r="BM487" t="inlineStr">
        <is>
          <t xml:space="preserve">Preto</t>
        </is>
      </c>
      <c r="BN487" t="inlineStr">
        <is>
          <t xml:space="preserve">Preto</t>
        </is>
      </c>
      <c r="BP487" t="inlineStr">
        <is>
          <t xml:space="preserve">CTTS-CONSHOSAIT-56990-PxM-PRET</t>
        </is>
      </c>
      <c r="BR487" t="inlineStr">
        <is>
          <t xml:space="preserve">Equipado</t>
        </is>
      </c>
      <c r="BU487" t="inlineStr">
        <is>
          <t xml:space="preserve">Lavagem à máquina</t>
        </is>
      </c>
      <c r="BV487" t="inlineStr">
        <is>
          <t xml:space="preserve">Liso</t>
        </is>
      </c>
      <c r="BZ487" t="inlineStr">
        <is>
          <t xml:space="preserve">Opaco</t>
        </is>
      </c>
      <c r="CF487" t="inlineStr">
        <is>
          <t xml:space="preserve">Multi-esporte</t>
        </is>
      </c>
      <c r="CG487" t="inlineStr">
        <is>
          <t xml:space="preserve">Ioga</t>
        </is>
      </c>
      <c r="CU487" t="inlineStr">
        <is>
          <t xml:space="preserve">Todas as estações</t>
        </is>
      </c>
      <c r="DB487" t="inlineStr">
        <is>
          <t xml:space="preserve">Pull on</t>
        </is>
      </c>
      <c r="DI487" t="inlineStr">
        <is>
          <t xml:space="preserve">Brasil</t>
        </is>
      </c>
      <c r="DK487" t="inlineStr">
        <is>
          <t xml:space="preserve">Veste de acordo com o tamanho</t>
        </is>
      </c>
      <c r="DO487" t="inlineStr">
        <is>
          <t xml:space="preserve">Absorção de suor</t>
        </is>
      </c>
      <c r="DP487" t="inlineStr">
        <is>
          <t xml:space="preserve">Respirável</t>
        </is>
      </c>
      <c r="DQ487" t="inlineStr">
        <is>
          <t xml:space="preserve">Proteção solar</t>
        </is>
      </c>
      <c r="DT487" t="inlineStr">
        <is>
          <t xml:space="preserve">Top P / Short-saia M</t>
        </is>
      </c>
      <c r="DU487" t="inlineStr">
        <is>
          <t xml:space="preserve">Comprimento padrão</t>
        </is>
      </c>
      <c r="EA487" t="inlineStr">
        <is>
          <t xml:space="preserve">Todas as estações do ano</t>
        </is>
      </c>
      <c r="FY487">
        <v>0</v>
      </c>
      <c r="FZ487" t="inlineStr">
        <is>
          <t xml:space="preserve">FPU 50+</t>
        </is>
      </c>
      <c r="GC487">
        <v>1</v>
      </c>
      <c r="GH487" t="inlineStr">
        <is>
          <t xml:space="preserve">Esportes</t>
        </is>
      </c>
      <c r="GI487" t="inlineStr">
        <is>
          <t xml:space="preserve">Yoga</t>
        </is>
      </c>
      <c r="GJ487" t="inlineStr">
        <is>
          <t xml:space="preserve">Caminhada</t>
        </is>
      </c>
      <c r="GM487" t="inlineStr">
        <is>
          <t xml:space="preserve">Esticável</t>
        </is>
      </c>
      <c r="GO487" t="inlineStr">
        <is>
          <t xml:space="preserve">Não</t>
        </is>
      </c>
      <c r="GU487" t="inlineStr">
        <is>
          <t xml:space="preserve">Casual</t>
        </is>
      </c>
      <c r="GW487" t="inlineStr">
        <is>
          <t xml:space="preserve">Não</t>
        </is>
      </c>
      <c r="GX487" t="inlineStr">
        <is>
          <t xml:space="preserve">Novo</t>
        </is>
      </c>
      <c r="HC487" t="inlineStr">
        <is>
          <t xml:space="preserve">Sim</t>
        </is>
      </c>
      <c r="HD487" t="inlineStr">
        <is>
          <t xml:space="preserve">Sim</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HK487" t="inlineStr">
        <is>
          <t xml:space="preserve">61042300</t>
        </is>
      </c>
      <c r="HM487" t="inlineStr">
        <is>
          <t xml:space="preserve">0</t>
        </is>
      </c>
      <c r="HN487" t="inlineStr">
        <is>
          <t xml:space="preserve">Fabricante</t>
        </is>
      </c>
      <c r="HO487" t="inlineStr">
        <is>
          <t xml:space="preserve">CSOSN</t>
        </is>
      </c>
      <c r="HP487" t="inlineStr">
        <is>
          <t xml:space="preserve">102</t>
        </is>
      </c>
      <c r="HV487" t="inlineStr">
        <is>
          <t xml:space="preserve">Não Aplicável</t>
        </is>
      </c>
      <c r="IE487" t="inlineStr">
        <is>
          <t xml:space="preserve">Não Aplicável</t>
        </is>
      </c>
      <c r="IH487" t="inlineStr">
        <is>
          <t xml:space="preserve">Logística do vendedor (Padrão)</t>
        </is>
      </c>
      <c r="II487">
        <v>0</v>
      </c>
      <c r="IJ487">
        <v>1</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JX487" t="inlineStr">
        <is>
          <t xml:space="preserve">Não</t>
        </is>
      </c>
      <c r="JZ487" t="inlineStr">
        <is>
          <t xml:space="preserve">flaviacarolineconti@gmail.com</t>
        </is>
      </c>
      <c r="LA487" t="inlineStr">
        <is>
          <t xml:space="preserve">flaviacarolineconti@gmail.com</t>
        </is>
      </c>
      <c r="LC487" t="inlineStr">
        <is>
          <t xml:space="preserve">Não</t>
        </is>
      </c>
      <c r="LF487" t="inlineStr">
        <is>
          <t xml:space="preserve">women</t>
        </is>
      </c>
      <c r="LV487" t="inlineStr">
        <is>
          <t xml:space="preserve">Não aplicável</t>
        </is>
      </c>
      <c r="MJ487" t="inlineStr">
        <is>
          <t xml:space="preserve">Não</t>
        </is>
      </c>
      <c r="ML487" t="inlineStr">
        <is>
          <t xml:space="preserve">knitted</t>
        </is>
      </c>
      <c r="MP487" t="inlineStr">
        <is>
          <t xml:space="preserve">elastic_band</t>
        </is>
      </c>
      <c r="MQ487" t="inlineStr">
        <is>
          <t xml:space="preserve">Não</t>
        </is>
      </c>
      <c r="MR487" t="inlineStr">
        <is>
          <t xml:space="preserve">nylon</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Q488" t="inlineStr">
        <is>
          <t xml:space="preserve">CTTS-CONSHOSAIT-56990-PxG-PRET</t>
        </is>
      </c>
      <c r="R488" t="inlineStr">
        <is>
          <t xml:space="preserve">Conjunto short-saia e top tulipa preto</t>
        </is>
      </c>
      <c r="W488" t="inlineStr">
        <is>
          <t xml:space="preserve">CONTT.s</t>
        </is>
      </c>
      <c r="X488" t="inlineStr">
        <is>
          <t xml:space="preserve">Mulheres</t>
        </is>
      </c>
      <c r="AC488" t="inlineStr">
        <is>
          <t xml:space="preserve">https://cdn.shopify.com/s/files/1/0986/2430/7486/files/36-76b585aeb2e5e9561917680560101451-1024-1024_0da0324a-3785-44d2-b98d-4007fe6b4c16.webp?v=1782268549</t>
        </is>
      </c>
      <c r="AD488" t="inlineStr">
        <is>
          <t xml:space="preserve">https://cdn.shopify.com/s/files/1/0986/2430/7486/files/37-0b9a5b651d7298aca617680560141291-1024-1024_8f2bbaeb-c3f0-4881-b4af-6985cc9b77d5.webp?v=1782268549</t>
        </is>
      </c>
      <c r="AE488" t="inlineStr">
        <is>
          <t xml:space="preserve">https://cdn.shopify.com/s/files/1/0986/2430/7486/files/39-0cdd2d19a79a5d9c5817680560193490-1024-1024.webp?v=1782268549</t>
        </is>
      </c>
      <c r="AF488" t="inlineStr">
        <is>
          <t xml:space="preserve">https://cdn.shopify.com/s/files/1/0986/2430/7486/files/38-68d0e99d1a81710b2717680560187604-1024-1024_eb88e0ee-74f8-4aaf-9928-d02b18a115cd.webp?v=1782268549</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T488" t="inlineStr">
        <is>
          <t xml:space="preserve">Casual</t>
        </is>
      </c>
      <c r="AU488" t="inlineStr">
        <is>
          <t xml:space="preserve">Esportivo</t>
        </is>
      </c>
      <c r="AV488" t="inlineStr">
        <is>
          <t xml:space="preserve">feminino</t>
        </is>
      </c>
      <c r="AW488" t="inlineStr">
        <is>
          <t xml:space="preserve">Feminino</t>
        </is>
      </c>
      <c r="AX488" t="inlineStr">
        <is>
          <t xml:space="preserve">Adulto</t>
        </is>
      </c>
      <c r="BE488" t="inlineStr">
        <is>
          <t xml:space="preserve">Mistura de nylon</t>
        </is>
      </c>
      <c r="BF488" t="inlineStr">
        <is>
          <t xml:space="preserve">Elastano</t>
        </is>
      </c>
      <c r="BH488" t="inlineStr">
        <is>
          <t xml:space="preserve">Poliamida com elastano</t>
        </is>
      </c>
      <c r="BI488">
        <v>2</v>
      </c>
      <c r="BM488" t="inlineStr">
        <is>
          <t xml:space="preserve">Preto</t>
        </is>
      </c>
      <c r="BN488" t="inlineStr">
        <is>
          <t xml:space="preserve">Preto</t>
        </is>
      </c>
      <c r="BP488" t="inlineStr">
        <is>
          <t xml:space="preserve">CTTS-CONSHOSAIT-56990-PxG-PRET</t>
        </is>
      </c>
      <c r="BR488" t="inlineStr">
        <is>
          <t xml:space="preserve">Equipado</t>
        </is>
      </c>
      <c r="BU488" t="inlineStr">
        <is>
          <t xml:space="preserve">Lavagem à máquina</t>
        </is>
      </c>
      <c r="BV488" t="inlineStr">
        <is>
          <t xml:space="preserve">Liso</t>
        </is>
      </c>
      <c r="BZ488" t="inlineStr">
        <is>
          <t xml:space="preserve">Opaco</t>
        </is>
      </c>
      <c r="CF488" t="inlineStr">
        <is>
          <t xml:space="preserve">Multi-esporte</t>
        </is>
      </c>
      <c r="CG488" t="inlineStr">
        <is>
          <t xml:space="preserve">Ioga</t>
        </is>
      </c>
      <c r="CU488" t="inlineStr">
        <is>
          <t xml:space="preserve">Todas as estações</t>
        </is>
      </c>
      <c r="DB488" t="inlineStr">
        <is>
          <t xml:space="preserve">Pull on</t>
        </is>
      </c>
      <c r="DI488" t="inlineStr">
        <is>
          <t xml:space="preserve">Brasil</t>
        </is>
      </c>
      <c r="DK488" t="inlineStr">
        <is>
          <t xml:space="preserve">Veste de acordo com o tamanho</t>
        </is>
      </c>
      <c r="DO488" t="inlineStr">
        <is>
          <t xml:space="preserve">Absorção de suor</t>
        </is>
      </c>
      <c r="DP488" t="inlineStr">
        <is>
          <t xml:space="preserve">Respirável</t>
        </is>
      </c>
      <c r="DQ488" t="inlineStr">
        <is>
          <t xml:space="preserve">Proteção solar</t>
        </is>
      </c>
      <c r="DT488" t="inlineStr">
        <is>
          <t xml:space="preserve">Top P / Short-saia G</t>
        </is>
      </c>
      <c r="DU488" t="inlineStr">
        <is>
          <t xml:space="preserve">Comprimento padrão</t>
        </is>
      </c>
      <c r="EA488" t="inlineStr">
        <is>
          <t xml:space="preserve">Todas as estações do ano</t>
        </is>
      </c>
      <c r="FY488">
        <v>0</v>
      </c>
      <c r="FZ488" t="inlineStr">
        <is>
          <t xml:space="preserve">FPU 50+</t>
        </is>
      </c>
      <c r="GC488">
        <v>1</v>
      </c>
      <c r="GH488" t="inlineStr">
        <is>
          <t xml:space="preserve">Esportes</t>
        </is>
      </c>
      <c r="GI488" t="inlineStr">
        <is>
          <t xml:space="preserve">Yoga</t>
        </is>
      </c>
      <c r="GJ488" t="inlineStr">
        <is>
          <t xml:space="preserve">Caminhada</t>
        </is>
      </c>
      <c r="GM488" t="inlineStr">
        <is>
          <t xml:space="preserve">Esticável</t>
        </is>
      </c>
      <c r="GO488" t="inlineStr">
        <is>
          <t xml:space="preserve">Não</t>
        </is>
      </c>
      <c r="GU488" t="inlineStr">
        <is>
          <t xml:space="preserve">Casual</t>
        </is>
      </c>
      <c r="GW488" t="inlineStr">
        <is>
          <t xml:space="preserve">Não</t>
        </is>
      </c>
      <c r="GX488" t="inlineStr">
        <is>
          <t xml:space="preserve">Novo</t>
        </is>
      </c>
      <c r="HC488" t="inlineStr">
        <is>
          <t xml:space="preserve">Sim</t>
        </is>
      </c>
      <c r="HD488" t="inlineStr">
        <is>
          <t xml:space="preserve">Sim</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HK488" t="inlineStr">
        <is>
          <t xml:space="preserve">61042300</t>
        </is>
      </c>
      <c r="HM488" t="inlineStr">
        <is>
          <t xml:space="preserve">0</t>
        </is>
      </c>
      <c r="HN488" t="inlineStr">
        <is>
          <t xml:space="preserve">Fabricante</t>
        </is>
      </c>
      <c r="HO488" t="inlineStr">
        <is>
          <t xml:space="preserve">CSOSN</t>
        </is>
      </c>
      <c r="HP488" t="inlineStr">
        <is>
          <t xml:space="preserve">102</t>
        </is>
      </c>
      <c r="HV488" t="inlineStr">
        <is>
          <t xml:space="preserve">Não Aplicável</t>
        </is>
      </c>
      <c r="IE488" t="inlineStr">
        <is>
          <t xml:space="preserve">Não Aplicável</t>
        </is>
      </c>
      <c r="IH488" t="inlineStr">
        <is>
          <t xml:space="preserve">Logística do vendedor (Padrão)</t>
        </is>
      </c>
      <c r="II488">
        <v>0</v>
      </c>
      <c r="IJ488">
        <v>1</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JX488" t="inlineStr">
        <is>
          <t xml:space="preserve">Não</t>
        </is>
      </c>
      <c r="JZ488" t="inlineStr">
        <is>
          <t xml:space="preserve">flaviacarolineconti@gmail.com</t>
        </is>
      </c>
      <c r="LA488" t="inlineStr">
        <is>
          <t xml:space="preserve">flaviacarolineconti@gmail.com</t>
        </is>
      </c>
      <c r="LC488" t="inlineStr">
        <is>
          <t xml:space="preserve">Não</t>
        </is>
      </c>
      <c r="LF488" t="inlineStr">
        <is>
          <t xml:space="preserve">women</t>
        </is>
      </c>
      <c r="LV488" t="inlineStr">
        <is>
          <t xml:space="preserve">Não aplicável</t>
        </is>
      </c>
      <c r="MJ488" t="inlineStr">
        <is>
          <t xml:space="preserve">Não</t>
        </is>
      </c>
      <c r="ML488" t="inlineStr">
        <is>
          <t xml:space="preserve">knitted</t>
        </is>
      </c>
      <c r="MP488" t="inlineStr">
        <is>
          <t xml:space="preserve">elastic_band</t>
        </is>
      </c>
      <c r="MQ488" t="inlineStr">
        <is>
          <t xml:space="preserve">Não</t>
        </is>
      </c>
      <c r="MR488" t="inlineStr">
        <is>
          <t xml:space="preserve">nylon</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Q489" t="inlineStr">
        <is>
          <t xml:space="preserve">CTTS-CONSHOSAIT-56990-MxP-PRET</t>
        </is>
      </c>
      <c r="R489" t="inlineStr">
        <is>
          <t xml:space="preserve">Conjunto short-saia e top tulipa preto</t>
        </is>
      </c>
      <c r="W489" t="inlineStr">
        <is>
          <t xml:space="preserve">CONTT.s</t>
        </is>
      </c>
      <c r="X489" t="inlineStr">
        <is>
          <t xml:space="preserve">Mulheres</t>
        </is>
      </c>
      <c r="AC489" t="inlineStr">
        <is>
          <t xml:space="preserve">https://cdn.shopify.com/s/files/1/0986/2430/7486/files/36-76b585aeb2e5e9561917680560101451-1024-1024_0da0324a-3785-44d2-b98d-4007fe6b4c16.webp?v=1782268549</t>
        </is>
      </c>
      <c r="AD489" t="inlineStr">
        <is>
          <t xml:space="preserve">https://cdn.shopify.com/s/files/1/0986/2430/7486/files/37-0b9a5b651d7298aca617680560141291-1024-1024_8f2bbaeb-c3f0-4881-b4af-6985cc9b77d5.webp?v=1782268549</t>
        </is>
      </c>
      <c r="AE489" t="inlineStr">
        <is>
          <t xml:space="preserve">https://cdn.shopify.com/s/files/1/0986/2430/7486/files/39-0cdd2d19a79a5d9c5817680560193490-1024-1024.webp?v=1782268549</t>
        </is>
      </c>
      <c r="AF489" t="inlineStr">
        <is>
          <t xml:space="preserve">https://cdn.shopify.com/s/files/1/0986/2430/7486/files/38-68d0e99d1a81710b2717680560187604-1024-1024_eb88e0ee-74f8-4aaf-9928-d02b18a115cd.webp?v=1782268549</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T489" t="inlineStr">
        <is>
          <t xml:space="preserve">Casual</t>
        </is>
      </c>
      <c r="AU489" t="inlineStr">
        <is>
          <t xml:space="preserve">Esportivo</t>
        </is>
      </c>
      <c r="AV489" t="inlineStr">
        <is>
          <t xml:space="preserve">feminino</t>
        </is>
      </c>
      <c r="AW489" t="inlineStr">
        <is>
          <t xml:space="preserve">Feminino</t>
        </is>
      </c>
      <c r="AX489" t="inlineStr">
        <is>
          <t xml:space="preserve">Adulto</t>
        </is>
      </c>
      <c r="BE489" t="inlineStr">
        <is>
          <t xml:space="preserve">Mistura de nylon</t>
        </is>
      </c>
      <c r="BF489" t="inlineStr">
        <is>
          <t xml:space="preserve">Elastano</t>
        </is>
      </c>
      <c r="BH489" t="inlineStr">
        <is>
          <t xml:space="preserve">Poliamida com elastano</t>
        </is>
      </c>
      <c r="BI489">
        <v>2</v>
      </c>
      <c r="BM489" t="inlineStr">
        <is>
          <t xml:space="preserve">Preto</t>
        </is>
      </c>
      <c r="BN489" t="inlineStr">
        <is>
          <t xml:space="preserve">Preto</t>
        </is>
      </c>
      <c r="BP489" t="inlineStr">
        <is>
          <t xml:space="preserve">CTTS-CONSHOSAIT-56990-MxP-PRET</t>
        </is>
      </c>
      <c r="BR489" t="inlineStr">
        <is>
          <t xml:space="preserve">Equipado</t>
        </is>
      </c>
      <c r="BU489" t="inlineStr">
        <is>
          <t xml:space="preserve">Lavagem à máquina</t>
        </is>
      </c>
      <c r="BV489" t="inlineStr">
        <is>
          <t xml:space="preserve">Liso</t>
        </is>
      </c>
      <c r="BZ489" t="inlineStr">
        <is>
          <t xml:space="preserve">Opaco</t>
        </is>
      </c>
      <c r="CF489" t="inlineStr">
        <is>
          <t xml:space="preserve">Multi-esporte</t>
        </is>
      </c>
      <c r="CG489" t="inlineStr">
        <is>
          <t xml:space="preserve">Ioga</t>
        </is>
      </c>
      <c r="CU489" t="inlineStr">
        <is>
          <t xml:space="preserve">Todas as estações</t>
        </is>
      </c>
      <c r="DB489" t="inlineStr">
        <is>
          <t xml:space="preserve">Pull on</t>
        </is>
      </c>
      <c r="DI489" t="inlineStr">
        <is>
          <t xml:space="preserve">Brasil</t>
        </is>
      </c>
      <c r="DK489" t="inlineStr">
        <is>
          <t xml:space="preserve">Veste de acordo com o tamanho</t>
        </is>
      </c>
      <c r="DO489" t="inlineStr">
        <is>
          <t xml:space="preserve">Absorção de suor</t>
        </is>
      </c>
      <c r="DP489" t="inlineStr">
        <is>
          <t xml:space="preserve">Respirável</t>
        </is>
      </c>
      <c r="DQ489" t="inlineStr">
        <is>
          <t xml:space="preserve">Proteção solar</t>
        </is>
      </c>
      <c r="DT489" t="inlineStr">
        <is>
          <t xml:space="preserve">Top M / Short-saia P</t>
        </is>
      </c>
      <c r="DU489" t="inlineStr">
        <is>
          <t xml:space="preserve">Comprimento padrão</t>
        </is>
      </c>
      <c r="EA489" t="inlineStr">
        <is>
          <t xml:space="preserve">Todas as estações do ano</t>
        </is>
      </c>
      <c r="FY489">
        <v>0</v>
      </c>
      <c r="FZ489" t="inlineStr">
        <is>
          <t xml:space="preserve">FPU 50+</t>
        </is>
      </c>
      <c r="GC489">
        <v>1</v>
      </c>
      <c r="GH489" t="inlineStr">
        <is>
          <t xml:space="preserve">Esportes</t>
        </is>
      </c>
      <c r="GI489" t="inlineStr">
        <is>
          <t xml:space="preserve">Yoga</t>
        </is>
      </c>
      <c r="GJ489" t="inlineStr">
        <is>
          <t xml:space="preserve">Caminhada</t>
        </is>
      </c>
      <c r="GM489" t="inlineStr">
        <is>
          <t xml:space="preserve">Esticável</t>
        </is>
      </c>
      <c r="GO489" t="inlineStr">
        <is>
          <t xml:space="preserve">Não</t>
        </is>
      </c>
      <c r="GU489" t="inlineStr">
        <is>
          <t xml:space="preserve">Casual</t>
        </is>
      </c>
      <c r="GW489" t="inlineStr">
        <is>
          <t xml:space="preserve">Não</t>
        </is>
      </c>
      <c r="GX489" t="inlineStr">
        <is>
          <t xml:space="preserve">Novo</t>
        </is>
      </c>
      <c r="HC489" t="inlineStr">
        <is>
          <t xml:space="preserve">Sim</t>
        </is>
      </c>
      <c r="HD489" t="inlineStr">
        <is>
          <t xml:space="preserve">Sim</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HK489" t="inlineStr">
        <is>
          <t xml:space="preserve">61042300</t>
        </is>
      </c>
      <c r="HM489" t="inlineStr">
        <is>
          <t xml:space="preserve">0</t>
        </is>
      </c>
      <c r="HN489" t="inlineStr">
        <is>
          <t xml:space="preserve">Fabricante</t>
        </is>
      </c>
      <c r="HO489" t="inlineStr">
        <is>
          <t xml:space="preserve">CSOSN</t>
        </is>
      </c>
      <c r="HP489" t="inlineStr">
        <is>
          <t xml:space="preserve">102</t>
        </is>
      </c>
      <c r="HV489" t="inlineStr">
        <is>
          <t xml:space="preserve">Não Aplicável</t>
        </is>
      </c>
      <c r="IE489" t="inlineStr">
        <is>
          <t xml:space="preserve">Não Aplicável</t>
        </is>
      </c>
      <c r="IH489" t="inlineStr">
        <is>
          <t xml:space="preserve">Logística do vendedor (Padrão)</t>
        </is>
      </c>
      <c r="II489">
        <v>0</v>
      </c>
      <c r="IJ489">
        <v>1</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JX489" t="inlineStr">
        <is>
          <t xml:space="preserve">Não</t>
        </is>
      </c>
      <c r="JZ489" t="inlineStr">
        <is>
          <t xml:space="preserve">flaviacarolineconti@gmail.com</t>
        </is>
      </c>
      <c r="LA489" t="inlineStr">
        <is>
          <t xml:space="preserve">flaviacarolineconti@gmail.com</t>
        </is>
      </c>
      <c r="LC489" t="inlineStr">
        <is>
          <t xml:space="preserve">Não</t>
        </is>
      </c>
      <c r="LF489" t="inlineStr">
        <is>
          <t xml:space="preserve">women</t>
        </is>
      </c>
      <c r="LV489" t="inlineStr">
        <is>
          <t xml:space="preserve">Não aplicável</t>
        </is>
      </c>
      <c r="MJ489" t="inlineStr">
        <is>
          <t xml:space="preserve">Não</t>
        </is>
      </c>
      <c r="ML489" t="inlineStr">
        <is>
          <t xml:space="preserve">knitted</t>
        </is>
      </c>
      <c r="MP489" t="inlineStr">
        <is>
          <t xml:space="preserve">elastic_band</t>
        </is>
      </c>
      <c r="MQ489" t="inlineStr">
        <is>
          <t xml:space="preserve">Não</t>
        </is>
      </c>
      <c r="MR489" t="inlineStr">
        <is>
          <t xml:space="preserve">nylon</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Q490" t="inlineStr">
        <is>
          <t xml:space="preserve">CTTS-CONSHOSAIT-56990-MxM-PRET</t>
        </is>
      </c>
      <c r="R490" t="inlineStr">
        <is>
          <t xml:space="preserve">Conjunto short-saia e top tulipa preto</t>
        </is>
      </c>
      <c r="W490" t="inlineStr">
        <is>
          <t xml:space="preserve">CONTT.s</t>
        </is>
      </c>
      <c r="X490" t="inlineStr">
        <is>
          <t xml:space="preserve">Mulheres</t>
        </is>
      </c>
      <c r="AC490" t="inlineStr">
        <is>
          <t xml:space="preserve">https://cdn.shopify.com/s/files/1/0986/2430/7486/files/36-76b585aeb2e5e9561917680560101451-1024-1024_0da0324a-3785-44d2-b98d-4007fe6b4c16.webp?v=1782268549</t>
        </is>
      </c>
      <c r="AD490" t="inlineStr">
        <is>
          <t xml:space="preserve">https://cdn.shopify.com/s/files/1/0986/2430/7486/files/37-0b9a5b651d7298aca617680560141291-1024-1024_8f2bbaeb-c3f0-4881-b4af-6985cc9b77d5.webp?v=1782268549</t>
        </is>
      </c>
      <c r="AE490" t="inlineStr">
        <is>
          <t xml:space="preserve">https://cdn.shopify.com/s/files/1/0986/2430/7486/files/39-0cdd2d19a79a5d9c5817680560193490-1024-1024.webp?v=1782268549</t>
        </is>
      </c>
      <c r="AF490" t="inlineStr">
        <is>
          <t xml:space="preserve">https://cdn.shopify.com/s/files/1/0986/2430/7486/files/38-68d0e99d1a81710b2717680560187604-1024-1024_eb88e0ee-74f8-4aaf-9928-d02b18a115cd.webp?v=1782268549</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T490" t="inlineStr">
        <is>
          <t xml:space="preserve">Casual</t>
        </is>
      </c>
      <c r="AU490" t="inlineStr">
        <is>
          <t xml:space="preserve">Esportivo</t>
        </is>
      </c>
      <c r="AV490" t="inlineStr">
        <is>
          <t xml:space="preserve">feminino</t>
        </is>
      </c>
      <c r="AW490" t="inlineStr">
        <is>
          <t xml:space="preserve">Feminino</t>
        </is>
      </c>
      <c r="AX490" t="inlineStr">
        <is>
          <t xml:space="preserve">Adulto</t>
        </is>
      </c>
      <c r="BE490" t="inlineStr">
        <is>
          <t xml:space="preserve">Mistura de nylon</t>
        </is>
      </c>
      <c r="BF490" t="inlineStr">
        <is>
          <t xml:space="preserve">Elastano</t>
        </is>
      </c>
      <c r="BH490" t="inlineStr">
        <is>
          <t xml:space="preserve">Poliamida com elastano</t>
        </is>
      </c>
      <c r="BI490">
        <v>2</v>
      </c>
      <c r="BM490" t="inlineStr">
        <is>
          <t xml:space="preserve">Preto</t>
        </is>
      </c>
      <c r="BN490" t="inlineStr">
        <is>
          <t xml:space="preserve">Preto</t>
        </is>
      </c>
      <c r="BP490" t="inlineStr">
        <is>
          <t xml:space="preserve">CTTS-CONSHOSAIT-56990-MxM-PRET</t>
        </is>
      </c>
      <c r="BR490" t="inlineStr">
        <is>
          <t xml:space="preserve">Equipado</t>
        </is>
      </c>
      <c r="BU490" t="inlineStr">
        <is>
          <t xml:space="preserve">Lavagem à máquina</t>
        </is>
      </c>
      <c r="BV490" t="inlineStr">
        <is>
          <t xml:space="preserve">Liso</t>
        </is>
      </c>
      <c r="BZ490" t="inlineStr">
        <is>
          <t xml:space="preserve">Opaco</t>
        </is>
      </c>
      <c r="CF490" t="inlineStr">
        <is>
          <t xml:space="preserve">Multi-esporte</t>
        </is>
      </c>
      <c r="CG490" t="inlineStr">
        <is>
          <t xml:space="preserve">Ioga</t>
        </is>
      </c>
      <c r="CU490" t="inlineStr">
        <is>
          <t xml:space="preserve">Todas as estações</t>
        </is>
      </c>
      <c r="DB490" t="inlineStr">
        <is>
          <t xml:space="preserve">Pull on</t>
        </is>
      </c>
      <c r="DI490" t="inlineStr">
        <is>
          <t xml:space="preserve">Brasil</t>
        </is>
      </c>
      <c r="DK490" t="inlineStr">
        <is>
          <t xml:space="preserve">Veste de acordo com o tamanho</t>
        </is>
      </c>
      <c r="DO490" t="inlineStr">
        <is>
          <t xml:space="preserve">Absorção de suor</t>
        </is>
      </c>
      <c r="DP490" t="inlineStr">
        <is>
          <t xml:space="preserve">Respirável</t>
        </is>
      </c>
      <c r="DQ490" t="inlineStr">
        <is>
          <t xml:space="preserve">Proteção solar</t>
        </is>
      </c>
      <c r="DT490" t="inlineStr">
        <is>
          <t xml:space="preserve">Top M / Short-saia M</t>
        </is>
      </c>
      <c r="DU490" t="inlineStr">
        <is>
          <t xml:space="preserve">Comprimento padrão</t>
        </is>
      </c>
      <c r="EA490" t="inlineStr">
        <is>
          <t xml:space="preserve">Todas as estações do ano</t>
        </is>
      </c>
      <c r="FY490">
        <v>0</v>
      </c>
      <c r="FZ490" t="inlineStr">
        <is>
          <t xml:space="preserve">FPU 50+</t>
        </is>
      </c>
      <c r="GC490">
        <v>1</v>
      </c>
      <c r="GH490" t="inlineStr">
        <is>
          <t xml:space="preserve">Esportes</t>
        </is>
      </c>
      <c r="GI490" t="inlineStr">
        <is>
          <t xml:space="preserve">Yoga</t>
        </is>
      </c>
      <c r="GJ490" t="inlineStr">
        <is>
          <t xml:space="preserve">Caminhada</t>
        </is>
      </c>
      <c r="GM490" t="inlineStr">
        <is>
          <t xml:space="preserve">Esticável</t>
        </is>
      </c>
      <c r="GO490" t="inlineStr">
        <is>
          <t xml:space="preserve">Não</t>
        </is>
      </c>
      <c r="GU490" t="inlineStr">
        <is>
          <t xml:space="preserve">Casual</t>
        </is>
      </c>
      <c r="GW490" t="inlineStr">
        <is>
          <t xml:space="preserve">Não</t>
        </is>
      </c>
      <c r="GX490" t="inlineStr">
        <is>
          <t xml:space="preserve">Novo</t>
        </is>
      </c>
      <c r="HC490" t="inlineStr">
        <is>
          <t xml:space="preserve">Sim</t>
        </is>
      </c>
      <c r="HD490" t="inlineStr">
        <is>
          <t xml:space="preserve">Sim</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HK490" t="inlineStr">
        <is>
          <t xml:space="preserve">61042300</t>
        </is>
      </c>
      <c r="HM490" t="inlineStr">
        <is>
          <t xml:space="preserve">0</t>
        </is>
      </c>
      <c r="HN490" t="inlineStr">
        <is>
          <t xml:space="preserve">Fabricante</t>
        </is>
      </c>
      <c r="HO490" t="inlineStr">
        <is>
          <t xml:space="preserve">CSOSN</t>
        </is>
      </c>
      <c r="HP490" t="inlineStr">
        <is>
          <t xml:space="preserve">102</t>
        </is>
      </c>
      <c r="HV490" t="inlineStr">
        <is>
          <t xml:space="preserve">Não Aplicável</t>
        </is>
      </c>
      <c r="IE490" t="inlineStr">
        <is>
          <t xml:space="preserve">Não Aplicável</t>
        </is>
      </c>
      <c r="IH490" t="inlineStr">
        <is>
          <t xml:space="preserve">Logística do vendedor (Padrão)</t>
        </is>
      </c>
      <c r="II490">
        <v>6</v>
      </c>
      <c r="IJ490">
        <v>1</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JX490" t="inlineStr">
        <is>
          <t xml:space="preserve">Não</t>
        </is>
      </c>
      <c r="JZ490" t="inlineStr">
        <is>
          <t xml:space="preserve">flaviacarolineconti@gmail.com</t>
        </is>
      </c>
      <c r="LA490" t="inlineStr">
        <is>
          <t xml:space="preserve">flaviacarolineconti@gmail.com</t>
        </is>
      </c>
      <c r="LC490" t="inlineStr">
        <is>
          <t xml:space="preserve">Não</t>
        </is>
      </c>
      <c r="LF490" t="inlineStr">
        <is>
          <t xml:space="preserve">women</t>
        </is>
      </c>
      <c r="LV490" t="inlineStr">
        <is>
          <t xml:space="preserve">Não aplicável</t>
        </is>
      </c>
      <c r="MJ490" t="inlineStr">
        <is>
          <t xml:space="preserve">Não</t>
        </is>
      </c>
      <c r="ML490" t="inlineStr">
        <is>
          <t xml:space="preserve">knitted</t>
        </is>
      </c>
      <c r="MP490" t="inlineStr">
        <is>
          <t xml:space="preserve">elastic_band</t>
        </is>
      </c>
      <c r="MQ490" t="inlineStr">
        <is>
          <t xml:space="preserve">Não</t>
        </is>
      </c>
      <c r="MR490" t="inlineStr">
        <is>
          <t xml:space="preserve">nylon</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Q491" t="inlineStr">
        <is>
          <t xml:space="preserve">CTTS-CONSHOSAIT-56990-MxG-PRET</t>
        </is>
      </c>
      <c r="R491" t="inlineStr">
        <is>
          <t xml:space="preserve">Conjunto short-saia e top tulipa preto</t>
        </is>
      </c>
      <c r="W491" t="inlineStr">
        <is>
          <t xml:space="preserve">CONTT.s</t>
        </is>
      </c>
      <c r="X491" t="inlineStr">
        <is>
          <t xml:space="preserve">Mulheres</t>
        </is>
      </c>
      <c r="AC491" t="inlineStr">
        <is>
          <t xml:space="preserve">https://cdn.shopify.com/s/files/1/0986/2430/7486/files/36-76b585aeb2e5e9561917680560101451-1024-1024_0da0324a-3785-44d2-b98d-4007fe6b4c16.webp?v=1782268549</t>
        </is>
      </c>
      <c r="AD491" t="inlineStr">
        <is>
          <t xml:space="preserve">https://cdn.shopify.com/s/files/1/0986/2430/7486/files/37-0b9a5b651d7298aca617680560141291-1024-1024_8f2bbaeb-c3f0-4881-b4af-6985cc9b77d5.webp?v=1782268549</t>
        </is>
      </c>
      <c r="AE491" t="inlineStr">
        <is>
          <t xml:space="preserve">https://cdn.shopify.com/s/files/1/0986/2430/7486/files/39-0cdd2d19a79a5d9c5817680560193490-1024-1024.webp?v=1782268549</t>
        </is>
      </c>
      <c r="AF491" t="inlineStr">
        <is>
          <t xml:space="preserve">https://cdn.shopify.com/s/files/1/0986/2430/7486/files/38-68d0e99d1a81710b2717680560187604-1024-1024_eb88e0ee-74f8-4aaf-9928-d02b18a115cd.webp?v=1782268549</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T491" t="inlineStr">
        <is>
          <t xml:space="preserve">Casual</t>
        </is>
      </c>
      <c r="AU491" t="inlineStr">
        <is>
          <t xml:space="preserve">Esportivo</t>
        </is>
      </c>
      <c r="AV491" t="inlineStr">
        <is>
          <t xml:space="preserve">feminino</t>
        </is>
      </c>
      <c r="AW491" t="inlineStr">
        <is>
          <t xml:space="preserve">Feminino</t>
        </is>
      </c>
      <c r="AX491" t="inlineStr">
        <is>
          <t xml:space="preserve">Adulto</t>
        </is>
      </c>
      <c r="BE491" t="inlineStr">
        <is>
          <t xml:space="preserve">Mistura de nylon</t>
        </is>
      </c>
      <c r="BF491" t="inlineStr">
        <is>
          <t xml:space="preserve">Elastano</t>
        </is>
      </c>
      <c r="BH491" t="inlineStr">
        <is>
          <t xml:space="preserve">Poliamida com elastano</t>
        </is>
      </c>
      <c r="BI491">
        <v>2</v>
      </c>
      <c r="BM491" t="inlineStr">
        <is>
          <t xml:space="preserve">Preto</t>
        </is>
      </c>
      <c r="BN491" t="inlineStr">
        <is>
          <t xml:space="preserve">Preto</t>
        </is>
      </c>
      <c r="BP491" t="inlineStr">
        <is>
          <t xml:space="preserve">CTTS-CONSHOSAIT-56990-MxG-PRET</t>
        </is>
      </c>
      <c r="BR491" t="inlineStr">
        <is>
          <t xml:space="preserve">Equipado</t>
        </is>
      </c>
      <c r="BU491" t="inlineStr">
        <is>
          <t xml:space="preserve">Lavagem à máquina</t>
        </is>
      </c>
      <c r="BV491" t="inlineStr">
        <is>
          <t xml:space="preserve">Liso</t>
        </is>
      </c>
      <c r="BZ491" t="inlineStr">
        <is>
          <t xml:space="preserve">Opaco</t>
        </is>
      </c>
      <c r="CF491" t="inlineStr">
        <is>
          <t xml:space="preserve">Multi-esporte</t>
        </is>
      </c>
      <c r="CG491" t="inlineStr">
        <is>
          <t xml:space="preserve">Ioga</t>
        </is>
      </c>
      <c r="CU491" t="inlineStr">
        <is>
          <t xml:space="preserve">Todas as estações</t>
        </is>
      </c>
      <c r="DB491" t="inlineStr">
        <is>
          <t xml:space="preserve">Pull on</t>
        </is>
      </c>
      <c r="DI491" t="inlineStr">
        <is>
          <t xml:space="preserve">Brasil</t>
        </is>
      </c>
      <c r="DK491" t="inlineStr">
        <is>
          <t xml:space="preserve">Veste de acordo com o tamanho</t>
        </is>
      </c>
      <c r="DO491" t="inlineStr">
        <is>
          <t xml:space="preserve">Absorção de suor</t>
        </is>
      </c>
      <c r="DP491" t="inlineStr">
        <is>
          <t xml:space="preserve">Respirável</t>
        </is>
      </c>
      <c r="DQ491" t="inlineStr">
        <is>
          <t xml:space="preserve">Proteção solar</t>
        </is>
      </c>
      <c r="DT491" t="inlineStr">
        <is>
          <t xml:space="preserve">Top M / Short-saia G</t>
        </is>
      </c>
      <c r="DU491" t="inlineStr">
        <is>
          <t xml:space="preserve">Comprimento padrão</t>
        </is>
      </c>
      <c r="EA491" t="inlineStr">
        <is>
          <t xml:space="preserve">Todas as estações do ano</t>
        </is>
      </c>
      <c r="FY491">
        <v>0</v>
      </c>
      <c r="FZ491" t="inlineStr">
        <is>
          <t xml:space="preserve">FPU 50+</t>
        </is>
      </c>
      <c r="GC491">
        <v>1</v>
      </c>
      <c r="GH491" t="inlineStr">
        <is>
          <t xml:space="preserve">Esportes</t>
        </is>
      </c>
      <c r="GI491" t="inlineStr">
        <is>
          <t xml:space="preserve">Yoga</t>
        </is>
      </c>
      <c r="GJ491" t="inlineStr">
        <is>
          <t xml:space="preserve">Caminhada</t>
        </is>
      </c>
      <c r="GM491" t="inlineStr">
        <is>
          <t xml:space="preserve">Esticável</t>
        </is>
      </c>
      <c r="GO491" t="inlineStr">
        <is>
          <t xml:space="preserve">Não</t>
        </is>
      </c>
      <c r="GU491" t="inlineStr">
        <is>
          <t xml:space="preserve">Casual</t>
        </is>
      </c>
      <c r="GW491" t="inlineStr">
        <is>
          <t xml:space="preserve">Não</t>
        </is>
      </c>
      <c r="GX491" t="inlineStr">
        <is>
          <t xml:space="preserve">Novo</t>
        </is>
      </c>
      <c r="HC491" t="inlineStr">
        <is>
          <t xml:space="preserve">Sim</t>
        </is>
      </c>
      <c r="HD491" t="inlineStr">
        <is>
          <t xml:space="preserve">Sim</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HK491" t="inlineStr">
        <is>
          <t xml:space="preserve">61042300</t>
        </is>
      </c>
      <c r="HM491" t="inlineStr">
        <is>
          <t xml:space="preserve">0</t>
        </is>
      </c>
      <c r="HN491" t="inlineStr">
        <is>
          <t xml:space="preserve">Fabricante</t>
        </is>
      </c>
      <c r="HO491" t="inlineStr">
        <is>
          <t xml:space="preserve">CSOSN</t>
        </is>
      </c>
      <c r="HP491" t="inlineStr">
        <is>
          <t xml:space="preserve">102</t>
        </is>
      </c>
      <c r="HV491" t="inlineStr">
        <is>
          <t xml:space="preserve">Não Aplicável</t>
        </is>
      </c>
      <c r="IE491" t="inlineStr">
        <is>
          <t xml:space="preserve">Não Aplicável</t>
        </is>
      </c>
      <c r="IH491" t="inlineStr">
        <is>
          <t xml:space="preserve">Logística do vendedor (Padrão)</t>
        </is>
      </c>
      <c r="II491">
        <v>0</v>
      </c>
      <c r="IJ491">
        <v>1</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JX491" t="inlineStr">
        <is>
          <t xml:space="preserve">Não</t>
        </is>
      </c>
      <c r="JZ491" t="inlineStr">
        <is>
          <t xml:space="preserve">flaviacarolineconti@gmail.com</t>
        </is>
      </c>
      <c r="LA491" t="inlineStr">
        <is>
          <t xml:space="preserve">flaviacarolineconti@gmail.com</t>
        </is>
      </c>
      <c r="LC491" t="inlineStr">
        <is>
          <t xml:space="preserve">Não</t>
        </is>
      </c>
      <c r="LF491" t="inlineStr">
        <is>
          <t xml:space="preserve">women</t>
        </is>
      </c>
      <c r="LV491" t="inlineStr">
        <is>
          <t xml:space="preserve">Não aplicável</t>
        </is>
      </c>
      <c r="MJ491" t="inlineStr">
        <is>
          <t xml:space="preserve">Não</t>
        </is>
      </c>
      <c r="ML491" t="inlineStr">
        <is>
          <t xml:space="preserve">knitted</t>
        </is>
      </c>
      <c r="MP491" t="inlineStr">
        <is>
          <t xml:space="preserve">elastic_band</t>
        </is>
      </c>
      <c r="MQ491" t="inlineStr">
        <is>
          <t xml:space="preserve">Não</t>
        </is>
      </c>
      <c r="MR491" t="inlineStr">
        <is>
          <t xml:space="preserve">nylon</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Q492" t="inlineStr">
        <is>
          <t xml:space="preserve">CTTS-CONSHOSAIT-56990-GxP-PRET</t>
        </is>
      </c>
      <c r="R492" t="inlineStr">
        <is>
          <t xml:space="preserve">Conjunto short-saia e top tulipa preto</t>
        </is>
      </c>
      <c r="W492" t="inlineStr">
        <is>
          <t xml:space="preserve">CONTT.s</t>
        </is>
      </c>
      <c r="X492" t="inlineStr">
        <is>
          <t xml:space="preserve">Mulheres</t>
        </is>
      </c>
      <c r="AC492" t="inlineStr">
        <is>
          <t xml:space="preserve">https://cdn.shopify.com/s/files/1/0986/2430/7486/files/36-76b585aeb2e5e9561917680560101451-1024-1024_0da0324a-3785-44d2-b98d-4007fe6b4c16.webp?v=1782268549</t>
        </is>
      </c>
      <c r="AD492" t="inlineStr">
        <is>
          <t xml:space="preserve">https://cdn.shopify.com/s/files/1/0986/2430/7486/files/37-0b9a5b651d7298aca617680560141291-1024-1024_8f2bbaeb-c3f0-4881-b4af-6985cc9b77d5.webp?v=1782268549</t>
        </is>
      </c>
      <c r="AE492" t="inlineStr">
        <is>
          <t xml:space="preserve">https://cdn.shopify.com/s/files/1/0986/2430/7486/files/39-0cdd2d19a79a5d9c5817680560193490-1024-1024.webp?v=1782268549</t>
        </is>
      </c>
      <c r="AF492" t="inlineStr">
        <is>
          <t xml:space="preserve">https://cdn.shopify.com/s/files/1/0986/2430/7486/files/38-68d0e99d1a81710b2717680560187604-1024-1024_eb88e0ee-74f8-4aaf-9928-d02b18a115cd.webp?v=1782268549</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T492" t="inlineStr">
        <is>
          <t xml:space="preserve">Casual</t>
        </is>
      </c>
      <c r="AU492" t="inlineStr">
        <is>
          <t xml:space="preserve">Esportivo</t>
        </is>
      </c>
      <c r="AV492" t="inlineStr">
        <is>
          <t xml:space="preserve">feminino</t>
        </is>
      </c>
      <c r="AW492" t="inlineStr">
        <is>
          <t xml:space="preserve">Feminino</t>
        </is>
      </c>
      <c r="AX492" t="inlineStr">
        <is>
          <t xml:space="preserve">Adulto</t>
        </is>
      </c>
      <c r="BE492" t="inlineStr">
        <is>
          <t xml:space="preserve">Mistura de nylon</t>
        </is>
      </c>
      <c r="BF492" t="inlineStr">
        <is>
          <t xml:space="preserve">Elastano</t>
        </is>
      </c>
      <c r="BH492" t="inlineStr">
        <is>
          <t xml:space="preserve">Poliamida com elastano</t>
        </is>
      </c>
      <c r="BI492">
        <v>2</v>
      </c>
      <c r="BM492" t="inlineStr">
        <is>
          <t xml:space="preserve">Preto</t>
        </is>
      </c>
      <c r="BN492" t="inlineStr">
        <is>
          <t xml:space="preserve">Preto</t>
        </is>
      </c>
      <c r="BP492" t="inlineStr">
        <is>
          <t xml:space="preserve">CTTS-CONSHOSAIT-56990-GxP-PRET</t>
        </is>
      </c>
      <c r="BR492" t="inlineStr">
        <is>
          <t xml:space="preserve">Equipado</t>
        </is>
      </c>
      <c r="BU492" t="inlineStr">
        <is>
          <t xml:space="preserve">Lavagem à máquina</t>
        </is>
      </c>
      <c r="BV492" t="inlineStr">
        <is>
          <t xml:space="preserve">Liso</t>
        </is>
      </c>
      <c r="BZ492" t="inlineStr">
        <is>
          <t xml:space="preserve">Opaco</t>
        </is>
      </c>
      <c r="CF492" t="inlineStr">
        <is>
          <t xml:space="preserve">Multi-esporte</t>
        </is>
      </c>
      <c r="CG492" t="inlineStr">
        <is>
          <t xml:space="preserve">Ioga</t>
        </is>
      </c>
      <c r="CU492" t="inlineStr">
        <is>
          <t xml:space="preserve">Todas as estações</t>
        </is>
      </c>
      <c r="DB492" t="inlineStr">
        <is>
          <t xml:space="preserve">Pull on</t>
        </is>
      </c>
      <c r="DI492" t="inlineStr">
        <is>
          <t xml:space="preserve">Brasil</t>
        </is>
      </c>
      <c r="DK492" t="inlineStr">
        <is>
          <t xml:space="preserve">Veste de acordo com o tamanho</t>
        </is>
      </c>
      <c r="DO492" t="inlineStr">
        <is>
          <t xml:space="preserve">Absorção de suor</t>
        </is>
      </c>
      <c r="DP492" t="inlineStr">
        <is>
          <t xml:space="preserve">Respirável</t>
        </is>
      </c>
      <c r="DQ492" t="inlineStr">
        <is>
          <t xml:space="preserve">Proteção solar</t>
        </is>
      </c>
      <c r="DT492" t="inlineStr">
        <is>
          <t xml:space="preserve">Top G / Short-saia P</t>
        </is>
      </c>
      <c r="DU492" t="inlineStr">
        <is>
          <t xml:space="preserve">Comprimento padrão</t>
        </is>
      </c>
      <c r="EA492" t="inlineStr">
        <is>
          <t xml:space="preserve">Todas as estações do ano</t>
        </is>
      </c>
      <c r="FY492">
        <v>0</v>
      </c>
      <c r="FZ492" t="inlineStr">
        <is>
          <t xml:space="preserve">FPU 50+</t>
        </is>
      </c>
      <c r="GC492">
        <v>1</v>
      </c>
      <c r="GH492" t="inlineStr">
        <is>
          <t xml:space="preserve">Esportes</t>
        </is>
      </c>
      <c r="GI492" t="inlineStr">
        <is>
          <t xml:space="preserve">Yoga</t>
        </is>
      </c>
      <c r="GJ492" t="inlineStr">
        <is>
          <t xml:space="preserve">Caminhada</t>
        </is>
      </c>
      <c r="GM492" t="inlineStr">
        <is>
          <t xml:space="preserve">Esticável</t>
        </is>
      </c>
      <c r="GO492" t="inlineStr">
        <is>
          <t xml:space="preserve">Não</t>
        </is>
      </c>
      <c r="GU492" t="inlineStr">
        <is>
          <t xml:space="preserve">Casual</t>
        </is>
      </c>
      <c r="GW492" t="inlineStr">
        <is>
          <t xml:space="preserve">Não</t>
        </is>
      </c>
      <c r="GX492" t="inlineStr">
        <is>
          <t xml:space="preserve">Novo</t>
        </is>
      </c>
      <c r="HC492" t="inlineStr">
        <is>
          <t xml:space="preserve">Sim</t>
        </is>
      </c>
      <c r="HD492" t="inlineStr">
        <is>
          <t xml:space="preserve">Sim</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HK492" t="inlineStr">
        <is>
          <t xml:space="preserve">61042300</t>
        </is>
      </c>
      <c r="HM492" t="inlineStr">
        <is>
          <t xml:space="preserve">0</t>
        </is>
      </c>
      <c r="HN492" t="inlineStr">
        <is>
          <t xml:space="preserve">Fabricante</t>
        </is>
      </c>
      <c r="HO492" t="inlineStr">
        <is>
          <t xml:space="preserve">CSOSN</t>
        </is>
      </c>
      <c r="HP492" t="inlineStr">
        <is>
          <t xml:space="preserve">102</t>
        </is>
      </c>
      <c r="HV492" t="inlineStr">
        <is>
          <t xml:space="preserve">Não Aplicável</t>
        </is>
      </c>
      <c r="IE492" t="inlineStr">
        <is>
          <t xml:space="preserve">Não Aplicável</t>
        </is>
      </c>
      <c r="IH492" t="inlineStr">
        <is>
          <t xml:space="preserve">Logística do vendedor (Padrão)</t>
        </is>
      </c>
      <c r="II492">
        <v>0</v>
      </c>
      <c r="IJ492">
        <v>1</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JX492" t="inlineStr">
        <is>
          <t xml:space="preserve">Não</t>
        </is>
      </c>
      <c r="JZ492" t="inlineStr">
        <is>
          <t xml:space="preserve">flaviacarolineconti@gmail.com</t>
        </is>
      </c>
      <c r="LA492" t="inlineStr">
        <is>
          <t xml:space="preserve">flaviacarolineconti@gmail.com</t>
        </is>
      </c>
      <c r="LC492" t="inlineStr">
        <is>
          <t xml:space="preserve">Não</t>
        </is>
      </c>
      <c r="LF492" t="inlineStr">
        <is>
          <t xml:space="preserve">women</t>
        </is>
      </c>
      <c r="LV492" t="inlineStr">
        <is>
          <t xml:space="preserve">Não aplicável</t>
        </is>
      </c>
      <c r="MJ492" t="inlineStr">
        <is>
          <t xml:space="preserve">Não</t>
        </is>
      </c>
      <c r="ML492" t="inlineStr">
        <is>
          <t xml:space="preserve">knitted</t>
        </is>
      </c>
      <c r="MP492" t="inlineStr">
        <is>
          <t xml:space="preserve">elastic_band</t>
        </is>
      </c>
      <c r="MQ492" t="inlineStr">
        <is>
          <t xml:space="preserve">Não</t>
        </is>
      </c>
      <c r="MR492" t="inlineStr">
        <is>
          <t xml:space="preserve">nylon</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Q493" t="inlineStr">
        <is>
          <t xml:space="preserve">CTTS-CONSHOSAIT-56990-GxM-PRET</t>
        </is>
      </c>
      <c r="R493" t="inlineStr">
        <is>
          <t xml:space="preserve">Conjunto short-saia e top tulipa preto</t>
        </is>
      </c>
      <c r="W493" t="inlineStr">
        <is>
          <t xml:space="preserve">CONTT.s</t>
        </is>
      </c>
      <c r="X493" t="inlineStr">
        <is>
          <t xml:space="preserve">Mulheres</t>
        </is>
      </c>
      <c r="AC493" t="inlineStr">
        <is>
          <t xml:space="preserve">https://cdn.shopify.com/s/files/1/0986/2430/7486/files/36-76b585aeb2e5e9561917680560101451-1024-1024_0da0324a-3785-44d2-b98d-4007fe6b4c16.webp?v=1782268549</t>
        </is>
      </c>
      <c r="AD493" t="inlineStr">
        <is>
          <t xml:space="preserve">https://cdn.shopify.com/s/files/1/0986/2430/7486/files/37-0b9a5b651d7298aca617680560141291-1024-1024_8f2bbaeb-c3f0-4881-b4af-6985cc9b77d5.webp?v=1782268549</t>
        </is>
      </c>
      <c r="AE493" t="inlineStr">
        <is>
          <t xml:space="preserve">https://cdn.shopify.com/s/files/1/0986/2430/7486/files/39-0cdd2d19a79a5d9c5817680560193490-1024-1024.webp?v=1782268549</t>
        </is>
      </c>
      <c r="AF493" t="inlineStr">
        <is>
          <t xml:space="preserve">https://cdn.shopify.com/s/files/1/0986/2430/7486/files/38-68d0e99d1a81710b2717680560187604-1024-1024_eb88e0ee-74f8-4aaf-9928-d02b18a115cd.webp?v=1782268549</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T493" t="inlineStr">
        <is>
          <t xml:space="preserve">Casual</t>
        </is>
      </c>
      <c r="AU493" t="inlineStr">
        <is>
          <t xml:space="preserve">Esportivo</t>
        </is>
      </c>
      <c r="AV493" t="inlineStr">
        <is>
          <t xml:space="preserve">feminino</t>
        </is>
      </c>
      <c r="AW493" t="inlineStr">
        <is>
          <t xml:space="preserve">Feminino</t>
        </is>
      </c>
      <c r="AX493" t="inlineStr">
        <is>
          <t xml:space="preserve">Adulto</t>
        </is>
      </c>
      <c r="BE493" t="inlineStr">
        <is>
          <t xml:space="preserve">Mistura de nylon</t>
        </is>
      </c>
      <c r="BF493" t="inlineStr">
        <is>
          <t xml:space="preserve">Elastano</t>
        </is>
      </c>
      <c r="BH493" t="inlineStr">
        <is>
          <t xml:space="preserve">Poliamida com elastano</t>
        </is>
      </c>
      <c r="BI493">
        <v>2</v>
      </c>
      <c r="BM493" t="inlineStr">
        <is>
          <t xml:space="preserve">Preto</t>
        </is>
      </c>
      <c r="BN493" t="inlineStr">
        <is>
          <t xml:space="preserve">Preto</t>
        </is>
      </c>
      <c r="BP493" t="inlineStr">
        <is>
          <t xml:space="preserve">CTTS-CONSHOSAIT-56990-GxM-PRET</t>
        </is>
      </c>
      <c r="BR493" t="inlineStr">
        <is>
          <t xml:space="preserve">Equipado</t>
        </is>
      </c>
      <c r="BU493" t="inlineStr">
        <is>
          <t xml:space="preserve">Lavagem à máquina</t>
        </is>
      </c>
      <c r="BV493" t="inlineStr">
        <is>
          <t xml:space="preserve">Liso</t>
        </is>
      </c>
      <c r="BZ493" t="inlineStr">
        <is>
          <t xml:space="preserve">Opaco</t>
        </is>
      </c>
      <c r="CF493" t="inlineStr">
        <is>
          <t xml:space="preserve">Multi-esporte</t>
        </is>
      </c>
      <c r="CG493" t="inlineStr">
        <is>
          <t xml:space="preserve">Ioga</t>
        </is>
      </c>
      <c r="CU493" t="inlineStr">
        <is>
          <t xml:space="preserve">Todas as estações</t>
        </is>
      </c>
      <c r="DB493" t="inlineStr">
        <is>
          <t xml:space="preserve">Pull on</t>
        </is>
      </c>
      <c r="DI493" t="inlineStr">
        <is>
          <t xml:space="preserve">Brasil</t>
        </is>
      </c>
      <c r="DK493" t="inlineStr">
        <is>
          <t xml:space="preserve">Veste de acordo com o tamanho</t>
        </is>
      </c>
      <c r="DO493" t="inlineStr">
        <is>
          <t xml:space="preserve">Absorção de suor</t>
        </is>
      </c>
      <c r="DP493" t="inlineStr">
        <is>
          <t xml:space="preserve">Respirável</t>
        </is>
      </c>
      <c r="DQ493" t="inlineStr">
        <is>
          <t xml:space="preserve">Proteção solar</t>
        </is>
      </c>
      <c r="DT493" t="inlineStr">
        <is>
          <t xml:space="preserve">Top G / Short-saia M</t>
        </is>
      </c>
      <c r="DU493" t="inlineStr">
        <is>
          <t xml:space="preserve">Comprimento padrão</t>
        </is>
      </c>
      <c r="EA493" t="inlineStr">
        <is>
          <t xml:space="preserve">Todas as estações do ano</t>
        </is>
      </c>
      <c r="FY493">
        <v>0</v>
      </c>
      <c r="FZ493" t="inlineStr">
        <is>
          <t xml:space="preserve">FPU 50+</t>
        </is>
      </c>
      <c r="GC493">
        <v>1</v>
      </c>
      <c r="GH493" t="inlineStr">
        <is>
          <t xml:space="preserve">Esportes</t>
        </is>
      </c>
      <c r="GI493" t="inlineStr">
        <is>
          <t xml:space="preserve">Yoga</t>
        </is>
      </c>
      <c r="GJ493" t="inlineStr">
        <is>
          <t xml:space="preserve">Caminhada</t>
        </is>
      </c>
      <c r="GM493" t="inlineStr">
        <is>
          <t xml:space="preserve">Esticável</t>
        </is>
      </c>
      <c r="GO493" t="inlineStr">
        <is>
          <t xml:space="preserve">Não</t>
        </is>
      </c>
      <c r="GU493" t="inlineStr">
        <is>
          <t xml:space="preserve">Casual</t>
        </is>
      </c>
      <c r="GW493" t="inlineStr">
        <is>
          <t xml:space="preserve">Não</t>
        </is>
      </c>
      <c r="GX493" t="inlineStr">
        <is>
          <t xml:space="preserve">Novo</t>
        </is>
      </c>
      <c r="HC493" t="inlineStr">
        <is>
          <t xml:space="preserve">Sim</t>
        </is>
      </c>
      <c r="HD493" t="inlineStr">
        <is>
          <t xml:space="preserve">Sim</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HK493" t="inlineStr">
        <is>
          <t xml:space="preserve">61042300</t>
        </is>
      </c>
      <c r="HM493" t="inlineStr">
        <is>
          <t xml:space="preserve">0</t>
        </is>
      </c>
      <c r="HN493" t="inlineStr">
        <is>
          <t xml:space="preserve">Fabricante</t>
        </is>
      </c>
      <c r="HO493" t="inlineStr">
        <is>
          <t xml:space="preserve">CSOSN</t>
        </is>
      </c>
      <c r="HP493" t="inlineStr">
        <is>
          <t xml:space="preserve">102</t>
        </is>
      </c>
      <c r="HV493" t="inlineStr">
        <is>
          <t xml:space="preserve">Não Aplicável</t>
        </is>
      </c>
      <c r="IE493" t="inlineStr">
        <is>
          <t xml:space="preserve">Não Aplicável</t>
        </is>
      </c>
      <c r="IH493" t="inlineStr">
        <is>
          <t xml:space="preserve">Logística do vendedor (Padrão)</t>
        </is>
      </c>
      <c r="II493">
        <v>0</v>
      </c>
      <c r="IJ493">
        <v>1</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JX493" t="inlineStr">
        <is>
          <t xml:space="preserve">Não</t>
        </is>
      </c>
      <c r="JZ493" t="inlineStr">
        <is>
          <t xml:space="preserve">flaviacarolineconti@gmail.com</t>
        </is>
      </c>
      <c r="LA493" t="inlineStr">
        <is>
          <t xml:space="preserve">flaviacarolineconti@gmail.com</t>
        </is>
      </c>
      <c r="LC493" t="inlineStr">
        <is>
          <t xml:space="preserve">Não</t>
        </is>
      </c>
      <c r="LF493" t="inlineStr">
        <is>
          <t xml:space="preserve">women</t>
        </is>
      </c>
      <c r="LV493" t="inlineStr">
        <is>
          <t xml:space="preserve">Não aplicável</t>
        </is>
      </c>
      <c r="MJ493" t="inlineStr">
        <is>
          <t xml:space="preserve">Não</t>
        </is>
      </c>
      <c r="ML493" t="inlineStr">
        <is>
          <t xml:space="preserve">knitted</t>
        </is>
      </c>
      <c r="MP493" t="inlineStr">
        <is>
          <t xml:space="preserve">elastic_band</t>
        </is>
      </c>
      <c r="MQ493" t="inlineStr">
        <is>
          <t xml:space="preserve">Não</t>
        </is>
      </c>
      <c r="MR493" t="inlineStr">
        <is>
          <t xml:space="preserve">nylon</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Q494" t="inlineStr">
        <is>
          <t xml:space="preserve">CTTS-CONSHOSAIT-56990-GxG-PRET</t>
        </is>
      </c>
      <c r="R494" t="inlineStr">
        <is>
          <t xml:space="preserve">Conjunto short-saia e top tulipa preto</t>
        </is>
      </c>
      <c r="W494" t="inlineStr">
        <is>
          <t xml:space="preserve">CONTT.s</t>
        </is>
      </c>
      <c r="X494" t="inlineStr">
        <is>
          <t xml:space="preserve">Mulheres</t>
        </is>
      </c>
      <c r="AC494" t="inlineStr">
        <is>
          <t xml:space="preserve">https://cdn.shopify.com/s/files/1/0986/2430/7486/files/36-76b585aeb2e5e9561917680560101451-1024-1024_0da0324a-3785-44d2-b98d-4007fe6b4c16.webp?v=1782268549</t>
        </is>
      </c>
      <c r="AD494" t="inlineStr">
        <is>
          <t xml:space="preserve">https://cdn.shopify.com/s/files/1/0986/2430/7486/files/37-0b9a5b651d7298aca617680560141291-1024-1024_8f2bbaeb-c3f0-4881-b4af-6985cc9b77d5.webp?v=1782268549</t>
        </is>
      </c>
      <c r="AE494" t="inlineStr">
        <is>
          <t xml:space="preserve">https://cdn.shopify.com/s/files/1/0986/2430/7486/files/39-0cdd2d19a79a5d9c5817680560193490-1024-1024.webp?v=1782268549</t>
        </is>
      </c>
      <c r="AF494" t="inlineStr">
        <is>
          <t xml:space="preserve">https://cdn.shopify.com/s/files/1/0986/2430/7486/files/38-68d0e99d1a81710b2717680560187604-1024-1024_eb88e0ee-74f8-4aaf-9928-d02b18a115cd.webp?v=1782268549</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T494" t="inlineStr">
        <is>
          <t xml:space="preserve">Casual</t>
        </is>
      </c>
      <c r="AU494" t="inlineStr">
        <is>
          <t xml:space="preserve">Esportivo</t>
        </is>
      </c>
      <c r="AV494" t="inlineStr">
        <is>
          <t xml:space="preserve">feminino</t>
        </is>
      </c>
      <c r="AW494" t="inlineStr">
        <is>
          <t xml:space="preserve">Feminino</t>
        </is>
      </c>
      <c r="AX494" t="inlineStr">
        <is>
          <t xml:space="preserve">Adulto</t>
        </is>
      </c>
      <c r="BE494" t="inlineStr">
        <is>
          <t xml:space="preserve">Mistura de nylon</t>
        </is>
      </c>
      <c r="BF494" t="inlineStr">
        <is>
          <t xml:space="preserve">Elastano</t>
        </is>
      </c>
      <c r="BH494" t="inlineStr">
        <is>
          <t xml:space="preserve">Poliamida com elastano</t>
        </is>
      </c>
      <c r="BI494">
        <v>2</v>
      </c>
      <c r="BM494" t="inlineStr">
        <is>
          <t xml:space="preserve">Preto</t>
        </is>
      </c>
      <c r="BN494" t="inlineStr">
        <is>
          <t xml:space="preserve">Preto</t>
        </is>
      </c>
      <c r="BP494" t="inlineStr">
        <is>
          <t xml:space="preserve">CTTS-CONSHOSAIT-56990-GxG-PRET</t>
        </is>
      </c>
      <c r="BR494" t="inlineStr">
        <is>
          <t xml:space="preserve">Equipado</t>
        </is>
      </c>
      <c r="BU494" t="inlineStr">
        <is>
          <t xml:space="preserve">Lavagem à máquina</t>
        </is>
      </c>
      <c r="BV494" t="inlineStr">
        <is>
          <t xml:space="preserve">Liso</t>
        </is>
      </c>
      <c r="BZ494" t="inlineStr">
        <is>
          <t xml:space="preserve">Opaco</t>
        </is>
      </c>
      <c r="CF494" t="inlineStr">
        <is>
          <t xml:space="preserve">Multi-esporte</t>
        </is>
      </c>
      <c r="CG494" t="inlineStr">
        <is>
          <t xml:space="preserve">Ioga</t>
        </is>
      </c>
      <c r="CU494" t="inlineStr">
        <is>
          <t xml:space="preserve">Todas as estações</t>
        </is>
      </c>
      <c r="DB494" t="inlineStr">
        <is>
          <t xml:space="preserve">Pull on</t>
        </is>
      </c>
      <c r="DI494" t="inlineStr">
        <is>
          <t xml:space="preserve">Brasil</t>
        </is>
      </c>
      <c r="DK494" t="inlineStr">
        <is>
          <t xml:space="preserve">Veste de acordo com o tamanho</t>
        </is>
      </c>
      <c r="DO494" t="inlineStr">
        <is>
          <t xml:space="preserve">Absorção de suor</t>
        </is>
      </c>
      <c r="DP494" t="inlineStr">
        <is>
          <t xml:space="preserve">Respirável</t>
        </is>
      </c>
      <c r="DQ494" t="inlineStr">
        <is>
          <t xml:space="preserve">Proteção solar</t>
        </is>
      </c>
      <c r="DT494" t="inlineStr">
        <is>
          <t xml:space="preserve">Top G / Short-saia G</t>
        </is>
      </c>
      <c r="DU494" t="inlineStr">
        <is>
          <t xml:space="preserve">Comprimento padrão</t>
        </is>
      </c>
      <c r="EA494" t="inlineStr">
        <is>
          <t xml:space="preserve">Todas as estações do ano</t>
        </is>
      </c>
      <c r="FY494">
        <v>0</v>
      </c>
      <c r="FZ494" t="inlineStr">
        <is>
          <t xml:space="preserve">FPU 50+</t>
        </is>
      </c>
      <c r="GC494">
        <v>1</v>
      </c>
      <c r="GH494" t="inlineStr">
        <is>
          <t xml:space="preserve">Esportes</t>
        </is>
      </c>
      <c r="GI494" t="inlineStr">
        <is>
          <t xml:space="preserve">Yoga</t>
        </is>
      </c>
      <c r="GJ494" t="inlineStr">
        <is>
          <t xml:space="preserve">Caminhada</t>
        </is>
      </c>
      <c r="GM494" t="inlineStr">
        <is>
          <t xml:space="preserve">Esticável</t>
        </is>
      </c>
      <c r="GO494" t="inlineStr">
        <is>
          <t xml:space="preserve">Não</t>
        </is>
      </c>
      <c r="GU494" t="inlineStr">
        <is>
          <t xml:space="preserve">Casual</t>
        </is>
      </c>
      <c r="GW494" t="inlineStr">
        <is>
          <t xml:space="preserve">Não</t>
        </is>
      </c>
      <c r="GX494" t="inlineStr">
        <is>
          <t xml:space="preserve">Novo</t>
        </is>
      </c>
      <c r="HC494" t="inlineStr">
        <is>
          <t xml:space="preserve">Sim</t>
        </is>
      </c>
      <c r="HD494" t="inlineStr">
        <is>
          <t xml:space="preserve">Sim</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HK494" t="inlineStr">
        <is>
          <t xml:space="preserve">61042300</t>
        </is>
      </c>
      <c r="HM494" t="inlineStr">
        <is>
          <t xml:space="preserve">0</t>
        </is>
      </c>
      <c r="HN494" t="inlineStr">
        <is>
          <t xml:space="preserve">Fabricante</t>
        </is>
      </c>
      <c r="HO494" t="inlineStr">
        <is>
          <t xml:space="preserve">CSOSN</t>
        </is>
      </c>
      <c r="HP494" t="inlineStr">
        <is>
          <t xml:space="preserve">102</t>
        </is>
      </c>
      <c r="HV494" t="inlineStr">
        <is>
          <t xml:space="preserve">Não Aplicável</t>
        </is>
      </c>
      <c r="IE494" t="inlineStr">
        <is>
          <t xml:space="preserve">Não Aplicável</t>
        </is>
      </c>
      <c r="IH494" t="inlineStr">
        <is>
          <t xml:space="preserve">Logística do vendedor (Padrão)</t>
        </is>
      </c>
      <c r="II494">
        <v>6</v>
      </c>
      <c r="IJ494">
        <v>1</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JX494" t="inlineStr">
        <is>
          <t xml:space="preserve">Não</t>
        </is>
      </c>
      <c r="JZ494" t="inlineStr">
        <is>
          <t xml:space="preserve">flaviacarolineconti@gmail.com</t>
        </is>
      </c>
      <c r="LA494" t="inlineStr">
        <is>
          <t xml:space="preserve">flaviacarolineconti@gmail.com</t>
        </is>
      </c>
      <c r="LC494" t="inlineStr">
        <is>
          <t xml:space="preserve">Não</t>
        </is>
      </c>
      <c r="LF494" t="inlineStr">
        <is>
          <t xml:space="preserve">women</t>
        </is>
      </c>
      <c r="LV494" t="inlineStr">
        <is>
          <t xml:space="preserve">Não aplicável</t>
        </is>
      </c>
      <c r="MJ494" t="inlineStr">
        <is>
          <t xml:space="preserve">Não</t>
        </is>
      </c>
      <c r="ML494" t="inlineStr">
        <is>
          <t xml:space="preserve">knitted</t>
        </is>
      </c>
      <c r="MP494" t="inlineStr">
        <is>
          <t xml:space="preserve">elastic_band</t>
        </is>
      </c>
      <c r="MQ494" t="inlineStr">
        <is>
          <t xml:space="preserve">Não</t>
        </is>
      </c>
      <c r="MR494" t="inlineStr">
        <is>
          <t xml:space="preserve">nylon</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Q495" t="inlineStr">
        <is>
          <t xml:space="preserve">CTTS-CROGOLALTE</t>
        </is>
      </c>
      <c r="R495" t="inlineStr">
        <is>
          <t xml:space="preserve">Cropped gola alta electric rose</t>
        </is>
      </c>
      <c r="W495" t="inlineStr">
        <is>
          <t xml:space="preserve">CONTT.s</t>
        </is>
      </c>
      <c r="X495" t="inlineStr">
        <is>
          <t xml:space="preserve">Mulheres</t>
        </is>
      </c>
      <c r="AC495" t="inlineStr">
        <is>
          <t xml:space="preserve">https://cdn.shopify.com/s/files/1/0986/2430/7486/files/3_2b6a859e-3a20-45b5-ba70-7161ee4849de.png?v=1783216196</t>
        </is>
      </c>
      <c r="AD495" t="inlineStr">
        <is>
          <t xml:space="preserve">https://cdn.shopify.com/s/files/1/0986/2430/7486/files/4_4b72270d-5514-4d3b-b65e-245759e9e672.png?v=1783216196</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T495" t="inlineStr">
        <is>
          <t xml:space="preserve">Casual</t>
        </is>
      </c>
      <c r="AU495" t="inlineStr">
        <is>
          <t xml:space="preserve">Esportivo</t>
        </is>
      </c>
      <c r="AV495" t="inlineStr">
        <is>
          <t xml:space="preserve">feminino</t>
        </is>
      </c>
      <c r="AW495" t="inlineStr">
        <is>
          <t xml:space="preserve">Feminino</t>
        </is>
      </c>
      <c r="AX495" t="inlineStr">
        <is>
          <t xml:space="preserve">Adulto</t>
        </is>
      </c>
      <c r="BE495" t="inlineStr">
        <is>
          <t xml:space="preserve">Mistura de nylon</t>
        </is>
      </c>
      <c r="BF495" t="inlineStr">
        <is>
          <t xml:space="preserve">Elastano</t>
        </is>
      </c>
      <c r="BH495" t="inlineStr">
        <is>
          <t xml:space="preserve">Poliamida com elastano</t>
        </is>
      </c>
      <c r="BI495">
        <v>1</v>
      </c>
      <c r="BM495" t="inlineStr">
        <is>
          <t xml:space="preserve">Rosa</t>
        </is>
      </c>
      <c r="BN495" t="inlineStr">
        <is>
          <t xml:space="preserve">Rosa</t>
        </is>
      </c>
      <c r="BP495" t="inlineStr">
        <is>
          <t xml:space="preserve">CTTS-CROGOLALTE</t>
        </is>
      </c>
      <c r="BR495" t="inlineStr">
        <is>
          <t xml:space="preserve">Equipado</t>
        </is>
      </c>
      <c r="BU495" t="inlineStr">
        <is>
          <t xml:space="preserve">Lavagem à máquina</t>
        </is>
      </c>
      <c r="BV495" t="inlineStr">
        <is>
          <t xml:space="preserve">Gráfico</t>
        </is>
      </c>
      <c r="BZ495" t="inlineStr">
        <is>
          <t xml:space="preserve">Opaco</t>
        </is>
      </c>
      <c r="CF495" t="inlineStr">
        <is>
          <t xml:space="preserve">Multi-esporte</t>
        </is>
      </c>
      <c r="CG495" t="inlineStr">
        <is>
          <t xml:space="preserve">Ioga</t>
        </is>
      </c>
      <c r="CP495" t="inlineStr">
        <is>
          <t xml:space="preserve">Gola alta</t>
        </is>
      </c>
      <c r="CU495" t="inlineStr">
        <is>
          <t xml:space="preserve">Todas as estações</t>
        </is>
      </c>
      <c r="DB495" t="inlineStr">
        <is>
          <t xml:space="preserve">Pull on</t>
        </is>
      </c>
      <c r="DI495" t="inlineStr">
        <is>
          <t xml:space="preserve">Brasil</t>
        </is>
      </c>
      <c r="DK495" t="inlineStr">
        <is>
          <t xml:space="preserve">Veste de acordo com o tamanho</t>
        </is>
      </c>
      <c r="DO495" t="inlineStr">
        <is>
          <t xml:space="preserve">Absorção de suor</t>
        </is>
      </c>
      <c r="DP495" t="inlineStr">
        <is>
          <t xml:space="preserve">Respirável</t>
        </is>
      </c>
      <c r="DQ495" t="inlineStr">
        <is>
          <t xml:space="preserve">Proteção solar</t>
        </is>
      </c>
      <c r="DU495" t="inlineStr">
        <is>
          <t xml:space="preserve">Comprimento padrão</t>
        </is>
      </c>
      <c r="EA495" t="inlineStr">
        <is>
          <t xml:space="preserve">Todas as estações do ano</t>
        </is>
      </c>
      <c r="FY495">
        <v>0</v>
      </c>
      <c r="FZ495" t="inlineStr">
        <is>
          <t xml:space="preserve">FPU 50+</t>
        </is>
      </c>
      <c r="GC495">
        <v>1</v>
      </c>
      <c r="GH495" t="inlineStr">
        <is>
          <t xml:space="preserve">Esportes</t>
        </is>
      </c>
      <c r="GI495" t="inlineStr">
        <is>
          <t xml:space="preserve">Yoga</t>
        </is>
      </c>
      <c r="GJ495" t="inlineStr">
        <is>
          <t xml:space="preserve">Caminhada</t>
        </is>
      </c>
      <c r="GM495" t="inlineStr">
        <is>
          <t xml:space="preserve">Esticável</t>
        </is>
      </c>
      <c r="GO495" t="inlineStr">
        <is>
          <t xml:space="preserve">Não</t>
        </is>
      </c>
      <c r="GU495" t="inlineStr">
        <is>
          <t xml:space="preserve">Casual</t>
        </is>
      </c>
      <c r="GW495" t="inlineStr">
        <is>
          <t xml:space="preserve">Não</t>
        </is>
      </c>
      <c r="GX495" t="inlineStr">
        <is>
          <t xml:space="preserve">Novo</t>
        </is>
      </c>
      <c r="HC495" t="inlineStr">
        <is>
          <t xml:space="preserve">Sim</t>
        </is>
      </c>
      <c r="HD495" t="inlineStr">
        <is>
          <t xml:space="preserve">Sim</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HK495" t="inlineStr">
        <is>
          <t xml:space="preserve">61143000</t>
        </is>
      </c>
      <c r="HM495" t="inlineStr">
        <is>
          <t xml:space="preserve">0</t>
        </is>
      </c>
      <c r="HN495" t="inlineStr">
        <is>
          <t xml:space="preserve">Fabricante</t>
        </is>
      </c>
      <c r="HO495" t="inlineStr">
        <is>
          <t xml:space="preserve">CSOSN</t>
        </is>
      </c>
      <c r="HP495" t="inlineStr">
        <is>
          <t xml:space="preserve">102</t>
        </is>
      </c>
      <c r="HV495" t="inlineStr">
        <is>
          <t xml:space="preserve">Não Aplicável</t>
        </is>
      </c>
      <c r="IE495" t="inlineStr">
        <is>
          <t xml:space="preserve">Não Aplicável</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JX495" t="inlineStr">
        <is>
          <t xml:space="preserve">Não</t>
        </is>
      </c>
      <c r="JZ495" t="inlineStr">
        <is>
          <t xml:space="preserve">flaviacarolineconti@gmail.com</t>
        </is>
      </c>
      <c r="LA495" t="inlineStr">
        <is>
          <t xml:space="preserve">flaviacarolineconti@gmail.com</t>
        </is>
      </c>
      <c r="LC495" t="inlineStr">
        <is>
          <t xml:space="preserve">Não</t>
        </is>
      </c>
      <c r="LF495" t="inlineStr">
        <is>
          <t xml:space="preserve">women</t>
        </is>
      </c>
      <c r="LV495" t="inlineStr">
        <is>
          <t xml:space="preserve">Não aplicável</t>
        </is>
      </c>
      <c r="MJ495" t="inlineStr">
        <is>
          <t xml:space="preserve">Não</t>
        </is>
      </c>
      <c r="ML495" t="inlineStr">
        <is>
          <t xml:space="preserve">knitted</t>
        </is>
      </c>
      <c r="MP495" t="inlineStr">
        <is>
          <t xml:space="preserve">elastic_band</t>
        </is>
      </c>
      <c r="MQ495" t="inlineStr">
        <is>
          <t xml:space="preserve">Não</t>
        </is>
      </c>
      <c r="MR495" t="inlineStr">
        <is>
          <t xml:space="preserve">nylon</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Q496" t="inlineStr">
        <is>
          <t xml:space="preserve">CTTS-CROGOLALTE-P</t>
        </is>
      </c>
      <c r="R496" t="inlineStr">
        <is>
          <t xml:space="preserve">Cropped gola alta electric rose</t>
        </is>
      </c>
      <c r="W496" t="inlineStr">
        <is>
          <t xml:space="preserve">CONTT.s</t>
        </is>
      </c>
      <c r="X496" t="inlineStr">
        <is>
          <t xml:space="preserve">Mulheres</t>
        </is>
      </c>
      <c r="AC496" t="inlineStr">
        <is>
          <t xml:space="preserve">https://cdn.shopify.com/s/files/1/0986/2430/7486/files/3_2b6a859e-3a20-45b5-ba70-7161ee4849de.png?v=1783216196</t>
        </is>
      </c>
      <c r="AD496" t="inlineStr">
        <is>
          <t xml:space="preserve">https://cdn.shopify.com/s/files/1/0986/2430/7486/files/4_4b72270d-5514-4d3b-b65e-245759e9e672.png?v=1783216196</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T496" t="inlineStr">
        <is>
          <t xml:space="preserve">Casual</t>
        </is>
      </c>
      <c r="AU496" t="inlineStr">
        <is>
          <t xml:space="preserve">Esportivo</t>
        </is>
      </c>
      <c r="AV496" t="inlineStr">
        <is>
          <t xml:space="preserve">feminino</t>
        </is>
      </c>
      <c r="AW496" t="inlineStr">
        <is>
          <t xml:space="preserve">Feminino</t>
        </is>
      </c>
      <c r="AX496" t="inlineStr">
        <is>
          <t xml:space="preserve">Adulto</t>
        </is>
      </c>
      <c r="BE496" t="inlineStr">
        <is>
          <t xml:space="preserve">Mistura de nylon</t>
        </is>
      </c>
      <c r="BF496" t="inlineStr">
        <is>
          <t xml:space="preserve">Elastano</t>
        </is>
      </c>
      <c r="BH496" t="inlineStr">
        <is>
          <t xml:space="preserve">Poliamida com elastano</t>
        </is>
      </c>
      <c r="BI496">
        <v>1</v>
      </c>
      <c r="BM496" t="inlineStr">
        <is>
          <t xml:space="preserve">Rosa</t>
        </is>
      </c>
      <c r="BN496" t="inlineStr">
        <is>
          <t xml:space="preserve">Rosa</t>
        </is>
      </c>
      <c r="BP496" t="inlineStr">
        <is>
          <t xml:space="preserve">CTTS-CROGOLALTE-P</t>
        </is>
      </c>
      <c r="BR496" t="inlineStr">
        <is>
          <t xml:space="preserve">Equipado</t>
        </is>
      </c>
      <c r="BU496" t="inlineStr">
        <is>
          <t xml:space="preserve">Lavagem à máquina</t>
        </is>
      </c>
      <c r="BV496" t="inlineStr">
        <is>
          <t xml:space="preserve">Gráfico</t>
        </is>
      </c>
      <c r="BZ496" t="inlineStr">
        <is>
          <t xml:space="preserve">Opaco</t>
        </is>
      </c>
      <c r="CF496" t="inlineStr">
        <is>
          <t xml:space="preserve">Multi-esporte</t>
        </is>
      </c>
      <c r="CG496" t="inlineStr">
        <is>
          <t xml:space="preserve">Ioga</t>
        </is>
      </c>
      <c r="CP496" t="inlineStr">
        <is>
          <t xml:space="preserve">Gola alta</t>
        </is>
      </c>
      <c r="CU496" t="inlineStr">
        <is>
          <t xml:space="preserve">Todas as estações</t>
        </is>
      </c>
      <c r="DB496" t="inlineStr">
        <is>
          <t xml:space="preserve">Pull on</t>
        </is>
      </c>
      <c r="DI496" t="inlineStr">
        <is>
          <t xml:space="preserve">Brasil</t>
        </is>
      </c>
      <c r="DK496" t="inlineStr">
        <is>
          <t xml:space="preserve">Veste de acordo com o tamanho</t>
        </is>
      </c>
      <c r="DO496" t="inlineStr">
        <is>
          <t xml:space="preserve">Absorção de suor</t>
        </is>
      </c>
      <c r="DP496" t="inlineStr">
        <is>
          <t xml:space="preserve">Respirável</t>
        </is>
      </c>
      <c r="DQ496" t="inlineStr">
        <is>
          <t xml:space="preserve">Proteção solar</t>
        </is>
      </c>
      <c r="DT496" t="inlineStr">
        <is>
          <t xml:space="preserve">P</t>
        </is>
      </c>
      <c r="DU496" t="inlineStr">
        <is>
          <t xml:space="preserve">Comprimento padrão</t>
        </is>
      </c>
      <c r="EA496" t="inlineStr">
        <is>
          <t xml:space="preserve">Todas as estações do ano</t>
        </is>
      </c>
      <c r="FY496">
        <v>0</v>
      </c>
      <c r="FZ496" t="inlineStr">
        <is>
          <t xml:space="preserve">FPU 50+</t>
        </is>
      </c>
      <c r="GC496">
        <v>1</v>
      </c>
      <c r="GH496" t="inlineStr">
        <is>
          <t xml:space="preserve">Esportes</t>
        </is>
      </c>
      <c r="GI496" t="inlineStr">
        <is>
          <t xml:space="preserve">Yoga</t>
        </is>
      </c>
      <c r="GJ496" t="inlineStr">
        <is>
          <t xml:space="preserve">Caminhada</t>
        </is>
      </c>
      <c r="GM496" t="inlineStr">
        <is>
          <t xml:space="preserve">Esticável</t>
        </is>
      </c>
      <c r="GO496" t="inlineStr">
        <is>
          <t xml:space="preserve">Não</t>
        </is>
      </c>
      <c r="GU496" t="inlineStr">
        <is>
          <t xml:space="preserve">Casual</t>
        </is>
      </c>
      <c r="GW496" t="inlineStr">
        <is>
          <t xml:space="preserve">Não</t>
        </is>
      </c>
      <c r="GX496" t="inlineStr">
        <is>
          <t xml:space="preserve">Novo</t>
        </is>
      </c>
      <c r="HC496" t="inlineStr">
        <is>
          <t xml:space="preserve">Sim</t>
        </is>
      </c>
      <c r="HD496" t="inlineStr">
        <is>
          <t xml:space="preserve">Sim</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HK496" t="inlineStr">
        <is>
          <t xml:space="preserve">61143000</t>
        </is>
      </c>
      <c r="HM496" t="inlineStr">
        <is>
          <t xml:space="preserve">0</t>
        </is>
      </c>
      <c r="HN496" t="inlineStr">
        <is>
          <t xml:space="preserve">Fabricante</t>
        </is>
      </c>
      <c r="HO496" t="inlineStr">
        <is>
          <t xml:space="preserve">CSOSN</t>
        </is>
      </c>
      <c r="HP496" t="inlineStr">
        <is>
          <t xml:space="preserve">102</t>
        </is>
      </c>
      <c r="HV496" t="inlineStr">
        <is>
          <t xml:space="preserve">Não Aplicável</t>
        </is>
      </c>
      <c r="IE496" t="inlineStr">
        <is>
          <t xml:space="preserve">Não Aplicável</t>
        </is>
      </c>
      <c r="IH496" t="inlineStr">
        <is>
          <t xml:space="preserve">Logística do vendedor (Padrão)</t>
        </is>
      </c>
      <c r="II496">
        <v>19</v>
      </c>
      <c r="IJ496">
        <v>1</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JX496" t="inlineStr">
        <is>
          <t xml:space="preserve">Não</t>
        </is>
      </c>
      <c r="JZ496" t="inlineStr">
        <is>
          <t xml:space="preserve">flaviacarolineconti@gmail.com</t>
        </is>
      </c>
      <c r="LA496" t="inlineStr">
        <is>
          <t xml:space="preserve">flaviacarolineconti@gmail.com</t>
        </is>
      </c>
      <c r="LC496" t="inlineStr">
        <is>
          <t xml:space="preserve">Não</t>
        </is>
      </c>
      <c r="LF496" t="inlineStr">
        <is>
          <t xml:space="preserve">women</t>
        </is>
      </c>
      <c r="LV496" t="inlineStr">
        <is>
          <t xml:space="preserve">Não aplicável</t>
        </is>
      </c>
      <c r="MJ496" t="inlineStr">
        <is>
          <t xml:space="preserve">Não</t>
        </is>
      </c>
      <c r="ML496" t="inlineStr">
        <is>
          <t xml:space="preserve">knitted</t>
        </is>
      </c>
      <c r="MP496" t="inlineStr">
        <is>
          <t xml:space="preserve">elastic_band</t>
        </is>
      </c>
      <c r="MQ496" t="inlineStr">
        <is>
          <t xml:space="preserve">Não</t>
        </is>
      </c>
      <c r="MR496" t="inlineStr">
        <is>
          <t xml:space="preserve">nylon</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Q497" t="inlineStr">
        <is>
          <t xml:space="preserve">CTTS-CROGOLALTE-M</t>
        </is>
      </c>
      <c r="R497" t="inlineStr">
        <is>
          <t xml:space="preserve">Cropped gola alta electric rose</t>
        </is>
      </c>
      <c r="W497" t="inlineStr">
        <is>
          <t xml:space="preserve">CONTT.s</t>
        </is>
      </c>
      <c r="X497" t="inlineStr">
        <is>
          <t xml:space="preserve">Mulheres</t>
        </is>
      </c>
      <c r="AC497" t="inlineStr">
        <is>
          <t xml:space="preserve">https://cdn.shopify.com/s/files/1/0986/2430/7486/files/3_2b6a859e-3a20-45b5-ba70-7161ee4849de.png?v=1783216196</t>
        </is>
      </c>
      <c r="AD497" t="inlineStr">
        <is>
          <t xml:space="preserve">https://cdn.shopify.com/s/files/1/0986/2430/7486/files/4_4b72270d-5514-4d3b-b65e-245759e9e672.png?v=1783216196</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T497" t="inlineStr">
        <is>
          <t xml:space="preserve">Casual</t>
        </is>
      </c>
      <c r="AU497" t="inlineStr">
        <is>
          <t xml:space="preserve">Esportivo</t>
        </is>
      </c>
      <c r="AV497" t="inlineStr">
        <is>
          <t xml:space="preserve">feminino</t>
        </is>
      </c>
      <c r="AW497" t="inlineStr">
        <is>
          <t xml:space="preserve">Feminino</t>
        </is>
      </c>
      <c r="AX497" t="inlineStr">
        <is>
          <t xml:space="preserve">Adulto</t>
        </is>
      </c>
      <c r="BE497" t="inlineStr">
        <is>
          <t xml:space="preserve">Mistura de nylon</t>
        </is>
      </c>
      <c r="BF497" t="inlineStr">
        <is>
          <t xml:space="preserve">Elastano</t>
        </is>
      </c>
      <c r="BH497" t="inlineStr">
        <is>
          <t xml:space="preserve">Poliamida com elastano</t>
        </is>
      </c>
      <c r="BI497">
        <v>1</v>
      </c>
      <c r="BM497" t="inlineStr">
        <is>
          <t xml:space="preserve">Rosa</t>
        </is>
      </c>
      <c r="BN497" t="inlineStr">
        <is>
          <t xml:space="preserve">Rosa</t>
        </is>
      </c>
      <c r="BP497" t="inlineStr">
        <is>
          <t xml:space="preserve">CTTS-CROGOLALTE-M</t>
        </is>
      </c>
      <c r="BR497" t="inlineStr">
        <is>
          <t xml:space="preserve">Equipado</t>
        </is>
      </c>
      <c r="BU497" t="inlineStr">
        <is>
          <t xml:space="preserve">Lavagem à máquina</t>
        </is>
      </c>
      <c r="BV497" t="inlineStr">
        <is>
          <t xml:space="preserve">Gráfico</t>
        </is>
      </c>
      <c r="BZ497" t="inlineStr">
        <is>
          <t xml:space="preserve">Opaco</t>
        </is>
      </c>
      <c r="CF497" t="inlineStr">
        <is>
          <t xml:space="preserve">Multi-esporte</t>
        </is>
      </c>
      <c r="CG497" t="inlineStr">
        <is>
          <t xml:space="preserve">Ioga</t>
        </is>
      </c>
      <c r="CP497" t="inlineStr">
        <is>
          <t xml:space="preserve">Gola alta</t>
        </is>
      </c>
      <c r="CU497" t="inlineStr">
        <is>
          <t xml:space="preserve">Todas as estações</t>
        </is>
      </c>
      <c r="DB497" t="inlineStr">
        <is>
          <t xml:space="preserve">Pull on</t>
        </is>
      </c>
      <c r="DI497" t="inlineStr">
        <is>
          <t xml:space="preserve">Brasil</t>
        </is>
      </c>
      <c r="DK497" t="inlineStr">
        <is>
          <t xml:space="preserve">Veste de acordo com o tamanho</t>
        </is>
      </c>
      <c r="DO497" t="inlineStr">
        <is>
          <t xml:space="preserve">Absorção de suor</t>
        </is>
      </c>
      <c r="DP497" t="inlineStr">
        <is>
          <t xml:space="preserve">Respirável</t>
        </is>
      </c>
      <c r="DQ497" t="inlineStr">
        <is>
          <t xml:space="preserve">Proteção solar</t>
        </is>
      </c>
      <c r="DT497" t="inlineStr">
        <is>
          <t xml:space="preserve">M</t>
        </is>
      </c>
      <c r="DU497" t="inlineStr">
        <is>
          <t xml:space="preserve">Comprimento padrão</t>
        </is>
      </c>
      <c r="EA497" t="inlineStr">
        <is>
          <t xml:space="preserve">Todas as estações do ano</t>
        </is>
      </c>
      <c r="FY497">
        <v>0</v>
      </c>
      <c r="FZ497" t="inlineStr">
        <is>
          <t xml:space="preserve">FPU 50+</t>
        </is>
      </c>
      <c r="GC497">
        <v>1</v>
      </c>
      <c r="GH497" t="inlineStr">
        <is>
          <t xml:space="preserve">Esportes</t>
        </is>
      </c>
      <c r="GI497" t="inlineStr">
        <is>
          <t xml:space="preserve">Yoga</t>
        </is>
      </c>
      <c r="GJ497" t="inlineStr">
        <is>
          <t xml:space="preserve">Caminhada</t>
        </is>
      </c>
      <c r="GM497" t="inlineStr">
        <is>
          <t xml:space="preserve">Esticável</t>
        </is>
      </c>
      <c r="GO497" t="inlineStr">
        <is>
          <t xml:space="preserve">Não</t>
        </is>
      </c>
      <c r="GU497" t="inlineStr">
        <is>
          <t xml:space="preserve">Casual</t>
        </is>
      </c>
      <c r="GW497" t="inlineStr">
        <is>
          <t xml:space="preserve">Não</t>
        </is>
      </c>
      <c r="GX497" t="inlineStr">
        <is>
          <t xml:space="preserve">Novo</t>
        </is>
      </c>
      <c r="HC497" t="inlineStr">
        <is>
          <t xml:space="preserve">Sim</t>
        </is>
      </c>
      <c r="HD497" t="inlineStr">
        <is>
          <t xml:space="preserve">Sim</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HK497" t="inlineStr">
        <is>
          <t xml:space="preserve">61143000</t>
        </is>
      </c>
      <c r="HM497" t="inlineStr">
        <is>
          <t xml:space="preserve">0</t>
        </is>
      </c>
      <c r="HN497" t="inlineStr">
        <is>
          <t xml:space="preserve">Fabricante</t>
        </is>
      </c>
      <c r="HO497" t="inlineStr">
        <is>
          <t xml:space="preserve">CSOSN</t>
        </is>
      </c>
      <c r="HP497" t="inlineStr">
        <is>
          <t xml:space="preserve">102</t>
        </is>
      </c>
      <c r="HV497" t="inlineStr">
        <is>
          <t xml:space="preserve">Não Aplicável</t>
        </is>
      </c>
      <c r="IE497" t="inlineStr">
        <is>
          <t xml:space="preserve">Não Aplicável</t>
        </is>
      </c>
      <c r="IH497" t="inlineStr">
        <is>
          <t xml:space="preserve">Logística do vendedor (Padrão)</t>
        </is>
      </c>
      <c r="II497">
        <v>19</v>
      </c>
      <c r="IJ497">
        <v>1</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JX497" t="inlineStr">
        <is>
          <t xml:space="preserve">Não</t>
        </is>
      </c>
      <c r="JZ497" t="inlineStr">
        <is>
          <t xml:space="preserve">flaviacarolineconti@gmail.com</t>
        </is>
      </c>
      <c r="LA497" t="inlineStr">
        <is>
          <t xml:space="preserve">flaviacarolineconti@gmail.com</t>
        </is>
      </c>
      <c r="LC497" t="inlineStr">
        <is>
          <t xml:space="preserve">Não</t>
        </is>
      </c>
      <c r="LF497" t="inlineStr">
        <is>
          <t xml:space="preserve">women</t>
        </is>
      </c>
      <c r="LV497" t="inlineStr">
        <is>
          <t xml:space="preserve">Não aplicável</t>
        </is>
      </c>
      <c r="MJ497" t="inlineStr">
        <is>
          <t xml:space="preserve">Não</t>
        </is>
      </c>
      <c r="ML497" t="inlineStr">
        <is>
          <t xml:space="preserve">knitted</t>
        </is>
      </c>
      <c r="MP497" t="inlineStr">
        <is>
          <t xml:space="preserve">elastic_band</t>
        </is>
      </c>
      <c r="MQ497" t="inlineStr">
        <is>
          <t xml:space="preserve">Não</t>
        </is>
      </c>
      <c r="MR497" t="inlineStr">
        <is>
          <t xml:space="preserve">nylon</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Q498" t="inlineStr">
        <is>
          <t xml:space="preserve">CTTS-CROGOLALTE-G</t>
        </is>
      </c>
      <c r="R498" t="inlineStr">
        <is>
          <t xml:space="preserve">Cropped gola alta electric rose</t>
        </is>
      </c>
      <c r="W498" t="inlineStr">
        <is>
          <t xml:space="preserve">CONTT.s</t>
        </is>
      </c>
      <c r="X498" t="inlineStr">
        <is>
          <t xml:space="preserve">Mulheres</t>
        </is>
      </c>
      <c r="AC498" t="inlineStr">
        <is>
          <t xml:space="preserve">https://cdn.shopify.com/s/files/1/0986/2430/7486/files/3_2b6a859e-3a20-45b5-ba70-7161ee4849de.png?v=1783216196</t>
        </is>
      </c>
      <c r="AD498" t="inlineStr">
        <is>
          <t xml:space="preserve">https://cdn.shopify.com/s/files/1/0986/2430/7486/files/4_4b72270d-5514-4d3b-b65e-245759e9e672.png?v=1783216196</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T498" t="inlineStr">
        <is>
          <t xml:space="preserve">Casual</t>
        </is>
      </c>
      <c r="AU498" t="inlineStr">
        <is>
          <t xml:space="preserve">Esportivo</t>
        </is>
      </c>
      <c r="AV498" t="inlineStr">
        <is>
          <t xml:space="preserve">feminino</t>
        </is>
      </c>
      <c r="AW498" t="inlineStr">
        <is>
          <t xml:space="preserve">Feminino</t>
        </is>
      </c>
      <c r="AX498" t="inlineStr">
        <is>
          <t xml:space="preserve">Adulto</t>
        </is>
      </c>
      <c r="BE498" t="inlineStr">
        <is>
          <t xml:space="preserve">Mistura de nylon</t>
        </is>
      </c>
      <c r="BF498" t="inlineStr">
        <is>
          <t xml:space="preserve">Elastano</t>
        </is>
      </c>
      <c r="BH498" t="inlineStr">
        <is>
          <t xml:space="preserve">Poliamida com elastano</t>
        </is>
      </c>
      <c r="BI498">
        <v>1</v>
      </c>
      <c r="BM498" t="inlineStr">
        <is>
          <t xml:space="preserve">Rosa</t>
        </is>
      </c>
      <c r="BN498" t="inlineStr">
        <is>
          <t xml:space="preserve">Rosa</t>
        </is>
      </c>
      <c r="BP498" t="inlineStr">
        <is>
          <t xml:space="preserve">CTTS-CROGOLALTE-G</t>
        </is>
      </c>
      <c r="BR498" t="inlineStr">
        <is>
          <t xml:space="preserve">Equipado</t>
        </is>
      </c>
      <c r="BU498" t="inlineStr">
        <is>
          <t xml:space="preserve">Lavagem à máquina</t>
        </is>
      </c>
      <c r="BV498" t="inlineStr">
        <is>
          <t xml:space="preserve">Gráfico</t>
        </is>
      </c>
      <c r="BZ498" t="inlineStr">
        <is>
          <t xml:space="preserve">Opaco</t>
        </is>
      </c>
      <c r="CF498" t="inlineStr">
        <is>
          <t xml:space="preserve">Multi-esporte</t>
        </is>
      </c>
      <c r="CG498" t="inlineStr">
        <is>
          <t xml:space="preserve">Ioga</t>
        </is>
      </c>
      <c r="CP498" t="inlineStr">
        <is>
          <t xml:space="preserve">Gola alta</t>
        </is>
      </c>
      <c r="CU498" t="inlineStr">
        <is>
          <t xml:space="preserve">Todas as estações</t>
        </is>
      </c>
      <c r="DB498" t="inlineStr">
        <is>
          <t xml:space="preserve">Pull on</t>
        </is>
      </c>
      <c r="DI498" t="inlineStr">
        <is>
          <t xml:space="preserve">Brasil</t>
        </is>
      </c>
      <c r="DK498" t="inlineStr">
        <is>
          <t xml:space="preserve">Veste de acordo com o tamanho</t>
        </is>
      </c>
      <c r="DO498" t="inlineStr">
        <is>
          <t xml:space="preserve">Absorção de suor</t>
        </is>
      </c>
      <c r="DP498" t="inlineStr">
        <is>
          <t xml:space="preserve">Respirável</t>
        </is>
      </c>
      <c r="DQ498" t="inlineStr">
        <is>
          <t xml:space="preserve">Proteção solar</t>
        </is>
      </c>
      <c r="DT498" t="inlineStr">
        <is>
          <t xml:space="preserve">G</t>
        </is>
      </c>
      <c r="DU498" t="inlineStr">
        <is>
          <t xml:space="preserve">Comprimento padrão</t>
        </is>
      </c>
      <c r="EA498" t="inlineStr">
        <is>
          <t xml:space="preserve">Todas as estações do ano</t>
        </is>
      </c>
      <c r="FY498">
        <v>0</v>
      </c>
      <c r="FZ498" t="inlineStr">
        <is>
          <t xml:space="preserve">FPU 50+</t>
        </is>
      </c>
      <c r="GC498">
        <v>1</v>
      </c>
      <c r="GH498" t="inlineStr">
        <is>
          <t xml:space="preserve">Esportes</t>
        </is>
      </c>
      <c r="GI498" t="inlineStr">
        <is>
          <t xml:space="preserve">Yoga</t>
        </is>
      </c>
      <c r="GJ498" t="inlineStr">
        <is>
          <t xml:space="preserve">Caminhada</t>
        </is>
      </c>
      <c r="GM498" t="inlineStr">
        <is>
          <t xml:space="preserve">Esticável</t>
        </is>
      </c>
      <c r="GO498" t="inlineStr">
        <is>
          <t xml:space="preserve">Não</t>
        </is>
      </c>
      <c r="GU498" t="inlineStr">
        <is>
          <t xml:space="preserve">Casual</t>
        </is>
      </c>
      <c r="GW498" t="inlineStr">
        <is>
          <t xml:space="preserve">Não</t>
        </is>
      </c>
      <c r="GX498" t="inlineStr">
        <is>
          <t xml:space="preserve">Novo</t>
        </is>
      </c>
      <c r="HC498" t="inlineStr">
        <is>
          <t xml:space="preserve">Sim</t>
        </is>
      </c>
      <c r="HD498" t="inlineStr">
        <is>
          <t xml:space="preserve">Sim</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HK498" t="inlineStr">
        <is>
          <t xml:space="preserve">61143000</t>
        </is>
      </c>
      <c r="HM498" t="inlineStr">
        <is>
          <t xml:space="preserve">0</t>
        </is>
      </c>
      <c r="HN498" t="inlineStr">
        <is>
          <t xml:space="preserve">Fabricante</t>
        </is>
      </c>
      <c r="HO498" t="inlineStr">
        <is>
          <t xml:space="preserve">CSOSN</t>
        </is>
      </c>
      <c r="HP498" t="inlineStr">
        <is>
          <t xml:space="preserve">102</t>
        </is>
      </c>
      <c r="HV498" t="inlineStr">
        <is>
          <t xml:space="preserve">Não Aplicável</t>
        </is>
      </c>
      <c r="IE498" t="inlineStr">
        <is>
          <t xml:space="preserve">Não Aplicável</t>
        </is>
      </c>
      <c r="IH498" t="inlineStr">
        <is>
          <t xml:space="preserve">Logística do vendedor (Padrão)</t>
        </is>
      </c>
      <c r="II498">
        <v>19</v>
      </c>
      <c r="IJ498">
        <v>1</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JX498" t="inlineStr">
        <is>
          <t xml:space="preserve">Não</t>
        </is>
      </c>
      <c r="JZ498" t="inlineStr">
        <is>
          <t xml:space="preserve">flaviacarolineconti@gmail.com</t>
        </is>
      </c>
      <c r="LA498" t="inlineStr">
        <is>
          <t xml:space="preserve">flaviacarolineconti@gmail.com</t>
        </is>
      </c>
      <c r="LC498" t="inlineStr">
        <is>
          <t xml:space="preserve">Não</t>
        </is>
      </c>
      <c r="LF498" t="inlineStr">
        <is>
          <t xml:space="preserve">women</t>
        </is>
      </c>
      <c r="LV498" t="inlineStr">
        <is>
          <t xml:space="preserve">Não aplicável</t>
        </is>
      </c>
      <c r="MJ498" t="inlineStr">
        <is>
          <t xml:space="preserve">Não</t>
        </is>
      </c>
      <c r="ML498" t="inlineStr">
        <is>
          <t xml:space="preserve">knitted</t>
        </is>
      </c>
      <c r="MP498" t="inlineStr">
        <is>
          <t xml:space="preserve">elastic_band</t>
        </is>
      </c>
      <c r="MQ498" t="inlineStr">
        <is>
          <t xml:space="preserve">Não</t>
        </is>
      </c>
      <c r="MR498" t="inlineStr">
        <is>
          <t xml:space="preserve">nylon</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Q499" t="inlineStr">
        <is>
          <t xml:space="preserve">CTTS-CROGOLALTU</t>
        </is>
      </c>
      <c r="R499" t="inlineStr">
        <is>
          <t xml:space="preserve">Cropped gola alta urban ink</t>
        </is>
      </c>
      <c r="W499" t="inlineStr">
        <is>
          <t xml:space="preserve">CONTT.s</t>
        </is>
      </c>
      <c r="X499" t="inlineStr">
        <is>
          <t xml:space="preserve">Mulheres</t>
        </is>
      </c>
      <c r="AC499" t="inlineStr">
        <is>
          <t xml:space="preserve">https://cdn.shopify.com/s/files/1/0986/2430/7486/files/14_103fadc7-3140-4e95-98e5-f573cb1656c5.png?v=1783216244</t>
        </is>
      </c>
      <c r="AD499" t="inlineStr">
        <is>
          <t xml:space="preserve">https://cdn.shopify.com/s/files/1/0986/2430/7486/files/13_2b74161c-ce5f-4858-9ab8-b399949fcc8a.png?v=1783216244</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T499" t="inlineStr">
        <is>
          <t xml:space="preserve">Casual</t>
        </is>
      </c>
      <c r="AU499" t="inlineStr">
        <is>
          <t xml:space="preserve">Esportivo</t>
        </is>
      </c>
      <c r="AV499" t="inlineStr">
        <is>
          <t xml:space="preserve">feminino</t>
        </is>
      </c>
      <c r="AW499" t="inlineStr">
        <is>
          <t xml:space="preserve">Feminino</t>
        </is>
      </c>
      <c r="AX499" t="inlineStr">
        <is>
          <t xml:space="preserve">Adulto</t>
        </is>
      </c>
      <c r="BE499" t="inlineStr">
        <is>
          <t xml:space="preserve">Mistura de nylon</t>
        </is>
      </c>
      <c r="BF499" t="inlineStr">
        <is>
          <t xml:space="preserve">Elastano</t>
        </is>
      </c>
      <c r="BH499" t="inlineStr">
        <is>
          <t xml:space="preserve">Poliamida com elastano</t>
        </is>
      </c>
      <c r="BI499">
        <v>1</v>
      </c>
      <c r="BM499" t="inlineStr">
        <is>
          <t xml:space="preserve">Preto</t>
        </is>
      </c>
      <c r="BN499" t="inlineStr">
        <is>
          <t xml:space="preserve">Preto</t>
        </is>
      </c>
      <c r="BP499" t="inlineStr">
        <is>
          <t xml:space="preserve">CTTS-CROGOLALTU</t>
        </is>
      </c>
      <c r="BR499" t="inlineStr">
        <is>
          <t xml:space="preserve">Equipado</t>
        </is>
      </c>
      <c r="BU499" t="inlineStr">
        <is>
          <t xml:space="preserve">Lavagem à máquina</t>
        </is>
      </c>
      <c r="BV499" t="inlineStr">
        <is>
          <t xml:space="preserve">Gráfico</t>
        </is>
      </c>
      <c r="BZ499" t="inlineStr">
        <is>
          <t xml:space="preserve">Opaco</t>
        </is>
      </c>
      <c r="CF499" t="inlineStr">
        <is>
          <t xml:space="preserve">Multi-esporte</t>
        </is>
      </c>
      <c r="CG499" t="inlineStr">
        <is>
          <t xml:space="preserve">Ioga</t>
        </is>
      </c>
      <c r="CP499" t="inlineStr">
        <is>
          <t xml:space="preserve">Gola alta</t>
        </is>
      </c>
      <c r="CU499" t="inlineStr">
        <is>
          <t xml:space="preserve">Todas as estações</t>
        </is>
      </c>
      <c r="DB499" t="inlineStr">
        <is>
          <t xml:space="preserve">Pull on</t>
        </is>
      </c>
      <c r="DI499" t="inlineStr">
        <is>
          <t xml:space="preserve">Brasil</t>
        </is>
      </c>
      <c r="DK499" t="inlineStr">
        <is>
          <t xml:space="preserve">Veste de acordo com o tamanho</t>
        </is>
      </c>
      <c r="DO499" t="inlineStr">
        <is>
          <t xml:space="preserve">Absorção de suor</t>
        </is>
      </c>
      <c r="DP499" t="inlineStr">
        <is>
          <t xml:space="preserve">Respirável</t>
        </is>
      </c>
      <c r="DQ499" t="inlineStr">
        <is>
          <t xml:space="preserve">Proteção solar</t>
        </is>
      </c>
      <c r="DU499" t="inlineStr">
        <is>
          <t xml:space="preserve">Comprimento padrão</t>
        </is>
      </c>
      <c r="EA499" t="inlineStr">
        <is>
          <t xml:space="preserve">Todas as estações do ano</t>
        </is>
      </c>
      <c r="FY499">
        <v>0</v>
      </c>
      <c r="FZ499" t="inlineStr">
        <is>
          <t xml:space="preserve">FPU 50+</t>
        </is>
      </c>
      <c r="GC499">
        <v>1</v>
      </c>
      <c r="GH499" t="inlineStr">
        <is>
          <t xml:space="preserve">Esportes</t>
        </is>
      </c>
      <c r="GI499" t="inlineStr">
        <is>
          <t xml:space="preserve">Yoga</t>
        </is>
      </c>
      <c r="GJ499" t="inlineStr">
        <is>
          <t xml:space="preserve">Caminhada</t>
        </is>
      </c>
      <c r="GM499" t="inlineStr">
        <is>
          <t xml:space="preserve">Esticável</t>
        </is>
      </c>
      <c r="GO499" t="inlineStr">
        <is>
          <t xml:space="preserve">Não</t>
        </is>
      </c>
      <c r="GU499" t="inlineStr">
        <is>
          <t xml:space="preserve">Casual</t>
        </is>
      </c>
      <c r="GW499" t="inlineStr">
        <is>
          <t xml:space="preserve">Não</t>
        </is>
      </c>
      <c r="GX499" t="inlineStr">
        <is>
          <t xml:space="preserve">Novo</t>
        </is>
      </c>
      <c r="HC499" t="inlineStr">
        <is>
          <t xml:space="preserve">Sim</t>
        </is>
      </c>
      <c r="HD499" t="inlineStr">
        <is>
          <t xml:space="preserve">Sim</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HK499" t="inlineStr">
        <is>
          <t xml:space="preserve">61143000</t>
        </is>
      </c>
      <c r="HM499" t="inlineStr">
        <is>
          <t xml:space="preserve">0</t>
        </is>
      </c>
      <c r="HN499" t="inlineStr">
        <is>
          <t xml:space="preserve">Fabricante</t>
        </is>
      </c>
      <c r="HO499" t="inlineStr">
        <is>
          <t xml:space="preserve">CSOSN</t>
        </is>
      </c>
      <c r="HP499" t="inlineStr">
        <is>
          <t xml:space="preserve">102</t>
        </is>
      </c>
      <c r="HV499" t="inlineStr">
        <is>
          <t xml:space="preserve">Não Aplicável</t>
        </is>
      </c>
      <c r="IE499" t="inlineStr">
        <is>
          <t xml:space="preserve">Não Aplicável</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JX499" t="inlineStr">
        <is>
          <t xml:space="preserve">Não</t>
        </is>
      </c>
      <c r="JZ499" t="inlineStr">
        <is>
          <t xml:space="preserve">flaviacarolineconti@gmail.com</t>
        </is>
      </c>
      <c r="LA499" t="inlineStr">
        <is>
          <t xml:space="preserve">flaviacarolineconti@gmail.com</t>
        </is>
      </c>
      <c r="LC499" t="inlineStr">
        <is>
          <t xml:space="preserve">Não</t>
        </is>
      </c>
      <c r="LF499" t="inlineStr">
        <is>
          <t xml:space="preserve">women</t>
        </is>
      </c>
      <c r="LV499" t="inlineStr">
        <is>
          <t xml:space="preserve">Não aplicável</t>
        </is>
      </c>
      <c r="MJ499" t="inlineStr">
        <is>
          <t xml:space="preserve">Não</t>
        </is>
      </c>
      <c r="ML499" t="inlineStr">
        <is>
          <t xml:space="preserve">knitted</t>
        </is>
      </c>
      <c r="MP499" t="inlineStr">
        <is>
          <t xml:space="preserve">elastic_band</t>
        </is>
      </c>
      <c r="MQ499" t="inlineStr">
        <is>
          <t xml:space="preserve">Não</t>
        </is>
      </c>
      <c r="MR499" t="inlineStr">
        <is>
          <t xml:space="preserve">nylon</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Q500" t="inlineStr">
        <is>
          <t xml:space="preserve">CTTS-CROGOLALTU-P</t>
        </is>
      </c>
      <c r="R500" t="inlineStr">
        <is>
          <t xml:space="preserve">Cropped gola alta urban ink</t>
        </is>
      </c>
      <c r="W500" t="inlineStr">
        <is>
          <t xml:space="preserve">CONTT.s</t>
        </is>
      </c>
      <c r="X500" t="inlineStr">
        <is>
          <t xml:space="preserve">Mulheres</t>
        </is>
      </c>
      <c r="AC500" t="inlineStr">
        <is>
          <t xml:space="preserve">https://cdn.shopify.com/s/files/1/0986/2430/7486/files/14_103fadc7-3140-4e95-98e5-f573cb1656c5.png?v=1783216244</t>
        </is>
      </c>
      <c r="AD500" t="inlineStr">
        <is>
          <t xml:space="preserve">https://cdn.shopify.com/s/files/1/0986/2430/7486/files/13_2b74161c-ce5f-4858-9ab8-b399949fcc8a.png?v=1783216244</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T500" t="inlineStr">
        <is>
          <t xml:space="preserve">Casual</t>
        </is>
      </c>
      <c r="AU500" t="inlineStr">
        <is>
          <t xml:space="preserve">Esportivo</t>
        </is>
      </c>
      <c r="AV500" t="inlineStr">
        <is>
          <t xml:space="preserve">feminino</t>
        </is>
      </c>
      <c r="AW500" t="inlineStr">
        <is>
          <t xml:space="preserve">Feminino</t>
        </is>
      </c>
      <c r="AX500" t="inlineStr">
        <is>
          <t xml:space="preserve">Adulto</t>
        </is>
      </c>
      <c r="BE500" t="inlineStr">
        <is>
          <t xml:space="preserve">Mistura de nylon</t>
        </is>
      </c>
      <c r="BF500" t="inlineStr">
        <is>
          <t xml:space="preserve">Elastano</t>
        </is>
      </c>
      <c r="BH500" t="inlineStr">
        <is>
          <t xml:space="preserve">Poliamida com elastano</t>
        </is>
      </c>
      <c r="BI500">
        <v>1</v>
      </c>
      <c r="BM500" t="inlineStr">
        <is>
          <t xml:space="preserve">Preto</t>
        </is>
      </c>
      <c r="BN500" t="inlineStr">
        <is>
          <t xml:space="preserve">Preto</t>
        </is>
      </c>
      <c r="BP500" t="inlineStr">
        <is>
          <t xml:space="preserve">CTTS-CROGOLALTU-P</t>
        </is>
      </c>
      <c r="BR500" t="inlineStr">
        <is>
          <t xml:space="preserve">Equipado</t>
        </is>
      </c>
      <c r="BU500" t="inlineStr">
        <is>
          <t xml:space="preserve">Lavagem à máquina</t>
        </is>
      </c>
      <c r="BV500" t="inlineStr">
        <is>
          <t xml:space="preserve">Gráfico</t>
        </is>
      </c>
      <c r="BZ500" t="inlineStr">
        <is>
          <t xml:space="preserve">Opaco</t>
        </is>
      </c>
      <c r="CF500" t="inlineStr">
        <is>
          <t xml:space="preserve">Multi-esporte</t>
        </is>
      </c>
      <c r="CG500" t="inlineStr">
        <is>
          <t xml:space="preserve">Ioga</t>
        </is>
      </c>
      <c r="CP500" t="inlineStr">
        <is>
          <t xml:space="preserve">Gola alta</t>
        </is>
      </c>
      <c r="CU500" t="inlineStr">
        <is>
          <t xml:space="preserve">Todas as estações</t>
        </is>
      </c>
      <c r="DB500" t="inlineStr">
        <is>
          <t xml:space="preserve">Pull on</t>
        </is>
      </c>
      <c r="DI500" t="inlineStr">
        <is>
          <t xml:space="preserve">Brasil</t>
        </is>
      </c>
      <c r="DK500" t="inlineStr">
        <is>
          <t xml:space="preserve">Veste de acordo com o tamanho</t>
        </is>
      </c>
      <c r="DO500" t="inlineStr">
        <is>
          <t xml:space="preserve">Absorção de suor</t>
        </is>
      </c>
      <c r="DP500" t="inlineStr">
        <is>
          <t xml:space="preserve">Respirável</t>
        </is>
      </c>
      <c r="DQ500" t="inlineStr">
        <is>
          <t xml:space="preserve">Proteção solar</t>
        </is>
      </c>
      <c r="DT500" t="inlineStr">
        <is>
          <t xml:space="preserve">P</t>
        </is>
      </c>
      <c r="DU500" t="inlineStr">
        <is>
          <t xml:space="preserve">Comprimento padrão</t>
        </is>
      </c>
      <c r="EA500" t="inlineStr">
        <is>
          <t xml:space="preserve">Todas as estações do ano</t>
        </is>
      </c>
      <c r="FY500">
        <v>0</v>
      </c>
      <c r="FZ500" t="inlineStr">
        <is>
          <t xml:space="preserve">FPU 50+</t>
        </is>
      </c>
      <c r="GC500">
        <v>1</v>
      </c>
      <c r="GH500" t="inlineStr">
        <is>
          <t xml:space="preserve">Esportes</t>
        </is>
      </c>
      <c r="GI500" t="inlineStr">
        <is>
          <t xml:space="preserve">Yoga</t>
        </is>
      </c>
      <c r="GJ500" t="inlineStr">
        <is>
          <t xml:space="preserve">Caminhada</t>
        </is>
      </c>
      <c r="GM500" t="inlineStr">
        <is>
          <t xml:space="preserve">Esticável</t>
        </is>
      </c>
      <c r="GO500" t="inlineStr">
        <is>
          <t xml:space="preserve">Não</t>
        </is>
      </c>
      <c r="GU500" t="inlineStr">
        <is>
          <t xml:space="preserve">Casual</t>
        </is>
      </c>
      <c r="GW500" t="inlineStr">
        <is>
          <t xml:space="preserve">Não</t>
        </is>
      </c>
      <c r="GX500" t="inlineStr">
        <is>
          <t xml:space="preserve">Novo</t>
        </is>
      </c>
      <c r="HC500" t="inlineStr">
        <is>
          <t xml:space="preserve">Sim</t>
        </is>
      </c>
      <c r="HD500" t="inlineStr">
        <is>
          <t xml:space="preserve">Sim</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HK500" t="inlineStr">
        <is>
          <t xml:space="preserve">61143000</t>
        </is>
      </c>
      <c r="HM500" t="inlineStr">
        <is>
          <t xml:space="preserve">0</t>
        </is>
      </c>
      <c r="HN500" t="inlineStr">
        <is>
          <t xml:space="preserve">Fabricante</t>
        </is>
      </c>
      <c r="HO500" t="inlineStr">
        <is>
          <t xml:space="preserve">CSOSN</t>
        </is>
      </c>
      <c r="HP500" t="inlineStr">
        <is>
          <t xml:space="preserve">102</t>
        </is>
      </c>
      <c r="HV500" t="inlineStr">
        <is>
          <t xml:space="preserve">Não Aplicável</t>
        </is>
      </c>
      <c r="IE500" t="inlineStr">
        <is>
          <t xml:space="preserve">Não Aplicável</t>
        </is>
      </c>
      <c r="IH500" t="inlineStr">
        <is>
          <t xml:space="preserve">Logística do vendedor (Padrão)</t>
        </is>
      </c>
      <c r="II500">
        <v>19</v>
      </c>
      <c r="IJ500">
        <v>1</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JX500" t="inlineStr">
        <is>
          <t xml:space="preserve">Não</t>
        </is>
      </c>
      <c r="JZ500" t="inlineStr">
        <is>
          <t xml:space="preserve">flaviacarolineconti@gmail.com</t>
        </is>
      </c>
      <c r="LA500" t="inlineStr">
        <is>
          <t xml:space="preserve">flaviacarolineconti@gmail.com</t>
        </is>
      </c>
      <c r="LC500" t="inlineStr">
        <is>
          <t xml:space="preserve">Não</t>
        </is>
      </c>
      <c r="LF500" t="inlineStr">
        <is>
          <t xml:space="preserve">women</t>
        </is>
      </c>
      <c r="LV500" t="inlineStr">
        <is>
          <t xml:space="preserve">Não aplicável</t>
        </is>
      </c>
      <c r="MJ500" t="inlineStr">
        <is>
          <t xml:space="preserve">Não</t>
        </is>
      </c>
      <c r="ML500" t="inlineStr">
        <is>
          <t xml:space="preserve">knitted</t>
        </is>
      </c>
      <c r="MP500" t="inlineStr">
        <is>
          <t xml:space="preserve">elastic_band</t>
        </is>
      </c>
      <c r="MQ500" t="inlineStr">
        <is>
          <t xml:space="preserve">Não</t>
        </is>
      </c>
      <c r="MR500" t="inlineStr">
        <is>
          <t xml:space="preserve">nylon</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Q501" t="inlineStr">
        <is>
          <t xml:space="preserve">CTTS-CROGOLALTU-M</t>
        </is>
      </c>
      <c r="R501" t="inlineStr">
        <is>
          <t xml:space="preserve">Cropped gola alta urban ink</t>
        </is>
      </c>
      <c r="W501" t="inlineStr">
        <is>
          <t xml:space="preserve">CONTT.s</t>
        </is>
      </c>
      <c r="X501" t="inlineStr">
        <is>
          <t xml:space="preserve">Mulheres</t>
        </is>
      </c>
      <c r="AC501" t="inlineStr">
        <is>
          <t xml:space="preserve">https://cdn.shopify.com/s/files/1/0986/2430/7486/files/14_103fadc7-3140-4e95-98e5-f573cb1656c5.png?v=1783216244</t>
        </is>
      </c>
      <c r="AD501" t="inlineStr">
        <is>
          <t xml:space="preserve">https://cdn.shopify.com/s/files/1/0986/2430/7486/files/13_2b74161c-ce5f-4858-9ab8-b399949fcc8a.png?v=1783216244</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T501" t="inlineStr">
        <is>
          <t xml:space="preserve">Casual</t>
        </is>
      </c>
      <c r="AU501" t="inlineStr">
        <is>
          <t xml:space="preserve">Esportivo</t>
        </is>
      </c>
      <c r="AV501" t="inlineStr">
        <is>
          <t xml:space="preserve">feminino</t>
        </is>
      </c>
      <c r="AW501" t="inlineStr">
        <is>
          <t xml:space="preserve">Feminino</t>
        </is>
      </c>
      <c r="AX501" t="inlineStr">
        <is>
          <t xml:space="preserve">Adulto</t>
        </is>
      </c>
      <c r="BE501" t="inlineStr">
        <is>
          <t xml:space="preserve">Mistura de nylon</t>
        </is>
      </c>
      <c r="BF501" t="inlineStr">
        <is>
          <t xml:space="preserve">Elastano</t>
        </is>
      </c>
      <c r="BH501" t="inlineStr">
        <is>
          <t xml:space="preserve">Poliamida com elastano</t>
        </is>
      </c>
      <c r="BI501">
        <v>1</v>
      </c>
      <c r="BM501" t="inlineStr">
        <is>
          <t xml:space="preserve">Preto</t>
        </is>
      </c>
      <c r="BN501" t="inlineStr">
        <is>
          <t xml:space="preserve">Preto</t>
        </is>
      </c>
      <c r="BP501" t="inlineStr">
        <is>
          <t xml:space="preserve">CTTS-CROGOLALTU-M</t>
        </is>
      </c>
      <c r="BR501" t="inlineStr">
        <is>
          <t xml:space="preserve">Equipado</t>
        </is>
      </c>
      <c r="BU501" t="inlineStr">
        <is>
          <t xml:space="preserve">Lavagem à máquina</t>
        </is>
      </c>
      <c r="BV501" t="inlineStr">
        <is>
          <t xml:space="preserve">Gráfico</t>
        </is>
      </c>
      <c r="BZ501" t="inlineStr">
        <is>
          <t xml:space="preserve">Opaco</t>
        </is>
      </c>
      <c r="CF501" t="inlineStr">
        <is>
          <t xml:space="preserve">Multi-esporte</t>
        </is>
      </c>
      <c r="CG501" t="inlineStr">
        <is>
          <t xml:space="preserve">Ioga</t>
        </is>
      </c>
      <c r="CP501" t="inlineStr">
        <is>
          <t xml:space="preserve">Gola alta</t>
        </is>
      </c>
      <c r="CU501" t="inlineStr">
        <is>
          <t xml:space="preserve">Todas as estações</t>
        </is>
      </c>
      <c r="DB501" t="inlineStr">
        <is>
          <t xml:space="preserve">Pull on</t>
        </is>
      </c>
      <c r="DI501" t="inlineStr">
        <is>
          <t xml:space="preserve">Brasil</t>
        </is>
      </c>
      <c r="DK501" t="inlineStr">
        <is>
          <t xml:space="preserve">Veste de acordo com o tamanho</t>
        </is>
      </c>
      <c r="DO501" t="inlineStr">
        <is>
          <t xml:space="preserve">Absorção de suor</t>
        </is>
      </c>
      <c r="DP501" t="inlineStr">
        <is>
          <t xml:space="preserve">Respirável</t>
        </is>
      </c>
      <c r="DQ501" t="inlineStr">
        <is>
          <t xml:space="preserve">Proteção solar</t>
        </is>
      </c>
      <c r="DT501" t="inlineStr">
        <is>
          <t xml:space="preserve">M</t>
        </is>
      </c>
      <c r="DU501" t="inlineStr">
        <is>
          <t xml:space="preserve">Comprimento padrão</t>
        </is>
      </c>
      <c r="EA501" t="inlineStr">
        <is>
          <t xml:space="preserve">Todas as estações do ano</t>
        </is>
      </c>
      <c r="FY501">
        <v>0</v>
      </c>
      <c r="FZ501" t="inlineStr">
        <is>
          <t xml:space="preserve">FPU 50+</t>
        </is>
      </c>
      <c r="GC501">
        <v>1</v>
      </c>
      <c r="GH501" t="inlineStr">
        <is>
          <t xml:space="preserve">Esportes</t>
        </is>
      </c>
      <c r="GI501" t="inlineStr">
        <is>
          <t xml:space="preserve">Yoga</t>
        </is>
      </c>
      <c r="GJ501" t="inlineStr">
        <is>
          <t xml:space="preserve">Caminhada</t>
        </is>
      </c>
      <c r="GM501" t="inlineStr">
        <is>
          <t xml:space="preserve">Esticável</t>
        </is>
      </c>
      <c r="GO501" t="inlineStr">
        <is>
          <t xml:space="preserve">Não</t>
        </is>
      </c>
      <c r="GU501" t="inlineStr">
        <is>
          <t xml:space="preserve">Casual</t>
        </is>
      </c>
      <c r="GW501" t="inlineStr">
        <is>
          <t xml:space="preserve">Não</t>
        </is>
      </c>
      <c r="GX501" t="inlineStr">
        <is>
          <t xml:space="preserve">Novo</t>
        </is>
      </c>
      <c r="HC501" t="inlineStr">
        <is>
          <t xml:space="preserve">Sim</t>
        </is>
      </c>
      <c r="HD501" t="inlineStr">
        <is>
          <t xml:space="preserve">Sim</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HK501" t="inlineStr">
        <is>
          <t xml:space="preserve">61143000</t>
        </is>
      </c>
      <c r="HM501" t="inlineStr">
        <is>
          <t xml:space="preserve">0</t>
        </is>
      </c>
      <c r="HN501" t="inlineStr">
        <is>
          <t xml:space="preserve">Fabricante</t>
        </is>
      </c>
      <c r="HO501" t="inlineStr">
        <is>
          <t xml:space="preserve">CSOSN</t>
        </is>
      </c>
      <c r="HP501" t="inlineStr">
        <is>
          <t xml:space="preserve">102</t>
        </is>
      </c>
      <c r="HV501" t="inlineStr">
        <is>
          <t xml:space="preserve">Não Aplicável</t>
        </is>
      </c>
      <c r="IE501" t="inlineStr">
        <is>
          <t xml:space="preserve">Não Aplicável</t>
        </is>
      </c>
      <c r="IH501" t="inlineStr">
        <is>
          <t xml:space="preserve">Logística do vendedor (Padrão)</t>
        </is>
      </c>
      <c r="II501">
        <v>16</v>
      </c>
      <c r="IJ501">
        <v>1</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JX501" t="inlineStr">
        <is>
          <t xml:space="preserve">Não</t>
        </is>
      </c>
      <c r="JZ501" t="inlineStr">
        <is>
          <t xml:space="preserve">flaviacarolineconti@gmail.com</t>
        </is>
      </c>
      <c r="LA501" t="inlineStr">
        <is>
          <t xml:space="preserve">flaviacarolineconti@gmail.com</t>
        </is>
      </c>
      <c r="LC501" t="inlineStr">
        <is>
          <t xml:space="preserve">Não</t>
        </is>
      </c>
      <c r="LF501" t="inlineStr">
        <is>
          <t xml:space="preserve">women</t>
        </is>
      </c>
      <c r="LV501" t="inlineStr">
        <is>
          <t xml:space="preserve">Não aplicável</t>
        </is>
      </c>
      <c r="MJ501" t="inlineStr">
        <is>
          <t xml:space="preserve">Não</t>
        </is>
      </c>
      <c r="ML501" t="inlineStr">
        <is>
          <t xml:space="preserve">knitted</t>
        </is>
      </c>
      <c r="MP501" t="inlineStr">
        <is>
          <t xml:space="preserve">elastic_band</t>
        </is>
      </c>
      <c r="MQ501" t="inlineStr">
        <is>
          <t xml:space="preserve">Não</t>
        </is>
      </c>
      <c r="MR501" t="inlineStr">
        <is>
          <t xml:space="preserve">nylon</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Q502" t="inlineStr">
        <is>
          <t xml:space="preserve">CTTS-CROGOLALTU-G</t>
        </is>
      </c>
      <c r="R502" t="inlineStr">
        <is>
          <t xml:space="preserve">Cropped gola alta urban ink</t>
        </is>
      </c>
      <c r="W502" t="inlineStr">
        <is>
          <t xml:space="preserve">CONTT.s</t>
        </is>
      </c>
      <c r="X502" t="inlineStr">
        <is>
          <t xml:space="preserve">Mulheres</t>
        </is>
      </c>
      <c r="AC502" t="inlineStr">
        <is>
          <t xml:space="preserve">https://cdn.shopify.com/s/files/1/0986/2430/7486/files/14_103fadc7-3140-4e95-98e5-f573cb1656c5.png?v=1783216244</t>
        </is>
      </c>
      <c r="AD502" t="inlineStr">
        <is>
          <t xml:space="preserve">https://cdn.shopify.com/s/files/1/0986/2430/7486/files/13_2b74161c-ce5f-4858-9ab8-b399949fcc8a.png?v=1783216244</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T502" t="inlineStr">
        <is>
          <t xml:space="preserve">Casual</t>
        </is>
      </c>
      <c r="AU502" t="inlineStr">
        <is>
          <t xml:space="preserve">Esportivo</t>
        </is>
      </c>
      <c r="AV502" t="inlineStr">
        <is>
          <t xml:space="preserve">feminino</t>
        </is>
      </c>
      <c r="AW502" t="inlineStr">
        <is>
          <t xml:space="preserve">Feminino</t>
        </is>
      </c>
      <c r="AX502" t="inlineStr">
        <is>
          <t xml:space="preserve">Adulto</t>
        </is>
      </c>
      <c r="BE502" t="inlineStr">
        <is>
          <t xml:space="preserve">Mistura de nylon</t>
        </is>
      </c>
      <c r="BF502" t="inlineStr">
        <is>
          <t xml:space="preserve">Elastano</t>
        </is>
      </c>
      <c r="BH502" t="inlineStr">
        <is>
          <t xml:space="preserve">Poliamida com elastano</t>
        </is>
      </c>
      <c r="BI502">
        <v>1</v>
      </c>
      <c r="BM502" t="inlineStr">
        <is>
          <t xml:space="preserve">Preto</t>
        </is>
      </c>
      <c r="BN502" t="inlineStr">
        <is>
          <t xml:space="preserve">Preto</t>
        </is>
      </c>
      <c r="BP502" t="inlineStr">
        <is>
          <t xml:space="preserve">CTTS-CROGOLALTU-G</t>
        </is>
      </c>
      <c r="BR502" t="inlineStr">
        <is>
          <t xml:space="preserve">Equipado</t>
        </is>
      </c>
      <c r="BU502" t="inlineStr">
        <is>
          <t xml:space="preserve">Lavagem à máquina</t>
        </is>
      </c>
      <c r="BV502" t="inlineStr">
        <is>
          <t xml:space="preserve">Gráfico</t>
        </is>
      </c>
      <c r="BZ502" t="inlineStr">
        <is>
          <t xml:space="preserve">Opaco</t>
        </is>
      </c>
      <c r="CF502" t="inlineStr">
        <is>
          <t xml:space="preserve">Multi-esporte</t>
        </is>
      </c>
      <c r="CG502" t="inlineStr">
        <is>
          <t xml:space="preserve">Ioga</t>
        </is>
      </c>
      <c r="CP502" t="inlineStr">
        <is>
          <t xml:space="preserve">Gola alta</t>
        </is>
      </c>
      <c r="CU502" t="inlineStr">
        <is>
          <t xml:space="preserve">Todas as estações</t>
        </is>
      </c>
      <c r="DB502" t="inlineStr">
        <is>
          <t xml:space="preserve">Pull on</t>
        </is>
      </c>
      <c r="DI502" t="inlineStr">
        <is>
          <t xml:space="preserve">Brasil</t>
        </is>
      </c>
      <c r="DK502" t="inlineStr">
        <is>
          <t xml:space="preserve">Veste de acordo com o tamanho</t>
        </is>
      </c>
      <c r="DO502" t="inlineStr">
        <is>
          <t xml:space="preserve">Absorção de suor</t>
        </is>
      </c>
      <c r="DP502" t="inlineStr">
        <is>
          <t xml:space="preserve">Respirável</t>
        </is>
      </c>
      <c r="DQ502" t="inlineStr">
        <is>
          <t xml:space="preserve">Proteção solar</t>
        </is>
      </c>
      <c r="DT502" t="inlineStr">
        <is>
          <t xml:space="preserve">G</t>
        </is>
      </c>
      <c r="DU502" t="inlineStr">
        <is>
          <t xml:space="preserve">Comprimento padrão</t>
        </is>
      </c>
      <c r="EA502" t="inlineStr">
        <is>
          <t xml:space="preserve">Todas as estações do ano</t>
        </is>
      </c>
      <c r="FY502">
        <v>0</v>
      </c>
      <c r="FZ502" t="inlineStr">
        <is>
          <t xml:space="preserve">FPU 50+</t>
        </is>
      </c>
      <c r="GC502">
        <v>1</v>
      </c>
      <c r="GH502" t="inlineStr">
        <is>
          <t xml:space="preserve">Esportes</t>
        </is>
      </c>
      <c r="GI502" t="inlineStr">
        <is>
          <t xml:space="preserve">Yoga</t>
        </is>
      </c>
      <c r="GJ502" t="inlineStr">
        <is>
          <t xml:space="preserve">Caminhada</t>
        </is>
      </c>
      <c r="GM502" t="inlineStr">
        <is>
          <t xml:space="preserve">Esticável</t>
        </is>
      </c>
      <c r="GO502" t="inlineStr">
        <is>
          <t xml:space="preserve">Não</t>
        </is>
      </c>
      <c r="GU502" t="inlineStr">
        <is>
          <t xml:space="preserve">Casual</t>
        </is>
      </c>
      <c r="GW502" t="inlineStr">
        <is>
          <t xml:space="preserve">Não</t>
        </is>
      </c>
      <c r="GX502" t="inlineStr">
        <is>
          <t xml:space="preserve">Novo</t>
        </is>
      </c>
      <c r="HC502" t="inlineStr">
        <is>
          <t xml:space="preserve">Sim</t>
        </is>
      </c>
      <c r="HD502" t="inlineStr">
        <is>
          <t xml:space="preserve">Sim</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HK502" t="inlineStr">
        <is>
          <t xml:space="preserve">61143000</t>
        </is>
      </c>
      <c r="HM502" t="inlineStr">
        <is>
          <t xml:space="preserve">0</t>
        </is>
      </c>
      <c r="HN502" t="inlineStr">
        <is>
          <t xml:space="preserve">Fabricante</t>
        </is>
      </c>
      <c r="HO502" t="inlineStr">
        <is>
          <t xml:space="preserve">CSOSN</t>
        </is>
      </c>
      <c r="HP502" t="inlineStr">
        <is>
          <t xml:space="preserve">102</t>
        </is>
      </c>
      <c r="HV502" t="inlineStr">
        <is>
          <t xml:space="preserve">Não Aplicável</t>
        </is>
      </c>
      <c r="IE502" t="inlineStr">
        <is>
          <t xml:space="preserve">Não Aplicável</t>
        </is>
      </c>
      <c r="IH502" t="inlineStr">
        <is>
          <t xml:space="preserve">Logística do vendedor (Padrão)</t>
        </is>
      </c>
      <c r="II502">
        <v>18</v>
      </c>
      <c r="IJ502">
        <v>1</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JX502" t="inlineStr">
        <is>
          <t xml:space="preserve">Não</t>
        </is>
      </c>
      <c r="JZ502" t="inlineStr">
        <is>
          <t xml:space="preserve">flaviacarolineconti@gmail.com</t>
        </is>
      </c>
      <c r="LA502" t="inlineStr">
        <is>
          <t xml:space="preserve">flaviacarolineconti@gmail.com</t>
        </is>
      </c>
      <c r="LC502" t="inlineStr">
        <is>
          <t xml:space="preserve">Não</t>
        </is>
      </c>
      <c r="LF502" t="inlineStr">
        <is>
          <t xml:space="preserve">women</t>
        </is>
      </c>
      <c r="LV502" t="inlineStr">
        <is>
          <t xml:space="preserve">Não aplicável</t>
        </is>
      </c>
      <c r="MJ502" t="inlineStr">
        <is>
          <t xml:space="preserve">Não</t>
        </is>
      </c>
      <c r="ML502" t="inlineStr">
        <is>
          <t xml:space="preserve">knitted</t>
        </is>
      </c>
      <c r="MP502" t="inlineStr">
        <is>
          <t xml:space="preserve">elastic_band</t>
        </is>
      </c>
      <c r="MQ502" t="inlineStr">
        <is>
          <t xml:space="preserve">Não</t>
        </is>
      </c>
      <c r="MR502" t="inlineStr">
        <is>
          <t xml:space="preserve">nylon</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Q503" t="inlineStr">
        <is>
          <t xml:space="preserve">CTTS-JAQCOM</t>
        </is>
      </c>
      <c r="R503" t="inlineStr">
        <is>
          <t xml:space="preserve">Jaqueta comfy</t>
        </is>
      </c>
      <c r="W503" t="inlineStr">
        <is>
          <t xml:space="preserve">CONTT.s</t>
        </is>
      </c>
      <c r="X503" t="inlineStr">
        <is>
          <t xml:space="preserve">Mulheres</t>
        </is>
      </c>
      <c r="AC503" t="inlineStr">
        <is>
          <t xml:space="preserve">https://cdn.shopify.com/s/files/1/0986/2430/7486/files/5-444c073132d64b750c17679071080310-1024-1024_7c863ad3-7371-4b35-b9a7-5b0ca821d10b.webp?v=1782268612</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T503" t="inlineStr">
        <is>
          <t xml:space="preserve">Casual</t>
        </is>
      </c>
      <c r="AU503" t="inlineStr">
        <is>
          <t xml:space="preserve">Esportivo</t>
        </is>
      </c>
      <c r="AV503" t="inlineStr">
        <is>
          <t xml:space="preserve">feminino</t>
        </is>
      </c>
      <c r="AW503" t="inlineStr">
        <is>
          <t xml:space="preserve">Feminino</t>
        </is>
      </c>
      <c r="AX503" t="inlineStr">
        <is>
          <t xml:space="preserve">Adulto</t>
        </is>
      </c>
      <c r="BE503" t="inlineStr">
        <is>
          <t xml:space="preserve">Mistura de nylon</t>
        </is>
      </c>
      <c r="BF503" t="inlineStr">
        <is>
          <t xml:space="preserve">Elastano</t>
        </is>
      </c>
      <c r="BH503" t="inlineStr">
        <is>
          <t xml:space="preserve">90% poliamida e 10% elastano</t>
        </is>
      </c>
      <c r="BI503">
        <v>1</v>
      </c>
      <c r="BM503" t="inlineStr">
        <is>
          <t xml:space="preserve">Preto</t>
        </is>
      </c>
      <c r="BN503" t="inlineStr">
        <is>
          <t xml:space="preserve">Preto</t>
        </is>
      </c>
      <c r="BP503" t="inlineStr">
        <is>
          <t xml:space="preserve">CTTS-JAQCOM</t>
        </is>
      </c>
      <c r="BR503" t="inlineStr">
        <is>
          <t xml:space="preserve">Equipado</t>
        </is>
      </c>
      <c r="BU503" t="inlineStr">
        <is>
          <t xml:space="preserve">Lavagem à máquina</t>
        </is>
      </c>
      <c r="BV503" t="inlineStr">
        <is>
          <t xml:space="preserve">Liso</t>
        </is>
      </c>
      <c r="BZ503" t="inlineStr">
        <is>
          <t xml:space="preserve">Opaco</t>
        </is>
      </c>
      <c r="CF503" t="inlineStr">
        <is>
          <t xml:space="preserve">Multi-esporte</t>
        </is>
      </c>
      <c r="CG503" t="inlineStr">
        <is>
          <t xml:space="preserve">Ioga</t>
        </is>
      </c>
      <c r="CU503" t="inlineStr">
        <is>
          <t xml:space="preserve">Todas as estações</t>
        </is>
      </c>
      <c r="DB503" t="inlineStr">
        <is>
          <t xml:space="preserve">Pull on</t>
        </is>
      </c>
      <c r="DI503" t="inlineStr">
        <is>
          <t xml:space="preserve">Brasil</t>
        </is>
      </c>
      <c r="DK503" t="inlineStr">
        <is>
          <t xml:space="preserve">Veste de acordo com o tamanho</t>
        </is>
      </c>
      <c r="DO503" t="inlineStr">
        <is>
          <t xml:space="preserve">Absorção de suor</t>
        </is>
      </c>
      <c r="DP503" t="inlineStr">
        <is>
          <t xml:space="preserve">Respirável</t>
        </is>
      </c>
      <c r="DQ503" t="inlineStr">
        <is>
          <t xml:space="preserve">Proteção solar</t>
        </is>
      </c>
      <c r="DU503" t="inlineStr">
        <is>
          <t xml:space="preserve">Comprimento padrão</t>
        </is>
      </c>
      <c r="EA503" t="inlineStr">
        <is>
          <t xml:space="preserve">Todas as estações do ano</t>
        </is>
      </c>
      <c r="FY503">
        <v>0</v>
      </c>
      <c r="FZ503" t="inlineStr">
        <is>
          <t xml:space="preserve">FPU 50+</t>
        </is>
      </c>
      <c r="GC503">
        <v>1</v>
      </c>
      <c r="GH503" t="inlineStr">
        <is>
          <t xml:space="preserve">Esportes</t>
        </is>
      </c>
      <c r="GI503" t="inlineStr">
        <is>
          <t xml:space="preserve">Yoga</t>
        </is>
      </c>
      <c r="GJ503" t="inlineStr">
        <is>
          <t xml:space="preserve">Caminhada</t>
        </is>
      </c>
      <c r="GM503" t="inlineStr">
        <is>
          <t xml:space="preserve">Esticável</t>
        </is>
      </c>
      <c r="GO503" t="inlineStr">
        <is>
          <t xml:space="preserve">Não</t>
        </is>
      </c>
      <c r="GU503" t="inlineStr">
        <is>
          <t xml:space="preserve">Casual</t>
        </is>
      </c>
      <c r="GW503" t="inlineStr">
        <is>
          <t xml:space="preserve">Não</t>
        </is>
      </c>
      <c r="GX503" t="inlineStr">
        <is>
          <t xml:space="preserve">Novo</t>
        </is>
      </c>
      <c r="HC503" t="inlineStr">
        <is>
          <t xml:space="preserve">Sim</t>
        </is>
      </c>
      <c r="HD503" t="inlineStr">
        <is>
          <t xml:space="preserve">Sim</t>
        </is>
      </c>
      <c r="HE503" t="inlineStr">
        <is>
          <t xml:space="preserve">https://cdn.shopify.com/s/files/1/0986/2430/7486/files/5-444c073132d64b750c17679071080310-1024-1024_7c863ad3-7371-4b35-b9a7-5b0ca821d10b.webp?v=1782268612</t>
        </is>
      </c>
      <c r="HK503" t="inlineStr">
        <is>
          <t xml:space="preserve">61103000</t>
        </is>
      </c>
      <c r="HM503" t="inlineStr">
        <is>
          <t xml:space="preserve">0</t>
        </is>
      </c>
      <c r="HN503" t="inlineStr">
        <is>
          <t xml:space="preserve">Fabricante</t>
        </is>
      </c>
      <c r="HO503" t="inlineStr">
        <is>
          <t xml:space="preserve">CSOSN</t>
        </is>
      </c>
      <c r="HP503" t="inlineStr">
        <is>
          <t xml:space="preserve">102</t>
        </is>
      </c>
      <c r="HV503" t="inlineStr">
        <is>
          <t xml:space="preserve">Não Aplicável</t>
        </is>
      </c>
      <c r="IE503" t="inlineStr">
        <is>
          <t xml:space="preserve">Não Aplicável</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JX503" t="inlineStr">
        <is>
          <t xml:space="preserve">Não</t>
        </is>
      </c>
      <c r="JZ503" t="inlineStr">
        <is>
          <t xml:space="preserve">flaviacarolineconti@gmail.com</t>
        </is>
      </c>
      <c r="LA503" t="inlineStr">
        <is>
          <t xml:space="preserve">flaviacarolineconti@gmail.com</t>
        </is>
      </c>
      <c r="LC503" t="inlineStr">
        <is>
          <t xml:space="preserve">Não</t>
        </is>
      </c>
      <c r="LF503" t="inlineStr">
        <is>
          <t xml:space="preserve">women</t>
        </is>
      </c>
      <c r="LV503" t="inlineStr">
        <is>
          <t xml:space="preserve">Não aplicável</t>
        </is>
      </c>
      <c r="MJ503" t="inlineStr">
        <is>
          <t xml:space="preserve">Não</t>
        </is>
      </c>
      <c r="ML503" t="inlineStr">
        <is>
          <t xml:space="preserve">knitted</t>
        </is>
      </c>
      <c r="MP503" t="inlineStr">
        <is>
          <t xml:space="preserve">elastic_band</t>
        </is>
      </c>
      <c r="MQ503" t="inlineStr">
        <is>
          <t xml:space="preserve">Não</t>
        </is>
      </c>
      <c r="MR503" t="inlineStr">
        <is>
          <t xml:space="preserve">nylon</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Q504" t="inlineStr">
        <is>
          <t xml:space="preserve">CTTS-JAQCOM-P</t>
        </is>
      </c>
      <c r="R504" t="inlineStr">
        <is>
          <t xml:space="preserve">Jaqueta comfy</t>
        </is>
      </c>
      <c r="W504" t="inlineStr">
        <is>
          <t xml:space="preserve">CONTT.s</t>
        </is>
      </c>
      <c r="X504" t="inlineStr">
        <is>
          <t xml:space="preserve">Mulheres</t>
        </is>
      </c>
      <c r="AC504" t="inlineStr">
        <is>
          <t xml:space="preserve">https://cdn.shopify.com/s/files/1/0986/2430/7486/files/5-444c073132d64b750c17679071080310-1024-1024_7c863ad3-7371-4b35-b9a7-5b0ca821d10b.webp?v=1782268612</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T504" t="inlineStr">
        <is>
          <t xml:space="preserve">Casual</t>
        </is>
      </c>
      <c r="AU504" t="inlineStr">
        <is>
          <t xml:space="preserve">Esportivo</t>
        </is>
      </c>
      <c r="AV504" t="inlineStr">
        <is>
          <t xml:space="preserve">feminino</t>
        </is>
      </c>
      <c r="AW504" t="inlineStr">
        <is>
          <t xml:space="preserve">Feminino</t>
        </is>
      </c>
      <c r="AX504" t="inlineStr">
        <is>
          <t xml:space="preserve">Adulto</t>
        </is>
      </c>
      <c r="BE504" t="inlineStr">
        <is>
          <t xml:space="preserve">Mistura de nylon</t>
        </is>
      </c>
      <c r="BF504" t="inlineStr">
        <is>
          <t xml:space="preserve">Elastano</t>
        </is>
      </c>
      <c r="BH504" t="inlineStr">
        <is>
          <t xml:space="preserve">90% poliamida e 10% elastano</t>
        </is>
      </c>
      <c r="BI504">
        <v>1</v>
      </c>
      <c r="BM504" t="inlineStr">
        <is>
          <t xml:space="preserve">Preto</t>
        </is>
      </c>
      <c r="BN504" t="inlineStr">
        <is>
          <t xml:space="preserve">Preto</t>
        </is>
      </c>
      <c r="BP504" t="inlineStr">
        <is>
          <t xml:space="preserve">CTTS-JAQCOM-P</t>
        </is>
      </c>
      <c r="BR504" t="inlineStr">
        <is>
          <t xml:space="preserve">Equipado</t>
        </is>
      </c>
      <c r="BU504" t="inlineStr">
        <is>
          <t xml:space="preserve">Lavagem à máquina</t>
        </is>
      </c>
      <c r="BV504" t="inlineStr">
        <is>
          <t xml:space="preserve">Liso</t>
        </is>
      </c>
      <c r="BZ504" t="inlineStr">
        <is>
          <t xml:space="preserve">Opaco</t>
        </is>
      </c>
      <c r="CF504" t="inlineStr">
        <is>
          <t xml:space="preserve">Multi-esporte</t>
        </is>
      </c>
      <c r="CG504" t="inlineStr">
        <is>
          <t xml:space="preserve">Ioga</t>
        </is>
      </c>
      <c r="CU504" t="inlineStr">
        <is>
          <t xml:space="preserve">Todas as estações</t>
        </is>
      </c>
      <c r="DB504" t="inlineStr">
        <is>
          <t xml:space="preserve">Pull on</t>
        </is>
      </c>
      <c r="DI504" t="inlineStr">
        <is>
          <t xml:space="preserve">Brasil</t>
        </is>
      </c>
      <c r="DK504" t="inlineStr">
        <is>
          <t xml:space="preserve">Veste de acordo com o tamanho</t>
        </is>
      </c>
      <c r="DO504" t="inlineStr">
        <is>
          <t xml:space="preserve">Absorção de suor</t>
        </is>
      </c>
      <c r="DP504" t="inlineStr">
        <is>
          <t xml:space="preserve">Respirável</t>
        </is>
      </c>
      <c r="DQ504" t="inlineStr">
        <is>
          <t xml:space="preserve">Proteção solar</t>
        </is>
      </c>
      <c r="DT504" t="inlineStr">
        <is>
          <t xml:space="preserve">P</t>
        </is>
      </c>
      <c r="DU504" t="inlineStr">
        <is>
          <t xml:space="preserve">Comprimento padrão</t>
        </is>
      </c>
      <c r="EA504" t="inlineStr">
        <is>
          <t xml:space="preserve">Todas as estações do ano</t>
        </is>
      </c>
      <c r="FY504">
        <v>0</v>
      </c>
      <c r="FZ504" t="inlineStr">
        <is>
          <t xml:space="preserve">FPU 50+</t>
        </is>
      </c>
      <c r="GC504">
        <v>1</v>
      </c>
      <c r="GH504" t="inlineStr">
        <is>
          <t xml:space="preserve">Esportes</t>
        </is>
      </c>
      <c r="GI504" t="inlineStr">
        <is>
          <t xml:space="preserve">Yoga</t>
        </is>
      </c>
      <c r="GJ504" t="inlineStr">
        <is>
          <t xml:space="preserve">Caminhada</t>
        </is>
      </c>
      <c r="GM504" t="inlineStr">
        <is>
          <t xml:space="preserve">Esticável</t>
        </is>
      </c>
      <c r="GO504" t="inlineStr">
        <is>
          <t xml:space="preserve">Não</t>
        </is>
      </c>
      <c r="GU504" t="inlineStr">
        <is>
          <t xml:space="preserve">Casual</t>
        </is>
      </c>
      <c r="GW504" t="inlineStr">
        <is>
          <t xml:space="preserve">Não</t>
        </is>
      </c>
      <c r="GX504" t="inlineStr">
        <is>
          <t xml:space="preserve">Novo</t>
        </is>
      </c>
      <c r="HC504" t="inlineStr">
        <is>
          <t xml:space="preserve">Sim</t>
        </is>
      </c>
      <c r="HD504" t="inlineStr">
        <is>
          <t xml:space="preserve">Sim</t>
        </is>
      </c>
      <c r="HE504" t="inlineStr">
        <is>
          <t xml:space="preserve">https://cdn.shopify.com/s/files/1/0986/2430/7486/files/5-444c073132d64b750c17679071080310-1024-1024_7c863ad3-7371-4b35-b9a7-5b0ca821d10b.webp?v=1782268612</t>
        </is>
      </c>
      <c r="HK504" t="inlineStr">
        <is>
          <t xml:space="preserve">61103000</t>
        </is>
      </c>
      <c r="HM504" t="inlineStr">
        <is>
          <t xml:space="preserve">0</t>
        </is>
      </c>
      <c r="HN504" t="inlineStr">
        <is>
          <t xml:space="preserve">Fabricante</t>
        </is>
      </c>
      <c r="HO504" t="inlineStr">
        <is>
          <t xml:space="preserve">CSOSN</t>
        </is>
      </c>
      <c r="HP504" t="inlineStr">
        <is>
          <t xml:space="preserve">102</t>
        </is>
      </c>
      <c r="HV504" t="inlineStr">
        <is>
          <t xml:space="preserve">Não Aplicável</t>
        </is>
      </c>
      <c r="IE504" t="inlineStr">
        <is>
          <t xml:space="preserve">Não Aplicável</t>
        </is>
      </c>
      <c r="IH504" t="inlineStr">
        <is>
          <t xml:space="preserve">Logística do vendedor (Padrão)</t>
        </is>
      </c>
      <c r="II504">
        <v>0</v>
      </c>
      <c r="IJ504">
        <v>1</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JX504" t="inlineStr">
        <is>
          <t xml:space="preserve">Não</t>
        </is>
      </c>
      <c r="JZ504" t="inlineStr">
        <is>
          <t xml:space="preserve">flaviacarolineconti@gmail.com</t>
        </is>
      </c>
      <c r="LA504" t="inlineStr">
        <is>
          <t xml:space="preserve">flaviacarolineconti@gmail.com</t>
        </is>
      </c>
      <c r="LC504" t="inlineStr">
        <is>
          <t xml:space="preserve">Não</t>
        </is>
      </c>
      <c r="LF504" t="inlineStr">
        <is>
          <t xml:space="preserve">women</t>
        </is>
      </c>
      <c r="LV504" t="inlineStr">
        <is>
          <t xml:space="preserve">Não aplicável</t>
        </is>
      </c>
      <c r="MJ504" t="inlineStr">
        <is>
          <t xml:space="preserve">Não</t>
        </is>
      </c>
      <c r="ML504" t="inlineStr">
        <is>
          <t xml:space="preserve">knitted</t>
        </is>
      </c>
      <c r="MP504" t="inlineStr">
        <is>
          <t xml:space="preserve">elastic_band</t>
        </is>
      </c>
      <c r="MQ504" t="inlineStr">
        <is>
          <t xml:space="preserve">Não</t>
        </is>
      </c>
      <c r="MR504" t="inlineStr">
        <is>
          <t xml:space="preserve">nylon</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Q505" t="inlineStr">
        <is>
          <t xml:space="preserve">CTTS-JAQCOM-M</t>
        </is>
      </c>
      <c r="R505" t="inlineStr">
        <is>
          <t xml:space="preserve">Jaqueta comfy</t>
        </is>
      </c>
      <c r="W505" t="inlineStr">
        <is>
          <t xml:space="preserve">CONTT.s</t>
        </is>
      </c>
      <c r="X505" t="inlineStr">
        <is>
          <t xml:space="preserve">Mulheres</t>
        </is>
      </c>
      <c r="AC505" t="inlineStr">
        <is>
          <t xml:space="preserve">https://cdn.shopify.com/s/files/1/0986/2430/7486/files/5-444c073132d64b750c17679071080310-1024-1024_7c863ad3-7371-4b35-b9a7-5b0ca821d10b.webp?v=1782268612</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T505" t="inlineStr">
        <is>
          <t xml:space="preserve">Casual</t>
        </is>
      </c>
      <c r="AU505" t="inlineStr">
        <is>
          <t xml:space="preserve">Esportivo</t>
        </is>
      </c>
      <c r="AV505" t="inlineStr">
        <is>
          <t xml:space="preserve">feminino</t>
        </is>
      </c>
      <c r="AW505" t="inlineStr">
        <is>
          <t xml:space="preserve">Feminino</t>
        </is>
      </c>
      <c r="AX505" t="inlineStr">
        <is>
          <t xml:space="preserve">Adulto</t>
        </is>
      </c>
      <c r="BE505" t="inlineStr">
        <is>
          <t xml:space="preserve">Mistura de nylon</t>
        </is>
      </c>
      <c r="BF505" t="inlineStr">
        <is>
          <t xml:space="preserve">Elastano</t>
        </is>
      </c>
      <c r="BH505" t="inlineStr">
        <is>
          <t xml:space="preserve">90% poliamida e 10% elastano</t>
        </is>
      </c>
      <c r="BI505">
        <v>1</v>
      </c>
      <c r="BM505" t="inlineStr">
        <is>
          <t xml:space="preserve">Preto</t>
        </is>
      </c>
      <c r="BN505" t="inlineStr">
        <is>
          <t xml:space="preserve">Preto</t>
        </is>
      </c>
      <c r="BP505" t="inlineStr">
        <is>
          <t xml:space="preserve">CTTS-JAQCOM-M</t>
        </is>
      </c>
      <c r="BR505" t="inlineStr">
        <is>
          <t xml:space="preserve">Equipado</t>
        </is>
      </c>
      <c r="BU505" t="inlineStr">
        <is>
          <t xml:space="preserve">Lavagem à máquina</t>
        </is>
      </c>
      <c r="BV505" t="inlineStr">
        <is>
          <t xml:space="preserve">Liso</t>
        </is>
      </c>
      <c r="BZ505" t="inlineStr">
        <is>
          <t xml:space="preserve">Opaco</t>
        </is>
      </c>
      <c r="CF505" t="inlineStr">
        <is>
          <t xml:space="preserve">Multi-esporte</t>
        </is>
      </c>
      <c r="CG505" t="inlineStr">
        <is>
          <t xml:space="preserve">Ioga</t>
        </is>
      </c>
      <c r="CU505" t="inlineStr">
        <is>
          <t xml:space="preserve">Todas as estações</t>
        </is>
      </c>
      <c r="DB505" t="inlineStr">
        <is>
          <t xml:space="preserve">Pull on</t>
        </is>
      </c>
      <c r="DI505" t="inlineStr">
        <is>
          <t xml:space="preserve">Brasil</t>
        </is>
      </c>
      <c r="DK505" t="inlineStr">
        <is>
          <t xml:space="preserve">Veste de acordo com o tamanho</t>
        </is>
      </c>
      <c r="DO505" t="inlineStr">
        <is>
          <t xml:space="preserve">Absorção de suor</t>
        </is>
      </c>
      <c r="DP505" t="inlineStr">
        <is>
          <t xml:space="preserve">Respirável</t>
        </is>
      </c>
      <c r="DQ505" t="inlineStr">
        <is>
          <t xml:space="preserve">Proteção solar</t>
        </is>
      </c>
      <c r="DT505" t="inlineStr">
        <is>
          <t xml:space="preserve">M</t>
        </is>
      </c>
      <c r="DU505" t="inlineStr">
        <is>
          <t xml:space="preserve">Comprimento padrão</t>
        </is>
      </c>
      <c r="EA505" t="inlineStr">
        <is>
          <t xml:space="preserve">Todas as estações do ano</t>
        </is>
      </c>
      <c r="FY505">
        <v>0</v>
      </c>
      <c r="FZ505" t="inlineStr">
        <is>
          <t xml:space="preserve">FPU 50+</t>
        </is>
      </c>
      <c r="GC505">
        <v>1</v>
      </c>
      <c r="GH505" t="inlineStr">
        <is>
          <t xml:space="preserve">Esportes</t>
        </is>
      </c>
      <c r="GI505" t="inlineStr">
        <is>
          <t xml:space="preserve">Yoga</t>
        </is>
      </c>
      <c r="GJ505" t="inlineStr">
        <is>
          <t xml:space="preserve">Caminhada</t>
        </is>
      </c>
      <c r="GM505" t="inlineStr">
        <is>
          <t xml:space="preserve">Esticável</t>
        </is>
      </c>
      <c r="GO505" t="inlineStr">
        <is>
          <t xml:space="preserve">Não</t>
        </is>
      </c>
      <c r="GU505" t="inlineStr">
        <is>
          <t xml:space="preserve">Casual</t>
        </is>
      </c>
      <c r="GW505" t="inlineStr">
        <is>
          <t xml:space="preserve">Não</t>
        </is>
      </c>
      <c r="GX505" t="inlineStr">
        <is>
          <t xml:space="preserve">Novo</t>
        </is>
      </c>
      <c r="HC505" t="inlineStr">
        <is>
          <t xml:space="preserve">Sim</t>
        </is>
      </c>
      <c r="HD505" t="inlineStr">
        <is>
          <t xml:space="preserve">Sim</t>
        </is>
      </c>
      <c r="HE505" t="inlineStr">
        <is>
          <t xml:space="preserve">https://cdn.shopify.com/s/files/1/0986/2430/7486/files/5-444c073132d64b750c17679071080310-1024-1024_7c863ad3-7371-4b35-b9a7-5b0ca821d10b.webp?v=1782268612</t>
        </is>
      </c>
      <c r="HK505" t="inlineStr">
        <is>
          <t xml:space="preserve">61103000</t>
        </is>
      </c>
      <c r="HM505" t="inlineStr">
        <is>
          <t xml:space="preserve">0</t>
        </is>
      </c>
      <c r="HN505" t="inlineStr">
        <is>
          <t xml:space="preserve">Fabricante</t>
        </is>
      </c>
      <c r="HO505" t="inlineStr">
        <is>
          <t xml:space="preserve">CSOSN</t>
        </is>
      </c>
      <c r="HP505" t="inlineStr">
        <is>
          <t xml:space="preserve">102</t>
        </is>
      </c>
      <c r="HV505" t="inlineStr">
        <is>
          <t xml:space="preserve">Não Aplicável</t>
        </is>
      </c>
      <c r="IE505" t="inlineStr">
        <is>
          <t xml:space="preserve">Não Aplicável</t>
        </is>
      </c>
      <c r="IH505" t="inlineStr">
        <is>
          <t xml:space="preserve">Logística do vendedor (Padrão)</t>
        </is>
      </c>
      <c r="II505">
        <v>0</v>
      </c>
      <c r="IJ505">
        <v>1</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JX505" t="inlineStr">
        <is>
          <t xml:space="preserve">Não</t>
        </is>
      </c>
      <c r="JZ505" t="inlineStr">
        <is>
          <t xml:space="preserve">flaviacarolineconti@gmail.com</t>
        </is>
      </c>
      <c r="LA505" t="inlineStr">
        <is>
          <t xml:space="preserve">flaviacarolineconti@gmail.com</t>
        </is>
      </c>
      <c r="LC505" t="inlineStr">
        <is>
          <t xml:space="preserve">Não</t>
        </is>
      </c>
      <c r="LF505" t="inlineStr">
        <is>
          <t xml:space="preserve">women</t>
        </is>
      </c>
      <c r="LV505" t="inlineStr">
        <is>
          <t xml:space="preserve">Não aplicável</t>
        </is>
      </c>
      <c r="MJ505" t="inlineStr">
        <is>
          <t xml:space="preserve">Não</t>
        </is>
      </c>
      <c r="ML505" t="inlineStr">
        <is>
          <t xml:space="preserve">knitted</t>
        </is>
      </c>
      <c r="MP505" t="inlineStr">
        <is>
          <t xml:space="preserve">elastic_band</t>
        </is>
      </c>
      <c r="MQ505" t="inlineStr">
        <is>
          <t xml:space="preserve">Não</t>
        </is>
      </c>
      <c r="MR505" t="inlineStr">
        <is>
          <t xml:space="preserve">nylon</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Q506" t="inlineStr">
        <is>
          <t xml:space="preserve">CTTS-JAQCOM-G</t>
        </is>
      </c>
      <c r="R506" t="inlineStr">
        <is>
          <t xml:space="preserve">Jaqueta comfy</t>
        </is>
      </c>
      <c r="W506" t="inlineStr">
        <is>
          <t xml:space="preserve">CONTT.s</t>
        </is>
      </c>
      <c r="X506" t="inlineStr">
        <is>
          <t xml:space="preserve">Mulheres</t>
        </is>
      </c>
      <c r="AC506" t="inlineStr">
        <is>
          <t xml:space="preserve">https://cdn.shopify.com/s/files/1/0986/2430/7486/files/5-444c073132d64b750c17679071080310-1024-1024_7c863ad3-7371-4b35-b9a7-5b0ca821d10b.webp?v=1782268612</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T506" t="inlineStr">
        <is>
          <t xml:space="preserve">Casual</t>
        </is>
      </c>
      <c r="AU506" t="inlineStr">
        <is>
          <t xml:space="preserve">Esportivo</t>
        </is>
      </c>
      <c r="AV506" t="inlineStr">
        <is>
          <t xml:space="preserve">feminino</t>
        </is>
      </c>
      <c r="AW506" t="inlineStr">
        <is>
          <t xml:space="preserve">Feminino</t>
        </is>
      </c>
      <c r="AX506" t="inlineStr">
        <is>
          <t xml:space="preserve">Adulto</t>
        </is>
      </c>
      <c r="BE506" t="inlineStr">
        <is>
          <t xml:space="preserve">Mistura de nylon</t>
        </is>
      </c>
      <c r="BF506" t="inlineStr">
        <is>
          <t xml:space="preserve">Elastano</t>
        </is>
      </c>
      <c r="BH506" t="inlineStr">
        <is>
          <t xml:space="preserve">90% poliamida e 10% elastano</t>
        </is>
      </c>
      <c r="BI506">
        <v>1</v>
      </c>
      <c r="BM506" t="inlineStr">
        <is>
          <t xml:space="preserve">Preto</t>
        </is>
      </c>
      <c r="BN506" t="inlineStr">
        <is>
          <t xml:space="preserve">Preto</t>
        </is>
      </c>
      <c r="BP506" t="inlineStr">
        <is>
          <t xml:space="preserve">CTTS-JAQCOM-G</t>
        </is>
      </c>
      <c r="BR506" t="inlineStr">
        <is>
          <t xml:space="preserve">Equipado</t>
        </is>
      </c>
      <c r="BU506" t="inlineStr">
        <is>
          <t xml:space="preserve">Lavagem à máquina</t>
        </is>
      </c>
      <c r="BV506" t="inlineStr">
        <is>
          <t xml:space="preserve">Liso</t>
        </is>
      </c>
      <c r="BZ506" t="inlineStr">
        <is>
          <t xml:space="preserve">Opaco</t>
        </is>
      </c>
      <c r="CF506" t="inlineStr">
        <is>
          <t xml:space="preserve">Multi-esporte</t>
        </is>
      </c>
      <c r="CG506" t="inlineStr">
        <is>
          <t xml:space="preserve">Ioga</t>
        </is>
      </c>
      <c r="CU506" t="inlineStr">
        <is>
          <t xml:space="preserve">Todas as estações</t>
        </is>
      </c>
      <c r="DB506" t="inlineStr">
        <is>
          <t xml:space="preserve">Pull on</t>
        </is>
      </c>
      <c r="DI506" t="inlineStr">
        <is>
          <t xml:space="preserve">Brasil</t>
        </is>
      </c>
      <c r="DK506" t="inlineStr">
        <is>
          <t xml:space="preserve">Veste de acordo com o tamanho</t>
        </is>
      </c>
      <c r="DO506" t="inlineStr">
        <is>
          <t xml:space="preserve">Absorção de suor</t>
        </is>
      </c>
      <c r="DP506" t="inlineStr">
        <is>
          <t xml:space="preserve">Respirável</t>
        </is>
      </c>
      <c r="DQ506" t="inlineStr">
        <is>
          <t xml:space="preserve">Proteção solar</t>
        </is>
      </c>
      <c r="DT506" t="inlineStr">
        <is>
          <t xml:space="preserve">G</t>
        </is>
      </c>
      <c r="DU506" t="inlineStr">
        <is>
          <t xml:space="preserve">Comprimento padrão</t>
        </is>
      </c>
      <c r="EA506" t="inlineStr">
        <is>
          <t xml:space="preserve">Todas as estações do ano</t>
        </is>
      </c>
      <c r="FY506">
        <v>0</v>
      </c>
      <c r="FZ506" t="inlineStr">
        <is>
          <t xml:space="preserve">FPU 50+</t>
        </is>
      </c>
      <c r="GC506">
        <v>1</v>
      </c>
      <c r="GH506" t="inlineStr">
        <is>
          <t xml:space="preserve">Esportes</t>
        </is>
      </c>
      <c r="GI506" t="inlineStr">
        <is>
          <t xml:space="preserve">Yoga</t>
        </is>
      </c>
      <c r="GJ506" t="inlineStr">
        <is>
          <t xml:space="preserve">Caminhada</t>
        </is>
      </c>
      <c r="GM506" t="inlineStr">
        <is>
          <t xml:space="preserve">Esticável</t>
        </is>
      </c>
      <c r="GO506" t="inlineStr">
        <is>
          <t xml:space="preserve">Não</t>
        </is>
      </c>
      <c r="GU506" t="inlineStr">
        <is>
          <t xml:space="preserve">Casual</t>
        </is>
      </c>
      <c r="GW506" t="inlineStr">
        <is>
          <t xml:space="preserve">Não</t>
        </is>
      </c>
      <c r="GX506" t="inlineStr">
        <is>
          <t xml:space="preserve">Novo</t>
        </is>
      </c>
      <c r="HC506" t="inlineStr">
        <is>
          <t xml:space="preserve">Sim</t>
        </is>
      </c>
      <c r="HD506" t="inlineStr">
        <is>
          <t xml:space="preserve">Sim</t>
        </is>
      </c>
      <c r="HE506" t="inlineStr">
        <is>
          <t xml:space="preserve">https://cdn.shopify.com/s/files/1/0986/2430/7486/files/5-444c073132d64b750c17679071080310-1024-1024_7c863ad3-7371-4b35-b9a7-5b0ca821d10b.webp?v=1782268612</t>
        </is>
      </c>
      <c r="HK506" t="inlineStr">
        <is>
          <t xml:space="preserve">61103000</t>
        </is>
      </c>
      <c r="HM506" t="inlineStr">
        <is>
          <t xml:space="preserve">0</t>
        </is>
      </c>
      <c r="HN506" t="inlineStr">
        <is>
          <t xml:space="preserve">Fabricante</t>
        </is>
      </c>
      <c r="HO506" t="inlineStr">
        <is>
          <t xml:space="preserve">CSOSN</t>
        </is>
      </c>
      <c r="HP506" t="inlineStr">
        <is>
          <t xml:space="preserve">102</t>
        </is>
      </c>
      <c r="HV506" t="inlineStr">
        <is>
          <t xml:space="preserve">Não Aplicável</t>
        </is>
      </c>
      <c r="IE506" t="inlineStr">
        <is>
          <t xml:space="preserve">Não Aplicável</t>
        </is>
      </c>
      <c r="IH506" t="inlineStr">
        <is>
          <t xml:space="preserve">Logística do vendedor (Padrão)</t>
        </is>
      </c>
      <c r="II506">
        <v>3</v>
      </c>
      <c r="IJ506">
        <v>1</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JX506" t="inlineStr">
        <is>
          <t xml:space="preserve">Não</t>
        </is>
      </c>
      <c r="JZ506" t="inlineStr">
        <is>
          <t xml:space="preserve">flaviacarolineconti@gmail.com</t>
        </is>
      </c>
      <c r="LA506" t="inlineStr">
        <is>
          <t xml:space="preserve">flaviacarolineconti@gmail.com</t>
        </is>
      </c>
      <c r="LC506" t="inlineStr">
        <is>
          <t xml:space="preserve">Não</t>
        </is>
      </c>
      <c r="LF506" t="inlineStr">
        <is>
          <t xml:space="preserve">women</t>
        </is>
      </c>
      <c r="LV506" t="inlineStr">
        <is>
          <t xml:space="preserve">Não aplicável</t>
        </is>
      </c>
      <c r="MJ506" t="inlineStr">
        <is>
          <t xml:space="preserve">Não</t>
        </is>
      </c>
      <c r="ML506" t="inlineStr">
        <is>
          <t xml:space="preserve">knitted</t>
        </is>
      </c>
      <c r="MP506" t="inlineStr">
        <is>
          <t xml:space="preserve">elastic_band</t>
        </is>
      </c>
      <c r="MQ506" t="inlineStr">
        <is>
          <t xml:space="preserve">Não</t>
        </is>
      </c>
      <c r="MR506" t="inlineStr">
        <is>
          <t xml:space="preserve">nylon</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Q507" t="inlineStr">
        <is>
          <t xml:space="preserve">CTTS-LEGADAEMPB</t>
        </is>
      </c>
      <c r="R507" t="inlineStr">
        <is>
          <t xml:space="preserve">Legging Adaptiv empina bumbum fantasy</t>
        </is>
      </c>
      <c r="W507" t="inlineStr">
        <is>
          <t xml:space="preserve">CONTT.s</t>
        </is>
      </c>
      <c r="X507" t="inlineStr">
        <is>
          <t xml:space="preserve">Mulheres</t>
        </is>
      </c>
      <c r="AC507" t="inlineStr">
        <is>
          <t xml:space="preserve">https://cdn.shopify.com/s/files/1/0986/2430/7486/files/8-939e35f189c948e31617679061341919-1024-1024.webp?v=1782268525</t>
        </is>
      </c>
      <c r="AD507" t="inlineStr">
        <is>
          <t xml:space="preserve">https://cdn.shopify.com/s/files/1/0986/2430/7486/files/7-ad7f245246a2b1ed3417679061514042-1024-1024_52b30554-1372-418c-956d-7d2ad041c155.webp?v=1782268525</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T507" t="inlineStr">
        <is>
          <t xml:space="preserve">Casual</t>
        </is>
      </c>
      <c r="AU507" t="inlineStr">
        <is>
          <t xml:space="preserve">Moderna</t>
        </is>
      </c>
      <c r="AV507" t="inlineStr">
        <is>
          <t xml:space="preserve">feminino</t>
        </is>
      </c>
      <c r="AW507" t="inlineStr">
        <is>
          <t xml:space="preserve">Feminino</t>
        </is>
      </c>
      <c r="AX507" t="inlineStr">
        <is>
          <t xml:space="preserve">Adulto</t>
        </is>
      </c>
      <c r="BE507" t="inlineStr">
        <is>
          <t xml:space="preserve">Mistura de nylon</t>
        </is>
      </c>
      <c r="BF507" t="inlineStr">
        <is>
          <t xml:space="preserve">Elastano</t>
        </is>
      </c>
      <c r="BH507" t="inlineStr">
        <is>
          <t xml:space="preserve">Poliamida com elastano</t>
        </is>
      </c>
      <c r="BI507">
        <v>1</v>
      </c>
      <c r="BM507" t="inlineStr">
        <is>
          <t xml:space="preserve">Multicolorido</t>
        </is>
      </c>
      <c r="BN507" t="inlineStr">
        <is>
          <t xml:space="preserve">Estampado</t>
        </is>
      </c>
      <c r="BP507" t="inlineStr">
        <is>
          <t xml:space="preserve">CTTS-LEGADAEMPB</t>
        </is>
      </c>
      <c r="BR507" t="inlineStr">
        <is>
          <t xml:space="preserve">Atlético</t>
        </is>
      </c>
      <c r="BU507" t="inlineStr">
        <is>
          <t xml:space="preserve">Lavagem à máquina</t>
        </is>
      </c>
      <c r="BV507" t="inlineStr">
        <is>
          <t xml:space="preserve">Gráfico</t>
        </is>
      </c>
      <c r="BZ507" t="inlineStr">
        <is>
          <t xml:space="preserve">Opaco</t>
        </is>
      </c>
      <c r="CF507" t="inlineStr">
        <is>
          <t xml:space="preserve">Multi-esporte</t>
        </is>
      </c>
      <c r="CG507" t="inlineStr">
        <is>
          <t xml:space="preserve">Ioga</t>
        </is>
      </c>
      <c r="CU507" t="inlineStr">
        <is>
          <t xml:space="preserve">Todas as estações</t>
        </is>
      </c>
      <c r="DB507" t="inlineStr">
        <is>
          <t xml:space="preserve">Fechamento Elástico</t>
        </is>
      </c>
      <c r="DI507" t="inlineStr">
        <is>
          <t xml:space="preserve">Brasil</t>
        </is>
      </c>
      <c r="DK507" t="inlineStr">
        <is>
          <t xml:space="preserve">Veste de acordo com o tamanho</t>
        </is>
      </c>
      <c r="DO507" t="inlineStr">
        <is>
          <t xml:space="preserve">Levantamento de Bumbum</t>
        </is>
      </c>
      <c r="DP507" t="inlineStr">
        <is>
          <t xml:space="preserve">À prova de agachamento</t>
        </is>
      </c>
      <c r="DQ507" t="inlineStr">
        <is>
          <t xml:space="preserve">Compressão</t>
        </is>
      </c>
      <c r="DR507" t="inlineStr">
        <is>
          <t xml:space="preserve">Absorção de suor</t>
        </is>
      </c>
      <c r="DS507" t="inlineStr">
        <is>
          <t xml:space="preserve">Respirável</t>
        </is>
      </c>
      <c r="DU507" t="inlineStr">
        <is>
          <t xml:space="preserve">Comprimento longo</t>
        </is>
      </c>
      <c r="EA507" t="inlineStr">
        <is>
          <t xml:space="preserve">Todas as estações do ano</t>
        </is>
      </c>
      <c r="FD507" t="inlineStr">
        <is>
          <t xml:space="preserve">BR</t>
        </is>
      </c>
      <c r="FE507" t="inlineStr">
        <is>
          <t xml:space="preserve">Alfa</t>
        </is>
      </c>
      <c r="FM507" t="inlineStr">
        <is>
          <t xml:space="preserve">Cintura alta</t>
        </is>
      </c>
      <c r="FY507">
        <v>0</v>
      </c>
      <c r="FZ507" t="inlineStr">
        <is>
          <t xml:space="preserve">FPU 50+</t>
        </is>
      </c>
      <c r="GC507">
        <v>1</v>
      </c>
      <c r="GD507" t="inlineStr">
        <is>
          <t xml:space="preserve">Skinny</t>
        </is>
      </c>
      <c r="GH507" t="inlineStr">
        <is>
          <t xml:space="preserve">Esportes</t>
        </is>
      </c>
      <c r="GI507" t="inlineStr">
        <is>
          <t xml:space="preserve">Yoga</t>
        </is>
      </c>
      <c r="GJ507" t="inlineStr">
        <is>
          <t xml:space="preserve">Caminhada</t>
        </is>
      </c>
      <c r="GM507" t="inlineStr">
        <is>
          <t xml:space="preserve">Esticável</t>
        </is>
      </c>
      <c r="GN507" t="inlineStr">
        <is>
          <t xml:space="preserve">Legging</t>
        </is>
      </c>
      <c r="GO507" t="inlineStr">
        <is>
          <t xml:space="preserve">Não</t>
        </is>
      </c>
      <c r="GU507" t="inlineStr">
        <is>
          <t xml:space="preserve">Casual</t>
        </is>
      </c>
      <c r="GW507" t="inlineStr">
        <is>
          <t xml:space="preserve">Não</t>
        </is>
      </c>
      <c r="GX507" t="inlineStr">
        <is>
          <t xml:space="preserve">Novo</t>
        </is>
      </c>
      <c r="HC507" t="inlineStr">
        <is>
          <t xml:space="preserve">Sim</t>
        </is>
      </c>
      <c r="HD507" t="inlineStr">
        <is>
          <t xml:space="preserve">Sim</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HK507" t="inlineStr">
        <is>
          <t xml:space="preserve">61046300</t>
        </is>
      </c>
      <c r="HM507" t="inlineStr">
        <is>
          <t xml:space="preserve">0</t>
        </is>
      </c>
      <c r="HN507" t="inlineStr">
        <is>
          <t xml:space="preserve">Fabricante</t>
        </is>
      </c>
      <c r="HO507" t="inlineStr">
        <is>
          <t xml:space="preserve">CSOSN</t>
        </is>
      </c>
      <c r="HP507" t="inlineStr">
        <is>
          <t xml:space="preserve">102</t>
        </is>
      </c>
      <c r="HV507" t="inlineStr">
        <is>
          <t xml:space="preserve">Não Aplicável</t>
        </is>
      </c>
      <c r="IE507" t="inlineStr">
        <is>
          <t xml:space="preserve">Não Aplicável</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JX507" t="inlineStr">
        <is>
          <t xml:space="preserve">Não</t>
        </is>
      </c>
      <c r="JZ507" t="inlineStr">
        <is>
          <t xml:space="preserve">flaviacarolineconti@gmail.com</t>
        </is>
      </c>
      <c r="LA507" t="inlineStr">
        <is>
          <t xml:space="preserve">flaviacarolineconti@gmail.com</t>
        </is>
      </c>
      <c r="LC507" t="inlineStr">
        <is>
          <t xml:space="preserve">Não</t>
        </is>
      </c>
      <c r="LF507" t="inlineStr">
        <is>
          <t xml:space="preserve">women</t>
        </is>
      </c>
      <c r="LV507" t="inlineStr">
        <is>
          <t xml:space="preserve">Não aplicável</t>
        </is>
      </c>
      <c r="MJ507" t="inlineStr">
        <is>
          <t xml:space="preserve">Não</t>
        </is>
      </c>
      <c r="ML507" t="inlineStr">
        <is>
          <t xml:space="preserve">knitted</t>
        </is>
      </c>
      <c r="MP507" t="inlineStr">
        <is>
          <t xml:space="preserve">elastic_band</t>
        </is>
      </c>
      <c r="MQ507" t="inlineStr">
        <is>
          <t xml:space="preserve">Não</t>
        </is>
      </c>
      <c r="MR507" t="inlineStr">
        <is>
          <t xml:space="preserve">nylon</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Q508" t="inlineStr">
        <is>
          <t xml:space="preserve">CTTS-LEGADAEMPB-P</t>
        </is>
      </c>
      <c r="R508" t="inlineStr">
        <is>
          <t xml:space="preserve">Legging Adaptiv empina bumbum fantasy</t>
        </is>
      </c>
      <c r="W508" t="inlineStr">
        <is>
          <t xml:space="preserve">CONTT.s</t>
        </is>
      </c>
      <c r="X508" t="inlineStr">
        <is>
          <t xml:space="preserve">Mulheres</t>
        </is>
      </c>
      <c r="AC508" t="inlineStr">
        <is>
          <t xml:space="preserve">https://cdn.shopify.com/s/files/1/0986/2430/7486/files/8-939e35f189c948e31617679061341919-1024-1024.webp?v=1782268525</t>
        </is>
      </c>
      <c r="AD508" t="inlineStr">
        <is>
          <t xml:space="preserve">https://cdn.shopify.com/s/files/1/0986/2430/7486/files/7-ad7f245246a2b1ed3417679061514042-1024-1024_52b30554-1372-418c-956d-7d2ad041c155.webp?v=1782268525</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T508" t="inlineStr">
        <is>
          <t xml:space="preserve">Casual</t>
        </is>
      </c>
      <c r="AU508" t="inlineStr">
        <is>
          <t xml:space="preserve">Moderna</t>
        </is>
      </c>
      <c r="AV508" t="inlineStr">
        <is>
          <t xml:space="preserve">feminino</t>
        </is>
      </c>
      <c r="AW508" t="inlineStr">
        <is>
          <t xml:space="preserve">Feminino</t>
        </is>
      </c>
      <c r="AX508" t="inlineStr">
        <is>
          <t xml:space="preserve">Adulto</t>
        </is>
      </c>
      <c r="BE508" t="inlineStr">
        <is>
          <t xml:space="preserve">Mistura de nylon</t>
        </is>
      </c>
      <c r="BF508" t="inlineStr">
        <is>
          <t xml:space="preserve">Elastano</t>
        </is>
      </c>
      <c r="BH508" t="inlineStr">
        <is>
          <t xml:space="preserve">Poliamida com elastano</t>
        </is>
      </c>
      <c r="BI508">
        <v>1</v>
      </c>
      <c r="BM508" t="inlineStr">
        <is>
          <t xml:space="preserve">Multicolorido</t>
        </is>
      </c>
      <c r="BN508" t="inlineStr">
        <is>
          <t xml:space="preserve">Estampado</t>
        </is>
      </c>
      <c r="BP508" t="inlineStr">
        <is>
          <t xml:space="preserve">CTTS-LEGADAEMPB-P</t>
        </is>
      </c>
      <c r="BR508" t="inlineStr">
        <is>
          <t xml:space="preserve">Atlético</t>
        </is>
      </c>
      <c r="BU508" t="inlineStr">
        <is>
          <t xml:space="preserve">Lavagem à máquina</t>
        </is>
      </c>
      <c r="BV508" t="inlineStr">
        <is>
          <t xml:space="preserve">Gráfico</t>
        </is>
      </c>
      <c r="BZ508" t="inlineStr">
        <is>
          <t xml:space="preserve">Opaco</t>
        </is>
      </c>
      <c r="CF508" t="inlineStr">
        <is>
          <t xml:space="preserve">Multi-esporte</t>
        </is>
      </c>
      <c r="CG508" t="inlineStr">
        <is>
          <t xml:space="preserve">Ioga</t>
        </is>
      </c>
      <c r="CU508" t="inlineStr">
        <is>
          <t xml:space="preserve">Todas as estações</t>
        </is>
      </c>
      <c r="DB508" t="inlineStr">
        <is>
          <t xml:space="preserve">Fechamento Elástico</t>
        </is>
      </c>
      <c r="DI508" t="inlineStr">
        <is>
          <t xml:space="preserve">Brasil</t>
        </is>
      </c>
      <c r="DK508" t="inlineStr">
        <is>
          <t xml:space="preserve">Veste de acordo com o tamanho</t>
        </is>
      </c>
      <c r="DO508" t="inlineStr">
        <is>
          <t xml:space="preserve">Levantamento de Bumbum</t>
        </is>
      </c>
      <c r="DP508" t="inlineStr">
        <is>
          <t xml:space="preserve">À prova de agachamento</t>
        </is>
      </c>
      <c r="DQ508" t="inlineStr">
        <is>
          <t xml:space="preserve">Compressão</t>
        </is>
      </c>
      <c r="DR508" t="inlineStr">
        <is>
          <t xml:space="preserve">Absorção de suor</t>
        </is>
      </c>
      <c r="DS508" t="inlineStr">
        <is>
          <t xml:space="preserve">Respirável</t>
        </is>
      </c>
      <c r="DT508" t="inlineStr">
        <is>
          <t xml:space="preserve">P</t>
        </is>
      </c>
      <c r="DU508" t="inlineStr">
        <is>
          <t xml:space="preserve">Comprimento longo</t>
        </is>
      </c>
      <c r="EA508" t="inlineStr">
        <is>
          <t xml:space="preserve">Todas as estações do ano</t>
        </is>
      </c>
      <c r="FD508" t="inlineStr">
        <is>
          <t xml:space="preserve">BR</t>
        </is>
      </c>
      <c r="FE508" t="inlineStr">
        <is>
          <t xml:space="preserve">Alfa</t>
        </is>
      </c>
      <c r="FF508" t="inlineStr">
        <is>
          <t xml:space="preserve">P</t>
        </is>
      </c>
      <c r="FH508" t="inlineStr">
        <is>
          <t xml:space="preserve">38</t>
        </is>
      </c>
      <c r="FM508" t="inlineStr">
        <is>
          <t xml:space="preserve">Cintura alta</t>
        </is>
      </c>
      <c r="FY508">
        <v>0</v>
      </c>
      <c r="FZ508" t="inlineStr">
        <is>
          <t xml:space="preserve">FPU 50+</t>
        </is>
      </c>
      <c r="GC508">
        <v>1</v>
      </c>
      <c r="GD508" t="inlineStr">
        <is>
          <t xml:space="preserve">Skinny</t>
        </is>
      </c>
      <c r="GH508" t="inlineStr">
        <is>
          <t xml:space="preserve">Esportes</t>
        </is>
      </c>
      <c r="GI508" t="inlineStr">
        <is>
          <t xml:space="preserve">Yoga</t>
        </is>
      </c>
      <c r="GJ508" t="inlineStr">
        <is>
          <t xml:space="preserve">Caminhada</t>
        </is>
      </c>
      <c r="GM508" t="inlineStr">
        <is>
          <t xml:space="preserve">Esticável</t>
        </is>
      </c>
      <c r="GN508" t="inlineStr">
        <is>
          <t xml:space="preserve">Legging</t>
        </is>
      </c>
      <c r="GO508" t="inlineStr">
        <is>
          <t xml:space="preserve">Não</t>
        </is>
      </c>
      <c r="GU508" t="inlineStr">
        <is>
          <t xml:space="preserve">Casual</t>
        </is>
      </c>
      <c r="GW508" t="inlineStr">
        <is>
          <t xml:space="preserve">Não</t>
        </is>
      </c>
      <c r="GX508" t="inlineStr">
        <is>
          <t xml:space="preserve">Novo</t>
        </is>
      </c>
      <c r="HC508" t="inlineStr">
        <is>
          <t xml:space="preserve">Sim</t>
        </is>
      </c>
      <c r="HD508" t="inlineStr">
        <is>
          <t xml:space="preserve">Sim</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HK508" t="inlineStr">
        <is>
          <t xml:space="preserve">61046300</t>
        </is>
      </c>
      <c r="HM508" t="inlineStr">
        <is>
          <t xml:space="preserve">0</t>
        </is>
      </c>
      <c r="HN508" t="inlineStr">
        <is>
          <t xml:space="preserve">Fabricante</t>
        </is>
      </c>
      <c r="HO508" t="inlineStr">
        <is>
          <t xml:space="preserve">CSOSN</t>
        </is>
      </c>
      <c r="HP508" t="inlineStr">
        <is>
          <t xml:space="preserve">102</t>
        </is>
      </c>
      <c r="HV508" t="inlineStr">
        <is>
          <t xml:space="preserve">Não Aplicável</t>
        </is>
      </c>
      <c r="IE508" t="inlineStr">
        <is>
          <t xml:space="preserve">Não Aplicável</t>
        </is>
      </c>
      <c r="IH508" t="inlineStr">
        <is>
          <t xml:space="preserve">Logística do vendedor (Padrão)</t>
        </is>
      </c>
      <c r="II508">
        <v>0</v>
      </c>
      <c r="IJ508">
        <v>1</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JX508" t="inlineStr">
        <is>
          <t xml:space="preserve">Não</t>
        </is>
      </c>
      <c r="JZ508" t="inlineStr">
        <is>
          <t xml:space="preserve">flaviacarolineconti@gmail.com</t>
        </is>
      </c>
      <c r="LA508" t="inlineStr">
        <is>
          <t xml:space="preserve">flaviacarolineconti@gmail.com</t>
        </is>
      </c>
      <c r="LC508" t="inlineStr">
        <is>
          <t xml:space="preserve">Não</t>
        </is>
      </c>
      <c r="LF508" t="inlineStr">
        <is>
          <t xml:space="preserve">women</t>
        </is>
      </c>
      <c r="LV508" t="inlineStr">
        <is>
          <t xml:space="preserve">Não aplicável</t>
        </is>
      </c>
      <c r="MJ508" t="inlineStr">
        <is>
          <t xml:space="preserve">Não</t>
        </is>
      </c>
      <c r="ML508" t="inlineStr">
        <is>
          <t xml:space="preserve">knitted</t>
        </is>
      </c>
      <c r="MP508" t="inlineStr">
        <is>
          <t xml:space="preserve">elastic_band</t>
        </is>
      </c>
      <c r="MQ508" t="inlineStr">
        <is>
          <t xml:space="preserve">Não</t>
        </is>
      </c>
      <c r="MR508" t="inlineStr">
        <is>
          <t xml:space="preserve">nylon</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Q509" t="inlineStr">
        <is>
          <t xml:space="preserve">CTTS-LEGADAEMPB-M</t>
        </is>
      </c>
      <c r="R509" t="inlineStr">
        <is>
          <t xml:space="preserve">Legging Adaptiv empina bumbum fantasy</t>
        </is>
      </c>
      <c r="W509" t="inlineStr">
        <is>
          <t xml:space="preserve">CONTT.s</t>
        </is>
      </c>
      <c r="X509" t="inlineStr">
        <is>
          <t xml:space="preserve">Mulheres</t>
        </is>
      </c>
      <c r="AC509" t="inlineStr">
        <is>
          <t xml:space="preserve">https://cdn.shopify.com/s/files/1/0986/2430/7486/files/8-939e35f189c948e31617679061341919-1024-1024.webp?v=1782268525</t>
        </is>
      </c>
      <c r="AD509" t="inlineStr">
        <is>
          <t xml:space="preserve">https://cdn.shopify.com/s/files/1/0986/2430/7486/files/7-ad7f245246a2b1ed3417679061514042-1024-1024_52b30554-1372-418c-956d-7d2ad041c155.webp?v=1782268525</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T509" t="inlineStr">
        <is>
          <t xml:space="preserve">Casual</t>
        </is>
      </c>
      <c r="AU509" t="inlineStr">
        <is>
          <t xml:space="preserve">Moderna</t>
        </is>
      </c>
      <c r="AV509" t="inlineStr">
        <is>
          <t xml:space="preserve">feminino</t>
        </is>
      </c>
      <c r="AW509" t="inlineStr">
        <is>
          <t xml:space="preserve">Feminino</t>
        </is>
      </c>
      <c r="AX509" t="inlineStr">
        <is>
          <t xml:space="preserve">Adulto</t>
        </is>
      </c>
      <c r="BE509" t="inlineStr">
        <is>
          <t xml:space="preserve">Mistura de nylon</t>
        </is>
      </c>
      <c r="BF509" t="inlineStr">
        <is>
          <t xml:space="preserve">Elastano</t>
        </is>
      </c>
      <c r="BH509" t="inlineStr">
        <is>
          <t xml:space="preserve">Poliamida com elastano</t>
        </is>
      </c>
      <c r="BI509">
        <v>1</v>
      </c>
      <c r="BM509" t="inlineStr">
        <is>
          <t xml:space="preserve">Multicolorido</t>
        </is>
      </c>
      <c r="BN509" t="inlineStr">
        <is>
          <t xml:space="preserve">Estampado</t>
        </is>
      </c>
      <c r="BP509" t="inlineStr">
        <is>
          <t xml:space="preserve">CTTS-LEGADAEMPB-M</t>
        </is>
      </c>
      <c r="BR509" t="inlineStr">
        <is>
          <t xml:space="preserve">Atlético</t>
        </is>
      </c>
      <c r="BU509" t="inlineStr">
        <is>
          <t xml:space="preserve">Lavagem à máquina</t>
        </is>
      </c>
      <c r="BV509" t="inlineStr">
        <is>
          <t xml:space="preserve">Gráfico</t>
        </is>
      </c>
      <c r="BZ509" t="inlineStr">
        <is>
          <t xml:space="preserve">Opaco</t>
        </is>
      </c>
      <c r="CF509" t="inlineStr">
        <is>
          <t xml:space="preserve">Multi-esporte</t>
        </is>
      </c>
      <c r="CG509" t="inlineStr">
        <is>
          <t xml:space="preserve">Ioga</t>
        </is>
      </c>
      <c r="CU509" t="inlineStr">
        <is>
          <t xml:space="preserve">Todas as estações</t>
        </is>
      </c>
      <c r="DB509" t="inlineStr">
        <is>
          <t xml:space="preserve">Fechamento Elástico</t>
        </is>
      </c>
      <c r="DI509" t="inlineStr">
        <is>
          <t xml:space="preserve">Brasil</t>
        </is>
      </c>
      <c r="DK509" t="inlineStr">
        <is>
          <t xml:space="preserve">Veste de acordo com o tamanho</t>
        </is>
      </c>
      <c r="DO509" t="inlineStr">
        <is>
          <t xml:space="preserve">Levantamento de Bumbum</t>
        </is>
      </c>
      <c r="DP509" t="inlineStr">
        <is>
          <t xml:space="preserve">À prova de agachamento</t>
        </is>
      </c>
      <c r="DQ509" t="inlineStr">
        <is>
          <t xml:space="preserve">Compressão</t>
        </is>
      </c>
      <c r="DR509" t="inlineStr">
        <is>
          <t xml:space="preserve">Absorção de suor</t>
        </is>
      </c>
      <c r="DS509" t="inlineStr">
        <is>
          <t xml:space="preserve">Respirável</t>
        </is>
      </c>
      <c r="DT509" t="inlineStr">
        <is>
          <t xml:space="preserve">M</t>
        </is>
      </c>
      <c r="DU509" t="inlineStr">
        <is>
          <t xml:space="preserve">Comprimento longo</t>
        </is>
      </c>
      <c r="EA509" t="inlineStr">
        <is>
          <t xml:space="preserve">Todas as estações do ano</t>
        </is>
      </c>
      <c r="FD509" t="inlineStr">
        <is>
          <t xml:space="preserve">BR</t>
        </is>
      </c>
      <c r="FE509" t="inlineStr">
        <is>
          <t xml:space="preserve">Alfa</t>
        </is>
      </c>
      <c r="FF509" t="inlineStr">
        <is>
          <t xml:space="preserve">M</t>
        </is>
      </c>
      <c r="FH509" t="inlineStr">
        <is>
          <t xml:space="preserve">40</t>
        </is>
      </c>
      <c r="FM509" t="inlineStr">
        <is>
          <t xml:space="preserve">Cintura alta</t>
        </is>
      </c>
      <c r="FY509">
        <v>0</v>
      </c>
      <c r="FZ509" t="inlineStr">
        <is>
          <t xml:space="preserve">FPU 50+</t>
        </is>
      </c>
      <c r="GC509">
        <v>1</v>
      </c>
      <c r="GD509" t="inlineStr">
        <is>
          <t xml:space="preserve">Skinny</t>
        </is>
      </c>
      <c r="GH509" t="inlineStr">
        <is>
          <t xml:space="preserve">Esportes</t>
        </is>
      </c>
      <c r="GI509" t="inlineStr">
        <is>
          <t xml:space="preserve">Yoga</t>
        </is>
      </c>
      <c r="GJ509" t="inlineStr">
        <is>
          <t xml:space="preserve">Caminhada</t>
        </is>
      </c>
      <c r="GM509" t="inlineStr">
        <is>
          <t xml:space="preserve">Esticável</t>
        </is>
      </c>
      <c r="GN509" t="inlineStr">
        <is>
          <t xml:space="preserve">Legging</t>
        </is>
      </c>
      <c r="GO509" t="inlineStr">
        <is>
          <t xml:space="preserve">Não</t>
        </is>
      </c>
      <c r="GU509" t="inlineStr">
        <is>
          <t xml:space="preserve">Casual</t>
        </is>
      </c>
      <c r="GW509" t="inlineStr">
        <is>
          <t xml:space="preserve">Não</t>
        </is>
      </c>
      <c r="GX509" t="inlineStr">
        <is>
          <t xml:space="preserve">Novo</t>
        </is>
      </c>
      <c r="HC509" t="inlineStr">
        <is>
          <t xml:space="preserve">Sim</t>
        </is>
      </c>
      <c r="HD509" t="inlineStr">
        <is>
          <t xml:space="preserve">Sim</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HK509" t="inlineStr">
        <is>
          <t xml:space="preserve">61046300</t>
        </is>
      </c>
      <c r="HM509" t="inlineStr">
        <is>
          <t xml:space="preserve">0</t>
        </is>
      </c>
      <c r="HN509" t="inlineStr">
        <is>
          <t xml:space="preserve">Fabricante</t>
        </is>
      </c>
      <c r="HO509" t="inlineStr">
        <is>
          <t xml:space="preserve">CSOSN</t>
        </is>
      </c>
      <c r="HP509" t="inlineStr">
        <is>
          <t xml:space="preserve">102</t>
        </is>
      </c>
      <c r="HV509" t="inlineStr">
        <is>
          <t xml:space="preserve">Não Aplicável</t>
        </is>
      </c>
      <c r="IE509" t="inlineStr">
        <is>
          <t xml:space="preserve">Não Aplicável</t>
        </is>
      </c>
      <c r="IH509" t="inlineStr">
        <is>
          <t xml:space="preserve">Logística do vendedor (Padrão)</t>
        </is>
      </c>
      <c r="II509">
        <v>2</v>
      </c>
      <c r="IJ509">
        <v>1</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JX509" t="inlineStr">
        <is>
          <t xml:space="preserve">Não</t>
        </is>
      </c>
      <c r="JZ509" t="inlineStr">
        <is>
          <t xml:space="preserve">flaviacarolineconti@gmail.com</t>
        </is>
      </c>
      <c r="LA509" t="inlineStr">
        <is>
          <t xml:space="preserve">flaviacarolineconti@gmail.com</t>
        </is>
      </c>
      <c r="LC509" t="inlineStr">
        <is>
          <t xml:space="preserve">Não</t>
        </is>
      </c>
      <c r="LF509" t="inlineStr">
        <is>
          <t xml:space="preserve">women</t>
        </is>
      </c>
      <c r="LV509" t="inlineStr">
        <is>
          <t xml:space="preserve">Não aplicável</t>
        </is>
      </c>
      <c r="MJ509" t="inlineStr">
        <is>
          <t xml:space="preserve">Não</t>
        </is>
      </c>
      <c r="ML509" t="inlineStr">
        <is>
          <t xml:space="preserve">knitted</t>
        </is>
      </c>
      <c r="MP509" t="inlineStr">
        <is>
          <t xml:space="preserve">elastic_band</t>
        </is>
      </c>
      <c r="MQ509" t="inlineStr">
        <is>
          <t xml:space="preserve">Não</t>
        </is>
      </c>
      <c r="MR509" t="inlineStr">
        <is>
          <t xml:space="preserve">nylon</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Q510" t="inlineStr">
        <is>
          <t xml:space="preserve">CTTS-LEGADAEMPB-G</t>
        </is>
      </c>
      <c r="R510" t="inlineStr">
        <is>
          <t xml:space="preserve">Legging Adaptiv empina bumbum fantasy</t>
        </is>
      </c>
      <c r="W510" t="inlineStr">
        <is>
          <t xml:space="preserve">CONTT.s</t>
        </is>
      </c>
      <c r="X510" t="inlineStr">
        <is>
          <t xml:space="preserve">Mulheres</t>
        </is>
      </c>
      <c r="AC510" t="inlineStr">
        <is>
          <t xml:space="preserve">https://cdn.shopify.com/s/files/1/0986/2430/7486/files/8-939e35f189c948e31617679061341919-1024-1024.webp?v=1782268525</t>
        </is>
      </c>
      <c r="AD510" t="inlineStr">
        <is>
          <t xml:space="preserve">https://cdn.shopify.com/s/files/1/0986/2430/7486/files/7-ad7f245246a2b1ed3417679061514042-1024-1024_52b30554-1372-418c-956d-7d2ad041c155.webp?v=1782268525</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T510" t="inlineStr">
        <is>
          <t xml:space="preserve">Casual</t>
        </is>
      </c>
      <c r="AU510" t="inlineStr">
        <is>
          <t xml:space="preserve">Moderna</t>
        </is>
      </c>
      <c r="AV510" t="inlineStr">
        <is>
          <t xml:space="preserve">feminino</t>
        </is>
      </c>
      <c r="AW510" t="inlineStr">
        <is>
          <t xml:space="preserve">Feminino</t>
        </is>
      </c>
      <c r="AX510" t="inlineStr">
        <is>
          <t xml:space="preserve">Adulto</t>
        </is>
      </c>
      <c r="BE510" t="inlineStr">
        <is>
          <t xml:space="preserve">Mistura de nylon</t>
        </is>
      </c>
      <c r="BF510" t="inlineStr">
        <is>
          <t xml:space="preserve">Elastano</t>
        </is>
      </c>
      <c r="BH510" t="inlineStr">
        <is>
          <t xml:space="preserve">Poliamida com elastano</t>
        </is>
      </c>
      <c r="BI510">
        <v>1</v>
      </c>
      <c r="BM510" t="inlineStr">
        <is>
          <t xml:space="preserve">Multicolorido</t>
        </is>
      </c>
      <c r="BN510" t="inlineStr">
        <is>
          <t xml:space="preserve">Estampado</t>
        </is>
      </c>
      <c r="BP510" t="inlineStr">
        <is>
          <t xml:space="preserve">CTTS-LEGADAEMPB-G</t>
        </is>
      </c>
      <c r="BR510" t="inlineStr">
        <is>
          <t xml:space="preserve">Atlético</t>
        </is>
      </c>
      <c r="BU510" t="inlineStr">
        <is>
          <t xml:space="preserve">Lavagem à máquina</t>
        </is>
      </c>
      <c r="BV510" t="inlineStr">
        <is>
          <t xml:space="preserve">Gráfico</t>
        </is>
      </c>
      <c r="BZ510" t="inlineStr">
        <is>
          <t xml:space="preserve">Opaco</t>
        </is>
      </c>
      <c r="CF510" t="inlineStr">
        <is>
          <t xml:space="preserve">Multi-esporte</t>
        </is>
      </c>
      <c r="CG510" t="inlineStr">
        <is>
          <t xml:space="preserve">Ioga</t>
        </is>
      </c>
      <c r="CU510" t="inlineStr">
        <is>
          <t xml:space="preserve">Todas as estações</t>
        </is>
      </c>
      <c r="DB510" t="inlineStr">
        <is>
          <t xml:space="preserve">Fechamento Elástico</t>
        </is>
      </c>
      <c r="DI510" t="inlineStr">
        <is>
          <t xml:space="preserve">Brasil</t>
        </is>
      </c>
      <c r="DK510" t="inlineStr">
        <is>
          <t xml:space="preserve">Veste de acordo com o tamanho</t>
        </is>
      </c>
      <c r="DO510" t="inlineStr">
        <is>
          <t xml:space="preserve">Levantamento de Bumbum</t>
        </is>
      </c>
      <c r="DP510" t="inlineStr">
        <is>
          <t xml:space="preserve">À prova de agachamento</t>
        </is>
      </c>
      <c r="DQ510" t="inlineStr">
        <is>
          <t xml:space="preserve">Compressão</t>
        </is>
      </c>
      <c r="DR510" t="inlineStr">
        <is>
          <t xml:space="preserve">Absorção de suor</t>
        </is>
      </c>
      <c r="DS510" t="inlineStr">
        <is>
          <t xml:space="preserve">Respirável</t>
        </is>
      </c>
      <c r="DT510" t="inlineStr">
        <is>
          <t xml:space="preserve">G</t>
        </is>
      </c>
      <c r="DU510" t="inlineStr">
        <is>
          <t xml:space="preserve">Comprimento longo</t>
        </is>
      </c>
      <c r="EA510" t="inlineStr">
        <is>
          <t xml:space="preserve">Todas as estações do ano</t>
        </is>
      </c>
      <c r="FD510" t="inlineStr">
        <is>
          <t xml:space="preserve">BR</t>
        </is>
      </c>
      <c r="FE510" t="inlineStr">
        <is>
          <t xml:space="preserve">Alfa</t>
        </is>
      </c>
      <c r="FF510" t="inlineStr">
        <is>
          <t xml:space="preserve">G</t>
        </is>
      </c>
      <c r="FH510" t="inlineStr">
        <is>
          <t xml:space="preserve">42</t>
        </is>
      </c>
      <c r="FM510" t="inlineStr">
        <is>
          <t xml:space="preserve">Cintura alta</t>
        </is>
      </c>
      <c r="FY510">
        <v>0</v>
      </c>
      <c r="FZ510" t="inlineStr">
        <is>
          <t xml:space="preserve">FPU 50+</t>
        </is>
      </c>
      <c r="GC510">
        <v>1</v>
      </c>
      <c r="GD510" t="inlineStr">
        <is>
          <t xml:space="preserve">Skinny</t>
        </is>
      </c>
      <c r="GH510" t="inlineStr">
        <is>
          <t xml:space="preserve">Esportes</t>
        </is>
      </c>
      <c r="GI510" t="inlineStr">
        <is>
          <t xml:space="preserve">Yoga</t>
        </is>
      </c>
      <c r="GJ510" t="inlineStr">
        <is>
          <t xml:space="preserve">Caminhada</t>
        </is>
      </c>
      <c r="GM510" t="inlineStr">
        <is>
          <t xml:space="preserve">Esticável</t>
        </is>
      </c>
      <c r="GN510" t="inlineStr">
        <is>
          <t xml:space="preserve">Legging</t>
        </is>
      </c>
      <c r="GO510" t="inlineStr">
        <is>
          <t xml:space="preserve">Não</t>
        </is>
      </c>
      <c r="GU510" t="inlineStr">
        <is>
          <t xml:space="preserve">Casual</t>
        </is>
      </c>
      <c r="GW510" t="inlineStr">
        <is>
          <t xml:space="preserve">Não</t>
        </is>
      </c>
      <c r="GX510" t="inlineStr">
        <is>
          <t xml:space="preserve">Novo</t>
        </is>
      </c>
      <c r="HC510" t="inlineStr">
        <is>
          <t xml:space="preserve">Sim</t>
        </is>
      </c>
      <c r="HD510" t="inlineStr">
        <is>
          <t xml:space="preserve">Sim</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HK510" t="inlineStr">
        <is>
          <t xml:space="preserve">61046300</t>
        </is>
      </c>
      <c r="HM510" t="inlineStr">
        <is>
          <t xml:space="preserve">0</t>
        </is>
      </c>
      <c r="HN510" t="inlineStr">
        <is>
          <t xml:space="preserve">Fabricante</t>
        </is>
      </c>
      <c r="HO510" t="inlineStr">
        <is>
          <t xml:space="preserve">CSOSN</t>
        </is>
      </c>
      <c r="HP510" t="inlineStr">
        <is>
          <t xml:space="preserve">102</t>
        </is>
      </c>
      <c r="HV510" t="inlineStr">
        <is>
          <t xml:space="preserve">Não Aplicável</t>
        </is>
      </c>
      <c r="IE510" t="inlineStr">
        <is>
          <t xml:space="preserve">Não Aplicável</t>
        </is>
      </c>
      <c r="IH510" t="inlineStr">
        <is>
          <t xml:space="preserve">Logística do vendedor (Padrão)</t>
        </is>
      </c>
      <c r="II510">
        <v>2</v>
      </c>
      <c r="IJ510">
        <v>1</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JX510" t="inlineStr">
        <is>
          <t xml:space="preserve">Não</t>
        </is>
      </c>
      <c r="JZ510" t="inlineStr">
        <is>
          <t xml:space="preserve">flaviacarolineconti@gmail.com</t>
        </is>
      </c>
      <c r="LA510" t="inlineStr">
        <is>
          <t xml:space="preserve">flaviacarolineconti@gmail.com</t>
        </is>
      </c>
      <c r="LC510" t="inlineStr">
        <is>
          <t xml:space="preserve">Não</t>
        </is>
      </c>
      <c r="LF510" t="inlineStr">
        <is>
          <t xml:space="preserve">women</t>
        </is>
      </c>
      <c r="LV510" t="inlineStr">
        <is>
          <t xml:space="preserve">Não aplicável</t>
        </is>
      </c>
      <c r="MJ510" t="inlineStr">
        <is>
          <t xml:space="preserve">Não</t>
        </is>
      </c>
      <c r="ML510" t="inlineStr">
        <is>
          <t xml:space="preserve">knitted</t>
        </is>
      </c>
      <c r="MP510" t="inlineStr">
        <is>
          <t xml:space="preserve">elastic_band</t>
        </is>
      </c>
      <c r="MQ510" t="inlineStr">
        <is>
          <t xml:space="preserve">Não</t>
        </is>
      </c>
      <c r="MR510" t="inlineStr">
        <is>
          <t xml:space="preserve">nylon</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Q511" t="inlineStr">
        <is>
          <t xml:space="preserve">CTTS-LEGBASCINA</t>
        </is>
      </c>
      <c r="R511" t="inlineStr">
        <is>
          <t xml:space="preserve">Legging basic cintura alta petróleo</t>
        </is>
      </c>
      <c r="W511" t="inlineStr">
        <is>
          <t xml:space="preserve">CONTT.s</t>
        </is>
      </c>
      <c r="X511" t="inlineStr">
        <is>
          <t xml:space="preserve">Mulheres</t>
        </is>
      </c>
      <c r="AC511" t="inlineStr">
        <is>
          <t xml:space="preserve">https://cdn.shopify.com/s/files/1/0986/2430/7486/files/11-2640c8887f94c3522717679065867651-1024-1024.webp?v=1782268539</t>
        </is>
      </c>
      <c r="AD511" t="inlineStr">
        <is>
          <t xml:space="preserve">https://cdn.shopify.com/s/files/1/0986/2430/7486/files/10-6b3788c8ecb73ccbe817679065890241-1024-1024_8c69c8cf-aae3-4a6b-b704-b7c32424f352.webp?v=1782268538</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T511" t="inlineStr">
        <is>
          <t xml:space="preserve">Casual</t>
        </is>
      </c>
      <c r="AU511" t="inlineStr">
        <is>
          <t xml:space="preserve">Moderna</t>
        </is>
      </c>
      <c r="AV511" t="inlineStr">
        <is>
          <t xml:space="preserve">feminino</t>
        </is>
      </c>
      <c r="AW511" t="inlineStr">
        <is>
          <t xml:space="preserve">Feminino</t>
        </is>
      </c>
      <c r="AX511" t="inlineStr">
        <is>
          <t xml:space="preserve">Adulto</t>
        </is>
      </c>
      <c r="BE511" t="inlineStr">
        <is>
          <t xml:space="preserve">Mistura de nylon</t>
        </is>
      </c>
      <c r="BF511" t="inlineStr">
        <is>
          <t xml:space="preserve">Elastano</t>
        </is>
      </c>
      <c r="BH511" t="inlineStr">
        <is>
          <t xml:space="preserve">Poliamida com elastano</t>
        </is>
      </c>
      <c r="BI511">
        <v>1</v>
      </c>
      <c r="BM511" t="inlineStr">
        <is>
          <t xml:space="preserve">Azul</t>
        </is>
      </c>
      <c r="BN511" t="inlineStr">
        <is>
          <t xml:space="preserve">Petróleo</t>
        </is>
      </c>
      <c r="BP511" t="inlineStr">
        <is>
          <t xml:space="preserve">CTTS-LEGBASCINA</t>
        </is>
      </c>
      <c r="BR511" t="inlineStr">
        <is>
          <t xml:space="preserve">Atlético</t>
        </is>
      </c>
      <c r="BU511" t="inlineStr">
        <is>
          <t xml:space="preserve">Lavagem à máquina</t>
        </is>
      </c>
      <c r="BV511" t="inlineStr">
        <is>
          <t xml:space="preserve">Liso</t>
        </is>
      </c>
      <c r="BZ511" t="inlineStr">
        <is>
          <t xml:space="preserve">Opaco</t>
        </is>
      </c>
      <c r="CF511" t="inlineStr">
        <is>
          <t xml:space="preserve">Multi-esporte</t>
        </is>
      </c>
      <c r="CG511" t="inlineStr">
        <is>
          <t xml:space="preserve">Ioga</t>
        </is>
      </c>
      <c r="CU511" t="inlineStr">
        <is>
          <t xml:space="preserve">Todas as estações</t>
        </is>
      </c>
      <c r="DB511" t="inlineStr">
        <is>
          <t xml:space="preserve">Fechamento Elástico</t>
        </is>
      </c>
      <c r="DI511" t="inlineStr">
        <is>
          <t xml:space="preserve">Brasil</t>
        </is>
      </c>
      <c r="DK511" t="inlineStr">
        <is>
          <t xml:space="preserve">Veste de acordo com o tamanho</t>
        </is>
      </c>
      <c r="DO511" t="inlineStr">
        <is>
          <t xml:space="preserve">À prova de agachamento</t>
        </is>
      </c>
      <c r="DP511" t="inlineStr">
        <is>
          <t xml:space="preserve">Compressão</t>
        </is>
      </c>
      <c r="DQ511" t="inlineStr">
        <is>
          <t xml:space="preserve">Absorção de suor</t>
        </is>
      </c>
      <c r="DR511" t="inlineStr">
        <is>
          <t xml:space="preserve">Respirável</t>
        </is>
      </c>
      <c r="DS511" t="inlineStr">
        <is>
          <t xml:space="preserve">Proteção solar</t>
        </is>
      </c>
      <c r="DU511" t="inlineStr">
        <is>
          <t xml:space="preserve">Comprimento longo</t>
        </is>
      </c>
      <c r="EA511" t="inlineStr">
        <is>
          <t xml:space="preserve">Todas as estações do ano</t>
        </is>
      </c>
      <c r="FD511" t="inlineStr">
        <is>
          <t xml:space="preserve">BR</t>
        </is>
      </c>
      <c r="FE511" t="inlineStr">
        <is>
          <t xml:space="preserve">Alfa</t>
        </is>
      </c>
      <c r="FM511" t="inlineStr">
        <is>
          <t xml:space="preserve">Cintura alta</t>
        </is>
      </c>
      <c r="FY511">
        <v>0</v>
      </c>
      <c r="FZ511" t="inlineStr">
        <is>
          <t xml:space="preserve">FPU 50+</t>
        </is>
      </c>
      <c r="GC511">
        <v>1</v>
      </c>
      <c r="GD511" t="inlineStr">
        <is>
          <t xml:space="preserve">Skinny</t>
        </is>
      </c>
      <c r="GH511" t="inlineStr">
        <is>
          <t xml:space="preserve">Esportes</t>
        </is>
      </c>
      <c r="GI511" t="inlineStr">
        <is>
          <t xml:space="preserve">Yoga</t>
        </is>
      </c>
      <c r="GJ511" t="inlineStr">
        <is>
          <t xml:space="preserve">Caminhada</t>
        </is>
      </c>
      <c r="GM511" t="inlineStr">
        <is>
          <t xml:space="preserve">Esticável</t>
        </is>
      </c>
      <c r="GN511" t="inlineStr">
        <is>
          <t xml:space="preserve">Legging</t>
        </is>
      </c>
      <c r="GO511" t="inlineStr">
        <is>
          <t xml:space="preserve">Não</t>
        </is>
      </c>
      <c r="GU511" t="inlineStr">
        <is>
          <t xml:space="preserve">Casual</t>
        </is>
      </c>
      <c r="GW511" t="inlineStr">
        <is>
          <t xml:space="preserve">Não</t>
        </is>
      </c>
      <c r="GX511" t="inlineStr">
        <is>
          <t xml:space="preserve">Novo</t>
        </is>
      </c>
      <c r="HC511" t="inlineStr">
        <is>
          <t xml:space="preserve">Sim</t>
        </is>
      </c>
      <c r="HD511" t="inlineStr">
        <is>
          <t xml:space="preserve">Sim</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HK511" t="inlineStr">
        <is>
          <t xml:space="preserve">61046300</t>
        </is>
      </c>
      <c r="HM511" t="inlineStr">
        <is>
          <t xml:space="preserve">0</t>
        </is>
      </c>
      <c r="HN511" t="inlineStr">
        <is>
          <t xml:space="preserve">Fabricante</t>
        </is>
      </c>
      <c r="HO511" t="inlineStr">
        <is>
          <t xml:space="preserve">CSOSN</t>
        </is>
      </c>
      <c r="HP511" t="inlineStr">
        <is>
          <t xml:space="preserve">102</t>
        </is>
      </c>
      <c r="HV511" t="inlineStr">
        <is>
          <t xml:space="preserve">Não Aplicável</t>
        </is>
      </c>
      <c r="IE511" t="inlineStr">
        <is>
          <t xml:space="preserve">Não Aplicável</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JX511" t="inlineStr">
        <is>
          <t xml:space="preserve">Não</t>
        </is>
      </c>
      <c r="JZ511" t="inlineStr">
        <is>
          <t xml:space="preserve">flaviacarolineconti@gmail.com</t>
        </is>
      </c>
      <c r="LA511" t="inlineStr">
        <is>
          <t xml:space="preserve">flaviacarolineconti@gmail.com</t>
        </is>
      </c>
      <c r="LC511" t="inlineStr">
        <is>
          <t xml:space="preserve">Não</t>
        </is>
      </c>
      <c r="LF511" t="inlineStr">
        <is>
          <t xml:space="preserve">women</t>
        </is>
      </c>
      <c r="LV511" t="inlineStr">
        <is>
          <t xml:space="preserve">Não aplicável</t>
        </is>
      </c>
      <c r="MJ511" t="inlineStr">
        <is>
          <t xml:space="preserve">Não</t>
        </is>
      </c>
      <c r="ML511" t="inlineStr">
        <is>
          <t xml:space="preserve">knitted</t>
        </is>
      </c>
      <c r="MP511" t="inlineStr">
        <is>
          <t xml:space="preserve">elastic_band</t>
        </is>
      </c>
      <c r="MQ511" t="inlineStr">
        <is>
          <t xml:space="preserve">Não</t>
        </is>
      </c>
      <c r="MR511" t="inlineStr">
        <is>
          <t xml:space="preserve">nylon</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Q512" t="inlineStr">
        <is>
          <t xml:space="preserve">CTTS-LEGBASCINA-P</t>
        </is>
      </c>
      <c r="R512" t="inlineStr">
        <is>
          <t xml:space="preserve">Legging basic cintura alta petróleo</t>
        </is>
      </c>
      <c r="W512" t="inlineStr">
        <is>
          <t xml:space="preserve">CONTT.s</t>
        </is>
      </c>
      <c r="X512" t="inlineStr">
        <is>
          <t xml:space="preserve">Mulheres</t>
        </is>
      </c>
      <c r="AC512" t="inlineStr">
        <is>
          <t xml:space="preserve">https://cdn.shopify.com/s/files/1/0986/2430/7486/files/11-2640c8887f94c3522717679065867651-1024-1024.webp?v=1782268539</t>
        </is>
      </c>
      <c r="AD512" t="inlineStr">
        <is>
          <t xml:space="preserve">https://cdn.shopify.com/s/files/1/0986/2430/7486/files/10-6b3788c8ecb73ccbe817679065890241-1024-1024_8c69c8cf-aae3-4a6b-b704-b7c32424f352.webp?v=1782268538</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T512" t="inlineStr">
        <is>
          <t xml:space="preserve">Casual</t>
        </is>
      </c>
      <c r="AU512" t="inlineStr">
        <is>
          <t xml:space="preserve">Moderna</t>
        </is>
      </c>
      <c r="AV512" t="inlineStr">
        <is>
          <t xml:space="preserve">feminino</t>
        </is>
      </c>
      <c r="AW512" t="inlineStr">
        <is>
          <t xml:space="preserve">Feminino</t>
        </is>
      </c>
      <c r="AX512" t="inlineStr">
        <is>
          <t xml:space="preserve">Adulto</t>
        </is>
      </c>
      <c r="BE512" t="inlineStr">
        <is>
          <t xml:space="preserve">Mistura de nylon</t>
        </is>
      </c>
      <c r="BF512" t="inlineStr">
        <is>
          <t xml:space="preserve">Elastano</t>
        </is>
      </c>
      <c r="BH512" t="inlineStr">
        <is>
          <t xml:space="preserve">Poliamida com elastano</t>
        </is>
      </c>
      <c r="BI512">
        <v>1</v>
      </c>
      <c r="BM512" t="inlineStr">
        <is>
          <t xml:space="preserve">Azul</t>
        </is>
      </c>
      <c r="BN512" t="inlineStr">
        <is>
          <t xml:space="preserve">Petróleo</t>
        </is>
      </c>
      <c r="BP512" t="inlineStr">
        <is>
          <t xml:space="preserve">CTTS-LEGBASCINA-P</t>
        </is>
      </c>
      <c r="BR512" t="inlineStr">
        <is>
          <t xml:space="preserve">Atlético</t>
        </is>
      </c>
      <c r="BU512" t="inlineStr">
        <is>
          <t xml:space="preserve">Lavagem à máquina</t>
        </is>
      </c>
      <c r="BV512" t="inlineStr">
        <is>
          <t xml:space="preserve">Liso</t>
        </is>
      </c>
      <c r="BZ512" t="inlineStr">
        <is>
          <t xml:space="preserve">Opaco</t>
        </is>
      </c>
      <c r="CF512" t="inlineStr">
        <is>
          <t xml:space="preserve">Multi-esporte</t>
        </is>
      </c>
      <c r="CG512" t="inlineStr">
        <is>
          <t xml:space="preserve">Ioga</t>
        </is>
      </c>
      <c r="CU512" t="inlineStr">
        <is>
          <t xml:space="preserve">Todas as estações</t>
        </is>
      </c>
      <c r="DB512" t="inlineStr">
        <is>
          <t xml:space="preserve">Fechamento Elástico</t>
        </is>
      </c>
      <c r="DI512" t="inlineStr">
        <is>
          <t xml:space="preserve">Brasil</t>
        </is>
      </c>
      <c r="DK512" t="inlineStr">
        <is>
          <t xml:space="preserve">Veste de acordo com o tamanho</t>
        </is>
      </c>
      <c r="DO512" t="inlineStr">
        <is>
          <t xml:space="preserve">À prova de agachamento</t>
        </is>
      </c>
      <c r="DP512" t="inlineStr">
        <is>
          <t xml:space="preserve">Compressão</t>
        </is>
      </c>
      <c r="DQ512" t="inlineStr">
        <is>
          <t xml:space="preserve">Absorção de suor</t>
        </is>
      </c>
      <c r="DR512" t="inlineStr">
        <is>
          <t xml:space="preserve">Respirável</t>
        </is>
      </c>
      <c r="DS512" t="inlineStr">
        <is>
          <t xml:space="preserve">Proteção solar</t>
        </is>
      </c>
      <c r="DT512" t="inlineStr">
        <is>
          <t xml:space="preserve">P</t>
        </is>
      </c>
      <c r="DU512" t="inlineStr">
        <is>
          <t xml:space="preserve">Comprimento longo</t>
        </is>
      </c>
      <c r="EA512" t="inlineStr">
        <is>
          <t xml:space="preserve">Todas as estações do ano</t>
        </is>
      </c>
      <c r="FD512" t="inlineStr">
        <is>
          <t xml:space="preserve">BR</t>
        </is>
      </c>
      <c r="FE512" t="inlineStr">
        <is>
          <t xml:space="preserve">Alfa</t>
        </is>
      </c>
      <c r="FF512" t="inlineStr">
        <is>
          <t xml:space="preserve">P</t>
        </is>
      </c>
      <c r="FH512" t="inlineStr">
        <is>
          <t xml:space="preserve">38</t>
        </is>
      </c>
      <c r="FM512" t="inlineStr">
        <is>
          <t xml:space="preserve">Cintura alta</t>
        </is>
      </c>
      <c r="FY512">
        <v>0</v>
      </c>
      <c r="FZ512" t="inlineStr">
        <is>
          <t xml:space="preserve">FPU 50+</t>
        </is>
      </c>
      <c r="GC512">
        <v>1</v>
      </c>
      <c r="GD512" t="inlineStr">
        <is>
          <t xml:space="preserve">Skinny</t>
        </is>
      </c>
      <c r="GH512" t="inlineStr">
        <is>
          <t xml:space="preserve">Esportes</t>
        </is>
      </c>
      <c r="GI512" t="inlineStr">
        <is>
          <t xml:space="preserve">Yoga</t>
        </is>
      </c>
      <c r="GJ512" t="inlineStr">
        <is>
          <t xml:space="preserve">Caminhada</t>
        </is>
      </c>
      <c r="GM512" t="inlineStr">
        <is>
          <t xml:space="preserve">Esticável</t>
        </is>
      </c>
      <c r="GN512" t="inlineStr">
        <is>
          <t xml:space="preserve">Legging</t>
        </is>
      </c>
      <c r="GO512" t="inlineStr">
        <is>
          <t xml:space="preserve">Não</t>
        </is>
      </c>
      <c r="GU512" t="inlineStr">
        <is>
          <t xml:space="preserve">Casual</t>
        </is>
      </c>
      <c r="GW512" t="inlineStr">
        <is>
          <t xml:space="preserve">Não</t>
        </is>
      </c>
      <c r="GX512" t="inlineStr">
        <is>
          <t xml:space="preserve">Novo</t>
        </is>
      </c>
      <c r="HC512" t="inlineStr">
        <is>
          <t xml:space="preserve">Sim</t>
        </is>
      </c>
      <c r="HD512" t="inlineStr">
        <is>
          <t xml:space="preserve">Sim</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HK512" t="inlineStr">
        <is>
          <t xml:space="preserve">61046300</t>
        </is>
      </c>
      <c r="HM512" t="inlineStr">
        <is>
          <t xml:space="preserve">0</t>
        </is>
      </c>
      <c r="HN512" t="inlineStr">
        <is>
          <t xml:space="preserve">Fabricante</t>
        </is>
      </c>
      <c r="HO512" t="inlineStr">
        <is>
          <t xml:space="preserve">CSOSN</t>
        </is>
      </c>
      <c r="HP512" t="inlineStr">
        <is>
          <t xml:space="preserve">102</t>
        </is>
      </c>
      <c r="HV512" t="inlineStr">
        <is>
          <t xml:space="preserve">Não Aplicável</t>
        </is>
      </c>
      <c r="IE512" t="inlineStr">
        <is>
          <t xml:space="preserve">Não Aplicável</t>
        </is>
      </c>
      <c r="IH512" t="inlineStr">
        <is>
          <t xml:space="preserve">Logística do vendedor (Padrão)</t>
        </is>
      </c>
      <c r="II512">
        <v>5</v>
      </c>
      <c r="IJ512">
        <v>1</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JX512" t="inlineStr">
        <is>
          <t xml:space="preserve">Não</t>
        </is>
      </c>
      <c r="JZ512" t="inlineStr">
        <is>
          <t xml:space="preserve">flaviacarolineconti@gmail.com</t>
        </is>
      </c>
      <c r="LA512" t="inlineStr">
        <is>
          <t xml:space="preserve">flaviacarolineconti@gmail.com</t>
        </is>
      </c>
      <c r="LC512" t="inlineStr">
        <is>
          <t xml:space="preserve">Não</t>
        </is>
      </c>
      <c r="LF512" t="inlineStr">
        <is>
          <t xml:space="preserve">women</t>
        </is>
      </c>
      <c r="LV512" t="inlineStr">
        <is>
          <t xml:space="preserve">Não aplicável</t>
        </is>
      </c>
      <c r="MJ512" t="inlineStr">
        <is>
          <t xml:space="preserve">Não</t>
        </is>
      </c>
      <c r="ML512" t="inlineStr">
        <is>
          <t xml:space="preserve">knitted</t>
        </is>
      </c>
      <c r="MP512" t="inlineStr">
        <is>
          <t xml:space="preserve">elastic_band</t>
        </is>
      </c>
      <c r="MQ512" t="inlineStr">
        <is>
          <t xml:space="preserve">Não</t>
        </is>
      </c>
      <c r="MR512" t="inlineStr">
        <is>
          <t xml:space="preserve">nylon</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Q513" t="inlineStr">
        <is>
          <t xml:space="preserve">CTTS-LEGBASCINA-M</t>
        </is>
      </c>
      <c r="R513" t="inlineStr">
        <is>
          <t xml:space="preserve">Legging basic cintura alta petróleo</t>
        </is>
      </c>
      <c r="W513" t="inlineStr">
        <is>
          <t xml:space="preserve">CONTT.s</t>
        </is>
      </c>
      <c r="X513" t="inlineStr">
        <is>
          <t xml:space="preserve">Mulheres</t>
        </is>
      </c>
      <c r="AC513" t="inlineStr">
        <is>
          <t xml:space="preserve">https://cdn.shopify.com/s/files/1/0986/2430/7486/files/11-2640c8887f94c3522717679065867651-1024-1024.webp?v=1782268539</t>
        </is>
      </c>
      <c r="AD513" t="inlineStr">
        <is>
          <t xml:space="preserve">https://cdn.shopify.com/s/files/1/0986/2430/7486/files/10-6b3788c8ecb73ccbe817679065890241-1024-1024_8c69c8cf-aae3-4a6b-b704-b7c32424f352.webp?v=1782268538</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T513" t="inlineStr">
        <is>
          <t xml:space="preserve">Casual</t>
        </is>
      </c>
      <c r="AU513" t="inlineStr">
        <is>
          <t xml:space="preserve">Moderna</t>
        </is>
      </c>
      <c r="AV513" t="inlineStr">
        <is>
          <t xml:space="preserve">feminino</t>
        </is>
      </c>
      <c r="AW513" t="inlineStr">
        <is>
          <t xml:space="preserve">Feminino</t>
        </is>
      </c>
      <c r="AX513" t="inlineStr">
        <is>
          <t xml:space="preserve">Adulto</t>
        </is>
      </c>
      <c r="BE513" t="inlineStr">
        <is>
          <t xml:space="preserve">Mistura de nylon</t>
        </is>
      </c>
      <c r="BF513" t="inlineStr">
        <is>
          <t xml:space="preserve">Elastano</t>
        </is>
      </c>
      <c r="BH513" t="inlineStr">
        <is>
          <t xml:space="preserve">Poliamida com elastano</t>
        </is>
      </c>
      <c r="BI513">
        <v>1</v>
      </c>
      <c r="BM513" t="inlineStr">
        <is>
          <t xml:space="preserve">Azul</t>
        </is>
      </c>
      <c r="BN513" t="inlineStr">
        <is>
          <t xml:space="preserve">Petróleo</t>
        </is>
      </c>
      <c r="BP513" t="inlineStr">
        <is>
          <t xml:space="preserve">CTTS-LEGBASCINA-M</t>
        </is>
      </c>
      <c r="BR513" t="inlineStr">
        <is>
          <t xml:space="preserve">Atlético</t>
        </is>
      </c>
      <c r="BU513" t="inlineStr">
        <is>
          <t xml:space="preserve">Lavagem à máquina</t>
        </is>
      </c>
      <c r="BV513" t="inlineStr">
        <is>
          <t xml:space="preserve">Liso</t>
        </is>
      </c>
      <c r="BZ513" t="inlineStr">
        <is>
          <t xml:space="preserve">Opaco</t>
        </is>
      </c>
      <c r="CF513" t="inlineStr">
        <is>
          <t xml:space="preserve">Multi-esporte</t>
        </is>
      </c>
      <c r="CG513" t="inlineStr">
        <is>
          <t xml:space="preserve">Ioga</t>
        </is>
      </c>
      <c r="CU513" t="inlineStr">
        <is>
          <t xml:space="preserve">Todas as estações</t>
        </is>
      </c>
      <c r="DB513" t="inlineStr">
        <is>
          <t xml:space="preserve">Fechamento Elástico</t>
        </is>
      </c>
      <c r="DI513" t="inlineStr">
        <is>
          <t xml:space="preserve">Brasil</t>
        </is>
      </c>
      <c r="DK513" t="inlineStr">
        <is>
          <t xml:space="preserve">Veste de acordo com o tamanho</t>
        </is>
      </c>
      <c r="DO513" t="inlineStr">
        <is>
          <t xml:space="preserve">À prova de agachamento</t>
        </is>
      </c>
      <c r="DP513" t="inlineStr">
        <is>
          <t xml:space="preserve">Compressão</t>
        </is>
      </c>
      <c r="DQ513" t="inlineStr">
        <is>
          <t xml:space="preserve">Absorção de suor</t>
        </is>
      </c>
      <c r="DR513" t="inlineStr">
        <is>
          <t xml:space="preserve">Respirável</t>
        </is>
      </c>
      <c r="DS513" t="inlineStr">
        <is>
          <t xml:space="preserve">Proteção solar</t>
        </is>
      </c>
      <c r="DT513" t="inlineStr">
        <is>
          <t xml:space="preserve">M</t>
        </is>
      </c>
      <c r="DU513" t="inlineStr">
        <is>
          <t xml:space="preserve">Comprimento longo</t>
        </is>
      </c>
      <c r="EA513" t="inlineStr">
        <is>
          <t xml:space="preserve">Todas as estações do ano</t>
        </is>
      </c>
      <c r="FD513" t="inlineStr">
        <is>
          <t xml:space="preserve">BR</t>
        </is>
      </c>
      <c r="FE513" t="inlineStr">
        <is>
          <t xml:space="preserve">Alfa</t>
        </is>
      </c>
      <c r="FF513" t="inlineStr">
        <is>
          <t xml:space="preserve">M</t>
        </is>
      </c>
      <c r="FH513" t="inlineStr">
        <is>
          <t xml:space="preserve">40</t>
        </is>
      </c>
      <c r="FM513" t="inlineStr">
        <is>
          <t xml:space="preserve">Cintura alta</t>
        </is>
      </c>
      <c r="FY513">
        <v>0</v>
      </c>
      <c r="FZ513" t="inlineStr">
        <is>
          <t xml:space="preserve">FPU 50+</t>
        </is>
      </c>
      <c r="GC513">
        <v>1</v>
      </c>
      <c r="GD513" t="inlineStr">
        <is>
          <t xml:space="preserve">Skinny</t>
        </is>
      </c>
      <c r="GH513" t="inlineStr">
        <is>
          <t xml:space="preserve">Esportes</t>
        </is>
      </c>
      <c r="GI513" t="inlineStr">
        <is>
          <t xml:space="preserve">Yoga</t>
        </is>
      </c>
      <c r="GJ513" t="inlineStr">
        <is>
          <t xml:space="preserve">Caminhada</t>
        </is>
      </c>
      <c r="GM513" t="inlineStr">
        <is>
          <t xml:space="preserve">Esticável</t>
        </is>
      </c>
      <c r="GN513" t="inlineStr">
        <is>
          <t xml:space="preserve">Legging</t>
        </is>
      </c>
      <c r="GO513" t="inlineStr">
        <is>
          <t xml:space="preserve">Não</t>
        </is>
      </c>
      <c r="GU513" t="inlineStr">
        <is>
          <t xml:space="preserve">Casual</t>
        </is>
      </c>
      <c r="GW513" t="inlineStr">
        <is>
          <t xml:space="preserve">Não</t>
        </is>
      </c>
      <c r="GX513" t="inlineStr">
        <is>
          <t xml:space="preserve">Novo</t>
        </is>
      </c>
      <c r="HC513" t="inlineStr">
        <is>
          <t xml:space="preserve">Sim</t>
        </is>
      </c>
      <c r="HD513" t="inlineStr">
        <is>
          <t xml:space="preserve">Sim</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HK513" t="inlineStr">
        <is>
          <t xml:space="preserve">61046300</t>
        </is>
      </c>
      <c r="HM513" t="inlineStr">
        <is>
          <t xml:space="preserve">0</t>
        </is>
      </c>
      <c r="HN513" t="inlineStr">
        <is>
          <t xml:space="preserve">Fabricante</t>
        </is>
      </c>
      <c r="HO513" t="inlineStr">
        <is>
          <t xml:space="preserve">CSOSN</t>
        </is>
      </c>
      <c r="HP513" t="inlineStr">
        <is>
          <t xml:space="preserve">102</t>
        </is>
      </c>
      <c r="HV513" t="inlineStr">
        <is>
          <t xml:space="preserve">Não Aplicável</t>
        </is>
      </c>
      <c r="IE513" t="inlineStr">
        <is>
          <t xml:space="preserve">Não Aplicável</t>
        </is>
      </c>
      <c r="IH513" t="inlineStr">
        <is>
          <t xml:space="preserve">Logística do vendedor (Padrão)</t>
        </is>
      </c>
      <c r="II513">
        <v>5</v>
      </c>
      <c r="IJ513">
        <v>1</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JX513" t="inlineStr">
        <is>
          <t xml:space="preserve">Não</t>
        </is>
      </c>
      <c r="JZ513" t="inlineStr">
        <is>
          <t xml:space="preserve">flaviacarolineconti@gmail.com</t>
        </is>
      </c>
      <c r="LA513" t="inlineStr">
        <is>
          <t xml:space="preserve">flaviacarolineconti@gmail.com</t>
        </is>
      </c>
      <c r="LC513" t="inlineStr">
        <is>
          <t xml:space="preserve">Não</t>
        </is>
      </c>
      <c r="LF513" t="inlineStr">
        <is>
          <t xml:space="preserve">women</t>
        </is>
      </c>
      <c r="LV513" t="inlineStr">
        <is>
          <t xml:space="preserve">Não aplicável</t>
        </is>
      </c>
      <c r="MJ513" t="inlineStr">
        <is>
          <t xml:space="preserve">Não</t>
        </is>
      </c>
      <c r="ML513" t="inlineStr">
        <is>
          <t xml:space="preserve">knitted</t>
        </is>
      </c>
      <c r="MP513" t="inlineStr">
        <is>
          <t xml:space="preserve">elastic_band</t>
        </is>
      </c>
      <c r="MQ513" t="inlineStr">
        <is>
          <t xml:space="preserve">Não</t>
        </is>
      </c>
      <c r="MR513" t="inlineStr">
        <is>
          <t xml:space="preserve">nylon</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Q514" t="inlineStr">
        <is>
          <t xml:space="preserve">CTTS-LEGBASCINA-G</t>
        </is>
      </c>
      <c r="R514" t="inlineStr">
        <is>
          <t xml:space="preserve">Legging basic cintura alta petróleo</t>
        </is>
      </c>
      <c r="W514" t="inlineStr">
        <is>
          <t xml:space="preserve">CONTT.s</t>
        </is>
      </c>
      <c r="X514" t="inlineStr">
        <is>
          <t xml:space="preserve">Mulheres</t>
        </is>
      </c>
      <c r="AC514" t="inlineStr">
        <is>
          <t xml:space="preserve">https://cdn.shopify.com/s/files/1/0986/2430/7486/files/11-2640c8887f94c3522717679065867651-1024-1024.webp?v=1782268539</t>
        </is>
      </c>
      <c r="AD514" t="inlineStr">
        <is>
          <t xml:space="preserve">https://cdn.shopify.com/s/files/1/0986/2430/7486/files/10-6b3788c8ecb73ccbe817679065890241-1024-1024_8c69c8cf-aae3-4a6b-b704-b7c32424f352.webp?v=1782268538</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T514" t="inlineStr">
        <is>
          <t xml:space="preserve">Casual</t>
        </is>
      </c>
      <c r="AU514" t="inlineStr">
        <is>
          <t xml:space="preserve">Moderna</t>
        </is>
      </c>
      <c r="AV514" t="inlineStr">
        <is>
          <t xml:space="preserve">feminino</t>
        </is>
      </c>
      <c r="AW514" t="inlineStr">
        <is>
          <t xml:space="preserve">Feminino</t>
        </is>
      </c>
      <c r="AX514" t="inlineStr">
        <is>
          <t xml:space="preserve">Adulto</t>
        </is>
      </c>
      <c r="BE514" t="inlineStr">
        <is>
          <t xml:space="preserve">Mistura de nylon</t>
        </is>
      </c>
      <c r="BF514" t="inlineStr">
        <is>
          <t xml:space="preserve">Elastano</t>
        </is>
      </c>
      <c r="BH514" t="inlineStr">
        <is>
          <t xml:space="preserve">Poliamida com elastano</t>
        </is>
      </c>
      <c r="BI514">
        <v>1</v>
      </c>
      <c r="BM514" t="inlineStr">
        <is>
          <t xml:space="preserve">Azul</t>
        </is>
      </c>
      <c r="BN514" t="inlineStr">
        <is>
          <t xml:space="preserve">Petróleo</t>
        </is>
      </c>
      <c r="BP514" t="inlineStr">
        <is>
          <t xml:space="preserve">CTTS-LEGBASCINA-G</t>
        </is>
      </c>
      <c r="BR514" t="inlineStr">
        <is>
          <t xml:space="preserve">Atlético</t>
        </is>
      </c>
      <c r="BU514" t="inlineStr">
        <is>
          <t xml:space="preserve">Lavagem à máquina</t>
        </is>
      </c>
      <c r="BV514" t="inlineStr">
        <is>
          <t xml:space="preserve">Liso</t>
        </is>
      </c>
      <c r="BZ514" t="inlineStr">
        <is>
          <t xml:space="preserve">Opaco</t>
        </is>
      </c>
      <c r="CF514" t="inlineStr">
        <is>
          <t xml:space="preserve">Multi-esporte</t>
        </is>
      </c>
      <c r="CG514" t="inlineStr">
        <is>
          <t xml:space="preserve">Ioga</t>
        </is>
      </c>
      <c r="CU514" t="inlineStr">
        <is>
          <t xml:space="preserve">Todas as estações</t>
        </is>
      </c>
      <c r="DB514" t="inlineStr">
        <is>
          <t xml:space="preserve">Fechamento Elástico</t>
        </is>
      </c>
      <c r="DI514" t="inlineStr">
        <is>
          <t xml:space="preserve">Brasil</t>
        </is>
      </c>
      <c r="DK514" t="inlineStr">
        <is>
          <t xml:space="preserve">Veste de acordo com o tamanho</t>
        </is>
      </c>
      <c r="DO514" t="inlineStr">
        <is>
          <t xml:space="preserve">À prova de agachamento</t>
        </is>
      </c>
      <c r="DP514" t="inlineStr">
        <is>
          <t xml:space="preserve">Compressão</t>
        </is>
      </c>
      <c r="DQ514" t="inlineStr">
        <is>
          <t xml:space="preserve">Absorção de suor</t>
        </is>
      </c>
      <c r="DR514" t="inlineStr">
        <is>
          <t xml:space="preserve">Respirável</t>
        </is>
      </c>
      <c r="DS514" t="inlineStr">
        <is>
          <t xml:space="preserve">Proteção solar</t>
        </is>
      </c>
      <c r="DT514" t="inlineStr">
        <is>
          <t xml:space="preserve">G</t>
        </is>
      </c>
      <c r="DU514" t="inlineStr">
        <is>
          <t xml:space="preserve">Comprimento longo</t>
        </is>
      </c>
      <c r="EA514" t="inlineStr">
        <is>
          <t xml:space="preserve">Todas as estações do ano</t>
        </is>
      </c>
      <c r="FD514" t="inlineStr">
        <is>
          <t xml:space="preserve">BR</t>
        </is>
      </c>
      <c r="FE514" t="inlineStr">
        <is>
          <t xml:space="preserve">Alfa</t>
        </is>
      </c>
      <c r="FF514" t="inlineStr">
        <is>
          <t xml:space="preserve">G</t>
        </is>
      </c>
      <c r="FH514" t="inlineStr">
        <is>
          <t xml:space="preserve">42</t>
        </is>
      </c>
      <c r="FM514" t="inlineStr">
        <is>
          <t xml:space="preserve">Cintura alta</t>
        </is>
      </c>
      <c r="FY514">
        <v>0</v>
      </c>
      <c r="FZ514" t="inlineStr">
        <is>
          <t xml:space="preserve">FPU 50+</t>
        </is>
      </c>
      <c r="GC514">
        <v>1</v>
      </c>
      <c r="GD514" t="inlineStr">
        <is>
          <t xml:space="preserve">Skinny</t>
        </is>
      </c>
      <c r="GH514" t="inlineStr">
        <is>
          <t xml:space="preserve">Esportes</t>
        </is>
      </c>
      <c r="GI514" t="inlineStr">
        <is>
          <t xml:space="preserve">Yoga</t>
        </is>
      </c>
      <c r="GJ514" t="inlineStr">
        <is>
          <t xml:space="preserve">Caminhada</t>
        </is>
      </c>
      <c r="GM514" t="inlineStr">
        <is>
          <t xml:space="preserve">Esticável</t>
        </is>
      </c>
      <c r="GN514" t="inlineStr">
        <is>
          <t xml:space="preserve">Legging</t>
        </is>
      </c>
      <c r="GO514" t="inlineStr">
        <is>
          <t xml:space="preserve">Não</t>
        </is>
      </c>
      <c r="GU514" t="inlineStr">
        <is>
          <t xml:space="preserve">Casual</t>
        </is>
      </c>
      <c r="GW514" t="inlineStr">
        <is>
          <t xml:space="preserve">Não</t>
        </is>
      </c>
      <c r="GX514" t="inlineStr">
        <is>
          <t xml:space="preserve">Novo</t>
        </is>
      </c>
      <c r="HC514" t="inlineStr">
        <is>
          <t xml:space="preserve">Sim</t>
        </is>
      </c>
      <c r="HD514" t="inlineStr">
        <is>
          <t xml:space="preserve">Sim</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HK514" t="inlineStr">
        <is>
          <t xml:space="preserve">61046300</t>
        </is>
      </c>
      <c r="HM514" t="inlineStr">
        <is>
          <t xml:space="preserve">0</t>
        </is>
      </c>
      <c r="HN514" t="inlineStr">
        <is>
          <t xml:space="preserve">Fabricante</t>
        </is>
      </c>
      <c r="HO514" t="inlineStr">
        <is>
          <t xml:space="preserve">CSOSN</t>
        </is>
      </c>
      <c r="HP514" t="inlineStr">
        <is>
          <t xml:space="preserve">102</t>
        </is>
      </c>
      <c r="HV514" t="inlineStr">
        <is>
          <t xml:space="preserve">Não Aplicável</t>
        </is>
      </c>
      <c r="IE514" t="inlineStr">
        <is>
          <t xml:space="preserve">Não Aplicável</t>
        </is>
      </c>
      <c r="IH514" t="inlineStr">
        <is>
          <t xml:space="preserve">Logística do vendedor (Padrão)</t>
        </is>
      </c>
      <c r="II514">
        <v>5</v>
      </c>
      <c r="IJ514">
        <v>1</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JX514" t="inlineStr">
        <is>
          <t xml:space="preserve">Não</t>
        </is>
      </c>
      <c r="JZ514" t="inlineStr">
        <is>
          <t xml:space="preserve">flaviacarolineconti@gmail.com</t>
        </is>
      </c>
      <c r="LA514" t="inlineStr">
        <is>
          <t xml:space="preserve">flaviacarolineconti@gmail.com</t>
        </is>
      </c>
      <c r="LC514" t="inlineStr">
        <is>
          <t xml:space="preserve">Não</t>
        </is>
      </c>
      <c r="LF514" t="inlineStr">
        <is>
          <t xml:space="preserve">women</t>
        </is>
      </c>
      <c r="LV514" t="inlineStr">
        <is>
          <t xml:space="preserve">Não aplicável</t>
        </is>
      </c>
      <c r="MJ514" t="inlineStr">
        <is>
          <t xml:space="preserve">Não</t>
        </is>
      </c>
      <c r="ML514" t="inlineStr">
        <is>
          <t xml:space="preserve">knitted</t>
        </is>
      </c>
      <c r="MP514" t="inlineStr">
        <is>
          <t xml:space="preserve">elastic_band</t>
        </is>
      </c>
      <c r="MQ514" t="inlineStr">
        <is>
          <t xml:space="preserve">Não</t>
        </is>
      </c>
      <c r="MR514" t="inlineStr">
        <is>
          <t xml:space="preserve">nylon</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Q515" t="inlineStr">
        <is>
          <t xml:space="preserve">CTTS-LEGBASEMPB</t>
        </is>
      </c>
      <c r="R515" t="inlineStr">
        <is>
          <t xml:space="preserve">Legging basic empina bumbum cintura alta preta</t>
        </is>
      </c>
      <c r="W515" t="inlineStr">
        <is>
          <t xml:space="preserve">CONTT.s</t>
        </is>
      </c>
      <c r="X515" t="inlineStr">
        <is>
          <t xml:space="preserve">Mulheres</t>
        </is>
      </c>
      <c r="AC515" t="inlineStr">
        <is>
          <t xml:space="preserve">https://cdn.shopify.com/s/files/1/0986/2430/7486/files/34-013f49d8205de40bf917680570302753-1024-1024_89ad8974-e980-4ab3-ba2a-08f5de3e8596.webp?v=1782268508</t>
        </is>
      </c>
      <c r="AD515" t="inlineStr">
        <is>
          <t xml:space="preserve">https://cdn.shopify.com/s/files/1/0986/2430/7486/files/35-0150292b786db6cfc617680570329425-1024-1024_fbd9bf6b-305b-4559-abca-1dad88104345.webp?v=1782268508</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T515" t="inlineStr">
        <is>
          <t xml:space="preserve">Casual</t>
        </is>
      </c>
      <c r="AU515" t="inlineStr">
        <is>
          <t xml:space="preserve">Moderna</t>
        </is>
      </c>
      <c r="AV515" t="inlineStr">
        <is>
          <t xml:space="preserve">feminino</t>
        </is>
      </c>
      <c r="AW515" t="inlineStr">
        <is>
          <t xml:space="preserve">Feminino</t>
        </is>
      </c>
      <c r="AX515" t="inlineStr">
        <is>
          <t xml:space="preserve">Adulto</t>
        </is>
      </c>
      <c r="BE515" t="inlineStr">
        <is>
          <t xml:space="preserve">Mistura de nylon</t>
        </is>
      </c>
      <c r="BF515" t="inlineStr">
        <is>
          <t xml:space="preserve">Elastano</t>
        </is>
      </c>
      <c r="BH515" t="inlineStr">
        <is>
          <t xml:space="preserve">Poliamida com elastano</t>
        </is>
      </c>
      <c r="BI515">
        <v>1</v>
      </c>
      <c r="BM515" t="inlineStr">
        <is>
          <t xml:space="preserve">Preto</t>
        </is>
      </c>
      <c r="BN515" t="inlineStr">
        <is>
          <t xml:space="preserve">Preto</t>
        </is>
      </c>
      <c r="BP515" t="inlineStr">
        <is>
          <t xml:space="preserve">CTTS-LEGBASEMPB</t>
        </is>
      </c>
      <c r="BR515" t="inlineStr">
        <is>
          <t xml:space="preserve">Atlético</t>
        </is>
      </c>
      <c r="BU515" t="inlineStr">
        <is>
          <t xml:space="preserve">Lavagem à máquina</t>
        </is>
      </c>
      <c r="BV515" t="inlineStr">
        <is>
          <t xml:space="preserve">Liso</t>
        </is>
      </c>
      <c r="BZ515" t="inlineStr">
        <is>
          <t xml:space="preserve">Opaco</t>
        </is>
      </c>
      <c r="CF515" t="inlineStr">
        <is>
          <t xml:space="preserve">Multi-esporte</t>
        </is>
      </c>
      <c r="CG515" t="inlineStr">
        <is>
          <t xml:space="preserve">Ioga</t>
        </is>
      </c>
      <c r="CU515" t="inlineStr">
        <is>
          <t xml:space="preserve">Todas as estações</t>
        </is>
      </c>
      <c r="DB515" t="inlineStr">
        <is>
          <t xml:space="preserve">Fechamento Elástico</t>
        </is>
      </c>
      <c r="DI515" t="inlineStr">
        <is>
          <t xml:space="preserve">Brasil</t>
        </is>
      </c>
      <c r="DK515" t="inlineStr">
        <is>
          <t xml:space="preserve">Veste de acordo com o tamanho</t>
        </is>
      </c>
      <c r="DO515" t="inlineStr">
        <is>
          <t xml:space="preserve">Levantamento de Bumbum</t>
        </is>
      </c>
      <c r="DP515" t="inlineStr">
        <is>
          <t xml:space="preserve">À prova de agachamento</t>
        </is>
      </c>
      <c r="DQ515" t="inlineStr">
        <is>
          <t xml:space="preserve">Compressão</t>
        </is>
      </c>
      <c r="DR515" t="inlineStr">
        <is>
          <t xml:space="preserve">Absorção de suor</t>
        </is>
      </c>
      <c r="DS515" t="inlineStr">
        <is>
          <t xml:space="preserve">Respirável</t>
        </is>
      </c>
      <c r="DU515" t="inlineStr">
        <is>
          <t xml:space="preserve">Comprimento longo</t>
        </is>
      </c>
      <c r="EA515" t="inlineStr">
        <is>
          <t xml:space="preserve">Todas as estações do ano</t>
        </is>
      </c>
      <c r="FD515" t="inlineStr">
        <is>
          <t xml:space="preserve">BR</t>
        </is>
      </c>
      <c r="FE515" t="inlineStr">
        <is>
          <t xml:space="preserve">Alfa</t>
        </is>
      </c>
      <c r="FM515" t="inlineStr">
        <is>
          <t xml:space="preserve">Cintura alta</t>
        </is>
      </c>
      <c r="FY515">
        <v>0</v>
      </c>
      <c r="FZ515" t="inlineStr">
        <is>
          <t xml:space="preserve">FPU 50+</t>
        </is>
      </c>
      <c r="GC515">
        <v>1</v>
      </c>
      <c r="GD515" t="inlineStr">
        <is>
          <t xml:space="preserve">Skinny</t>
        </is>
      </c>
      <c r="GH515" t="inlineStr">
        <is>
          <t xml:space="preserve">Esportes</t>
        </is>
      </c>
      <c r="GI515" t="inlineStr">
        <is>
          <t xml:space="preserve">Yoga</t>
        </is>
      </c>
      <c r="GJ515" t="inlineStr">
        <is>
          <t xml:space="preserve">Caminhada</t>
        </is>
      </c>
      <c r="GM515" t="inlineStr">
        <is>
          <t xml:space="preserve">Esticável</t>
        </is>
      </c>
      <c r="GN515" t="inlineStr">
        <is>
          <t xml:space="preserve">Legging</t>
        </is>
      </c>
      <c r="GO515" t="inlineStr">
        <is>
          <t xml:space="preserve">Não</t>
        </is>
      </c>
      <c r="GU515" t="inlineStr">
        <is>
          <t xml:space="preserve">Casual</t>
        </is>
      </c>
      <c r="GW515" t="inlineStr">
        <is>
          <t xml:space="preserve">Não</t>
        </is>
      </c>
      <c r="GX515" t="inlineStr">
        <is>
          <t xml:space="preserve">Novo</t>
        </is>
      </c>
      <c r="HC515" t="inlineStr">
        <is>
          <t xml:space="preserve">Sim</t>
        </is>
      </c>
      <c r="HD515" t="inlineStr">
        <is>
          <t xml:space="preserve">Sim</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HK515" t="inlineStr">
        <is>
          <t xml:space="preserve">61046300</t>
        </is>
      </c>
      <c r="HM515" t="inlineStr">
        <is>
          <t xml:space="preserve">0</t>
        </is>
      </c>
      <c r="HN515" t="inlineStr">
        <is>
          <t xml:space="preserve">Fabricante</t>
        </is>
      </c>
      <c r="HO515" t="inlineStr">
        <is>
          <t xml:space="preserve">CSOSN</t>
        </is>
      </c>
      <c r="HP515" t="inlineStr">
        <is>
          <t xml:space="preserve">102</t>
        </is>
      </c>
      <c r="HV515" t="inlineStr">
        <is>
          <t xml:space="preserve">Não Aplicável</t>
        </is>
      </c>
      <c r="IE515" t="inlineStr">
        <is>
          <t xml:space="preserve">Não Aplicável</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JX515" t="inlineStr">
        <is>
          <t xml:space="preserve">Não</t>
        </is>
      </c>
      <c r="JZ515" t="inlineStr">
        <is>
          <t xml:space="preserve">flaviacarolineconti@gmail.com</t>
        </is>
      </c>
      <c r="LA515" t="inlineStr">
        <is>
          <t xml:space="preserve">flaviacarolineconti@gmail.com</t>
        </is>
      </c>
      <c r="LC515" t="inlineStr">
        <is>
          <t xml:space="preserve">Não</t>
        </is>
      </c>
      <c r="LF515" t="inlineStr">
        <is>
          <t xml:space="preserve">women</t>
        </is>
      </c>
      <c r="LV515" t="inlineStr">
        <is>
          <t xml:space="preserve">Não aplicável</t>
        </is>
      </c>
      <c r="MJ515" t="inlineStr">
        <is>
          <t xml:space="preserve">Não</t>
        </is>
      </c>
      <c r="ML515" t="inlineStr">
        <is>
          <t xml:space="preserve">knitted</t>
        </is>
      </c>
      <c r="MP515" t="inlineStr">
        <is>
          <t xml:space="preserve">elastic_band</t>
        </is>
      </c>
      <c r="MQ515" t="inlineStr">
        <is>
          <t xml:space="preserve">Não</t>
        </is>
      </c>
      <c r="MR515" t="inlineStr">
        <is>
          <t xml:space="preserve">nylon</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Q516" t="inlineStr">
        <is>
          <t xml:space="preserve">CTTS-LEGBASEMPB-P</t>
        </is>
      </c>
      <c r="R516" t="inlineStr">
        <is>
          <t xml:space="preserve">Legging basic empina bumbum cintura alta preta</t>
        </is>
      </c>
      <c r="W516" t="inlineStr">
        <is>
          <t xml:space="preserve">CONTT.s</t>
        </is>
      </c>
      <c r="X516" t="inlineStr">
        <is>
          <t xml:space="preserve">Mulheres</t>
        </is>
      </c>
      <c r="AC516" t="inlineStr">
        <is>
          <t xml:space="preserve">https://cdn.shopify.com/s/files/1/0986/2430/7486/files/34-013f49d8205de40bf917680570302753-1024-1024_89ad8974-e980-4ab3-ba2a-08f5de3e8596.webp?v=1782268508</t>
        </is>
      </c>
      <c r="AD516" t="inlineStr">
        <is>
          <t xml:space="preserve">https://cdn.shopify.com/s/files/1/0986/2430/7486/files/35-0150292b786db6cfc617680570329425-1024-1024_fbd9bf6b-305b-4559-abca-1dad88104345.webp?v=1782268508</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T516" t="inlineStr">
        <is>
          <t xml:space="preserve">Casual</t>
        </is>
      </c>
      <c r="AU516" t="inlineStr">
        <is>
          <t xml:space="preserve">Moderna</t>
        </is>
      </c>
      <c r="AV516" t="inlineStr">
        <is>
          <t xml:space="preserve">feminino</t>
        </is>
      </c>
      <c r="AW516" t="inlineStr">
        <is>
          <t xml:space="preserve">Feminino</t>
        </is>
      </c>
      <c r="AX516" t="inlineStr">
        <is>
          <t xml:space="preserve">Adulto</t>
        </is>
      </c>
      <c r="BE516" t="inlineStr">
        <is>
          <t xml:space="preserve">Mistura de nylon</t>
        </is>
      </c>
      <c r="BF516" t="inlineStr">
        <is>
          <t xml:space="preserve">Elastano</t>
        </is>
      </c>
      <c r="BH516" t="inlineStr">
        <is>
          <t xml:space="preserve">Poliamida com elastano</t>
        </is>
      </c>
      <c r="BI516">
        <v>1</v>
      </c>
      <c r="BM516" t="inlineStr">
        <is>
          <t xml:space="preserve">Preto</t>
        </is>
      </c>
      <c r="BN516" t="inlineStr">
        <is>
          <t xml:space="preserve">Preto</t>
        </is>
      </c>
      <c r="BP516" t="inlineStr">
        <is>
          <t xml:space="preserve">CTTS-LEGBASEMPB-P</t>
        </is>
      </c>
      <c r="BR516" t="inlineStr">
        <is>
          <t xml:space="preserve">Atlético</t>
        </is>
      </c>
      <c r="BU516" t="inlineStr">
        <is>
          <t xml:space="preserve">Lavagem à máquina</t>
        </is>
      </c>
      <c r="BV516" t="inlineStr">
        <is>
          <t xml:space="preserve">Liso</t>
        </is>
      </c>
      <c r="BZ516" t="inlineStr">
        <is>
          <t xml:space="preserve">Opaco</t>
        </is>
      </c>
      <c r="CF516" t="inlineStr">
        <is>
          <t xml:space="preserve">Multi-esporte</t>
        </is>
      </c>
      <c r="CG516" t="inlineStr">
        <is>
          <t xml:space="preserve">Ioga</t>
        </is>
      </c>
      <c r="CU516" t="inlineStr">
        <is>
          <t xml:space="preserve">Todas as estações</t>
        </is>
      </c>
      <c r="DB516" t="inlineStr">
        <is>
          <t xml:space="preserve">Fechamento Elástico</t>
        </is>
      </c>
      <c r="DI516" t="inlineStr">
        <is>
          <t xml:space="preserve">Brasil</t>
        </is>
      </c>
      <c r="DK516" t="inlineStr">
        <is>
          <t xml:space="preserve">Veste de acordo com o tamanho</t>
        </is>
      </c>
      <c r="DO516" t="inlineStr">
        <is>
          <t xml:space="preserve">Levantamento de Bumbum</t>
        </is>
      </c>
      <c r="DP516" t="inlineStr">
        <is>
          <t xml:space="preserve">À prova de agachamento</t>
        </is>
      </c>
      <c r="DQ516" t="inlineStr">
        <is>
          <t xml:space="preserve">Compressão</t>
        </is>
      </c>
      <c r="DR516" t="inlineStr">
        <is>
          <t xml:space="preserve">Absorção de suor</t>
        </is>
      </c>
      <c r="DS516" t="inlineStr">
        <is>
          <t xml:space="preserve">Respirável</t>
        </is>
      </c>
      <c r="DT516" t="inlineStr">
        <is>
          <t xml:space="preserve">P</t>
        </is>
      </c>
      <c r="DU516" t="inlineStr">
        <is>
          <t xml:space="preserve">Comprimento longo</t>
        </is>
      </c>
      <c r="EA516" t="inlineStr">
        <is>
          <t xml:space="preserve">Todas as estações do ano</t>
        </is>
      </c>
      <c r="FD516" t="inlineStr">
        <is>
          <t xml:space="preserve">BR</t>
        </is>
      </c>
      <c r="FE516" t="inlineStr">
        <is>
          <t xml:space="preserve">Alfa</t>
        </is>
      </c>
      <c r="FF516" t="inlineStr">
        <is>
          <t xml:space="preserve">P</t>
        </is>
      </c>
      <c r="FH516" t="inlineStr">
        <is>
          <t xml:space="preserve">38</t>
        </is>
      </c>
      <c r="FM516" t="inlineStr">
        <is>
          <t xml:space="preserve">Cintura alta</t>
        </is>
      </c>
      <c r="FY516">
        <v>0</v>
      </c>
      <c r="FZ516" t="inlineStr">
        <is>
          <t xml:space="preserve">FPU 50+</t>
        </is>
      </c>
      <c r="GC516">
        <v>1</v>
      </c>
      <c r="GD516" t="inlineStr">
        <is>
          <t xml:space="preserve">Skinny</t>
        </is>
      </c>
      <c r="GH516" t="inlineStr">
        <is>
          <t xml:space="preserve">Esportes</t>
        </is>
      </c>
      <c r="GI516" t="inlineStr">
        <is>
          <t xml:space="preserve">Yoga</t>
        </is>
      </c>
      <c r="GJ516" t="inlineStr">
        <is>
          <t xml:space="preserve">Caminhada</t>
        </is>
      </c>
      <c r="GM516" t="inlineStr">
        <is>
          <t xml:space="preserve">Esticável</t>
        </is>
      </c>
      <c r="GN516" t="inlineStr">
        <is>
          <t xml:space="preserve">Legging</t>
        </is>
      </c>
      <c r="GO516" t="inlineStr">
        <is>
          <t xml:space="preserve">Não</t>
        </is>
      </c>
      <c r="GU516" t="inlineStr">
        <is>
          <t xml:space="preserve">Casual</t>
        </is>
      </c>
      <c r="GW516" t="inlineStr">
        <is>
          <t xml:space="preserve">Não</t>
        </is>
      </c>
      <c r="GX516" t="inlineStr">
        <is>
          <t xml:space="preserve">Novo</t>
        </is>
      </c>
      <c r="HC516" t="inlineStr">
        <is>
          <t xml:space="preserve">Sim</t>
        </is>
      </c>
      <c r="HD516" t="inlineStr">
        <is>
          <t xml:space="preserve">Sim</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HK516" t="inlineStr">
        <is>
          <t xml:space="preserve">61046300</t>
        </is>
      </c>
      <c r="HM516" t="inlineStr">
        <is>
          <t xml:space="preserve">0</t>
        </is>
      </c>
      <c r="HN516" t="inlineStr">
        <is>
          <t xml:space="preserve">Fabricante</t>
        </is>
      </c>
      <c r="HO516" t="inlineStr">
        <is>
          <t xml:space="preserve">CSOSN</t>
        </is>
      </c>
      <c r="HP516" t="inlineStr">
        <is>
          <t xml:space="preserve">102</t>
        </is>
      </c>
      <c r="HV516" t="inlineStr">
        <is>
          <t xml:space="preserve">Não Aplicável</t>
        </is>
      </c>
      <c r="IE516" t="inlineStr">
        <is>
          <t xml:space="preserve">Não Aplicável</t>
        </is>
      </c>
      <c r="IH516" t="inlineStr">
        <is>
          <t xml:space="preserve">Logística do vendedor (Padrão)</t>
        </is>
      </c>
      <c r="II516">
        <v>4</v>
      </c>
      <c r="IJ516">
        <v>1</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JX516" t="inlineStr">
        <is>
          <t xml:space="preserve">Não</t>
        </is>
      </c>
      <c r="JZ516" t="inlineStr">
        <is>
          <t xml:space="preserve">flaviacarolineconti@gmail.com</t>
        </is>
      </c>
      <c r="LA516" t="inlineStr">
        <is>
          <t xml:space="preserve">flaviacarolineconti@gmail.com</t>
        </is>
      </c>
      <c r="LC516" t="inlineStr">
        <is>
          <t xml:space="preserve">Não</t>
        </is>
      </c>
      <c r="LF516" t="inlineStr">
        <is>
          <t xml:space="preserve">women</t>
        </is>
      </c>
      <c r="LV516" t="inlineStr">
        <is>
          <t xml:space="preserve">Não aplicável</t>
        </is>
      </c>
      <c r="MJ516" t="inlineStr">
        <is>
          <t xml:space="preserve">Não</t>
        </is>
      </c>
      <c r="ML516" t="inlineStr">
        <is>
          <t xml:space="preserve">knitted</t>
        </is>
      </c>
      <c r="MP516" t="inlineStr">
        <is>
          <t xml:space="preserve">elastic_band</t>
        </is>
      </c>
      <c r="MQ516" t="inlineStr">
        <is>
          <t xml:space="preserve">Não</t>
        </is>
      </c>
      <c r="MR516" t="inlineStr">
        <is>
          <t xml:space="preserve">nylon</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Q517" t="inlineStr">
        <is>
          <t xml:space="preserve">CTTS-LEGBASEMPB-M</t>
        </is>
      </c>
      <c r="R517" t="inlineStr">
        <is>
          <t xml:space="preserve">Legging basic empina bumbum cintura alta preta</t>
        </is>
      </c>
      <c r="W517" t="inlineStr">
        <is>
          <t xml:space="preserve">CONTT.s</t>
        </is>
      </c>
      <c r="X517" t="inlineStr">
        <is>
          <t xml:space="preserve">Mulheres</t>
        </is>
      </c>
      <c r="AC517" t="inlineStr">
        <is>
          <t xml:space="preserve">https://cdn.shopify.com/s/files/1/0986/2430/7486/files/34-013f49d8205de40bf917680570302753-1024-1024_89ad8974-e980-4ab3-ba2a-08f5de3e8596.webp?v=1782268508</t>
        </is>
      </c>
      <c r="AD517" t="inlineStr">
        <is>
          <t xml:space="preserve">https://cdn.shopify.com/s/files/1/0986/2430/7486/files/35-0150292b786db6cfc617680570329425-1024-1024_fbd9bf6b-305b-4559-abca-1dad88104345.webp?v=1782268508</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T517" t="inlineStr">
        <is>
          <t xml:space="preserve">Casual</t>
        </is>
      </c>
      <c r="AU517" t="inlineStr">
        <is>
          <t xml:space="preserve">Moderna</t>
        </is>
      </c>
      <c r="AV517" t="inlineStr">
        <is>
          <t xml:space="preserve">feminino</t>
        </is>
      </c>
      <c r="AW517" t="inlineStr">
        <is>
          <t xml:space="preserve">Feminino</t>
        </is>
      </c>
      <c r="AX517" t="inlineStr">
        <is>
          <t xml:space="preserve">Adulto</t>
        </is>
      </c>
      <c r="BE517" t="inlineStr">
        <is>
          <t xml:space="preserve">Mistura de nylon</t>
        </is>
      </c>
      <c r="BF517" t="inlineStr">
        <is>
          <t xml:space="preserve">Elastano</t>
        </is>
      </c>
      <c r="BH517" t="inlineStr">
        <is>
          <t xml:space="preserve">Poliamida com elastano</t>
        </is>
      </c>
      <c r="BI517">
        <v>1</v>
      </c>
      <c r="BM517" t="inlineStr">
        <is>
          <t xml:space="preserve">Preto</t>
        </is>
      </c>
      <c r="BN517" t="inlineStr">
        <is>
          <t xml:space="preserve">Preto</t>
        </is>
      </c>
      <c r="BP517" t="inlineStr">
        <is>
          <t xml:space="preserve">CTTS-LEGBASEMPB-M</t>
        </is>
      </c>
      <c r="BR517" t="inlineStr">
        <is>
          <t xml:space="preserve">Atlético</t>
        </is>
      </c>
      <c r="BU517" t="inlineStr">
        <is>
          <t xml:space="preserve">Lavagem à máquina</t>
        </is>
      </c>
      <c r="BV517" t="inlineStr">
        <is>
          <t xml:space="preserve">Liso</t>
        </is>
      </c>
      <c r="BZ517" t="inlineStr">
        <is>
          <t xml:space="preserve">Opaco</t>
        </is>
      </c>
      <c r="CF517" t="inlineStr">
        <is>
          <t xml:space="preserve">Multi-esporte</t>
        </is>
      </c>
      <c r="CG517" t="inlineStr">
        <is>
          <t xml:space="preserve">Ioga</t>
        </is>
      </c>
      <c r="CU517" t="inlineStr">
        <is>
          <t xml:space="preserve">Todas as estações</t>
        </is>
      </c>
      <c r="DB517" t="inlineStr">
        <is>
          <t xml:space="preserve">Fechamento Elástico</t>
        </is>
      </c>
      <c r="DI517" t="inlineStr">
        <is>
          <t xml:space="preserve">Brasil</t>
        </is>
      </c>
      <c r="DK517" t="inlineStr">
        <is>
          <t xml:space="preserve">Veste de acordo com o tamanho</t>
        </is>
      </c>
      <c r="DO517" t="inlineStr">
        <is>
          <t xml:space="preserve">Levantamento de Bumbum</t>
        </is>
      </c>
      <c r="DP517" t="inlineStr">
        <is>
          <t xml:space="preserve">À prova de agachamento</t>
        </is>
      </c>
      <c r="DQ517" t="inlineStr">
        <is>
          <t xml:space="preserve">Compressão</t>
        </is>
      </c>
      <c r="DR517" t="inlineStr">
        <is>
          <t xml:space="preserve">Absorção de suor</t>
        </is>
      </c>
      <c r="DS517" t="inlineStr">
        <is>
          <t xml:space="preserve">Respirável</t>
        </is>
      </c>
      <c r="DT517" t="inlineStr">
        <is>
          <t xml:space="preserve">M</t>
        </is>
      </c>
      <c r="DU517" t="inlineStr">
        <is>
          <t xml:space="preserve">Comprimento longo</t>
        </is>
      </c>
      <c r="EA517" t="inlineStr">
        <is>
          <t xml:space="preserve">Todas as estações do ano</t>
        </is>
      </c>
      <c r="FD517" t="inlineStr">
        <is>
          <t xml:space="preserve">BR</t>
        </is>
      </c>
      <c r="FE517" t="inlineStr">
        <is>
          <t xml:space="preserve">Alfa</t>
        </is>
      </c>
      <c r="FF517" t="inlineStr">
        <is>
          <t xml:space="preserve">M</t>
        </is>
      </c>
      <c r="FH517" t="inlineStr">
        <is>
          <t xml:space="preserve">40</t>
        </is>
      </c>
      <c r="FM517" t="inlineStr">
        <is>
          <t xml:space="preserve">Cintura alta</t>
        </is>
      </c>
      <c r="FY517">
        <v>0</v>
      </c>
      <c r="FZ517" t="inlineStr">
        <is>
          <t xml:space="preserve">FPU 50+</t>
        </is>
      </c>
      <c r="GC517">
        <v>1</v>
      </c>
      <c r="GD517" t="inlineStr">
        <is>
          <t xml:space="preserve">Skinny</t>
        </is>
      </c>
      <c r="GH517" t="inlineStr">
        <is>
          <t xml:space="preserve">Esportes</t>
        </is>
      </c>
      <c r="GI517" t="inlineStr">
        <is>
          <t xml:space="preserve">Yoga</t>
        </is>
      </c>
      <c r="GJ517" t="inlineStr">
        <is>
          <t xml:space="preserve">Caminhada</t>
        </is>
      </c>
      <c r="GM517" t="inlineStr">
        <is>
          <t xml:space="preserve">Esticável</t>
        </is>
      </c>
      <c r="GN517" t="inlineStr">
        <is>
          <t xml:space="preserve">Legging</t>
        </is>
      </c>
      <c r="GO517" t="inlineStr">
        <is>
          <t xml:space="preserve">Não</t>
        </is>
      </c>
      <c r="GU517" t="inlineStr">
        <is>
          <t xml:space="preserve">Casual</t>
        </is>
      </c>
      <c r="GW517" t="inlineStr">
        <is>
          <t xml:space="preserve">Não</t>
        </is>
      </c>
      <c r="GX517" t="inlineStr">
        <is>
          <t xml:space="preserve">Novo</t>
        </is>
      </c>
      <c r="HC517" t="inlineStr">
        <is>
          <t xml:space="preserve">Sim</t>
        </is>
      </c>
      <c r="HD517" t="inlineStr">
        <is>
          <t xml:space="preserve">Sim</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HK517" t="inlineStr">
        <is>
          <t xml:space="preserve">61046300</t>
        </is>
      </c>
      <c r="HM517" t="inlineStr">
        <is>
          <t xml:space="preserve">0</t>
        </is>
      </c>
      <c r="HN517" t="inlineStr">
        <is>
          <t xml:space="preserve">Fabricante</t>
        </is>
      </c>
      <c r="HO517" t="inlineStr">
        <is>
          <t xml:space="preserve">CSOSN</t>
        </is>
      </c>
      <c r="HP517" t="inlineStr">
        <is>
          <t xml:space="preserve">102</t>
        </is>
      </c>
      <c r="HV517" t="inlineStr">
        <is>
          <t xml:space="preserve">Não Aplicável</t>
        </is>
      </c>
      <c r="IE517" t="inlineStr">
        <is>
          <t xml:space="preserve">Não Aplicável</t>
        </is>
      </c>
      <c r="IH517" t="inlineStr">
        <is>
          <t xml:space="preserve">Logística do vendedor (Padrão)</t>
        </is>
      </c>
      <c r="II517">
        <v>0</v>
      </c>
      <c r="IJ517">
        <v>1</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JX517" t="inlineStr">
        <is>
          <t xml:space="preserve">Não</t>
        </is>
      </c>
      <c r="JZ517" t="inlineStr">
        <is>
          <t xml:space="preserve">flaviacarolineconti@gmail.com</t>
        </is>
      </c>
      <c r="LA517" t="inlineStr">
        <is>
          <t xml:space="preserve">flaviacarolineconti@gmail.com</t>
        </is>
      </c>
      <c r="LC517" t="inlineStr">
        <is>
          <t xml:space="preserve">Não</t>
        </is>
      </c>
      <c r="LF517" t="inlineStr">
        <is>
          <t xml:space="preserve">women</t>
        </is>
      </c>
      <c r="LV517" t="inlineStr">
        <is>
          <t xml:space="preserve">Não aplicável</t>
        </is>
      </c>
      <c r="MJ517" t="inlineStr">
        <is>
          <t xml:space="preserve">Não</t>
        </is>
      </c>
      <c r="ML517" t="inlineStr">
        <is>
          <t xml:space="preserve">knitted</t>
        </is>
      </c>
      <c r="MP517" t="inlineStr">
        <is>
          <t xml:space="preserve">elastic_band</t>
        </is>
      </c>
      <c r="MQ517" t="inlineStr">
        <is>
          <t xml:space="preserve">Não</t>
        </is>
      </c>
      <c r="MR517" t="inlineStr">
        <is>
          <t xml:space="preserve">nylon</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Q518" t="inlineStr">
        <is>
          <t xml:space="preserve">CTTS-LEGBASEMPB-G</t>
        </is>
      </c>
      <c r="R518" t="inlineStr">
        <is>
          <t xml:space="preserve">Legging basic empina bumbum cintura alta preta</t>
        </is>
      </c>
      <c r="W518" t="inlineStr">
        <is>
          <t xml:space="preserve">CONTT.s</t>
        </is>
      </c>
      <c r="X518" t="inlineStr">
        <is>
          <t xml:space="preserve">Mulheres</t>
        </is>
      </c>
      <c r="AC518" t="inlineStr">
        <is>
          <t xml:space="preserve">https://cdn.shopify.com/s/files/1/0986/2430/7486/files/34-013f49d8205de40bf917680570302753-1024-1024_89ad8974-e980-4ab3-ba2a-08f5de3e8596.webp?v=1782268508</t>
        </is>
      </c>
      <c r="AD518" t="inlineStr">
        <is>
          <t xml:space="preserve">https://cdn.shopify.com/s/files/1/0986/2430/7486/files/35-0150292b786db6cfc617680570329425-1024-1024_fbd9bf6b-305b-4559-abca-1dad88104345.webp?v=1782268508</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T518" t="inlineStr">
        <is>
          <t xml:space="preserve">Casual</t>
        </is>
      </c>
      <c r="AU518" t="inlineStr">
        <is>
          <t xml:space="preserve">Moderna</t>
        </is>
      </c>
      <c r="AV518" t="inlineStr">
        <is>
          <t xml:space="preserve">feminino</t>
        </is>
      </c>
      <c r="AW518" t="inlineStr">
        <is>
          <t xml:space="preserve">Feminino</t>
        </is>
      </c>
      <c r="AX518" t="inlineStr">
        <is>
          <t xml:space="preserve">Adulto</t>
        </is>
      </c>
      <c r="BE518" t="inlineStr">
        <is>
          <t xml:space="preserve">Mistura de nylon</t>
        </is>
      </c>
      <c r="BF518" t="inlineStr">
        <is>
          <t xml:space="preserve">Elastano</t>
        </is>
      </c>
      <c r="BH518" t="inlineStr">
        <is>
          <t xml:space="preserve">Poliamida com elastano</t>
        </is>
      </c>
      <c r="BI518">
        <v>1</v>
      </c>
      <c r="BM518" t="inlineStr">
        <is>
          <t xml:space="preserve">Preto</t>
        </is>
      </c>
      <c r="BN518" t="inlineStr">
        <is>
          <t xml:space="preserve">Preto</t>
        </is>
      </c>
      <c r="BP518" t="inlineStr">
        <is>
          <t xml:space="preserve">CTTS-LEGBASEMPB-G</t>
        </is>
      </c>
      <c r="BR518" t="inlineStr">
        <is>
          <t xml:space="preserve">Atlético</t>
        </is>
      </c>
      <c r="BU518" t="inlineStr">
        <is>
          <t xml:space="preserve">Lavagem à máquina</t>
        </is>
      </c>
      <c r="BV518" t="inlineStr">
        <is>
          <t xml:space="preserve">Liso</t>
        </is>
      </c>
      <c r="BZ518" t="inlineStr">
        <is>
          <t xml:space="preserve">Opaco</t>
        </is>
      </c>
      <c r="CF518" t="inlineStr">
        <is>
          <t xml:space="preserve">Multi-esporte</t>
        </is>
      </c>
      <c r="CG518" t="inlineStr">
        <is>
          <t xml:space="preserve">Ioga</t>
        </is>
      </c>
      <c r="CU518" t="inlineStr">
        <is>
          <t xml:space="preserve">Todas as estações</t>
        </is>
      </c>
      <c r="DB518" t="inlineStr">
        <is>
          <t xml:space="preserve">Fechamento Elástico</t>
        </is>
      </c>
      <c r="DI518" t="inlineStr">
        <is>
          <t xml:space="preserve">Brasil</t>
        </is>
      </c>
      <c r="DK518" t="inlineStr">
        <is>
          <t xml:space="preserve">Veste de acordo com o tamanho</t>
        </is>
      </c>
      <c r="DO518" t="inlineStr">
        <is>
          <t xml:space="preserve">Levantamento de Bumbum</t>
        </is>
      </c>
      <c r="DP518" t="inlineStr">
        <is>
          <t xml:space="preserve">À prova de agachamento</t>
        </is>
      </c>
      <c r="DQ518" t="inlineStr">
        <is>
          <t xml:space="preserve">Compressão</t>
        </is>
      </c>
      <c r="DR518" t="inlineStr">
        <is>
          <t xml:space="preserve">Absorção de suor</t>
        </is>
      </c>
      <c r="DS518" t="inlineStr">
        <is>
          <t xml:space="preserve">Respirável</t>
        </is>
      </c>
      <c r="DT518" t="inlineStr">
        <is>
          <t xml:space="preserve">G</t>
        </is>
      </c>
      <c r="DU518" t="inlineStr">
        <is>
          <t xml:space="preserve">Comprimento longo</t>
        </is>
      </c>
      <c r="EA518" t="inlineStr">
        <is>
          <t xml:space="preserve">Todas as estações do ano</t>
        </is>
      </c>
      <c r="FD518" t="inlineStr">
        <is>
          <t xml:space="preserve">BR</t>
        </is>
      </c>
      <c r="FE518" t="inlineStr">
        <is>
          <t xml:space="preserve">Alfa</t>
        </is>
      </c>
      <c r="FF518" t="inlineStr">
        <is>
          <t xml:space="preserve">G</t>
        </is>
      </c>
      <c r="FH518" t="inlineStr">
        <is>
          <t xml:space="preserve">42</t>
        </is>
      </c>
      <c r="FM518" t="inlineStr">
        <is>
          <t xml:space="preserve">Cintura alta</t>
        </is>
      </c>
      <c r="FY518">
        <v>0</v>
      </c>
      <c r="FZ518" t="inlineStr">
        <is>
          <t xml:space="preserve">FPU 50+</t>
        </is>
      </c>
      <c r="GC518">
        <v>1</v>
      </c>
      <c r="GD518" t="inlineStr">
        <is>
          <t xml:space="preserve">Skinny</t>
        </is>
      </c>
      <c r="GH518" t="inlineStr">
        <is>
          <t xml:space="preserve">Esportes</t>
        </is>
      </c>
      <c r="GI518" t="inlineStr">
        <is>
          <t xml:space="preserve">Yoga</t>
        </is>
      </c>
      <c r="GJ518" t="inlineStr">
        <is>
          <t xml:space="preserve">Caminhada</t>
        </is>
      </c>
      <c r="GM518" t="inlineStr">
        <is>
          <t xml:space="preserve">Esticável</t>
        </is>
      </c>
      <c r="GN518" t="inlineStr">
        <is>
          <t xml:space="preserve">Legging</t>
        </is>
      </c>
      <c r="GO518" t="inlineStr">
        <is>
          <t xml:space="preserve">Não</t>
        </is>
      </c>
      <c r="GU518" t="inlineStr">
        <is>
          <t xml:space="preserve">Casual</t>
        </is>
      </c>
      <c r="GW518" t="inlineStr">
        <is>
          <t xml:space="preserve">Não</t>
        </is>
      </c>
      <c r="GX518" t="inlineStr">
        <is>
          <t xml:space="preserve">Novo</t>
        </is>
      </c>
      <c r="HC518" t="inlineStr">
        <is>
          <t xml:space="preserve">Sim</t>
        </is>
      </c>
      <c r="HD518" t="inlineStr">
        <is>
          <t xml:space="preserve">Sim</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HK518" t="inlineStr">
        <is>
          <t xml:space="preserve">61046300</t>
        </is>
      </c>
      <c r="HM518" t="inlineStr">
        <is>
          <t xml:space="preserve">0</t>
        </is>
      </c>
      <c r="HN518" t="inlineStr">
        <is>
          <t xml:space="preserve">Fabricante</t>
        </is>
      </c>
      <c r="HO518" t="inlineStr">
        <is>
          <t xml:space="preserve">CSOSN</t>
        </is>
      </c>
      <c r="HP518" t="inlineStr">
        <is>
          <t xml:space="preserve">102</t>
        </is>
      </c>
      <c r="HV518" t="inlineStr">
        <is>
          <t xml:space="preserve">Não Aplicável</t>
        </is>
      </c>
      <c r="IE518" t="inlineStr">
        <is>
          <t xml:space="preserve">Não Aplicável</t>
        </is>
      </c>
      <c r="IH518" t="inlineStr">
        <is>
          <t xml:space="preserve">Logística do vendedor (Padrão)</t>
        </is>
      </c>
      <c r="II518">
        <v>6</v>
      </c>
      <c r="IJ518">
        <v>1</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JX518" t="inlineStr">
        <is>
          <t xml:space="preserve">Não</t>
        </is>
      </c>
      <c r="JZ518" t="inlineStr">
        <is>
          <t xml:space="preserve">flaviacarolineconti@gmail.com</t>
        </is>
      </c>
      <c r="LA518" t="inlineStr">
        <is>
          <t xml:space="preserve">flaviacarolineconti@gmail.com</t>
        </is>
      </c>
      <c r="LC518" t="inlineStr">
        <is>
          <t xml:space="preserve">Não</t>
        </is>
      </c>
      <c r="LF518" t="inlineStr">
        <is>
          <t xml:space="preserve">women</t>
        </is>
      </c>
      <c r="LV518" t="inlineStr">
        <is>
          <t xml:space="preserve">Não aplicável</t>
        </is>
      </c>
      <c r="MJ518" t="inlineStr">
        <is>
          <t xml:space="preserve">Não</t>
        </is>
      </c>
      <c r="ML518" t="inlineStr">
        <is>
          <t xml:space="preserve">knitted</t>
        </is>
      </c>
      <c r="MP518" t="inlineStr">
        <is>
          <t xml:space="preserve">elastic_band</t>
        </is>
      </c>
      <c r="MQ518" t="inlineStr">
        <is>
          <t xml:space="preserve">Não</t>
        </is>
      </c>
      <c r="MR518" t="inlineStr">
        <is>
          <t xml:space="preserve">nylon</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Q519" t="inlineStr">
        <is>
          <t xml:space="preserve">CTTS-LEGCINMDIC</t>
        </is>
      </c>
      <c r="R519" t="inlineStr">
        <is>
          <t xml:space="preserve">Legging cintura alta canelada azul milano</t>
        </is>
      </c>
      <c r="W519" t="inlineStr">
        <is>
          <t xml:space="preserve">CONTT.s</t>
        </is>
      </c>
      <c r="X519" t="inlineStr">
        <is>
          <t xml:space="preserve">Mulheres</t>
        </is>
      </c>
      <c r="AC519" t="inlineStr">
        <is>
          <t xml:space="preserve">https://cdn.shopify.com/s/files/1/0986/2430/7486/files/4_b2bdb17b-db3d-4f08-94be-125f5ea763a0.png?v=1786478580</t>
        </is>
      </c>
      <c r="AD519" t="inlineStr">
        <is>
          <t xml:space="preserve">https://cdn.shopify.com/s/files/1/0986/2430/7486/files/3_4c76dcb8-9a38-4b61-9582-769d671b1a0c.png?v=1786478580</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T519" t="inlineStr">
        <is>
          <t xml:space="preserve">Casual</t>
        </is>
      </c>
      <c r="AU519" t="inlineStr">
        <is>
          <t xml:space="preserve">Moderna</t>
        </is>
      </c>
      <c r="AV519" t="inlineStr">
        <is>
          <t xml:space="preserve">feminino</t>
        </is>
      </c>
      <c r="AW519" t="inlineStr">
        <is>
          <t xml:space="preserve">Feminino</t>
        </is>
      </c>
      <c r="AX519" t="inlineStr">
        <is>
          <t xml:space="preserve">Adulto</t>
        </is>
      </c>
      <c r="BE519" t="inlineStr">
        <is>
          <t xml:space="preserve">Mistura de nylon</t>
        </is>
      </c>
      <c r="BF519" t="inlineStr">
        <is>
          <t xml:space="preserve">Elastano</t>
        </is>
      </c>
      <c r="BH519" t="inlineStr">
        <is>
          <t xml:space="preserve">Poliamida com elastano</t>
        </is>
      </c>
      <c r="BI519">
        <v>1</v>
      </c>
      <c r="BM519" t="inlineStr">
        <is>
          <t xml:space="preserve">Azul</t>
        </is>
      </c>
      <c r="BN519" t="inlineStr">
        <is>
          <t xml:space="preserve">Azul</t>
        </is>
      </c>
      <c r="BP519" t="inlineStr">
        <is>
          <t xml:space="preserve">CTTS-LEGCINMDIC</t>
        </is>
      </c>
      <c r="BR519" t="inlineStr">
        <is>
          <t xml:space="preserve">Atlético</t>
        </is>
      </c>
      <c r="BU519" t="inlineStr">
        <is>
          <t xml:space="preserve">Lavagem à máquina</t>
        </is>
      </c>
      <c r="BV519" t="inlineStr">
        <is>
          <t xml:space="preserve">Liso</t>
        </is>
      </c>
      <c r="BZ519" t="inlineStr">
        <is>
          <t xml:space="preserve">Opaco</t>
        </is>
      </c>
      <c r="CF519" t="inlineStr">
        <is>
          <t xml:space="preserve">Multi-esporte</t>
        </is>
      </c>
      <c r="CG519" t="inlineStr">
        <is>
          <t xml:space="preserve">Ioga</t>
        </is>
      </c>
      <c r="CU519" t="inlineStr">
        <is>
          <t xml:space="preserve">Todas as estações</t>
        </is>
      </c>
      <c r="DB519" t="inlineStr">
        <is>
          <t xml:space="preserve">Fechamento Elástico</t>
        </is>
      </c>
      <c r="DI519" t="inlineStr">
        <is>
          <t xml:space="preserve">Brasil</t>
        </is>
      </c>
      <c r="DK519" t="inlineStr">
        <is>
          <t xml:space="preserve">Veste de acordo com o tamanho</t>
        </is>
      </c>
      <c r="DO519" t="inlineStr">
        <is>
          <t xml:space="preserve">À prova de agachamento</t>
        </is>
      </c>
      <c r="DP519" t="inlineStr">
        <is>
          <t xml:space="preserve">Compressão</t>
        </is>
      </c>
      <c r="DQ519" t="inlineStr">
        <is>
          <t xml:space="preserve">Absorção de suor</t>
        </is>
      </c>
      <c r="DR519" t="inlineStr">
        <is>
          <t xml:space="preserve">Respirável</t>
        </is>
      </c>
      <c r="DS519" t="inlineStr">
        <is>
          <t xml:space="preserve">Proteção solar</t>
        </is>
      </c>
      <c r="DU519" t="inlineStr">
        <is>
          <t xml:space="preserve">Comprimento longo</t>
        </is>
      </c>
      <c r="EA519" t="inlineStr">
        <is>
          <t xml:space="preserve">Todas as estações do ano</t>
        </is>
      </c>
      <c r="FD519" t="inlineStr">
        <is>
          <t xml:space="preserve">BR</t>
        </is>
      </c>
      <c r="FE519" t="inlineStr">
        <is>
          <t xml:space="preserve">Alfa</t>
        </is>
      </c>
      <c r="FM519" t="inlineStr">
        <is>
          <t xml:space="preserve">Cintura alta</t>
        </is>
      </c>
      <c r="FY519">
        <v>0</v>
      </c>
      <c r="FZ519" t="inlineStr">
        <is>
          <t xml:space="preserve">FPU 50+</t>
        </is>
      </c>
      <c r="GC519">
        <v>1</v>
      </c>
      <c r="GD519" t="inlineStr">
        <is>
          <t xml:space="preserve">Skinny</t>
        </is>
      </c>
      <c r="GE519" t="inlineStr">
        <is>
          <t xml:space="preserve">Canelado</t>
        </is>
      </c>
      <c r="GH519" t="inlineStr">
        <is>
          <t xml:space="preserve">Esportes</t>
        </is>
      </c>
      <c r="GI519" t="inlineStr">
        <is>
          <t xml:space="preserve">Yoga</t>
        </is>
      </c>
      <c r="GJ519" t="inlineStr">
        <is>
          <t xml:space="preserve">Caminhada</t>
        </is>
      </c>
      <c r="GM519" t="inlineStr">
        <is>
          <t xml:space="preserve">Esticável</t>
        </is>
      </c>
      <c r="GN519" t="inlineStr">
        <is>
          <t xml:space="preserve">Legging</t>
        </is>
      </c>
      <c r="GO519" t="inlineStr">
        <is>
          <t xml:space="preserve">Não</t>
        </is>
      </c>
      <c r="GU519" t="inlineStr">
        <is>
          <t xml:space="preserve">Casual</t>
        </is>
      </c>
      <c r="GW519" t="inlineStr">
        <is>
          <t xml:space="preserve">Não</t>
        </is>
      </c>
      <c r="GX519" t="inlineStr">
        <is>
          <t xml:space="preserve">Novo</t>
        </is>
      </c>
      <c r="HC519" t="inlineStr">
        <is>
          <t xml:space="preserve">Sim</t>
        </is>
      </c>
      <c r="HD519" t="inlineStr">
        <is>
          <t xml:space="preserve">Sim</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HK519" t="inlineStr">
        <is>
          <t xml:space="preserve">61046300</t>
        </is>
      </c>
      <c r="HM519" t="inlineStr">
        <is>
          <t xml:space="preserve">0</t>
        </is>
      </c>
      <c r="HN519" t="inlineStr">
        <is>
          <t xml:space="preserve">Fabricante</t>
        </is>
      </c>
      <c r="HO519" t="inlineStr">
        <is>
          <t xml:space="preserve">CSOSN</t>
        </is>
      </c>
      <c r="HP519" t="inlineStr">
        <is>
          <t xml:space="preserve">102</t>
        </is>
      </c>
      <c r="HV519" t="inlineStr">
        <is>
          <t xml:space="preserve">Não Aplicável</t>
        </is>
      </c>
      <c r="IE519" t="inlineStr">
        <is>
          <t xml:space="preserve">Não Aplicável</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JX519" t="inlineStr">
        <is>
          <t xml:space="preserve">Não</t>
        </is>
      </c>
      <c r="JZ519" t="inlineStr">
        <is>
          <t xml:space="preserve">flaviacarolineconti@gmail.com</t>
        </is>
      </c>
      <c r="LA519" t="inlineStr">
        <is>
          <t xml:space="preserve">flaviacarolineconti@gmail.com</t>
        </is>
      </c>
      <c r="LC519" t="inlineStr">
        <is>
          <t xml:space="preserve">Não</t>
        </is>
      </c>
      <c r="LF519" t="inlineStr">
        <is>
          <t xml:space="preserve">women</t>
        </is>
      </c>
      <c r="LV519" t="inlineStr">
        <is>
          <t xml:space="preserve">Não aplicável</t>
        </is>
      </c>
      <c r="MJ519" t="inlineStr">
        <is>
          <t xml:space="preserve">Não</t>
        </is>
      </c>
      <c r="ML519" t="inlineStr">
        <is>
          <t xml:space="preserve">knitted</t>
        </is>
      </c>
      <c r="MP519" t="inlineStr">
        <is>
          <t xml:space="preserve">elastic_band</t>
        </is>
      </c>
      <c r="MQ519" t="inlineStr">
        <is>
          <t xml:space="preserve">Não</t>
        </is>
      </c>
      <c r="MR519" t="inlineStr">
        <is>
          <t xml:space="preserve">nylon</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Q520" t="inlineStr">
        <is>
          <t xml:space="preserve">CTTS-LEGCINMDIC-P-01</t>
        </is>
      </c>
      <c r="R520" t="inlineStr">
        <is>
          <t xml:space="preserve">Legging cintura alta canelada azul milano</t>
        </is>
      </c>
      <c r="W520" t="inlineStr">
        <is>
          <t xml:space="preserve">CONTT.s</t>
        </is>
      </c>
      <c r="X520" t="inlineStr">
        <is>
          <t xml:space="preserve">Mulheres</t>
        </is>
      </c>
      <c r="AC520" t="inlineStr">
        <is>
          <t xml:space="preserve">https://cdn.shopify.com/s/files/1/0986/2430/7486/files/4_b2bdb17b-db3d-4f08-94be-125f5ea763a0.png?v=1786478580</t>
        </is>
      </c>
      <c r="AD520" t="inlineStr">
        <is>
          <t xml:space="preserve">https://cdn.shopify.com/s/files/1/0986/2430/7486/files/3_4c76dcb8-9a38-4b61-9582-769d671b1a0c.png?v=1786478580</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T520" t="inlineStr">
        <is>
          <t xml:space="preserve">Casual</t>
        </is>
      </c>
      <c r="AU520" t="inlineStr">
        <is>
          <t xml:space="preserve">Moderna</t>
        </is>
      </c>
      <c r="AV520" t="inlineStr">
        <is>
          <t xml:space="preserve">feminino</t>
        </is>
      </c>
      <c r="AW520" t="inlineStr">
        <is>
          <t xml:space="preserve">Feminino</t>
        </is>
      </c>
      <c r="AX520" t="inlineStr">
        <is>
          <t xml:space="preserve">Adulto</t>
        </is>
      </c>
      <c r="BE520" t="inlineStr">
        <is>
          <t xml:space="preserve">Mistura de nylon</t>
        </is>
      </c>
      <c r="BF520" t="inlineStr">
        <is>
          <t xml:space="preserve">Elastano</t>
        </is>
      </c>
      <c r="BH520" t="inlineStr">
        <is>
          <t xml:space="preserve">Poliamida com elastano</t>
        </is>
      </c>
      <c r="BI520">
        <v>1</v>
      </c>
      <c r="BM520" t="inlineStr">
        <is>
          <t xml:space="preserve">Azul</t>
        </is>
      </c>
      <c r="BN520" t="inlineStr">
        <is>
          <t xml:space="preserve">Azul</t>
        </is>
      </c>
      <c r="BP520" t="inlineStr">
        <is>
          <t xml:space="preserve">CTTS-LEGCINMDIC-P-01</t>
        </is>
      </c>
      <c r="BR520" t="inlineStr">
        <is>
          <t xml:space="preserve">Atlético</t>
        </is>
      </c>
      <c r="BU520" t="inlineStr">
        <is>
          <t xml:space="preserve">Lavagem à máquina</t>
        </is>
      </c>
      <c r="BV520" t="inlineStr">
        <is>
          <t xml:space="preserve">Liso</t>
        </is>
      </c>
      <c r="BZ520" t="inlineStr">
        <is>
          <t xml:space="preserve">Opaco</t>
        </is>
      </c>
      <c r="CF520" t="inlineStr">
        <is>
          <t xml:space="preserve">Multi-esporte</t>
        </is>
      </c>
      <c r="CG520" t="inlineStr">
        <is>
          <t xml:space="preserve">Ioga</t>
        </is>
      </c>
      <c r="CU520" t="inlineStr">
        <is>
          <t xml:space="preserve">Todas as estações</t>
        </is>
      </c>
      <c r="DB520" t="inlineStr">
        <is>
          <t xml:space="preserve">Fechamento Elástico</t>
        </is>
      </c>
      <c r="DI520" t="inlineStr">
        <is>
          <t xml:space="preserve">Brasil</t>
        </is>
      </c>
      <c r="DK520" t="inlineStr">
        <is>
          <t xml:space="preserve">Veste de acordo com o tamanho</t>
        </is>
      </c>
      <c r="DO520" t="inlineStr">
        <is>
          <t xml:space="preserve">À prova de agachamento</t>
        </is>
      </c>
      <c r="DP520" t="inlineStr">
        <is>
          <t xml:space="preserve">Compressão</t>
        </is>
      </c>
      <c r="DQ520" t="inlineStr">
        <is>
          <t xml:space="preserve">Absorção de suor</t>
        </is>
      </c>
      <c r="DR520" t="inlineStr">
        <is>
          <t xml:space="preserve">Respirável</t>
        </is>
      </c>
      <c r="DS520" t="inlineStr">
        <is>
          <t xml:space="preserve">Proteção solar</t>
        </is>
      </c>
      <c r="DT520" t="inlineStr">
        <is>
          <t xml:space="preserve">P</t>
        </is>
      </c>
      <c r="DU520" t="inlineStr">
        <is>
          <t xml:space="preserve">Comprimento longo</t>
        </is>
      </c>
      <c r="EA520" t="inlineStr">
        <is>
          <t xml:space="preserve">Todas as estações do ano</t>
        </is>
      </c>
      <c r="FD520" t="inlineStr">
        <is>
          <t xml:space="preserve">BR</t>
        </is>
      </c>
      <c r="FE520" t="inlineStr">
        <is>
          <t xml:space="preserve">Alfa</t>
        </is>
      </c>
      <c r="FF520" t="inlineStr">
        <is>
          <t xml:space="preserve">P</t>
        </is>
      </c>
      <c r="FH520" t="inlineStr">
        <is>
          <t xml:space="preserve">38</t>
        </is>
      </c>
      <c r="FM520" t="inlineStr">
        <is>
          <t xml:space="preserve">Cintura alta</t>
        </is>
      </c>
      <c r="FY520">
        <v>0</v>
      </c>
      <c r="FZ520" t="inlineStr">
        <is>
          <t xml:space="preserve">FPU 50+</t>
        </is>
      </c>
      <c r="GC520">
        <v>1</v>
      </c>
      <c r="GD520" t="inlineStr">
        <is>
          <t xml:space="preserve">Skinny</t>
        </is>
      </c>
      <c r="GE520" t="inlineStr">
        <is>
          <t xml:space="preserve">Canelado</t>
        </is>
      </c>
      <c r="GH520" t="inlineStr">
        <is>
          <t xml:space="preserve">Esportes</t>
        </is>
      </c>
      <c r="GI520" t="inlineStr">
        <is>
          <t xml:space="preserve">Yoga</t>
        </is>
      </c>
      <c r="GJ520" t="inlineStr">
        <is>
          <t xml:space="preserve">Caminhada</t>
        </is>
      </c>
      <c r="GM520" t="inlineStr">
        <is>
          <t xml:space="preserve">Esticável</t>
        </is>
      </c>
      <c r="GN520" t="inlineStr">
        <is>
          <t xml:space="preserve">Legging</t>
        </is>
      </c>
      <c r="GO520" t="inlineStr">
        <is>
          <t xml:space="preserve">Não</t>
        </is>
      </c>
      <c r="GU520" t="inlineStr">
        <is>
          <t xml:space="preserve">Casual</t>
        </is>
      </c>
      <c r="GW520" t="inlineStr">
        <is>
          <t xml:space="preserve">Não</t>
        </is>
      </c>
      <c r="GX520" t="inlineStr">
        <is>
          <t xml:space="preserve">Novo</t>
        </is>
      </c>
      <c r="HC520" t="inlineStr">
        <is>
          <t xml:space="preserve">Sim</t>
        </is>
      </c>
      <c r="HD520" t="inlineStr">
        <is>
          <t xml:space="preserve">Sim</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HK520" t="inlineStr">
        <is>
          <t xml:space="preserve">61046300</t>
        </is>
      </c>
      <c r="HM520" t="inlineStr">
        <is>
          <t xml:space="preserve">0</t>
        </is>
      </c>
      <c r="HN520" t="inlineStr">
        <is>
          <t xml:space="preserve">Fabricante</t>
        </is>
      </c>
      <c r="HO520" t="inlineStr">
        <is>
          <t xml:space="preserve">CSOSN</t>
        </is>
      </c>
      <c r="HP520" t="inlineStr">
        <is>
          <t xml:space="preserve">102</t>
        </is>
      </c>
      <c r="HV520" t="inlineStr">
        <is>
          <t xml:space="preserve">Não Aplicável</t>
        </is>
      </c>
      <c r="IE520" t="inlineStr">
        <is>
          <t xml:space="preserve">Não Aplicável</t>
        </is>
      </c>
      <c r="IH520" t="inlineStr">
        <is>
          <t xml:space="preserve">Logística do vendedor (Padrão)</t>
        </is>
      </c>
      <c r="II520">
        <v>3</v>
      </c>
      <c r="IJ520">
        <v>1</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JX520" t="inlineStr">
        <is>
          <t xml:space="preserve">Não</t>
        </is>
      </c>
      <c r="JZ520" t="inlineStr">
        <is>
          <t xml:space="preserve">flaviacarolineconti@gmail.com</t>
        </is>
      </c>
      <c r="LA520" t="inlineStr">
        <is>
          <t xml:space="preserve">flaviacarolineconti@gmail.com</t>
        </is>
      </c>
      <c r="LC520" t="inlineStr">
        <is>
          <t xml:space="preserve">Não</t>
        </is>
      </c>
      <c r="LF520" t="inlineStr">
        <is>
          <t xml:space="preserve">women</t>
        </is>
      </c>
      <c r="LV520" t="inlineStr">
        <is>
          <t xml:space="preserve">Não aplicável</t>
        </is>
      </c>
      <c r="MJ520" t="inlineStr">
        <is>
          <t xml:space="preserve">Não</t>
        </is>
      </c>
      <c r="ML520" t="inlineStr">
        <is>
          <t xml:space="preserve">knitted</t>
        </is>
      </c>
      <c r="MP520" t="inlineStr">
        <is>
          <t xml:space="preserve">elastic_band</t>
        </is>
      </c>
      <c r="MQ520" t="inlineStr">
        <is>
          <t xml:space="preserve">Não</t>
        </is>
      </c>
      <c r="MR520" t="inlineStr">
        <is>
          <t xml:space="preserve">nylon</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Q521" t="inlineStr">
        <is>
          <t xml:space="preserve">CTTS-LEGCINMDIC-M-01</t>
        </is>
      </c>
      <c r="R521" t="inlineStr">
        <is>
          <t xml:space="preserve">Legging cintura alta canelada azul milano</t>
        </is>
      </c>
      <c r="W521" t="inlineStr">
        <is>
          <t xml:space="preserve">CONTT.s</t>
        </is>
      </c>
      <c r="X521" t="inlineStr">
        <is>
          <t xml:space="preserve">Mulheres</t>
        </is>
      </c>
      <c r="AC521" t="inlineStr">
        <is>
          <t xml:space="preserve">https://cdn.shopify.com/s/files/1/0986/2430/7486/files/4_b2bdb17b-db3d-4f08-94be-125f5ea763a0.png?v=1786478580</t>
        </is>
      </c>
      <c r="AD521" t="inlineStr">
        <is>
          <t xml:space="preserve">https://cdn.shopify.com/s/files/1/0986/2430/7486/files/3_4c76dcb8-9a38-4b61-9582-769d671b1a0c.png?v=1786478580</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T521" t="inlineStr">
        <is>
          <t xml:space="preserve">Casual</t>
        </is>
      </c>
      <c r="AU521" t="inlineStr">
        <is>
          <t xml:space="preserve">Moderna</t>
        </is>
      </c>
      <c r="AV521" t="inlineStr">
        <is>
          <t xml:space="preserve">feminino</t>
        </is>
      </c>
      <c r="AW521" t="inlineStr">
        <is>
          <t xml:space="preserve">Feminino</t>
        </is>
      </c>
      <c r="AX521" t="inlineStr">
        <is>
          <t xml:space="preserve">Adulto</t>
        </is>
      </c>
      <c r="BE521" t="inlineStr">
        <is>
          <t xml:space="preserve">Mistura de nylon</t>
        </is>
      </c>
      <c r="BF521" t="inlineStr">
        <is>
          <t xml:space="preserve">Elastano</t>
        </is>
      </c>
      <c r="BH521" t="inlineStr">
        <is>
          <t xml:space="preserve">Poliamida com elastano</t>
        </is>
      </c>
      <c r="BI521">
        <v>1</v>
      </c>
      <c r="BM521" t="inlineStr">
        <is>
          <t xml:space="preserve">Azul</t>
        </is>
      </c>
      <c r="BN521" t="inlineStr">
        <is>
          <t xml:space="preserve">Azul</t>
        </is>
      </c>
      <c r="BP521" t="inlineStr">
        <is>
          <t xml:space="preserve">CTTS-LEGCINMDIC-M-01</t>
        </is>
      </c>
      <c r="BR521" t="inlineStr">
        <is>
          <t xml:space="preserve">Atlético</t>
        </is>
      </c>
      <c r="BU521" t="inlineStr">
        <is>
          <t xml:space="preserve">Lavagem à máquina</t>
        </is>
      </c>
      <c r="BV521" t="inlineStr">
        <is>
          <t xml:space="preserve">Liso</t>
        </is>
      </c>
      <c r="BZ521" t="inlineStr">
        <is>
          <t xml:space="preserve">Opaco</t>
        </is>
      </c>
      <c r="CF521" t="inlineStr">
        <is>
          <t xml:space="preserve">Multi-esporte</t>
        </is>
      </c>
      <c r="CG521" t="inlineStr">
        <is>
          <t xml:space="preserve">Ioga</t>
        </is>
      </c>
      <c r="CU521" t="inlineStr">
        <is>
          <t xml:space="preserve">Todas as estações</t>
        </is>
      </c>
      <c r="DB521" t="inlineStr">
        <is>
          <t xml:space="preserve">Fechamento Elástico</t>
        </is>
      </c>
      <c r="DI521" t="inlineStr">
        <is>
          <t xml:space="preserve">Brasil</t>
        </is>
      </c>
      <c r="DK521" t="inlineStr">
        <is>
          <t xml:space="preserve">Veste de acordo com o tamanho</t>
        </is>
      </c>
      <c r="DO521" t="inlineStr">
        <is>
          <t xml:space="preserve">À prova de agachamento</t>
        </is>
      </c>
      <c r="DP521" t="inlineStr">
        <is>
          <t xml:space="preserve">Compressão</t>
        </is>
      </c>
      <c r="DQ521" t="inlineStr">
        <is>
          <t xml:space="preserve">Absorção de suor</t>
        </is>
      </c>
      <c r="DR521" t="inlineStr">
        <is>
          <t xml:space="preserve">Respirável</t>
        </is>
      </c>
      <c r="DS521" t="inlineStr">
        <is>
          <t xml:space="preserve">Proteção solar</t>
        </is>
      </c>
      <c r="DT521" t="inlineStr">
        <is>
          <t xml:space="preserve">M</t>
        </is>
      </c>
      <c r="DU521" t="inlineStr">
        <is>
          <t xml:space="preserve">Comprimento longo</t>
        </is>
      </c>
      <c r="EA521" t="inlineStr">
        <is>
          <t xml:space="preserve">Todas as estações do ano</t>
        </is>
      </c>
      <c r="FD521" t="inlineStr">
        <is>
          <t xml:space="preserve">BR</t>
        </is>
      </c>
      <c r="FE521" t="inlineStr">
        <is>
          <t xml:space="preserve">Alfa</t>
        </is>
      </c>
      <c r="FF521" t="inlineStr">
        <is>
          <t xml:space="preserve">M</t>
        </is>
      </c>
      <c r="FH521" t="inlineStr">
        <is>
          <t xml:space="preserve">40</t>
        </is>
      </c>
      <c r="FM521" t="inlineStr">
        <is>
          <t xml:space="preserve">Cintura alta</t>
        </is>
      </c>
      <c r="FY521">
        <v>0</v>
      </c>
      <c r="FZ521" t="inlineStr">
        <is>
          <t xml:space="preserve">FPU 50+</t>
        </is>
      </c>
      <c r="GC521">
        <v>1</v>
      </c>
      <c r="GD521" t="inlineStr">
        <is>
          <t xml:space="preserve">Skinny</t>
        </is>
      </c>
      <c r="GE521" t="inlineStr">
        <is>
          <t xml:space="preserve">Canelado</t>
        </is>
      </c>
      <c r="GH521" t="inlineStr">
        <is>
          <t xml:space="preserve">Esportes</t>
        </is>
      </c>
      <c r="GI521" t="inlineStr">
        <is>
          <t xml:space="preserve">Yoga</t>
        </is>
      </c>
      <c r="GJ521" t="inlineStr">
        <is>
          <t xml:space="preserve">Caminhada</t>
        </is>
      </c>
      <c r="GM521" t="inlineStr">
        <is>
          <t xml:space="preserve">Esticável</t>
        </is>
      </c>
      <c r="GN521" t="inlineStr">
        <is>
          <t xml:space="preserve">Legging</t>
        </is>
      </c>
      <c r="GO521" t="inlineStr">
        <is>
          <t xml:space="preserve">Não</t>
        </is>
      </c>
      <c r="GU521" t="inlineStr">
        <is>
          <t xml:space="preserve">Casual</t>
        </is>
      </c>
      <c r="GW521" t="inlineStr">
        <is>
          <t xml:space="preserve">Não</t>
        </is>
      </c>
      <c r="GX521" t="inlineStr">
        <is>
          <t xml:space="preserve">Novo</t>
        </is>
      </c>
      <c r="HC521" t="inlineStr">
        <is>
          <t xml:space="preserve">Sim</t>
        </is>
      </c>
      <c r="HD521" t="inlineStr">
        <is>
          <t xml:space="preserve">Sim</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HK521" t="inlineStr">
        <is>
          <t xml:space="preserve">61046300</t>
        </is>
      </c>
      <c r="HM521" t="inlineStr">
        <is>
          <t xml:space="preserve">0</t>
        </is>
      </c>
      <c r="HN521" t="inlineStr">
        <is>
          <t xml:space="preserve">Fabricante</t>
        </is>
      </c>
      <c r="HO521" t="inlineStr">
        <is>
          <t xml:space="preserve">CSOSN</t>
        </is>
      </c>
      <c r="HP521" t="inlineStr">
        <is>
          <t xml:space="preserve">102</t>
        </is>
      </c>
      <c r="HV521" t="inlineStr">
        <is>
          <t xml:space="preserve">Não Aplicável</t>
        </is>
      </c>
      <c r="IE521" t="inlineStr">
        <is>
          <t xml:space="preserve">Não Aplicável</t>
        </is>
      </c>
      <c r="IH521" t="inlineStr">
        <is>
          <t xml:space="preserve">Logística do vendedor (Padrão)</t>
        </is>
      </c>
      <c r="II521">
        <v>3</v>
      </c>
      <c r="IJ521">
        <v>1</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JX521" t="inlineStr">
        <is>
          <t xml:space="preserve">Não</t>
        </is>
      </c>
      <c r="JZ521" t="inlineStr">
        <is>
          <t xml:space="preserve">flaviacarolineconti@gmail.com</t>
        </is>
      </c>
      <c r="LA521" t="inlineStr">
        <is>
          <t xml:space="preserve">flaviacarolineconti@gmail.com</t>
        </is>
      </c>
      <c r="LC521" t="inlineStr">
        <is>
          <t xml:space="preserve">Não</t>
        </is>
      </c>
      <c r="LF521" t="inlineStr">
        <is>
          <t xml:space="preserve">women</t>
        </is>
      </c>
      <c r="LV521" t="inlineStr">
        <is>
          <t xml:space="preserve">Não aplicável</t>
        </is>
      </c>
      <c r="MJ521" t="inlineStr">
        <is>
          <t xml:space="preserve">Não</t>
        </is>
      </c>
      <c r="ML521" t="inlineStr">
        <is>
          <t xml:space="preserve">knitted</t>
        </is>
      </c>
      <c r="MP521" t="inlineStr">
        <is>
          <t xml:space="preserve">elastic_band</t>
        </is>
      </c>
      <c r="MQ521" t="inlineStr">
        <is>
          <t xml:space="preserve">Não</t>
        </is>
      </c>
      <c r="MR521" t="inlineStr">
        <is>
          <t xml:space="preserve">nylon</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Q522" t="inlineStr">
        <is>
          <t xml:space="preserve">CTTS-LEGCINMDIC-G-01</t>
        </is>
      </c>
      <c r="R522" t="inlineStr">
        <is>
          <t xml:space="preserve">Legging cintura alta canelada azul milano</t>
        </is>
      </c>
      <c r="W522" t="inlineStr">
        <is>
          <t xml:space="preserve">CONTT.s</t>
        </is>
      </c>
      <c r="X522" t="inlineStr">
        <is>
          <t xml:space="preserve">Mulheres</t>
        </is>
      </c>
      <c r="AC522" t="inlineStr">
        <is>
          <t xml:space="preserve">https://cdn.shopify.com/s/files/1/0986/2430/7486/files/4_b2bdb17b-db3d-4f08-94be-125f5ea763a0.png?v=1786478580</t>
        </is>
      </c>
      <c r="AD522" t="inlineStr">
        <is>
          <t xml:space="preserve">https://cdn.shopify.com/s/files/1/0986/2430/7486/files/3_4c76dcb8-9a38-4b61-9582-769d671b1a0c.png?v=1786478580</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T522" t="inlineStr">
        <is>
          <t xml:space="preserve">Casual</t>
        </is>
      </c>
      <c r="AU522" t="inlineStr">
        <is>
          <t xml:space="preserve">Moderna</t>
        </is>
      </c>
      <c r="AV522" t="inlineStr">
        <is>
          <t xml:space="preserve">feminino</t>
        </is>
      </c>
      <c r="AW522" t="inlineStr">
        <is>
          <t xml:space="preserve">Feminino</t>
        </is>
      </c>
      <c r="AX522" t="inlineStr">
        <is>
          <t xml:space="preserve">Adulto</t>
        </is>
      </c>
      <c r="BE522" t="inlineStr">
        <is>
          <t xml:space="preserve">Mistura de nylon</t>
        </is>
      </c>
      <c r="BF522" t="inlineStr">
        <is>
          <t xml:space="preserve">Elastano</t>
        </is>
      </c>
      <c r="BH522" t="inlineStr">
        <is>
          <t xml:space="preserve">Poliamida com elastano</t>
        </is>
      </c>
      <c r="BI522">
        <v>1</v>
      </c>
      <c r="BM522" t="inlineStr">
        <is>
          <t xml:space="preserve">Azul</t>
        </is>
      </c>
      <c r="BN522" t="inlineStr">
        <is>
          <t xml:space="preserve">Azul</t>
        </is>
      </c>
      <c r="BP522" t="inlineStr">
        <is>
          <t xml:space="preserve">CTTS-LEGCINMDIC-G-01</t>
        </is>
      </c>
      <c r="BR522" t="inlineStr">
        <is>
          <t xml:space="preserve">Atlético</t>
        </is>
      </c>
      <c r="BU522" t="inlineStr">
        <is>
          <t xml:space="preserve">Lavagem à máquina</t>
        </is>
      </c>
      <c r="BV522" t="inlineStr">
        <is>
          <t xml:space="preserve">Liso</t>
        </is>
      </c>
      <c r="BZ522" t="inlineStr">
        <is>
          <t xml:space="preserve">Opaco</t>
        </is>
      </c>
      <c r="CF522" t="inlineStr">
        <is>
          <t xml:space="preserve">Multi-esporte</t>
        </is>
      </c>
      <c r="CG522" t="inlineStr">
        <is>
          <t xml:space="preserve">Ioga</t>
        </is>
      </c>
      <c r="CU522" t="inlineStr">
        <is>
          <t xml:space="preserve">Todas as estações</t>
        </is>
      </c>
      <c r="DB522" t="inlineStr">
        <is>
          <t xml:space="preserve">Fechamento Elástico</t>
        </is>
      </c>
      <c r="DI522" t="inlineStr">
        <is>
          <t xml:space="preserve">Brasil</t>
        </is>
      </c>
      <c r="DK522" t="inlineStr">
        <is>
          <t xml:space="preserve">Veste de acordo com o tamanho</t>
        </is>
      </c>
      <c r="DO522" t="inlineStr">
        <is>
          <t xml:space="preserve">À prova de agachamento</t>
        </is>
      </c>
      <c r="DP522" t="inlineStr">
        <is>
          <t xml:space="preserve">Compressão</t>
        </is>
      </c>
      <c r="DQ522" t="inlineStr">
        <is>
          <t xml:space="preserve">Absorção de suor</t>
        </is>
      </c>
      <c r="DR522" t="inlineStr">
        <is>
          <t xml:space="preserve">Respirável</t>
        </is>
      </c>
      <c r="DS522" t="inlineStr">
        <is>
          <t xml:space="preserve">Proteção solar</t>
        </is>
      </c>
      <c r="DT522" t="inlineStr">
        <is>
          <t xml:space="preserve">G</t>
        </is>
      </c>
      <c r="DU522" t="inlineStr">
        <is>
          <t xml:space="preserve">Comprimento longo</t>
        </is>
      </c>
      <c r="EA522" t="inlineStr">
        <is>
          <t xml:space="preserve">Todas as estações do ano</t>
        </is>
      </c>
      <c r="FD522" t="inlineStr">
        <is>
          <t xml:space="preserve">BR</t>
        </is>
      </c>
      <c r="FE522" t="inlineStr">
        <is>
          <t xml:space="preserve">Alfa</t>
        </is>
      </c>
      <c r="FF522" t="inlineStr">
        <is>
          <t xml:space="preserve">G</t>
        </is>
      </c>
      <c r="FH522" t="inlineStr">
        <is>
          <t xml:space="preserve">42</t>
        </is>
      </c>
      <c r="FM522" t="inlineStr">
        <is>
          <t xml:space="preserve">Cintura alta</t>
        </is>
      </c>
      <c r="FY522">
        <v>0</v>
      </c>
      <c r="FZ522" t="inlineStr">
        <is>
          <t xml:space="preserve">FPU 50+</t>
        </is>
      </c>
      <c r="GC522">
        <v>1</v>
      </c>
      <c r="GD522" t="inlineStr">
        <is>
          <t xml:space="preserve">Skinny</t>
        </is>
      </c>
      <c r="GE522" t="inlineStr">
        <is>
          <t xml:space="preserve">Canelado</t>
        </is>
      </c>
      <c r="GH522" t="inlineStr">
        <is>
          <t xml:space="preserve">Esportes</t>
        </is>
      </c>
      <c r="GI522" t="inlineStr">
        <is>
          <t xml:space="preserve">Yoga</t>
        </is>
      </c>
      <c r="GJ522" t="inlineStr">
        <is>
          <t xml:space="preserve">Caminhada</t>
        </is>
      </c>
      <c r="GM522" t="inlineStr">
        <is>
          <t xml:space="preserve">Esticável</t>
        </is>
      </c>
      <c r="GN522" t="inlineStr">
        <is>
          <t xml:space="preserve">Legging</t>
        </is>
      </c>
      <c r="GO522" t="inlineStr">
        <is>
          <t xml:space="preserve">Não</t>
        </is>
      </c>
      <c r="GU522" t="inlineStr">
        <is>
          <t xml:space="preserve">Casual</t>
        </is>
      </c>
      <c r="GW522" t="inlineStr">
        <is>
          <t xml:space="preserve">Não</t>
        </is>
      </c>
      <c r="GX522" t="inlineStr">
        <is>
          <t xml:space="preserve">Novo</t>
        </is>
      </c>
      <c r="HC522" t="inlineStr">
        <is>
          <t xml:space="preserve">Sim</t>
        </is>
      </c>
      <c r="HD522" t="inlineStr">
        <is>
          <t xml:space="preserve">Sim</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HK522" t="inlineStr">
        <is>
          <t xml:space="preserve">61046300</t>
        </is>
      </c>
      <c r="HM522" t="inlineStr">
        <is>
          <t xml:space="preserve">0</t>
        </is>
      </c>
      <c r="HN522" t="inlineStr">
        <is>
          <t xml:space="preserve">Fabricante</t>
        </is>
      </c>
      <c r="HO522" t="inlineStr">
        <is>
          <t xml:space="preserve">CSOSN</t>
        </is>
      </c>
      <c r="HP522" t="inlineStr">
        <is>
          <t xml:space="preserve">102</t>
        </is>
      </c>
      <c r="HV522" t="inlineStr">
        <is>
          <t xml:space="preserve">Não Aplicável</t>
        </is>
      </c>
      <c r="IE522" t="inlineStr">
        <is>
          <t xml:space="preserve">Não Aplicável</t>
        </is>
      </c>
      <c r="IH522" t="inlineStr">
        <is>
          <t xml:space="preserve">Logística do vendedor (Padrão)</t>
        </is>
      </c>
      <c r="II522">
        <v>3</v>
      </c>
      <c r="IJ522">
        <v>1</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JX522" t="inlineStr">
        <is>
          <t xml:space="preserve">Não</t>
        </is>
      </c>
      <c r="JZ522" t="inlineStr">
        <is>
          <t xml:space="preserve">flaviacarolineconti@gmail.com</t>
        </is>
      </c>
      <c r="LA522" t="inlineStr">
        <is>
          <t xml:space="preserve">flaviacarolineconti@gmail.com</t>
        </is>
      </c>
      <c r="LC522" t="inlineStr">
        <is>
          <t xml:space="preserve">Não</t>
        </is>
      </c>
      <c r="LF522" t="inlineStr">
        <is>
          <t xml:space="preserve">women</t>
        </is>
      </c>
      <c r="LV522" t="inlineStr">
        <is>
          <t xml:space="preserve">Não aplicável</t>
        </is>
      </c>
      <c r="MJ522" t="inlineStr">
        <is>
          <t xml:space="preserve">Não</t>
        </is>
      </c>
      <c r="ML522" t="inlineStr">
        <is>
          <t xml:space="preserve">knitted</t>
        </is>
      </c>
      <c r="MP522" t="inlineStr">
        <is>
          <t xml:space="preserve">elastic_band</t>
        </is>
      </c>
      <c r="MQ522" t="inlineStr">
        <is>
          <t xml:space="preserve">Não</t>
        </is>
      </c>
      <c r="MR522" t="inlineStr">
        <is>
          <t xml:space="preserve">nylon</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Q523" t="inlineStr">
        <is>
          <t xml:space="preserve">CTTS-LEGCINMEDC</t>
        </is>
      </c>
      <c r="R523" t="inlineStr">
        <is>
          <t xml:space="preserve">Legging cintura alta canelada capuccino milano</t>
        </is>
      </c>
      <c r="W523" t="inlineStr">
        <is>
          <t xml:space="preserve">CONTT.s</t>
        </is>
      </c>
      <c r="X523" t="inlineStr">
        <is>
          <t xml:space="preserve">Mulheres</t>
        </is>
      </c>
      <c r="AC523" t="inlineStr">
        <is>
          <t xml:space="preserve">https://cdn.shopify.com/s/files/1/0986/2430/7486/files/IMG-0418.png?v=1785505880</t>
        </is>
      </c>
      <c r="AD523" t="inlineStr">
        <is>
          <t xml:space="preserve">https://cdn.shopify.com/s/files/1/0986/2430/7486/files/IMG-0419.png?v=1785505880</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T523" t="inlineStr">
        <is>
          <t xml:space="preserve">Casual</t>
        </is>
      </c>
      <c r="AU523" t="inlineStr">
        <is>
          <t xml:space="preserve">Moderna</t>
        </is>
      </c>
      <c r="AV523" t="inlineStr">
        <is>
          <t xml:space="preserve">feminino</t>
        </is>
      </c>
      <c r="AW523" t="inlineStr">
        <is>
          <t xml:space="preserve">Feminino</t>
        </is>
      </c>
      <c r="AX523" t="inlineStr">
        <is>
          <t xml:space="preserve">Adulto</t>
        </is>
      </c>
      <c r="BE523" t="inlineStr">
        <is>
          <t xml:space="preserve">Mistura de nylon</t>
        </is>
      </c>
      <c r="BF523" t="inlineStr">
        <is>
          <t xml:space="preserve">Elastano</t>
        </is>
      </c>
      <c r="BH523" t="inlineStr">
        <is>
          <t xml:space="preserve">Poliamida com elastano</t>
        </is>
      </c>
      <c r="BI523">
        <v>1</v>
      </c>
      <c r="BM523" t="inlineStr">
        <is>
          <t xml:space="preserve">Bege</t>
        </is>
      </c>
      <c r="BN523" t="inlineStr">
        <is>
          <t xml:space="preserve">Capuccino</t>
        </is>
      </c>
      <c r="BP523" t="inlineStr">
        <is>
          <t xml:space="preserve">CTTS-LEGCINMEDC</t>
        </is>
      </c>
      <c r="BR523" t="inlineStr">
        <is>
          <t xml:space="preserve">Atlético</t>
        </is>
      </c>
      <c r="BU523" t="inlineStr">
        <is>
          <t xml:space="preserve">Lavagem à máquina</t>
        </is>
      </c>
      <c r="BV523" t="inlineStr">
        <is>
          <t xml:space="preserve">Liso</t>
        </is>
      </c>
      <c r="BZ523" t="inlineStr">
        <is>
          <t xml:space="preserve">Opaco</t>
        </is>
      </c>
      <c r="CF523" t="inlineStr">
        <is>
          <t xml:space="preserve">Multi-esporte</t>
        </is>
      </c>
      <c r="CG523" t="inlineStr">
        <is>
          <t xml:space="preserve">Ioga</t>
        </is>
      </c>
      <c r="CU523" t="inlineStr">
        <is>
          <t xml:space="preserve">Todas as estações</t>
        </is>
      </c>
      <c r="DB523" t="inlineStr">
        <is>
          <t xml:space="preserve">Fechamento Elástico</t>
        </is>
      </c>
      <c r="DI523" t="inlineStr">
        <is>
          <t xml:space="preserve">Brasil</t>
        </is>
      </c>
      <c r="DK523" t="inlineStr">
        <is>
          <t xml:space="preserve">Veste de acordo com o tamanho</t>
        </is>
      </c>
      <c r="DO523" t="inlineStr">
        <is>
          <t xml:space="preserve">À prova de agachamento</t>
        </is>
      </c>
      <c r="DP523" t="inlineStr">
        <is>
          <t xml:space="preserve">Compressão</t>
        </is>
      </c>
      <c r="DQ523" t="inlineStr">
        <is>
          <t xml:space="preserve">Absorção de suor</t>
        </is>
      </c>
      <c r="DR523" t="inlineStr">
        <is>
          <t xml:space="preserve">Respirável</t>
        </is>
      </c>
      <c r="DS523" t="inlineStr">
        <is>
          <t xml:space="preserve">Proteção solar</t>
        </is>
      </c>
      <c r="DU523" t="inlineStr">
        <is>
          <t xml:space="preserve">Comprimento longo</t>
        </is>
      </c>
      <c r="EA523" t="inlineStr">
        <is>
          <t xml:space="preserve">Todas as estações do ano</t>
        </is>
      </c>
      <c r="FD523" t="inlineStr">
        <is>
          <t xml:space="preserve">BR</t>
        </is>
      </c>
      <c r="FE523" t="inlineStr">
        <is>
          <t xml:space="preserve">Alfa</t>
        </is>
      </c>
      <c r="FM523" t="inlineStr">
        <is>
          <t xml:space="preserve">Cintura alta</t>
        </is>
      </c>
      <c r="FY523">
        <v>0</v>
      </c>
      <c r="FZ523" t="inlineStr">
        <is>
          <t xml:space="preserve">FPU 50+</t>
        </is>
      </c>
      <c r="GC523">
        <v>1</v>
      </c>
      <c r="GD523" t="inlineStr">
        <is>
          <t xml:space="preserve">Skinny</t>
        </is>
      </c>
      <c r="GE523" t="inlineStr">
        <is>
          <t xml:space="preserve">Canelado</t>
        </is>
      </c>
      <c r="GH523" t="inlineStr">
        <is>
          <t xml:space="preserve">Esportes</t>
        </is>
      </c>
      <c r="GI523" t="inlineStr">
        <is>
          <t xml:space="preserve">Yoga</t>
        </is>
      </c>
      <c r="GJ523" t="inlineStr">
        <is>
          <t xml:space="preserve">Caminhada</t>
        </is>
      </c>
      <c r="GM523" t="inlineStr">
        <is>
          <t xml:space="preserve">Esticável</t>
        </is>
      </c>
      <c r="GN523" t="inlineStr">
        <is>
          <t xml:space="preserve">Legging</t>
        </is>
      </c>
      <c r="GO523" t="inlineStr">
        <is>
          <t xml:space="preserve">Não</t>
        </is>
      </c>
      <c r="GU523" t="inlineStr">
        <is>
          <t xml:space="preserve">Casual</t>
        </is>
      </c>
      <c r="GW523" t="inlineStr">
        <is>
          <t xml:space="preserve">Não</t>
        </is>
      </c>
      <c r="GX523" t="inlineStr">
        <is>
          <t xml:space="preserve">Novo</t>
        </is>
      </c>
      <c r="HC523" t="inlineStr">
        <is>
          <t xml:space="preserve">Sim</t>
        </is>
      </c>
      <c r="HD523" t="inlineStr">
        <is>
          <t xml:space="preserve">Sim</t>
        </is>
      </c>
      <c r="HE523" t="inlineStr">
        <is>
          <t xml:space="preserve">https://cdn.shopify.com/s/files/1/0986/2430/7486/files/IMG-0418.png?v=1785505880</t>
        </is>
      </c>
      <c r="HF523" t="inlineStr">
        <is>
          <t xml:space="preserve">https://cdn.shopify.com/s/files/1/0986/2430/7486/files/IMG-0419.png?v=1785505880</t>
        </is>
      </c>
      <c r="HK523" t="inlineStr">
        <is>
          <t xml:space="preserve">61046300</t>
        </is>
      </c>
      <c r="HM523" t="inlineStr">
        <is>
          <t xml:space="preserve">0</t>
        </is>
      </c>
      <c r="HN523" t="inlineStr">
        <is>
          <t xml:space="preserve">Fabricante</t>
        </is>
      </c>
      <c r="HO523" t="inlineStr">
        <is>
          <t xml:space="preserve">CSOSN</t>
        </is>
      </c>
      <c r="HP523" t="inlineStr">
        <is>
          <t xml:space="preserve">102</t>
        </is>
      </c>
      <c r="HV523" t="inlineStr">
        <is>
          <t xml:space="preserve">Não Aplicável</t>
        </is>
      </c>
      <c r="IE523" t="inlineStr">
        <is>
          <t xml:space="preserve">Não Aplicável</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JX523" t="inlineStr">
        <is>
          <t xml:space="preserve">Não</t>
        </is>
      </c>
      <c r="JZ523" t="inlineStr">
        <is>
          <t xml:space="preserve">flaviacarolineconti@gmail.com</t>
        </is>
      </c>
      <c r="LA523" t="inlineStr">
        <is>
          <t xml:space="preserve">flaviacarolineconti@gmail.com</t>
        </is>
      </c>
      <c r="LC523" t="inlineStr">
        <is>
          <t xml:space="preserve">Não</t>
        </is>
      </c>
      <c r="LF523" t="inlineStr">
        <is>
          <t xml:space="preserve">women</t>
        </is>
      </c>
      <c r="LV523" t="inlineStr">
        <is>
          <t xml:space="preserve">Não aplicável</t>
        </is>
      </c>
      <c r="MJ523" t="inlineStr">
        <is>
          <t xml:space="preserve">Não</t>
        </is>
      </c>
      <c r="ML523" t="inlineStr">
        <is>
          <t xml:space="preserve">knitted</t>
        </is>
      </c>
      <c r="MP523" t="inlineStr">
        <is>
          <t xml:space="preserve">elastic_band</t>
        </is>
      </c>
      <c r="MQ523" t="inlineStr">
        <is>
          <t xml:space="preserve">Não</t>
        </is>
      </c>
      <c r="MR523" t="inlineStr">
        <is>
          <t xml:space="preserve">nylon</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Q524" t="inlineStr">
        <is>
          <t xml:space="preserve">CTTS-LEGCINMEDC-P-CAPU</t>
        </is>
      </c>
      <c r="R524" t="inlineStr">
        <is>
          <t xml:space="preserve">Legging cintura alta canelada capuccino milano</t>
        </is>
      </c>
      <c r="W524" t="inlineStr">
        <is>
          <t xml:space="preserve">CONTT.s</t>
        </is>
      </c>
      <c r="X524" t="inlineStr">
        <is>
          <t xml:space="preserve">Mulheres</t>
        </is>
      </c>
      <c r="AC524" t="inlineStr">
        <is>
          <t xml:space="preserve">https://cdn.shopify.com/s/files/1/0986/2430/7486/files/IMG-0418.png?v=1785505880</t>
        </is>
      </c>
      <c r="AD524" t="inlineStr">
        <is>
          <t xml:space="preserve">https://cdn.shopify.com/s/files/1/0986/2430/7486/files/IMG-0419.png?v=1785505880</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T524" t="inlineStr">
        <is>
          <t xml:space="preserve">Casual</t>
        </is>
      </c>
      <c r="AU524" t="inlineStr">
        <is>
          <t xml:space="preserve">Moderna</t>
        </is>
      </c>
      <c r="AV524" t="inlineStr">
        <is>
          <t xml:space="preserve">feminino</t>
        </is>
      </c>
      <c r="AW524" t="inlineStr">
        <is>
          <t xml:space="preserve">Feminino</t>
        </is>
      </c>
      <c r="AX524" t="inlineStr">
        <is>
          <t xml:space="preserve">Adulto</t>
        </is>
      </c>
      <c r="BE524" t="inlineStr">
        <is>
          <t xml:space="preserve">Mistura de nylon</t>
        </is>
      </c>
      <c r="BF524" t="inlineStr">
        <is>
          <t xml:space="preserve">Elastano</t>
        </is>
      </c>
      <c r="BH524" t="inlineStr">
        <is>
          <t xml:space="preserve">Poliamida com elastano</t>
        </is>
      </c>
      <c r="BI524">
        <v>1</v>
      </c>
      <c r="BM524" t="inlineStr">
        <is>
          <t xml:space="preserve">Bege</t>
        </is>
      </c>
      <c r="BN524" t="inlineStr">
        <is>
          <t xml:space="preserve">Capuccino</t>
        </is>
      </c>
      <c r="BP524" t="inlineStr">
        <is>
          <t xml:space="preserve">CTTS-LEGCINMEDC-P-CAPU</t>
        </is>
      </c>
      <c r="BR524" t="inlineStr">
        <is>
          <t xml:space="preserve">Atlético</t>
        </is>
      </c>
      <c r="BU524" t="inlineStr">
        <is>
          <t xml:space="preserve">Lavagem à máquina</t>
        </is>
      </c>
      <c r="BV524" t="inlineStr">
        <is>
          <t xml:space="preserve">Liso</t>
        </is>
      </c>
      <c r="BZ524" t="inlineStr">
        <is>
          <t xml:space="preserve">Opaco</t>
        </is>
      </c>
      <c r="CF524" t="inlineStr">
        <is>
          <t xml:space="preserve">Multi-esporte</t>
        </is>
      </c>
      <c r="CG524" t="inlineStr">
        <is>
          <t xml:space="preserve">Ioga</t>
        </is>
      </c>
      <c r="CU524" t="inlineStr">
        <is>
          <t xml:space="preserve">Todas as estações</t>
        </is>
      </c>
      <c r="DB524" t="inlineStr">
        <is>
          <t xml:space="preserve">Fechamento Elástico</t>
        </is>
      </c>
      <c r="DI524" t="inlineStr">
        <is>
          <t xml:space="preserve">Brasil</t>
        </is>
      </c>
      <c r="DK524" t="inlineStr">
        <is>
          <t xml:space="preserve">Veste de acordo com o tamanho</t>
        </is>
      </c>
      <c r="DO524" t="inlineStr">
        <is>
          <t xml:space="preserve">À prova de agachamento</t>
        </is>
      </c>
      <c r="DP524" t="inlineStr">
        <is>
          <t xml:space="preserve">Compressão</t>
        </is>
      </c>
      <c r="DQ524" t="inlineStr">
        <is>
          <t xml:space="preserve">Absorção de suor</t>
        </is>
      </c>
      <c r="DR524" t="inlineStr">
        <is>
          <t xml:space="preserve">Respirável</t>
        </is>
      </c>
      <c r="DS524" t="inlineStr">
        <is>
          <t xml:space="preserve">Proteção solar</t>
        </is>
      </c>
      <c r="DT524" t="inlineStr">
        <is>
          <t xml:space="preserve">P</t>
        </is>
      </c>
      <c r="DU524" t="inlineStr">
        <is>
          <t xml:space="preserve">Comprimento longo</t>
        </is>
      </c>
      <c r="EA524" t="inlineStr">
        <is>
          <t xml:space="preserve">Todas as estações do ano</t>
        </is>
      </c>
      <c r="FD524" t="inlineStr">
        <is>
          <t xml:space="preserve">BR</t>
        </is>
      </c>
      <c r="FE524" t="inlineStr">
        <is>
          <t xml:space="preserve">Alfa</t>
        </is>
      </c>
      <c r="FF524" t="inlineStr">
        <is>
          <t xml:space="preserve">P</t>
        </is>
      </c>
      <c r="FH524" t="inlineStr">
        <is>
          <t xml:space="preserve">38</t>
        </is>
      </c>
      <c r="FM524" t="inlineStr">
        <is>
          <t xml:space="preserve">Cintura alta</t>
        </is>
      </c>
      <c r="FY524">
        <v>0</v>
      </c>
      <c r="FZ524" t="inlineStr">
        <is>
          <t xml:space="preserve">FPU 50+</t>
        </is>
      </c>
      <c r="GC524">
        <v>1</v>
      </c>
      <c r="GD524" t="inlineStr">
        <is>
          <t xml:space="preserve">Skinny</t>
        </is>
      </c>
      <c r="GE524" t="inlineStr">
        <is>
          <t xml:space="preserve">Canelado</t>
        </is>
      </c>
      <c r="GH524" t="inlineStr">
        <is>
          <t xml:space="preserve">Esportes</t>
        </is>
      </c>
      <c r="GI524" t="inlineStr">
        <is>
          <t xml:space="preserve">Yoga</t>
        </is>
      </c>
      <c r="GJ524" t="inlineStr">
        <is>
          <t xml:space="preserve">Caminhada</t>
        </is>
      </c>
      <c r="GM524" t="inlineStr">
        <is>
          <t xml:space="preserve">Esticável</t>
        </is>
      </c>
      <c r="GN524" t="inlineStr">
        <is>
          <t xml:space="preserve">Legging</t>
        </is>
      </c>
      <c r="GO524" t="inlineStr">
        <is>
          <t xml:space="preserve">Não</t>
        </is>
      </c>
      <c r="GU524" t="inlineStr">
        <is>
          <t xml:space="preserve">Casual</t>
        </is>
      </c>
      <c r="GW524" t="inlineStr">
        <is>
          <t xml:space="preserve">Não</t>
        </is>
      </c>
      <c r="GX524" t="inlineStr">
        <is>
          <t xml:space="preserve">Novo</t>
        </is>
      </c>
      <c r="HC524" t="inlineStr">
        <is>
          <t xml:space="preserve">Sim</t>
        </is>
      </c>
      <c r="HD524" t="inlineStr">
        <is>
          <t xml:space="preserve">Sim</t>
        </is>
      </c>
      <c r="HE524" t="inlineStr">
        <is>
          <t xml:space="preserve">https://cdn.shopify.com/s/files/1/0986/2430/7486/files/IMG-0418.png?v=1785505880</t>
        </is>
      </c>
      <c r="HF524" t="inlineStr">
        <is>
          <t xml:space="preserve">https://cdn.shopify.com/s/files/1/0986/2430/7486/files/IMG-0419.png?v=1785505880</t>
        </is>
      </c>
      <c r="HK524" t="inlineStr">
        <is>
          <t xml:space="preserve">61046300</t>
        </is>
      </c>
      <c r="HM524" t="inlineStr">
        <is>
          <t xml:space="preserve">0</t>
        </is>
      </c>
      <c r="HN524" t="inlineStr">
        <is>
          <t xml:space="preserve">Fabricante</t>
        </is>
      </c>
      <c r="HO524" t="inlineStr">
        <is>
          <t xml:space="preserve">CSOSN</t>
        </is>
      </c>
      <c r="HP524" t="inlineStr">
        <is>
          <t xml:space="preserve">102</t>
        </is>
      </c>
      <c r="HV524" t="inlineStr">
        <is>
          <t xml:space="preserve">Não Aplicável</t>
        </is>
      </c>
      <c r="IE524" t="inlineStr">
        <is>
          <t xml:space="preserve">Não Aplicável</t>
        </is>
      </c>
      <c r="IH524" t="inlineStr">
        <is>
          <t xml:space="preserve">Logística do vendedor (Padrão)</t>
        </is>
      </c>
      <c r="II524">
        <v>3</v>
      </c>
      <c r="IJ524">
        <v>1</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JX524" t="inlineStr">
        <is>
          <t xml:space="preserve">Não</t>
        </is>
      </c>
      <c r="JZ524" t="inlineStr">
        <is>
          <t xml:space="preserve">flaviacarolineconti@gmail.com</t>
        </is>
      </c>
      <c r="LA524" t="inlineStr">
        <is>
          <t xml:space="preserve">flaviacarolineconti@gmail.com</t>
        </is>
      </c>
      <c r="LC524" t="inlineStr">
        <is>
          <t xml:space="preserve">Não</t>
        </is>
      </c>
      <c r="LF524" t="inlineStr">
        <is>
          <t xml:space="preserve">women</t>
        </is>
      </c>
      <c r="LV524" t="inlineStr">
        <is>
          <t xml:space="preserve">Não aplicável</t>
        </is>
      </c>
      <c r="MJ524" t="inlineStr">
        <is>
          <t xml:space="preserve">Não</t>
        </is>
      </c>
      <c r="ML524" t="inlineStr">
        <is>
          <t xml:space="preserve">knitted</t>
        </is>
      </c>
      <c r="MP524" t="inlineStr">
        <is>
          <t xml:space="preserve">elastic_band</t>
        </is>
      </c>
      <c r="MQ524" t="inlineStr">
        <is>
          <t xml:space="preserve">Não</t>
        </is>
      </c>
      <c r="MR524" t="inlineStr">
        <is>
          <t xml:space="preserve">nylon</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Q525" t="inlineStr">
        <is>
          <t xml:space="preserve">CTTS-LEGCINMEDC-M-CAPU</t>
        </is>
      </c>
      <c r="R525" t="inlineStr">
        <is>
          <t xml:space="preserve">Legging cintura alta canelada capuccino milano</t>
        </is>
      </c>
      <c r="W525" t="inlineStr">
        <is>
          <t xml:space="preserve">CONTT.s</t>
        </is>
      </c>
      <c r="X525" t="inlineStr">
        <is>
          <t xml:space="preserve">Mulheres</t>
        </is>
      </c>
      <c r="AC525" t="inlineStr">
        <is>
          <t xml:space="preserve">https://cdn.shopify.com/s/files/1/0986/2430/7486/files/IMG-0418.png?v=1785505880</t>
        </is>
      </c>
      <c r="AD525" t="inlineStr">
        <is>
          <t xml:space="preserve">https://cdn.shopify.com/s/files/1/0986/2430/7486/files/IMG-0419.png?v=1785505880</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T525" t="inlineStr">
        <is>
          <t xml:space="preserve">Casual</t>
        </is>
      </c>
      <c r="AU525" t="inlineStr">
        <is>
          <t xml:space="preserve">Moderna</t>
        </is>
      </c>
      <c r="AV525" t="inlineStr">
        <is>
          <t xml:space="preserve">feminino</t>
        </is>
      </c>
      <c r="AW525" t="inlineStr">
        <is>
          <t xml:space="preserve">Feminino</t>
        </is>
      </c>
      <c r="AX525" t="inlineStr">
        <is>
          <t xml:space="preserve">Adulto</t>
        </is>
      </c>
      <c r="BE525" t="inlineStr">
        <is>
          <t xml:space="preserve">Mistura de nylon</t>
        </is>
      </c>
      <c r="BF525" t="inlineStr">
        <is>
          <t xml:space="preserve">Elastano</t>
        </is>
      </c>
      <c r="BH525" t="inlineStr">
        <is>
          <t xml:space="preserve">Poliamida com elastano</t>
        </is>
      </c>
      <c r="BI525">
        <v>1</v>
      </c>
      <c r="BM525" t="inlineStr">
        <is>
          <t xml:space="preserve">Bege</t>
        </is>
      </c>
      <c r="BN525" t="inlineStr">
        <is>
          <t xml:space="preserve">Capuccino</t>
        </is>
      </c>
      <c r="BP525" t="inlineStr">
        <is>
          <t xml:space="preserve">CTTS-LEGCINMEDC-M-CAPU</t>
        </is>
      </c>
      <c r="BR525" t="inlineStr">
        <is>
          <t xml:space="preserve">Atlético</t>
        </is>
      </c>
      <c r="BU525" t="inlineStr">
        <is>
          <t xml:space="preserve">Lavagem à máquina</t>
        </is>
      </c>
      <c r="BV525" t="inlineStr">
        <is>
          <t xml:space="preserve">Liso</t>
        </is>
      </c>
      <c r="BZ525" t="inlineStr">
        <is>
          <t xml:space="preserve">Opaco</t>
        </is>
      </c>
      <c r="CF525" t="inlineStr">
        <is>
          <t xml:space="preserve">Multi-esporte</t>
        </is>
      </c>
      <c r="CG525" t="inlineStr">
        <is>
          <t xml:space="preserve">Ioga</t>
        </is>
      </c>
      <c r="CU525" t="inlineStr">
        <is>
          <t xml:space="preserve">Todas as estações</t>
        </is>
      </c>
      <c r="DB525" t="inlineStr">
        <is>
          <t xml:space="preserve">Fechamento Elástico</t>
        </is>
      </c>
      <c r="DI525" t="inlineStr">
        <is>
          <t xml:space="preserve">Brasil</t>
        </is>
      </c>
      <c r="DK525" t="inlineStr">
        <is>
          <t xml:space="preserve">Veste de acordo com o tamanho</t>
        </is>
      </c>
      <c r="DO525" t="inlineStr">
        <is>
          <t xml:space="preserve">À prova de agachamento</t>
        </is>
      </c>
      <c r="DP525" t="inlineStr">
        <is>
          <t xml:space="preserve">Compressão</t>
        </is>
      </c>
      <c r="DQ525" t="inlineStr">
        <is>
          <t xml:space="preserve">Absorção de suor</t>
        </is>
      </c>
      <c r="DR525" t="inlineStr">
        <is>
          <t xml:space="preserve">Respirável</t>
        </is>
      </c>
      <c r="DS525" t="inlineStr">
        <is>
          <t xml:space="preserve">Proteção solar</t>
        </is>
      </c>
      <c r="DT525" t="inlineStr">
        <is>
          <t xml:space="preserve">M</t>
        </is>
      </c>
      <c r="DU525" t="inlineStr">
        <is>
          <t xml:space="preserve">Comprimento longo</t>
        </is>
      </c>
      <c r="EA525" t="inlineStr">
        <is>
          <t xml:space="preserve">Todas as estações do ano</t>
        </is>
      </c>
      <c r="FD525" t="inlineStr">
        <is>
          <t xml:space="preserve">BR</t>
        </is>
      </c>
      <c r="FE525" t="inlineStr">
        <is>
          <t xml:space="preserve">Alfa</t>
        </is>
      </c>
      <c r="FF525" t="inlineStr">
        <is>
          <t xml:space="preserve">M</t>
        </is>
      </c>
      <c r="FH525" t="inlineStr">
        <is>
          <t xml:space="preserve">40</t>
        </is>
      </c>
      <c r="FM525" t="inlineStr">
        <is>
          <t xml:space="preserve">Cintura alta</t>
        </is>
      </c>
      <c r="FY525">
        <v>0</v>
      </c>
      <c r="FZ525" t="inlineStr">
        <is>
          <t xml:space="preserve">FPU 50+</t>
        </is>
      </c>
      <c r="GC525">
        <v>1</v>
      </c>
      <c r="GD525" t="inlineStr">
        <is>
          <t xml:space="preserve">Skinny</t>
        </is>
      </c>
      <c r="GE525" t="inlineStr">
        <is>
          <t xml:space="preserve">Canelado</t>
        </is>
      </c>
      <c r="GH525" t="inlineStr">
        <is>
          <t xml:space="preserve">Esportes</t>
        </is>
      </c>
      <c r="GI525" t="inlineStr">
        <is>
          <t xml:space="preserve">Yoga</t>
        </is>
      </c>
      <c r="GJ525" t="inlineStr">
        <is>
          <t xml:space="preserve">Caminhada</t>
        </is>
      </c>
      <c r="GM525" t="inlineStr">
        <is>
          <t xml:space="preserve">Esticável</t>
        </is>
      </c>
      <c r="GN525" t="inlineStr">
        <is>
          <t xml:space="preserve">Legging</t>
        </is>
      </c>
      <c r="GO525" t="inlineStr">
        <is>
          <t xml:space="preserve">Não</t>
        </is>
      </c>
      <c r="GU525" t="inlineStr">
        <is>
          <t xml:space="preserve">Casual</t>
        </is>
      </c>
      <c r="GW525" t="inlineStr">
        <is>
          <t xml:space="preserve">Não</t>
        </is>
      </c>
      <c r="GX525" t="inlineStr">
        <is>
          <t xml:space="preserve">Novo</t>
        </is>
      </c>
      <c r="HC525" t="inlineStr">
        <is>
          <t xml:space="preserve">Sim</t>
        </is>
      </c>
      <c r="HD525" t="inlineStr">
        <is>
          <t xml:space="preserve">Sim</t>
        </is>
      </c>
      <c r="HE525" t="inlineStr">
        <is>
          <t xml:space="preserve">https://cdn.shopify.com/s/files/1/0986/2430/7486/files/IMG-0418.png?v=1785505880</t>
        </is>
      </c>
      <c r="HF525" t="inlineStr">
        <is>
          <t xml:space="preserve">https://cdn.shopify.com/s/files/1/0986/2430/7486/files/IMG-0419.png?v=1785505880</t>
        </is>
      </c>
      <c r="HK525" t="inlineStr">
        <is>
          <t xml:space="preserve">61046300</t>
        </is>
      </c>
      <c r="HM525" t="inlineStr">
        <is>
          <t xml:space="preserve">0</t>
        </is>
      </c>
      <c r="HN525" t="inlineStr">
        <is>
          <t xml:space="preserve">Fabricante</t>
        </is>
      </c>
      <c r="HO525" t="inlineStr">
        <is>
          <t xml:space="preserve">CSOSN</t>
        </is>
      </c>
      <c r="HP525" t="inlineStr">
        <is>
          <t xml:space="preserve">102</t>
        </is>
      </c>
      <c r="HV525" t="inlineStr">
        <is>
          <t xml:space="preserve">Não Aplicável</t>
        </is>
      </c>
      <c r="IE525" t="inlineStr">
        <is>
          <t xml:space="preserve">Não Aplicável</t>
        </is>
      </c>
      <c r="IH525" t="inlineStr">
        <is>
          <t xml:space="preserve">Logística do vendedor (Padrão)</t>
        </is>
      </c>
      <c r="II525">
        <v>3</v>
      </c>
      <c r="IJ525">
        <v>1</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JX525" t="inlineStr">
        <is>
          <t xml:space="preserve">Não</t>
        </is>
      </c>
      <c r="JZ525" t="inlineStr">
        <is>
          <t xml:space="preserve">flaviacarolineconti@gmail.com</t>
        </is>
      </c>
      <c r="LA525" t="inlineStr">
        <is>
          <t xml:space="preserve">flaviacarolineconti@gmail.com</t>
        </is>
      </c>
      <c r="LC525" t="inlineStr">
        <is>
          <t xml:space="preserve">Não</t>
        </is>
      </c>
      <c r="LF525" t="inlineStr">
        <is>
          <t xml:space="preserve">women</t>
        </is>
      </c>
      <c r="LV525" t="inlineStr">
        <is>
          <t xml:space="preserve">Não aplicável</t>
        </is>
      </c>
      <c r="MJ525" t="inlineStr">
        <is>
          <t xml:space="preserve">Não</t>
        </is>
      </c>
      <c r="ML525" t="inlineStr">
        <is>
          <t xml:space="preserve">knitted</t>
        </is>
      </c>
      <c r="MP525" t="inlineStr">
        <is>
          <t xml:space="preserve">elastic_band</t>
        </is>
      </c>
      <c r="MQ525" t="inlineStr">
        <is>
          <t xml:space="preserve">Não</t>
        </is>
      </c>
      <c r="MR525" t="inlineStr">
        <is>
          <t xml:space="preserve">nylon</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Q526" t="inlineStr">
        <is>
          <t xml:space="preserve">CTTS-LEGCINMEDC-G-CAPU</t>
        </is>
      </c>
      <c r="R526" t="inlineStr">
        <is>
          <t xml:space="preserve">Legging cintura alta canelada capuccino milano</t>
        </is>
      </c>
      <c r="W526" t="inlineStr">
        <is>
          <t xml:space="preserve">CONTT.s</t>
        </is>
      </c>
      <c r="X526" t="inlineStr">
        <is>
          <t xml:space="preserve">Mulheres</t>
        </is>
      </c>
      <c r="AC526" t="inlineStr">
        <is>
          <t xml:space="preserve">https://cdn.shopify.com/s/files/1/0986/2430/7486/files/IMG-0418.png?v=1785505880</t>
        </is>
      </c>
      <c r="AD526" t="inlineStr">
        <is>
          <t xml:space="preserve">https://cdn.shopify.com/s/files/1/0986/2430/7486/files/IMG-0419.png?v=1785505880</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T526" t="inlineStr">
        <is>
          <t xml:space="preserve">Casual</t>
        </is>
      </c>
      <c r="AU526" t="inlineStr">
        <is>
          <t xml:space="preserve">Moderna</t>
        </is>
      </c>
      <c r="AV526" t="inlineStr">
        <is>
          <t xml:space="preserve">feminino</t>
        </is>
      </c>
      <c r="AW526" t="inlineStr">
        <is>
          <t xml:space="preserve">Feminino</t>
        </is>
      </c>
      <c r="AX526" t="inlineStr">
        <is>
          <t xml:space="preserve">Adulto</t>
        </is>
      </c>
      <c r="BE526" t="inlineStr">
        <is>
          <t xml:space="preserve">Mistura de nylon</t>
        </is>
      </c>
      <c r="BF526" t="inlineStr">
        <is>
          <t xml:space="preserve">Elastano</t>
        </is>
      </c>
      <c r="BH526" t="inlineStr">
        <is>
          <t xml:space="preserve">Poliamida com elastano</t>
        </is>
      </c>
      <c r="BI526">
        <v>1</v>
      </c>
      <c r="BM526" t="inlineStr">
        <is>
          <t xml:space="preserve">Bege</t>
        </is>
      </c>
      <c r="BN526" t="inlineStr">
        <is>
          <t xml:space="preserve">Capuccino</t>
        </is>
      </c>
      <c r="BP526" t="inlineStr">
        <is>
          <t xml:space="preserve">CTTS-LEGCINMEDC-G-CAPU</t>
        </is>
      </c>
      <c r="BR526" t="inlineStr">
        <is>
          <t xml:space="preserve">Atlético</t>
        </is>
      </c>
      <c r="BU526" t="inlineStr">
        <is>
          <t xml:space="preserve">Lavagem à máquina</t>
        </is>
      </c>
      <c r="BV526" t="inlineStr">
        <is>
          <t xml:space="preserve">Liso</t>
        </is>
      </c>
      <c r="BZ526" t="inlineStr">
        <is>
          <t xml:space="preserve">Opaco</t>
        </is>
      </c>
      <c r="CF526" t="inlineStr">
        <is>
          <t xml:space="preserve">Multi-esporte</t>
        </is>
      </c>
      <c r="CG526" t="inlineStr">
        <is>
          <t xml:space="preserve">Ioga</t>
        </is>
      </c>
      <c r="CU526" t="inlineStr">
        <is>
          <t xml:space="preserve">Todas as estações</t>
        </is>
      </c>
      <c r="DB526" t="inlineStr">
        <is>
          <t xml:space="preserve">Fechamento Elástico</t>
        </is>
      </c>
      <c r="DI526" t="inlineStr">
        <is>
          <t xml:space="preserve">Brasil</t>
        </is>
      </c>
      <c r="DK526" t="inlineStr">
        <is>
          <t xml:space="preserve">Veste de acordo com o tamanho</t>
        </is>
      </c>
      <c r="DO526" t="inlineStr">
        <is>
          <t xml:space="preserve">À prova de agachamento</t>
        </is>
      </c>
      <c r="DP526" t="inlineStr">
        <is>
          <t xml:space="preserve">Compressão</t>
        </is>
      </c>
      <c r="DQ526" t="inlineStr">
        <is>
          <t xml:space="preserve">Absorção de suor</t>
        </is>
      </c>
      <c r="DR526" t="inlineStr">
        <is>
          <t xml:space="preserve">Respirável</t>
        </is>
      </c>
      <c r="DS526" t="inlineStr">
        <is>
          <t xml:space="preserve">Proteção solar</t>
        </is>
      </c>
      <c r="DT526" t="inlineStr">
        <is>
          <t xml:space="preserve">G</t>
        </is>
      </c>
      <c r="DU526" t="inlineStr">
        <is>
          <t xml:space="preserve">Comprimento longo</t>
        </is>
      </c>
      <c r="EA526" t="inlineStr">
        <is>
          <t xml:space="preserve">Todas as estações do ano</t>
        </is>
      </c>
      <c r="FD526" t="inlineStr">
        <is>
          <t xml:space="preserve">BR</t>
        </is>
      </c>
      <c r="FE526" t="inlineStr">
        <is>
          <t xml:space="preserve">Alfa</t>
        </is>
      </c>
      <c r="FF526" t="inlineStr">
        <is>
          <t xml:space="preserve">G</t>
        </is>
      </c>
      <c r="FH526" t="inlineStr">
        <is>
          <t xml:space="preserve">42</t>
        </is>
      </c>
      <c r="FM526" t="inlineStr">
        <is>
          <t xml:space="preserve">Cintura alta</t>
        </is>
      </c>
      <c r="FY526">
        <v>0</v>
      </c>
      <c r="FZ526" t="inlineStr">
        <is>
          <t xml:space="preserve">FPU 50+</t>
        </is>
      </c>
      <c r="GC526">
        <v>1</v>
      </c>
      <c r="GD526" t="inlineStr">
        <is>
          <t xml:space="preserve">Skinny</t>
        </is>
      </c>
      <c r="GE526" t="inlineStr">
        <is>
          <t xml:space="preserve">Canelado</t>
        </is>
      </c>
      <c r="GH526" t="inlineStr">
        <is>
          <t xml:space="preserve">Esportes</t>
        </is>
      </c>
      <c r="GI526" t="inlineStr">
        <is>
          <t xml:space="preserve">Yoga</t>
        </is>
      </c>
      <c r="GJ526" t="inlineStr">
        <is>
          <t xml:space="preserve">Caminhada</t>
        </is>
      </c>
      <c r="GM526" t="inlineStr">
        <is>
          <t xml:space="preserve">Esticável</t>
        </is>
      </c>
      <c r="GN526" t="inlineStr">
        <is>
          <t xml:space="preserve">Legging</t>
        </is>
      </c>
      <c r="GO526" t="inlineStr">
        <is>
          <t xml:space="preserve">Não</t>
        </is>
      </c>
      <c r="GU526" t="inlineStr">
        <is>
          <t xml:space="preserve">Casual</t>
        </is>
      </c>
      <c r="GW526" t="inlineStr">
        <is>
          <t xml:space="preserve">Não</t>
        </is>
      </c>
      <c r="GX526" t="inlineStr">
        <is>
          <t xml:space="preserve">Novo</t>
        </is>
      </c>
      <c r="HC526" t="inlineStr">
        <is>
          <t xml:space="preserve">Sim</t>
        </is>
      </c>
      <c r="HD526" t="inlineStr">
        <is>
          <t xml:space="preserve">Sim</t>
        </is>
      </c>
      <c r="HE526" t="inlineStr">
        <is>
          <t xml:space="preserve">https://cdn.shopify.com/s/files/1/0986/2430/7486/files/IMG-0418.png?v=1785505880</t>
        </is>
      </c>
      <c r="HF526" t="inlineStr">
        <is>
          <t xml:space="preserve">https://cdn.shopify.com/s/files/1/0986/2430/7486/files/IMG-0419.png?v=1785505880</t>
        </is>
      </c>
      <c r="HK526" t="inlineStr">
        <is>
          <t xml:space="preserve">61046300</t>
        </is>
      </c>
      <c r="HM526" t="inlineStr">
        <is>
          <t xml:space="preserve">0</t>
        </is>
      </c>
      <c r="HN526" t="inlineStr">
        <is>
          <t xml:space="preserve">Fabricante</t>
        </is>
      </c>
      <c r="HO526" t="inlineStr">
        <is>
          <t xml:space="preserve">CSOSN</t>
        </is>
      </c>
      <c r="HP526" t="inlineStr">
        <is>
          <t xml:space="preserve">102</t>
        </is>
      </c>
      <c r="HV526" t="inlineStr">
        <is>
          <t xml:space="preserve">Não Aplicável</t>
        </is>
      </c>
      <c r="IE526" t="inlineStr">
        <is>
          <t xml:space="preserve">Não Aplicável</t>
        </is>
      </c>
      <c r="IH526" t="inlineStr">
        <is>
          <t xml:space="preserve">Logística do vendedor (Padrão)</t>
        </is>
      </c>
      <c r="II526">
        <v>3</v>
      </c>
      <c r="IJ526">
        <v>1</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JX526" t="inlineStr">
        <is>
          <t xml:space="preserve">Não</t>
        </is>
      </c>
      <c r="JZ526" t="inlineStr">
        <is>
          <t xml:space="preserve">flaviacarolineconti@gmail.com</t>
        </is>
      </c>
      <c r="LA526" t="inlineStr">
        <is>
          <t xml:space="preserve">flaviacarolineconti@gmail.com</t>
        </is>
      </c>
      <c r="LC526" t="inlineStr">
        <is>
          <t xml:space="preserve">Não</t>
        </is>
      </c>
      <c r="LF526" t="inlineStr">
        <is>
          <t xml:space="preserve">women</t>
        </is>
      </c>
      <c r="LV526" t="inlineStr">
        <is>
          <t xml:space="preserve">Não aplicável</t>
        </is>
      </c>
      <c r="MJ526" t="inlineStr">
        <is>
          <t xml:space="preserve">Não</t>
        </is>
      </c>
      <c r="ML526" t="inlineStr">
        <is>
          <t xml:space="preserve">knitted</t>
        </is>
      </c>
      <c r="MP526" t="inlineStr">
        <is>
          <t xml:space="preserve">elastic_band</t>
        </is>
      </c>
      <c r="MQ526" t="inlineStr">
        <is>
          <t xml:space="preserve">Não</t>
        </is>
      </c>
      <c r="MR526" t="inlineStr">
        <is>
          <t xml:space="preserve">nylon</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Q527" t="inlineStr">
        <is>
          <t xml:space="preserve">CTTS-LEGCINMDIC-03</t>
        </is>
      </c>
      <c r="R527" t="inlineStr">
        <is>
          <t xml:space="preserve">Legging cintura alta canelada preta milano</t>
        </is>
      </c>
      <c r="W527" t="inlineStr">
        <is>
          <t xml:space="preserve">CONTT.s</t>
        </is>
      </c>
      <c r="X527" t="inlineStr">
        <is>
          <t xml:space="preserve">Mulheres</t>
        </is>
      </c>
      <c r="AC527" t="inlineStr">
        <is>
          <t xml:space="preserve">https://cdn.shopify.com/s/files/1/0986/2430/7486/files/2_4c829bfe-476d-40f5-a9fd-49864ee3405e.png?v=1786478580</t>
        </is>
      </c>
      <c r="AD527" t="inlineStr">
        <is>
          <t xml:space="preserve">https://cdn.shopify.com/s/files/1/0986/2430/7486/files/1_3cd16dd9-4f8c-4954-b8ef-8a63eb895dba.png?v=1786478580</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T527" t="inlineStr">
        <is>
          <t xml:space="preserve">Casual</t>
        </is>
      </c>
      <c r="AU527" t="inlineStr">
        <is>
          <t xml:space="preserve">Moderna</t>
        </is>
      </c>
      <c r="AV527" t="inlineStr">
        <is>
          <t xml:space="preserve">feminino</t>
        </is>
      </c>
      <c r="AW527" t="inlineStr">
        <is>
          <t xml:space="preserve">Feminino</t>
        </is>
      </c>
      <c r="AX527" t="inlineStr">
        <is>
          <t xml:space="preserve">Adulto</t>
        </is>
      </c>
      <c r="BE527" t="inlineStr">
        <is>
          <t xml:space="preserve">Mistura de nylon</t>
        </is>
      </c>
      <c r="BF527" t="inlineStr">
        <is>
          <t xml:space="preserve">Elastano</t>
        </is>
      </c>
      <c r="BH527" t="inlineStr">
        <is>
          <t xml:space="preserve">Poliamida com elastano</t>
        </is>
      </c>
      <c r="BI527">
        <v>1</v>
      </c>
      <c r="BM527" t="inlineStr">
        <is>
          <t xml:space="preserve">Preto</t>
        </is>
      </c>
      <c r="BN527" t="inlineStr">
        <is>
          <t xml:space="preserve">Preto</t>
        </is>
      </c>
      <c r="BP527" t="inlineStr">
        <is>
          <t xml:space="preserve">CTTS-LEGCINMDIC-03</t>
        </is>
      </c>
      <c r="BR527" t="inlineStr">
        <is>
          <t xml:space="preserve">Atlético</t>
        </is>
      </c>
      <c r="BU527" t="inlineStr">
        <is>
          <t xml:space="preserve">Lavagem à máquina</t>
        </is>
      </c>
      <c r="BV527" t="inlineStr">
        <is>
          <t xml:space="preserve">Liso</t>
        </is>
      </c>
      <c r="BZ527" t="inlineStr">
        <is>
          <t xml:space="preserve">Opaco</t>
        </is>
      </c>
      <c r="CF527" t="inlineStr">
        <is>
          <t xml:space="preserve">Multi-esporte</t>
        </is>
      </c>
      <c r="CG527" t="inlineStr">
        <is>
          <t xml:space="preserve">Ioga</t>
        </is>
      </c>
      <c r="CU527" t="inlineStr">
        <is>
          <t xml:space="preserve">Todas as estações</t>
        </is>
      </c>
      <c r="DB527" t="inlineStr">
        <is>
          <t xml:space="preserve">Fechamento Elástico</t>
        </is>
      </c>
      <c r="DI527" t="inlineStr">
        <is>
          <t xml:space="preserve">Brasil</t>
        </is>
      </c>
      <c r="DK527" t="inlineStr">
        <is>
          <t xml:space="preserve">Veste de acordo com o tamanho</t>
        </is>
      </c>
      <c r="DO527" t="inlineStr">
        <is>
          <t xml:space="preserve">À prova de agachamento</t>
        </is>
      </c>
      <c r="DP527" t="inlineStr">
        <is>
          <t xml:space="preserve">Compressão</t>
        </is>
      </c>
      <c r="DQ527" t="inlineStr">
        <is>
          <t xml:space="preserve">Absorção de suor</t>
        </is>
      </c>
      <c r="DR527" t="inlineStr">
        <is>
          <t xml:space="preserve">Respirável</t>
        </is>
      </c>
      <c r="DS527" t="inlineStr">
        <is>
          <t xml:space="preserve">Proteção solar</t>
        </is>
      </c>
      <c r="DU527" t="inlineStr">
        <is>
          <t xml:space="preserve">Comprimento longo</t>
        </is>
      </c>
      <c r="EA527" t="inlineStr">
        <is>
          <t xml:space="preserve">Todas as estações do ano</t>
        </is>
      </c>
      <c r="FD527" t="inlineStr">
        <is>
          <t xml:space="preserve">BR</t>
        </is>
      </c>
      <c r="FE527" t="inlineStr">
        <is>
          <t xml:space="preserve">Alfa</t>
        </is>
      </c>
      <c r="FM527" t="inlineStr">
        <is>
          <t xml:space="preserve">Cintura alta</t>
        </is>
      </c>
      <c r="FY527">
        <v>0</v>
      </c>
      <c r="FZ527" t="inlineStr">
        <is>
          <t xml:space="preserve">FPU 50+</t>
        </is>
      </c>
      <c r="GC527">
        <v>1</v>
      </c>
      <c r="GD527" t="inlineStr">
        <is>
          <t xml:space="preserve">Skinny</t>
        </is>
      </c>
      <c r="GE527" t="inlineStr">
        <is>
          <t xml:space="preserve">Canelado</t>
        </is>
      </c>
      <c r="GH527" t="inlineStr">
        <is>
          <t xml:space="preserve">Esportes</t>
        </is>
      </c>
      <c r="GI527" t="inlineStr">
        <is>
          <t xml:space="preserve">Yoga</t>
        </is>
      </c>
      <c r="GJ527" t="inlineStr">
        <is>
          <t xml:space="preserve">Caminhada</t>
        </is>
      </c>
      <c r="GM527" t="inlineStr">
        <is>
          <t xml:space="preserve">Esticável</t>
        </is>
      </c>
      <c r="GN527" t="inlineStr">
        <is>
          <t xml:space="preserve">Legging</t>
        </is>
      </c>
      <c r="GO527" t="inlineStr">
        <is>
          <t xml:space="preserve">Não</t>
        </is>
      </c>
      <c r="GU527" t="inlineStr">
        <is>
          <t xml:space="preserve">Casual</t>
        </is>
      </c>
      <c r="GW527" t="inlineStr">
        <is>
          <t xml:space="preserve">Não</t>
        </is>
      </c>
      <c r="GX527" t="inlineStr">
        <is>
          <t xml:space="preserve">Novo</t>
        </is>
      </c>
      <c r="HC527" t="inlineStr">
        <is>
          <t xml:space="preserve">Sim</t>
        </is>
      </c>
      <c r="HD527" t="inlineStr">
        <is>
          <t xml:space="preserve">Sim</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HK527" t="inlineStr">
        <is>
          <t xml:space="preserve">61046300</t>
        </is>
      </c>
      <c r="HM527" t="inlineStr">
        <is>
          <t xml:space="preserve">0</t>
        </is>
      </c>
      <c r="HN527" t="inlineStr">
        <is>
          <t xml:space="preserve">Fabricante</t>
        </is>
      </c>
      <c r="HO527" t="inlineStr">
        <is>
          <t xml:space="preserve">CSOSN</t>
        </is>
      </c>
      <c r="HP527" t="inlineStr">
        <is>
          <t xml:space="preserve">102</t>
        </is>
      </c>
      <c r="HV527" t="inlineStr">
        <is>
          <t xml:space="preserve">Não Aplicável</t>
        </is>
      </c>
      <c r="IE527" t="inlineStr">
        <is>
          <t xml:space="preserve">Não Aplicável</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JX527" t="inlineStr">
        <is>
          <t xml:space="preserve">Não</t>
        </is>
      </c>
      <c r="JZ527" t="inlineStr">
        <is>
          <t xml:space="preserve">flaviacarolineconti@gmail.com</t>
        </is>
      </c>
      <c r="LA527" t="inlineStr">
        <is>
          <t xml:space="preserve">flaviacarolineconti@gmail.com</t>
        </is>
      </c>
      <c r="LC527" t="inlineStr">
        <is>
          <t xml:space="preserve">Não</t>
        </is>
      </c>
      <c r="LF527" t="inlineStr">
        <is>
          <t xml:space="preserve">women</t>
        </is>
      </c>
      <c r="LV527" t="inlineStr">
        <is>
          <t xml:space="preserve">Não aplicável</t>
        </is>
      </c>
      <c r="MJ527" t="inlineStr">
        <is>
          <t xml:space="preserve">Não</t>
        </is>
      </c>
      <c r="ML527" t="inlineStr">
        <is>
          <t xml:space="preserve">knitted</t>
        </is>
      </c>
      <c r="MP527" t="inlineStr">
        <is>
          <t xml:space="preserve">elastic_band</t>
        </is>
      </c>
      <c r="MQ527" t="inlineStr">
        <is>
          <t xml:space="preserve">Não</t>
        </is>
      </c>
      <c r="MR527" t="inlineStr">
        <is>
          <t xml:space="preserve">nylon</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Q528" t="inlineStr">
        <is>
          <t xml:space="preserve">CTTS-LEGCINMDIC-P-03</t>
        </is>
      </c>
      <c r="R528" t="inlineStr">
        <is>
          <t xml:space="preserve">Legging cintura alta canelada preta milano</t>
        </is>
      </c>
      <c r="W528" t="inlineStr">
        <is>
          <t xml:space="preserve">CONTT.s</t>
        </is>
      </c>
      <c r="X528" t="inlineStr">
        <is>
          <t xml:space="preserve">Mulheres</t>
        </is>
      </c>
      <c r="AC528" t="inlineStr">
        <is>
          <t xml:space="preserve">https://cdn.shopify.com/s/files/1/0986/2430/7486/files/2_4c829bfe-476d-40f5-a9fd-49864ee3405e.png?v=1786478580</t>
        </is>
      </c>
      <c r="AD528" t="inlineStr">
        <is>
          <t xml:space="preserve">https://cdn.shopify.com/s/files/1/0986/2430/7486/files/1_3cd16dd9-4f8c-4954-b8ef-8a63eb895dba.png?v=1786478580</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T528" t="inlineStr">
        <is>
          <t xml:space="preserve">Casual</t>
        </is>
      </c>
      <c r="AU528" t="inlineStr">
        <is>
          <t xml:space="preserve">Moderna</t>
        </is>
      </c>
      <c r="AV528" t="inlineStr">
        <is>
          <t xml:space="preserve">feminino</t>
        </is>
      </c>
      <c r="AW528" t="inlineStr">
        <is>
          <t xml:space="preserve">Feminino</t>
        </is>
      </c>
      <c r="AX528" t="inlineStr">
        <is>
          <t xml:space="preserve">Adulto</t>
        </is>
      </c>
      <c r="BE528" t="inlineStr">
        <is>
          <t xml:space="preserve">Mistura de nylon</t>
        </is>
      </c>
      <c r="BF528" t="inlineStr">
        <is>
          <t xml:space="preserve">Elastano</t>
        </is>
      </c>
      <c r="BH528" t="inlineStr">
        <is>
          <t xml:space="preserve">Poliamida com elastano</t>
        </is>
      </c>
      <c r="BI528">
        <v>1</v>
      </c>
      <c r="BM528" t="inlineStr">
        <is>
          <t xml:space="preserve">Preto</t>
        </is>
      </c>
      <c r="BN528" t="inlineStr">
        <is>
          <t xml:space="preserve">Preto</t>
        </is>
      </c>
      <c r="BP528" t="inlineStr">
        <is>
          <t xml:space="preserve">CTTS-LEGCINMDIC-P-03</t>
        </is>
      </c>
      <c r="BR528" t="inlineStr">
        <is>
          <t xml:space="preserve">Atlético</t>
        </is>
      </c>
      <c r="BU528" t="inlineStr">
        <is>
          <t xml:space="preserve">Lavagem à máquina</t>
        </is>
      </c>
      <c r="BV528" t="inlineStr">
        <is>
          <t xml:space="preserve">Liso</t>
        </is>
      </c>
      <c r="BZ528" t="inlineStr">
        <is>
          <t xml:space="preserve">Opaco</t>
        </is>
      </c>
      <c r="CF528" t="inlineStr">
        <is>
          <t xml:space="preserve">Multi-esporte</t>
        </is>
      </c>
      <c r="CG528" t="inlineStr">
        <is>
          <t xml:space="preserve">Ioga</t>
        </is>
      </c>
      <c r="CU528" t="inlineStr">
        <is>
          <t xml:space="preserve">Todas as estações</t>
        </is>
      </c>
      <c r="DB528" t="inlineStr">
        <is>
          <t xml:space="preserve">Fechamento Elástico</t>
        </is>
      </c>
      <c r="DI528" t="inlineStr">
        <is>
          <t xml:space="preserve">Brasil</t>
        </is>
      </c>
      <c r="DK528" t="inlineStr">
        <is>
          <t xml:space="preserve">Veste de acordo com o tamanho</t>
        </is>
      </c>
      <c r="DO528" t="inlineStr">
        <is>
          <t xml:space="preserve">À prova de agachamento</t>
        </is>
      </c>
      <c r="DP528" t="inlineStr">
        <is>
          <t xml:space="preserve">Compressão</t>
        </is>
      </c>
      <c r="DQ528" t="inlineStr">
        <is>
          <t xml:space="preserve">Absorção de suor</t>
        </is>
      </c>
      <c r="DR528" t="inlineStr">
        <is>
          <t xml:space="preserve">Respirável</t>
        </is>
      </c>
      <c r="DS528" t="inlineStr">
        <is>
          <t xml:space="preserve">Proteção solar</t>
        </is>
      </c>
      <c r="DT528" t="inlineStr">
        <is>
          <t xml:space="preserve">P</t>
        </is>
      </c>
      <c r="DU528" t="inlineStr">
        <is>
          <t xml:space="preserve">Comprimento longo</t>
        </is>
      </c>
      <c r="EA528" t="inlineStr">
        <is>
          <t xml:space="preserve">Todas as estações do ano</t>
        </is>
      </c>
      <c r="FD528" t="inlineStr">
        <is>
          <t xml:space="preserve">BR</t>
        </is>
      </c>
      <c r="FE528" t="inlineStr">
        <is>
          <t xml:space="preserve">Alfa</t>
        </is>
      </c>
      <c r="FF528" t="inlineStr">
        <is>
          <t xml:space="preserve">P</t>
        </is>
      </c>
      <c r="FH528" t="inlineStr">
        <is>
          <t xml:space="preserve">38</t>
        </is>
      </c>
      <c r="FM528" t="inlineStr">
        <is>
          <t xml:space="preserve">Cintura alta</t>
        </is>
      </c>
      <c r="FY528">
        <v>0</v>
      </c>
      <c r="FZ528" t="inlineStr">
        <is>
          <t xml:space="preserve">FPU 50+</t>
        </is>
      </c>
      <c r="GC528">
        <v>1</v>
      </c>
      <c r="GD528" t="inlineStr">
        <is>
          <t xml:space="preserve">Skinny</t>
        </is>
      </c>
      <c r="GE528" t="inlineStr">
        <is>
          <t xml:space="preserve">Canelado</t>
        </is>
      </c>
      <c r="GH528" t="inlineStr">
        <is>
          <t xml:space="preserve">Esportes</t>
        </is>
      </c>
      <c r="GI528" t="inlineStr">
        <is>
          <t xml:space="preserve">Yoga</t>
        </is>
      </c>
      <c r="GJ528" t="inlineStr">
        <is>
          <t xml:space="preserve">Caminhada</t>
        </is>
      </c>
      <c r="GM528" t="inlineStr">
        <is>
          <t xml:space="preserve">Esticável</t>
        </is>
      </c>
      <c r="GN528" t="inlineStr">
        <is>
          <t xml:space="preserve">Legging</t>
        </is>
      </c>
      <c r="GO528" t="inlineStr">
        <is>
          <t xml:space="preserve">Não</t>
        </is>
      </c>
      <c r="GU528" t="inlineStr">
        <is>
          <t xml:space="preserve">Casual</t>
        </is>
      </c>
      <c r="GW528" t="inlineStr">
        <is>
          <t xml:space="preserve">Não</t>
        </is>
      </c>
      <c r="GX528" t="inlineStr">
        <is>
          <t xml:space="preserve">Novo</t>
        </is>
      </c>
      <c r="HC528" t="inlineStr">
        <is>
          <t xml:space="preserve">Sim</t>
        </is>
      </c>
      <c r="HD528" t="inlineStr">
        <is>
          <t xml:space="preserve">Sim</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HK528" t="inlineStr">
        <is>
          <t xml:space="preserve">61046300</t>
        </is>
      </c>
      <c r="HM528" t="inlineStr">
        <is>
          <t xml:space="preserve">0</t>
        </is>
      </c>
      <c r="HN528" t="inlineStr">
        <is>
          <t xml:space="preserve">Fabricante</t>
        </is>
      </c>
      <c r="HO528" t="inlineStr">
        <is>
          <t xml:space="preserve">CSOSN</t>
        </is>
      </c>
      <c r="HP528" t="inlineStr">
        <is>
          <t xml:space="preserve">102</t>
        </is>
      </c>
      <c r="HV528" t="inlineStr">
        <is>
          <t xml:space="preserve">Não Aplicável</t>
        </is>
      </c>
      <c r="IE528" t="inlineStr">
        <is>
          <t xml:space="preserve">Não Aplicável</t>
        </is>
      </c>
      <c r="IH528" t="inlineStr">
        <is>
          <t xml:space="preserve">Logística do vendedor (Padrão)</t>
        </is>
      </c>
      <c r="II528">
        <v>2</v>
      </c>
      <c r="IJ528">
        <v>1</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JX528" t="inlineStr">
        <is>
          <t xml:space="preserve">Não</t>
        </is>
      </c>
      <c r="JZ528" t="inlineStr">
        <is>
          <t xml:space="preserve">flaviacarolineconti@gmail.com</t>
        </is>
      </c>
      <c r="LA528" t="inlineStr">
        <is>
          <t xml:space="preserve">flaviacarolineconti@gmail.com</t>
        </is>
      </c>
      <c r="LC528" t="inlineStr">
        <is>
          <t xml:space="preserve">Não</t>
        </is>
      </c>
      <c r="LF528" t="inlineStr">
        <is>
          <t xml:space="preserve">women</t>
        </is>
      </c>
      <c r="LV528" t="inlineStr">
        <is>
          <t xml:space="preserve">Não aplicável</t>
        </is>
      </c>
      <c r="MJ528" t="inlineStr">
        <is>
          <t xml:space="preserve">Não</t>
        </is>
      </c>
      <c r="ML528" t="inlineStr">
        <is>
          <t xml:space="preserve">knitted</t>
        </is>
      </c>
      <c r="MP528" t="inlineStr">
        <is>
          <t xml:space="preserve">elastic_band</t>
        </is>
      </c>
      <c r="MQ528" t="inlineStr">
        <is>
          <t xml:space="preserve">Não</t>
        </is>
      </c>
      <c r="MR528" t="inlineStr">
        <is>
          <t xml:space="preserve">nylon</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Q529" t="inlineStr">
        <is>
          <t xml:space="preserve">CTTS-LEGCINMDIC-M-03</t>
        </is>
      </c>
      <c r="R529" t="inlineStr">
        <is>
          <t xml:space="preserve">Legging cintura alta canelada preta milano</t>
        </is>
      </c>
      <c r="W529" t="inlineStr">
        <is>
          <t xml:space="preserve">CONTT.s</t>
        </is>
      </c>
      <c r="X529" t="inlineStr">
        <is>
          <t xml:space="preserve">Mulheres</t>
        </is>
      </c>
      <c r="AC529" t="inlineStr">
        <is>
          <t xml:space="preserve">https://cdn.shopify.com/s/files/1/0986/2430/7486/files/2_4c829bfe-476d-40f5-a9fd-49864ee3405e.png?v=1786478580</t>
        </is>
      </c>
      <c r="AD529" t="inlineStr">
        <is>
          <t xml:space="preserve">https://cdn.shopify.com/s/files/1/0986/2430/7486/files/1_3cd16dd9-4f8c-4954-b8ef-8a63eb895dba.png?v=1786478580</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T529" t="inlineStr">
        <is>
          <t xml:space="preserve">Casual</t>
        </is>
      </c>
      <c r="AU529" t="inlineStr">
        <is>
          <t xml:space="preserve">Moderna</t>
        </is>
      </c>
      <c r="AV529" t="inlineStr">
        <is>
          <t xml:space="preserve">feminino</t>
        </is>
      </c>
      <c r="AW529" t="inlineStr">
        <is>
          <t xml:space="preserve">Feminino</t>
        </is>
      </c>
      <c r="AX529" t="inlineStr">
        <is>
          <t xml:space="preserve">Adulto</t>
        </is>
      </c>
      <c r="BE529" t="inlineStr">
        <is>
          <t xml:space="preserve">Mistura de nylon</t>
        </is>
      </c>
      <c r="BF529" t="inlineStr">
        <is>
          <t xml:space="preserve">Elastano</t>
        </is>
      </c>
      <c r="BH529" t="inlineStr">
        <is>
          <t xml:space="preserve">Poliamida com elastano</t>
        </is>
      </c>
      <c r="BI529">
        <v>1</v>
      </c>
      <c r="BM529" t="inlineStr">
        <is>
          <t xml:space="preserve">Preto</t>
        </is>
      </c>
      <c r="BN529" t="inlineStr">
        <is>
          <t xml:space="preserve">Preto</t>
        </is>
      </c>
      <c r="BP529" t="inlineStr">
        <is>
          <t xml:space="preserve">CTTS-LEGCINMDIC-M-03</t>
        </is>
      </c>
      <c r="BR529" t="inlineStr">
        <is>
          <t xml:space="preserve">Atlético</t>
        </is>
      </c>
      <c r="BU529" t="inlineStr">
        <is>
          <t xml:space="preserve">Lavagem à máquina</t>
        </is>
      </c>
      <c r="BV529" t="inlineStr">
        <is>
          <t xml:space="preserve">Liso</t>
        </is>
      </c>
      <c r="BZ529" t="inlineStr">
        <is>
          <t xml:space="preserve">Opaco</t>
        </is>
      </c>
      <c r="CF529" t="inlineStr">
        <is>
          <t xml:space="preserve">Multi-esporte</t>
        </is>
      </c>
      <c r="CG529" t="inlineStr">
        <is>
          <t xml:space="preserve">Ioga</t>
        </is>
      </c>
      <c r="CU529" t="inlineStr">
        <is>
          <t xml:space="preserve">Todas as estações</t>
        </is>
      </c>
      <c r="DB529" t="inlineStr">
        <is>
          <t xml:space="preserve">Fechamento Elástico</t>
        </is>
      </c>
      <c r="DI529" t="inlineStr">
        <is>
          <t xml:space="preserve">Brasil</t>
        </is>
      </c>
      <c r="DK529" t="inlineStr">
        <is>
          <t xml:space="preserve">Veste de acordo com o tamanho</t>
        </is>
      </c>
      <c r="DO529" t="inlineStr">
        <is>
          <t xml:space="preserve">À prova de agachamento</t>
        </is>
      </c>
      <c r="DP529" t="inlineStr">
        <is>
          <t xml:space="preserve">Compressão</t>
        </is>
      </c>
      <c r="DQ529" t="inlineStr">
        <is>
          <t xml:space="preserve">Absorção de suor</t>
        </is>
      </c>
      <c r="DR529" t="inlineStr">
        <is>
          <t xml:space="preserve">Respirável</t>
        </is>
      </c>
      <c r="DS529" t="inlineStr">
        <is>
          <t xml:space="preserve">Proteção solar</t>
        </is>
      </c>
      <c r="DT529" t="inlineStr">
        <is>
          <t xml:space="preserve">M</t>
        </is>
      </c>
      <c r="DU529" t="inlineStr">
        <is>
          <t xml:space="preserve">Comprimento longo</t>
        </is>
      </c>
      <c r="EA529" t="inlineStr">
        <is>
          <t xml:space="preserve">Todas as estações do ano</t>
        </is>
      </c>
      <c r="FD529" t="inlineStr">
        <is>
          <t xml:space="preserve">BR</t>
        </is>
      </c>
      <c r="FE529" t="inlineStr">
        <is>
          <t xml:space="preserve">Alfa</t>
        </is>
      </c>
      <c r="FF529" t="inlineStr">
        <is>
          <t xml:space="preserve">M</t>
        </is>
      </c>
      <c r="FH529" t="inlineStr">
        <is>
          <t xml:space="preserve">40</t>
        </is>
      </c>
      <c r="FM529" t="inlineStr">
        <is>
          <t xml:space="preserve">Cintura alta</t>
        </is>
      </c>
      <c r="FY529">
        <v>0</v>
      </c>
      <c r="FZ529" t="inlineStr">
        <is>
          <t xml:space="preserve">FPU 50+</t>
        </is>
      </c>
      <c r="GC529">
        <v>1</v>
      </c>
      <c r="GD529" t="inlineStr">
        <is>
          <t xml:space="preserve">Skinny</t>
        </is>
      </c>
      <c r="GE529" t="inlineStr">
        <is>
          <t xml:space="preserve">Canelado</t>
        </is>
      </c>
      <c r="GH529" t="inlineStr">
        <is>
          <t xml:space="preserve">Esportes</t>
        </is>
      </c>
      <c r="GI529" t="inlineStr">
        <is>
          <t xml:space="preserve">Yoga</t>
        </is>
      </c>
      <c r="GJ529" t="inlineStr">
        <is>
          <t xml:space="preserve">Caminhada</t>
        </is>
      </c>
      <c r="GM529" t="inlineStr">
        <is>
          <t xml:space="preserve">Esticável</t>
        </is>
      </c>
      <c r="GN529" t="inlineStr">
        <is>
          <t xml:space="preserve">Legging</t>
        </is>
      </c>
      <c r="GO529" t="inlineStr">
        <is>
          <t xml:space="preserve">Não</t>
        </is>
      </c>
      <c r="GU529" t="inlineStr">
        <is>
          <t xml:space="preserve">Casual</t>
        </is>
      </c>
      <c r="GW529" t="inlineStr">
        <is>
          <t xml:space="preserve">Não</t>
        </is>
      </c>
      <c r="GX529" t="inlineStr">
        <is>
          <t xml:space="preserve">Novo</t>
        </is>
      </c>
      <c r="HC529" t="inlineStr">
        <is>
          <t xml:space="preserve">Sim</t>
        </is>
      </c>
      <c r="HD529" t="inlineStr">
        <is>
          <t xml:space="preserve">Sim</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HK529" t="inlineStr">
        <is>
          <t xml:space="preserve">61046300</t>
        </is>
      </c>
      <c r="HM529" t="inlineStr">
        <is>
          <t xml:space="preserve">0</t>
        </is>
      </c>
      <c r="HN529" t="inlineStr">
        <is>
          <t xml:space="preserve">Fabricante</t>
        </is>
      </c>
      <c r="HO529" t="inlineStr">
        <is>
          <t xml:space="preserve">CSOSN</t>
        </is>
      </c>
      <c r="HP529" t="inlineStr">
        <is>
          <t xml:space="preserve">102</t>
        </is>
      </c>
      <c r="HV529" t="inlineStr">
        <is>
          <t xml:space="preserve">Não Aplicável</t>
        </is>
      </c>
      <c r="IE529" t="inlineStr">
        <is>
          <t xml:space="preserve">Não Aplicável</t>
        </is>
      </c>
      <c r="IH529" t="inlineStr">
        <is>
          <t xml:space="preserve">Logística do vendedor (Padrão)</t>
        </is>
      </c>
      <c r="II529">
        <v>3</v>
      </c>
      <c r="IJ529">
        <v>1</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JX529" t="inlineStr">
        <is>
          <t xml:space="preserve">Não</t>
        </is>
      </c>
      <c r="JZ529" t="inlineStr">
        <is>
          <t xml:space="preserve">flaviacarolineconti@gmail.com</t>
        </is>
      </c>
      <c r="LA529" t="inlineStr">
        <is>
          <t xml:space="preserve">flaviacarolineconti@gmail.com</t>
        </is>
      </c>
      <c r="LC529" t="inlineStr">
        <is>
          <t xml:space="preserve">Não</t>
        </is>
      </c>
      <c r="LF529" t="inlineStr">
        <is>
          <t xml:space="preserve">women</t>
        </is>
      </c>
      <c r="LV529" t="inlineStr">
        <is>
          <t xml:space="preserve">Não aplicável</t>
        </is>
      </c>
      <c r="MJ529" t="inlineStr">
        <is>
          <t xml:space="preserve">Não</t>
        </is>
      </c>
      <c r="ML529" t="inlineStr">
        <is>
          <t xml:space="preserve">knitted</t>
        </is>
      </c>
      <c r="MP529" t="inlineStr">
        <is>
          <t xml:space="preserve">elastic_band</t>
        </is>
      </c>
      <c r="MQ529" t="inlineStr">
        <is>
          <t xml:space="preserve">Não</t>
        </is>
      </c>
      <c r="MR529" t="inlineStr">
        <is>
          <t xml:space="preserve">nylon</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Q530" t="inlineStr">
        <is>
          <t xml:space="preserve">CTTS-LEGCINMDIC-G-03</t>
        </is>
      </c>
      <c r="R530" t="inlineStr">
        <is>
          <t xml:space="preserve">Legging cintura alta canelada preta milano</t>
        </is>
      </c>
      <c r="W530" t="inlineStr">
        <is>
          <t xml:space="preserve">CONTT.s</t>
        </is>
      </c>
      <c r="X530" t="inlineStr">
        <is>
          <t xml:space="preserve">Mulheres</t>
        </is>
      </c>
      <c r="AC530" t="inlineStr">
        <is>
          <t xml:space="preserve">https://cdn.shopify.com/s/files/1/0986/2430/7486/files/2_4c829bfe-476d-40f5-a9fd-49864ee3405e.png?v=1786478580</t>
        </is>
      </c>
      <c r="AD530" t="inlineStr">
        <is>
          <t xml:space="preserve">https://cdn.shopify.com/s/files/1/0986/2430/7486/files/1_3cd16dd9-4f8c-4954-b8ef-8a63eb895dba.png?v=1786478580</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T530" t="inlineStr">
        <is>
          <t xml:space="preserve">Casual</t>
        </is>
      </c>
      <c r="AU530" t="inlineStr">
        <is>
          <t xml:space="preserve">Moderna</t>
        </is>
      </c>
      <c r="AV530" t="inlineStr">
        <is>
          <t xml:space="preserve">feminino</t>
        </is>
      </c>
      <c r="AW530" t="inlineStr">
        <is>
          <t xml:space="preserve">Feminino</t>
        </is>
      </c>
      <c r="AX530" t="inlineStr">
        <is>
          <t xml:space="preserve">Adulto</t>
        </is>
      </c>
      <c r="BE530" t="inlineStr">
        <is>
          <t xml:space="preserve">Mistura de nylon</t>
        </is>
      </c>
      <c r="BF530" t="inlineStr">
        <is>
          <t xml:space="preserve">Elastano</t>
        </is>
      </c>
      <c r="BH530" t="inlineStr">
        <is>
          <t xml:space="preserve">Poliamida com elastano</t>
        </is>
      </c>
      <c r="BI530">
        <v>1</v>
      </c>
      <c r="BM530" t="inlineStr">
        <is>
          <t xml:space="preserve">Preto</t>
        </is>
      </c>
      <c r="BN530" t="inlineStr">
        <is>
          <t xml:space="preserve">Preto</t>
        </is>
      </c>
      <c r="BP530" t="inlineStr">
        <is>
          <t xml:space="preserve">CTTS-LEGCINMDIC-G-03</t>
        </is>
      </c>
      <c r="BR530" t="inlineStr">
        <is>
          <t xml:space="preserve">Atlético</t>
        </is>
      </c>
      <c r="BU530" t="inlineStr">
        <is>
          <t xml:space="preserve">Lavagem à máquina</t>
        </is>
      </c>
      <c r="BV530" t="inlineStr">
        <is>
          <t xml:space="preserve">Liso</t>
        </is>
      </c>
      <c r="BZ530" t="inlineStr">
        <is>
          <t xml:space="preserve">Opaco</t>
        </is>
      </c>
      <c r="CF530" t="inlineStr">
        <is>
          <t xml:space="preserve">Multi-esporte</t>
        </is>
      </c>
      <c r="CG530" t="inlineStr">
        <is>
          <t xml:space="preserve">Ioga</t>
        </is>
      </c>
      <c r="CU530" t="inlineStr">
        <is>
          <t xml:space="preserve">Todas as estações</t>
        </is>
      </c>
      <c r="DB530" t="inlineStr">
        <is>
          <t xml:space="preserve">Fechamento Elástico</t>
        </is>
      </c>
      <c r="DI530" t="inlineStr">
        <is>
          <t xml:space="preserve">Brasil</t>
        </is>
      </c>
      <c r="DK530" t="inlineStr">
        <is>
          <t xml:space="preserve">Veste de acordo com o tamanho</t>
        </is>
      </c>
      <c r="DO530" t="inlineStr">
        <is>
          <t xml:space="preserve">À prova de agachamento</t>
        </is>
      </c>
      <c r="DP530" t="inlineStr">
        <is>
          <t xml:space="preserve">Compressão</t>
        </is>
      </c>
      <c r="DQ530" t="inlineStr">
        <is>
          <t xml:space="preserve">Absorção de suor</t>
        </is>
      </c>
      <c r="DR530" t="inlineStr">
        <is>
          <t xml:space="preserve">Respirável</t>
        </is>
      </c>
      <c r="DS530" t="inlineStr">
        <is>
          <t xml:space="preserve">Proteção solar</t>
        </is>
      </c>
      <c r="DT530" t="inlineStr">
        <is>
          <t xml:space="preserve">G</t>
        </is>
      </c>
      <c r="DU530" t="inlineStr">
        <is>
          <t xml:space="preserve">Comprimento longo</t>
        </is>
      </c>
      <c r="EA530" t="inlineStr">
        <is>
          <t xml:space="preserve">Todas as estações do ano</t>
        </is>
      </c>
      <c r="FD530" t="inlineStr">
        <is>
          <t xml:space="preserve">BR</t>
        </is>
      </c>
      <c r="FE530" t="inlineStr">
        <is>
          <t xml:space="preserve">Alfa</t>
        </is>
      </c>
      <c r="FF530" t="inlineStr">
        <is>
          <t xml:space="preserve">G</t>
        </is>
      </c>
      <c r="FH530" t="inlineStr">
        <is>
          <t xml:space="preserve">42</t>
        </is>
      </c>
      <c r="FM530" t="inlineStr">
        <is>
          <t xml:space="preserve">Cintura alta</t>
        </is>
      </c>
      <c r="FY530">
        <v>0</v>
      </c>
      <c r="FZ530" t="inlineStr">
        <is>
          <t xml:space="preserve">FPU 50+</t>
        </is>
      </c>
      <c r="GC530">
        <v>1</v>
      </c>
      <c r="GD530" t="inlineStr">
        <is>
          <t xml:space="preserve">Skinny</t>
        </is>
      </c>
      <c r="GE530" t="inlineStr">
        <is>
          <t xml:space="preserve">Canelado</t>
        </is>
      </c>
      <c r="GH530" t="inlineStr">
        <is>
          <t xml:space="preserve">Esportes</t>
        </is>
      </c>
      <c r="GI530" t="inlineStr">
        <is>
          <t xml:space="preserve">Yoga</t>
        </is>
      </c>
      <c r="GJ530" t="inlineStr">
        <is>
          <t xml:space="preserve">Caminhada</t>
        </is>
      </c>
      <c r="GM530" t="inlineStr">
        <is>
          <t xml:space="preserve">Esticável</t>
        </is>
      </c>
      <c r="GN530" t="inlineStr">
        <is>
          <t xml:space="preserve">Legging</t>
        </is>
      </c>
      <c r="GO530" t="inlineStr">
        <is>
          <t xml:space="preserve">Não</t>
        </is>
      </c>
      <c r="GU530" t="inlineStr">
        <is>
          <t xml:space="preserve">Casual</t>
        </is>
      </c>
      <c r="GW530" t="inlineStr">
        <is>
          <t xml:space="preserve">Não</t>
        </is>
      </c>
      <c r="GX530" t="inlineStr">
        <is>
          <t xml:space="preserve">Novo</t>
        </is>
      </c>
      <c r="HC530" t="inlineStr">
        <is>
          <t xml:space="preserve">Sim</t>
        </is>
      </c>
      <c r="HD530" t="inlineStr">
        <is>
          <t xml:space="preserve">Sim</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HK530" t="inlineStr">
        <is>
          <t xml:space="preserve">61046300</t>
        </is>
      </c>
      <c r="HM530" t="inlineStr">
        <is>
          <t xml:space="preserve">0</t>
        </is>
      </c>
      <c r="HN530" t="inlineStr">
        <is>
          <t xml:space="preserve">Fabricante</t>
        </is>
      </c>
      <c r="HO530" t="inlineStr">
        <is>
          <t xml:space="preserve">CSOSN</t>
        </is>
      </c>
      <c r="HP530" t="inlineStr">
        <is>
          <t xml:space="preserve">102</t>
        </is>
      </c>
      <c r="HV530" t="inlineStr">
        <is>
          <t xml:space="preserve">Não Aplicável</t>
        </is>
      </c>
      <c r="IE530" t="inlineStr">
        <is>
          <t xml:space="preserve">Não Aplicável</t>
        </is>
      </c>
      <c r="IH530" t="inlineStr">
        <is>
          <t xml:space="preserve">Logística do vendedor (Padrão)</t>
        </is>
      </c>
      <c r="II530">
        <v>3</v>
      </c>
      <c r="IJ530">
        <v>1</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JX530" t="inlineStr">
        <is>
          <t xml:space="preserve">Não</t>
        </is>
      </c>
      <c r="JZ530" t="inlineStr">
        <is>
          <t xml:space="preserve">flaviacarolineconti@gmail.com</t>
        </is>
      </c>
      <c r="LA530" t="inlineStr">
        <is>
          <t xml:space="preserve">flaviacarolineconti@gmail.com</t>
        </is>
      </c>
      <c r="LC530" t="inlineStr">
        <is>
          <t xml:space="preserve">Não</t>
        </is>
      </c>
      <c r="LF530" t="inlineStr">
        <is>
          <t xml:space="preserve">women</t>
        </is>
      </c>
      <c r="LV530" t="inlineStr">
        <is>
          <t xml:space="preserve">Não aplicável</t>
        </is>
      </c>
      <c r="MJ530" t="inlineStr">
        <is>
          <t xml:space="preserve">Não</t>
        </is>
      </c>
      <c r="ML530" t="inlineStr">
        <is>
          <t xml:space="preserve">knitted</t>
        </is>
      </c>
      <c r="MP530" t="inlineStr">
        <is>
          <t xml:space="preserve">elastic_band</t>
        </is>
      </c>
      <c r="MQ530" t="inlineStr">
        <is>
          <t xml:space="preserve">Não</t>
        </is>
      </c>
      <c r="MR530" t="inlineStr">
        <is>
          <t xml:space="preserve">nylon</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Q531" t="inlineStr">
        <is>
          <t xml:space="preserve">CTTS-LEGCINMDIC-02</t>
        </is>
      </c>
      <c r="R531" t="inlineStr">
        <is>
          <t xml:space="preserve">Legging cintura alta canelada rosa milano</t>
        </is>
      </c>
      <c r="W531" t="inlineStr">
        <is>
          <t xml:space="preserve">CONTT.s</t>
        </is>
      </c>
      <c r="X531" t="inlineStr">
        <is>
          <t xml:space="preserve">Mulheres</t>
        </is>
      </c>
      <c r="AC531" t="inlineStr">
        <is>
          <t xml:space="preserve">https://cdn.shopify.com/s/files/1/0986/2430/7486/files/2_f9c39a59-0218-447e-974b-e1aa65acbf7d.png?v=1786478322</t>
        </is>
      </c>
      <c r="AD531" t="inlineStr">
        <is>
          <t xml:space="preserve">https://cdn.shopify.com/s/files/1/0986/2430/7486/files/1_8b128941-af1c-4de1-91dd-ac8837c00ca0.png?v=1786478322</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T531" t="inlineStr">
        <is>
          <t xml:space="preserve">Casual</t>
        </is>
      </c>
      <c r="AU531" t="inlineStr">
        <is>
          <t xml:space="preserve">Moderna</t>
        </is>
      </c>
      <c r="AV531" t="inlineStr">
        <is>
          <t xml:space="preserve">feminino</t>
        </is>
      </c>
      <c r="AW531" t="inlineStr">
        <is>
          <t xml:space="preserve">Feminino</t>
        </is>
      </c>
      <c r="AX531" t="inlineStr">
        <is>
          <t xml:space="preserve">Adulto</t>
        </is>
      </c>
      <c r="BE531" t="inlineStr">
        <is>
          <t xml:space="preserve">Mistura de nylon</t>
        </is>
      </c>
      <c r="BF531" t="inlineStr">
        <is>
          <t xml:space="preserve">Elastano</t>
        </is>
      </c>
      <c r="BH531" t="inlineStr">
        <is>
          <t xml:space="preserve">Poliamida com elastano</t>
        </is>
      </c>
      <c r="BI531">
        <v>1</v>
      </c>
      <c r="BM531" t="inlineStr">
        <is>
          <t xml:space="preserve">Rosa</t>
        </is>
      </c>
      <c r="BN531" t="inlineStr">
        <is>
          <t xml:space="preserve">Rosa</t>
        </is>
      </c>
      <c r="BP531" t="inlineStr">
        <is>
          <t xml:space="preserve">CTTS-LEGCINMDIC-02</t>
        </is>
      </c>
      <c r="BR531" t="inlineStr">
        <is>
          <t xml:space="preserve">Atlético</t>
        </is>
      </c>
      <c r="BU531" t="inlineStr">
        <is>
          <t xml:space="preserve">Lavagem à máquina</t>
        </is>
      </c>
      <c r="BV531" t="inlineStr">
        <is>
          <t xml:space="preserve">Liso</t>
        </is>
      </c>
      <c r="BZ531" t="inlineStr">
        <is>
          <t xml:space="preserve">Opaco</t>
        </is>
      </c>
      <c r="CF531" t="inlineStr">
        <is>
          <t xml:space="preserve">Multi-esporte</t>
        </is>
      </c>
      <c r="CG531" t="inlineStr">
        <is>
          <t xml:space="preserve">Ioga</t>
        </is>
      </c>
      <c r="CU531" t="inlineStr">
        <is>
          <t xml:space="preserve">Todas as estações</t>
        </is>
      </c>
      <c r="DB531" t="inlineStr">
        <is>
          <t xml:space="preserve">Fechamento Elástico</t>
        </is>
      </c>
      <c r="DI531" t="inlineStr">
        <is>
          <t xml:space="preserve">Brasil</t>
        </is>
      </c>
      <c r="DK531" t="inlineStr">
        <is>
          <t xml:space="preserve">Veste de acordo com o tamanho</t>
        </is>
      </c>
      <c r="DO531" t="inlineStr">
        <is>
          <t xml:space="preserve">À prova de agachamento</t>
        </is>
      </c>
      <c r="DP531" t="inlineStr">
        <is>
          <t xml:space="preserve">Compressão</t>
        </is>
      </c>
      <c r="DQ531" t="inlineStr">
        <is>
          <t xml:space="preserve">Absorção de suor</t>
        </is>
      </c>
      <c r="DR531" t="inlineStr">
        <is>
          <t xml:space="preserve">Respirável</t>
        </is>
      </c>
      <c r="DS531" t="inlineStr">
        <is>
          <t xml:space="preserve">Proteção solar</t>
        </is>
      </c>
      <c r="DU531" t="inlineStr">
        <is>
          <t xml:space="preserve">Comprimento longo</t>
        </is>
      </c>
      <c r="EA531" t="inlineStr">
        <is>
          <t xml:space="preserve">Todas as estações do ano</t>
        </is>
      </c>
      <c r="FD531" t="inlineStr">
        <is>
          <t xml:space="preserve">BR</t>
        </is>
      </c>
      <c r="FE531" t="inlineStr">
        <is>
          <t xml:space="preserve">Alfa</t>
        </is>
      </c>
      <c r="FM531" t="inlineStr">
        <is>
          <t xml:space="preserve">Cintura alta</t>
        </is>
      </c>
      <c r="FY531">
        <v>0</v>
      </c>
      <c r="FZ531" t="inlineStr">
        <is>
          <t xml:space="preserve">FPU 50+</t>
        </is>
      </c>
      <c r="GC531">
        <v>1</v>
      </c>
      <c r="GD531" t="inlineStr">
        <is>
          <t xml:space="preserve">Skinny</t>
        </is>
      </c>
      <c r="GE531" t="inlineStr">
        <is>
          <t xml:space="preserve">Canelado</t>
        </is>
      </c>
      <c r="GH531" t="inlineStr">
        <is>
          <t xml:space="preserve">Esportes</t>
        </is>
      </c>
      <c r="GI531" t="inlineStr">
        <is>
          <t xml:space="preserve">Yoga</t>
        </is>
      </c>
      <c r="GJ531" t="inlineStr">
        <is>
          <t xml:space="preserve">Caminhada</t>
        </is>
      </c>
      <c r="GM531" t="inlineStr">
        <is>
          <t xml:space="preserve">Esticável</t>
        </is>
      </c>
      <c r="GN531" t="inlineStr">
        <is>
          <t xml:space="preserve">Legging</t>
        </is>
      </c>
      <c r="GO531" t="inlineStr">
        <is>
          <t xml:space="preserve">Não</t>
        </is>
      </c>
      <c r="GU531" t="inlineStr">
        <is>
          <t xml:space="preserve">Casual</t>
        </is>
      </c>
      <c r="GW531" t="inlineStr">
        <is>
          <t xml:space="preserve">Não</t>
        </is>
      </c>
      <c r="GX531" t="inlineStr">
        <is>
          <t xml:space="preserve">Novo</t>
        </is>
      </c>
      <c r="HC531" t="inlineStr">
        <is>
          <t xml:space="preserve">Sim</t>
        </is>
      </c>
      <c r="HD531" t="inlineStr">
        <is>
          <t xml:space="preserve">Sim</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HK531" t="inlineStr">
        <is>
          <t xml:space="preserve">61046300</t>
        </is>
      </c>
      <c r="HM531" t="inlineStr">
        <is>
          <t xml:space="preserve">0</t>
        </is>
      </c>
      <c r="HN531" t="inlineStr">
        <is>
          <t xml:space="preserve">Fabricante</t>
        </is>
      </c>
      <c r="HO531" t="inlineStr">
        <is>
          <t xml:space="preserve">CSOSN</t>
        </is>
      </c>
      <c r="HP531" t="inlineStr">
        <is>
          <t xml:space="preserve">102</t>
        </is>
      </c>
      <c r="HV531" t="inlineStr">
        <is>
          <t xml:space="preserve">Não Aplicável</t>
        </is>
      </c>
      <c r="IE531" t="inlineStr">
        <is>
          <t xml:space="preserve">Não Aplicável</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JX531" t="inlineStr">
        <is>
          <t xml:space="preserve">Não</t>
        </is>
      </c>
      <c r="JZ531" t="inlineStr">
        <is>
          <t xml:space="preserve">flaviacarolineconti@gmail.com</t>
        </is>
      </c>
      <c r="LA531" t="inlineStr">
        <is>
          <t xml:space="preserve">flaviacarolineconti@gmail.com</t>
        </is>
      </c>
      <c r="LC531" t="inlineStr">
        <is>
          <t xml:space="preserve">Não</t>
        </is>
      </c>
      <c r="LF531" t="inlineStr">
        <is>
          <t xml:space="preserve">women</t>
        </is>
      </c>
      <c r="LV531" t="inlineStr">
        <is>
          <t xml:space="preserve">Não aplicável</t>
        </is>
      </c>
      <c r="MJ531" t="inlineStr">
        <is>
          <t xml:space="preserve">Não</t>
        </is>
      </c>
      <c r="ML531" t="inlineStr">
        <is>
          <t xml:space="preserve">knitted</t>
        </is>
      </c>
      <c r="MP531" t="inlineStr">
        <is>
          <t xml:space="preserve">elastic_band</t>
        </is>
      </c>
      <c r="MQ531" t="inlineStr">
        <is>
          <t xml:space="preserve">Não</t>
        </is>
      </c>
      <c r="MR531" t="inlineStr">
        <is>
          <t xml:space="preserve">nylon</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Q532" t="inlineStr">
        <is>
          <t xml:space="preserve">CTTS-LEGCINMDIC-P-02</t>
        </is>
      </c>
      <c r="R532" t="inlineStr">
        <is>
          <t xml:space="preserve">Legging cintura alta canelada rosa milano</t>
        </is>
      </c>
      <c r="W532" t="inlineStr">
        <is>
          <t xml:space="preserve">CONTT.s</t>
        </is>
      </c>
      <c r="X532" t="inlineStr">
        <is>
          <t xml:space="preserve">Mulheres</t>
        </is>
      </c>
      <c r="AC532" t="inlineStr">
        <is>
          <t xml:space="preserve">https://cdn.shopify.com/s/files/1/0986/2430/7486/files/2_f9c39a59-0218-447e-974b-e1aa65acbf7d.png?v=1786478322</t>
        </is>
      </c>
      <c r="AD532" t="inlineStr">
        <is>
          <t xml:space="preserve">https://cdn.shopify.com/s/files/1/0986/2430/7486/files/1_8b128941-af1c-4de1-91dd-ac8837c00ca0.png?v=1786478322</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T532" t="inlineStr">
        <is>
          <t xml:space="preserve">Casual</t>
        </is>
      </c>
      <c r="AU532" t="inlineStr">
        <is>
          <t xml:space="preserve">Moderna</t>
        </is>
      </c>
      <c r="AV532" t="inlineStr">
        <is>
          <t xml:space="preserve">feminino</t>
        </is>
      </c>
      <c r="AW532" t="inlineStr">
        <is>
          <t xml:space="preserve">Feminino</t>
        </is>
      </c>
      <c r="AX532" t="inlineStr">
        <is>
          <t xml:space="preserve">Adulto</t>
        </is>
      </c>
      <c r="BE532" t="inlineStr">
        <is>
          <t xml:space="preserve">Mistura de nylon</t>
        </is>
      </c>
      <c r="BF532" t="inlineStr">
        <is>
          <t xml:space="preserve">Elastano</t>
        </is>
      </c>
      <c r="BH532" t="inlineStr">
        <is>
          <t xml:space="preserve">Poliamida com elastano</t>
        </is>
      </c>
      <c r="BI532">
        <v>1</v>
      </c>
      <c r="BM532" t="inlineStr">
        <is>
          <t xml:space="preserve">Rosa</t>
        </is>
      </c>
      <c r="BN532" t="inlineStr">
        <is>
          <t xml:space="preserve">Rosa</t>
        </is>
      </c>
      <c r="BP532" t="inlineStr">
        <is>
          <t xml:space="preserve">CTTS-LEGCINMDIC-P-02</t>
        </is>
      </c>
      <c r="BR532" t="inlineStr">
        <is>
          <t xml:space="preserve">Atlético</t>
        </is>
      </c>
      <c r="BU532" t="inlineStr">
        <is>
          <t xml:space="preserve">Lavagem à máquina</t>
        </is>
      </c>
      <c r="BV532" t="inlineStr">
        <is>
          <t xml:space="preserve">Liso</t>
        </is>
      </c>
      <c r="BZ532" t="inlineStr">
        <is>
          <t xml:space="preserve">Opaco</t>
        </is>
      </c>
      <c r="CF532" t="inlineStr">
        <is>
          <t xml:space="preserve">Multi-esporte</t>
        </is>
      </c>
      <c r="CG532" t="inlineStr">
        <is>
          <t xml:space="preserve">Ioga</t>
        </is>
      </c>
      <c r="CU532" t="inlineStr">
        <is>
          <t xml:space="preserve">Todas as estações</t>
        </is>
      </c>
      <c r="DB532" t="inlineStr">
        <is>
          <t xml:space="preserve">Fechamento Elástico</t>
        </is>
      </c>
      <c r="DI532" t="inlineStr">
        <is>
          <t xml:space="preserve">Brasil</t>
        </is>
      </c>
      <c r="DK532" t="inlineStr">
        <is>
          <t xml:space="preserve">Veste de acordo com o tamanho</t>
        </is>
      </c>
      <c r="DO532" t="inlineStr">
        <is>
          <t xml:space="preserve">À prova de agachamento</t>
        </is>
      </c>
      <c r="DP532" t="inlineStr">
        <is>
          <t xml:space="preserve">Compressão</t>
        </is>
      </c>
      <c r="DQ532" t="inlineStr">
        <is>
          <t xml:space="preserve">Absorção de suor</t>
        </is>
      </c>
      <c r="DR532" t="inlineStr">
        <is>
          <t xml:space="preserve">Respirável</t>
        </is>
      </c>
      <c r="DS532" t="inlineStr">
        <is>
          <t xml:space="preserve">Proteção solar</t>
        </is>
      </c>
      <c r="DT532" t="inlineStr">
        <is>
          <t xml:space="preserve">P</t>
        </is>
      </c>
      <c r="DU532" t="inlineStr">
        <is>
          <t xml:space="preserve">Comprimento longo</t>
        </is>
      </c>
      <c r="EA532" t="inlineStr">
        <is>
          <t xml:space="preserve">Todas as estações do ano</t>
        </is>
      </c>
      <c r="FD532" t="inlineStr">
        <is>
          <t xml:space="preserve">BR</t>
        </is>
      </c>
      <c r="FE532" t="inlineStr">
        <is>
          <t xml:space="preserve">Alfa</t>
        </is>
      </c>
      <c r="FF532" t="inlineStr">
        <is>
          <t xml:space="preserve">P</t>
        </is>
      </c>
      <c r="FH532" t="inlineStr">
        <is>
          <t xml:space="preserve">38</t>
        </is>
      </c>
      <c r="FM532" t="inlineStr">
        <is>
          <t xml:space="preserve">Cintura alta</t>
        </is>
      </c>
      <c r="FY532">
        <v>0</v>
      </c>
      <c r="FZ532" t="inlineStr">
        <is>
          <t xml:space="preserve">FPU 50+</t>
        </is>
      </c>
      <c r="GC532">
        <v>1</v>
      </c>
      <c r="GD532" t="inlineStr">
        <is>
          <t xml:space="preserve">Skinny</t>
        </is>
      </c>
      <c r="GE532" t="inlineStr">
        <is>
          <t xml:space="preserve">Canelado</t>
        </is>
      </c>
      <c r="GH532" t="inlineStr">
        <is>
          <t xml:space="preserve">Esportes</t>
        </is>
      </c>
      <c r="GI532" t="inlineStr">
        <is>
          <t xml:space="preserve">Yoga</t>
        </is>
      </c>
      <c r="GJ532" t="inlineStr">
        <is>
          <t xml:space="preserve">Caminhada</t>
        </is>
      </c>
      <c r="GM532" t="inlineStr">
        <is>
          <t xml:space="preserve">Esticável</t>
        </is>
      </c>
      <c r="GN532" t="inlineStr">
        <is>
          <t xml:space="preserve">Legging</t>
        </is>
      </c>
      <c r="GO532" t="inlineStr">
        <is>
          <t xml:space="preserve">Não</t>
        </is>
      </c>
      <c r="GU532" t="inlineStr">
        <is>
          <t xml:space="preserve">Casual</t>
        </is>
      </c>
      <c r="GW532" t="inlineStr">
        <is>
          <t xml:space="preserve">Não</t>
        </is>
      </c>
      <c r="GX532" t="inlineStr">
        <is>
          <t xml:space="preserve">Novo</t>
        </is>
      </c>
      <c r="HC532" t="inlineStr">
        <is>
          <t xml:space="preserve">Sim</t>
        </is>
      </c>
      <c r="HD532" t="inlineStr">
        <is>
          <t xml:space="preserve">Sim</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HK532" t="inlineStr">
        <is>
          <t xml:space="preserve">61046300</t>
        </is>
      </c>
      <c r="HM532" t="inlineStr">
        <is>
          <t xml:space="preserve">0</t>
        </is>
      </c>
      <c r="HN532" t="inlineStr">
        <is>
          <t xml:space="preserve">Fabricante</t>
        </is>
      </c>
      <c r="HO532" t="inlineStr">
        <is>
          <t xml:space="preserve">CSOSN</t>
        </is>
      </c>
      <c r="HP532" t="inlineStr">
        <is>
          <t xml:space="preserve">102</t>
        </is>
      </c>
      <c r="HV532" t="inlineStr">
        <is>
          <t xml:space="preserve">Não Aplicável</t>
        </is>
      </c>
      <c r="IE532" t="inlineStr">
        <is>
          <t xml:space="preserve">Não Aplicável</t>
        </is>
      </c>
      <c r="IH532" t="inlineStr">
        <is>
          <t xml:space="preserve">Logística do vendedor (Padrão)</t>
        </is>
      </c>
      <c r="II532">
        <v>4</v>
      </c>
      <c r="IJ532">
        <v>1</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JX532" t="inlineStr">
        <is>
          <t xml:space="preserve">Não</t>
        </is>
      </c>
      <c r="JZ532" t="inlineStr">
        <is>
          <t xml:space="preserve">flaviacarolineconti@gmail.com</t>
        </is>
      </c>
      <c r="LA532" t="inlineStr">
        <is>
          <t xml:space="preserve">flaviacarolineconti@gmail.com</t>
        </is>
      </c>
      <c r="LC532" t="inlineStr">
        <is>
          <t xml:space="preserve">Não</t>
        </is>
      </c>
      <c r="LF532" t="inlineStr">
        <is>
          <t xml:space="preserve">women</t>
        </is>
      </c>
      <c r="LV532" t="inlineStr">
        <is>
          <t xml:space="preserve">Não aplicável</t>
        </is>
      </c>
      <c r="MJ532" t="inlineStr">
        <is>
          <t xml:space="preserve">Não</t>
        </is>
      </c>
      <c r="ML532" t="inlineStr">
        <is>
          <t xml:space="preserve">knitted</t>
        </is>
      </c>
      <c r="MP532" t="inlineStr">
        <is>
          <t xml:space="preserve">elastic_band</t>
        </is>
      </c>
      <c r="MQ532" t="inlineStr">
        <is>
          <t xml:space="preserve">Não</t>
        </is>
      </c>
      <c r="MR532" t="inlineStr">
        <is>
          <t xml:space="preserve">nylon</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Q533" t="inlineStr">
        <is>
          <t xml:space="preserve">CTTS-LEGCINMDIC-M-02</t>
        </is>
      </c>
      <c r="R533" t="inlineStr">
        <is>
          <t xml:space="preserve">Legging cintura alta canelada rosa milano</t>
        </is>
      </c>
      <c r="W533" t="inlineStr">
        <is>
          <t xml:space="preserve">CONTT.s</t>
        </is>
      </c>
      <c r="X533" t="inlineStr">
        <is>
          <t xml:space="preserve">Mulheres</t>
        </is>
      </c>
      <c r="AC533" t="inlineStr">
        <is>
          <t xml:space="preserve">https://cdn.shopify.com/s/files/1/0986/2430/7486/files/2_f9c39a59-0218-447e-974b-e1aa65acbf7d.png?v=1786478322</t>
        </is>
      </c>
      <c r="AD533" t="inlineStr">
        <is>
          <t xml:space="preserve">https://cdn.shopify.com/s/files/1/0986/2430/7486/files/1_8b128941-af1c-4de1-91dd-ac8837c00ca0.png?v=1786478322</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T533" t="inlineStr">
        <is>
          <t xml:space="preserve">Casual</t>
        </is>
      </c>
      <c r="AU533" t="inlineStr">
        <is>
          <t xml:space="preserve">Moderna</t>
        </is>
      </c>
      <c r="AV533" t="inlineStr">
        <is>
          <t xml:space="preserve">feminino</t>
        </is>
      </c>
      <c r="AW533" t="inlineStr">
        <is>
          <t xml:space="preserve">Feminino</t>
        </is>
      </c>
      <c r="AX533" t="inlineStr">
        <is>
          <t xml:space="preserve">Adulto</t>
        </is>
      </c>
      <c r="BE533" t="inlineStr">
        <is>
          <t xml:space="preserve">Mistura de nylon</t>
        </is>
      </c>
      <c r="BF533" t="inlineStr">
        <is>
          <t xml:space="preserve">Elastano</t>
        </is>
      </c>
      <c r="BH533" t="inlineStr">
        <is>
          <t xml:space="preserve">Poliamida com elastano</t>
        </is>
      </c>
      <c r="BI533">
        <v>1</v>
      </c>
      <c r="BM533" t="inlineStr">
        <is>
          <t xml:space="preserve">Rosa</t>
        </is>
      </c>
      <c r="BN533" t="inlineStr">
        <is>
          <t xml:space="preserve">Rosa</t>
        </is>
      </c>
      <c r="BP533" t="inlineStr">
        <is>
          <t xml:space="preserve">CTTS-LEGCINMDIC-M-02</t>
        </is>
      </c>
      <c r="BR533" t="inlineStr">
        <is>
          <t xml:space="preserve">Atlético</t>
        </is>
      </c>
      <c r="BU533" t="inlineStr">
        <is>
          <t xml:space="preserve">Lavagem à máquina</t>
        </is>
      </c>
      <c r="BV533" t="inlineStr">
        <is>
          <t xml:space="preserve">Liso</t>
        </is>
      </c>
      <c r="BZ533" t="inlineStr">
        <is>
          <t xml:space="preserve">Opaco</t>
        </is>
      </c>
      <c r="CF533" t="inlineStr">
        <is>
          <t xml:space="preserve">Multi-esporte</t>
        </is>
      </c>
      <c r="CG533" t="inlineStr">
        <is>
          <t xml:space="preserve">Ioga</t>
        </is>
      </c>
      <c r="CU533" t="inlineStr">
        <is>
          <t xml:space="preserve">Todas as estações</t>
        </is>
      </c>
      <c r="DB533" t="inlineStr">
        <is>
          <t xml:space="preserve">Fechamento Elástico</t>
        </is>
      </c>
      <c r="DI533" t="inlineStr">
        <is>
          <t xml:space="preserve">Brasil</t>
        </is>
      </c>
      <c r="DK533" t="inlineStr">
        <is>
          <t xml:space="preserve">Veste de acordo com o tamanho</t>
        </is>
      </c>
      <c r="DO533" t="inlineStr">
        <is>
          <t xml:space="preserve">À prova de agachamento</t>
        </is>
      </c>
      <c r="DP533" t="inlineStr">
        <is>
          <t xml:space="preserve">Compressão</t>
        </is>
      </c>
      <c r="DQ533" t="inlineStr">
        <is>
          <t xml:space="preserve">Absorção de suor</t>
        </is>
      </c>
      <c r="DR533" t="inlineStr">
        <is>
          <t xml:space="preserve">Respirável</t>
        </is>
      </c>
      <c r="DS533" t="inlineStr">
        <is>
          <t xml:space="preserve">Proteção solar</t>
        </is>
      </c>
      <c r="DT533" t="inlineStr">
        <is>
          <t xml:space="preserve">M</t>
        </is>
      </c>
      <c r="DU533" t="inlineStr">
        <is>
          <t xml:space="preserve">Comprimento longo</t>
        </is>
      </c>
      <c r="EA533" t="inlineStr">
        <is>
          <t xml:space="preserve">Todas as estações do ano</t>
        </is>
      </c>
      <c r="FD533" t="inlineStr">
        <is>
          <t xml:space="preserve">BR</t>
        </is>
      </c>
      <c r="FE533" t="inlineStr">
        <is>
          <t xml:space="preserve">Alfa</t>
        </is>
      </c>
      <c r="FF533" t="inlineStr">
        <is>
          <t xml:space="preserve">M</t>
        </is>
      </c>
      <c r="FH533" t="inlineStr">
        <is>
          <t xml:space="preserve">40</t>
        </is>
      </c>
      <c r="FM533" t="inlineStr">
        <is>
          <t xml:space="preserve">Cintura alta</t>
        </is>
      </c>
      <c r="FY533">
        <v>0</v>
      </c>
      <c r="FZ533" t="inlineStr">
        <is>
          <t xml:space="preserve">FPU 50+</t>
        </is>
      </c>
      <c r="GC533">
        <v>1</v>
      </c>
      <c r="GD533" t="inlineStr">
        <is>
          <t xml:space="preserve">Skinny</t>
        </is>
      </c>
      <c r="GE533" t="inlineStr">
        <is>
          <t xml:space="preserve">Canelado</t>
        </is>
      </c>
      <c r="GH533" t="inlineStr">
        <is>
          <t xml:space="preserve">Esportes</t>
        </is>
      </c>
      <c r="GI533" t="inlineStr">
        <is>
          <t xml:space="preserve">Yoga</t>
        </is>
      </c>
      <c r="GJ533" t="inlineStr">
        <is>
          <t xml:space="preserve">Caminhada</t>
        </is>
      </c>
      <c r="GM533" t="inlineStr">
        <is>
          <t xml:space="preserve">Esticável</t>
        </is>
      </c>
      <c r="GN533" t="inlineStr">
        <is>
          <t xml:space="preserve">Legging</t>
        </is>
      </c>
      <c r="GO533" t="inlineStr">
        <is>
          <t xml:space="preserve">Não</t>
        </is>
      </c>
      <c r="GU533" t="inlineStr">
        <is>
          <t xml:space="preserve">Casual</t>
        </is>
      </c>
      <c r="GW533" t="inlineStr">
        <is>
          <t xml:space="preserve">Não</t>
        </is>
      </c>
      <c r="GX533" t="inlineStr">
        <is>
          <t xml:space="preserve">Novo</t>
        </is>
      </c>
      <c r="HC533" t="inlineStr">
        <is>
          <t xml:space="preserve">Sim</t>
        </is>
      </c>
      <c r="HD533" t="inlineStr">
        <is>
          <t xml:space="preserve">Sim</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HK533" t="inlineStr">
        <is>
          <t xml:space="preserve">61046300</t>
        </is>
      </c>
      <c r="HM533" t="inlineStr">
        <is>
          <t xml:space="preserve">0</t>
        </is>
      </c>
      <c r="HN533" t="inlineStr">
        <is>
          <t xml:space="preserve">Fabricante</t>
        </is>
      </c>
      <c r="HO533" t="inlineStr">
        <is>
          <t xml:space="preserve">CSOSN</t>
        </is>
      </c>
      <c r="HP533" t="inlineStr">
        <is>
          <t xml:space="preserve">102</t>
        </is>
      </c>
      <c r="HV533" t="inlineStr">
        <is>
          <t xml:space="preserve">Não Aplicável</t>
        </is>
      </c>
      <c r="IE533" t="inlineStr">
        <is>
          <t xml:space="preserve">Não Aplicável</t>
        </is>
      </c>
      <c r="IH533" t="inlineStr">
        <is>
          <t xml:space="preserve">Logística do vendedor (Padrão)</t>
        </is>
      </c>
      <c r="II533">
        <v>5</v>
      </c>
      <c r="IJ533">
        <v>1</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JX533" t="inlineStr">
        <is>
          <t xml:space="preserve">Não</t>
        </is>
      </c>
      <c r="JZ533" t="inlineStr">
        <is>
          <t xml:space="preserve">flaviacarolineconti@gmail.com</t>
        </is>
      </c>
      <c r="LA533" t="inlineStr">
        <is>
          <t xml:space="preserve">flaviacarolineconti@gmail.com</t>
        </is>
      </c>
      <c r="LC533" t="inlineStr">
        <is>
          <t xml:space="preserve">Não</t>
        </is>
      </c>
      <c r="LF533" t="inlineStr">
        <is>
          <t xml:space="preserve">women</t>
        </is>
      </c>
      <c r="LV533" t="inlineStr">
        <is>
          <t xml:space="preserve">Não aplicável</t>
        </is>
      </c>
      <c r="MJ533" t="inlineStr">
        <is>
          <t xml:space="preserve">Não</t>
        </is>
      </c>
      <c r="ML533" t="inlineStr">
        <is>
          <t xml:space="preserve">knitted</t>
        </is>
      </c>
      <c r="MP533" t="inlineStr">
        <is>
          <t xml:space="preserve">elastic_band</t>
        </is>
      </c>
      <c r="MQ533" t="inlineStr">
        <is>
          <t xml:space="preserve">Não</t>
        </is>
      </c>
      <c r="MR533" t="inlineStr">
        <is>
          <t xml:space="preserve">nylon</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Q534" t="inlineStr">
        <is>
          <t xml:space="preserve">CTTS-LEGCINMDIC-G-02</t>
        </is>
      </c>
      <c r="R534" t="inlineStr">
        <is>
          <t xml:space="preserve">Legging cintura alta canelada rosa milano</t>
        </is>
      </c>
      <c r="W534" t="inlineStr">
        <is>
          <t xml:space="preserve">CONTT.s</t>
        </is>
      </c>
      <c r="X534" t="inlineStr">
        <is>
          <t xml:space="preserve">Mulheres</t>
        </is>
      </c>
      <c r="AC534" t="inlineStr">
        <is>
          <t xml:space="preserve">https://cdn.shopify.com/s/files/1/0986/2430/7486/files/2_f9c39a59-0218-447e-974b-e1aa65acbf7d.png?v=1786478322</t>
        </is>
      </c>
      <c r="AD534" t="inlineStr">
        <is>
          <t xml:space="preserve">https://cdn.shopify.com/s/files/1/0986/2430/7486/files/1_8b128941-af1c-4de1-91dd-ac8837c00ca0.png?v=1786478322</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T534" t="inlineStr">
        <is>
          <t xml:space="preserve">Casual</t>
        </is>
      </c>
      <c r="AU534" t="inlineStr">
        <is>
          <t xml:space="preserve">Moderna</t>
        </is>
      </c>
      <c r="AV534" t="inlineStr">
        <is>
          <t xml:space="preserve">feminino</t>
        </is>
      </c>
      <c r="AW534" t="inlineStr">
        <is>
          <t xml:space="preserve">Feminino</t>
        </is>
      </c>
      <c r="AX534" t="inlineStr">
        <is>
          <t xml:space="preserve">Adulto</t>
        </is>
      </c>
      <c r="BE534" t="inlineStr">
        <is>
          <t xml:space="preserve">Mistura de nylon</t>
        </is>
      </c>
      <c r="BF534" t="inlineStr">
        <is>
          <t xml:space="preserve">Elastano</t>
        </is>
      </c>
      <c r="BH534" t="inlineStr">
        <is>
          <t xml:space="preserve">Poliamida com elastano</t>
        </is>
      </c>
      <c r="BI534">
        <v>1</v>
      </c>
      <c r="BM534" t="inlineStr">
        <is>
          <t xml:space="preserve">Rosa</t>
        </is>
      </c>
      <c r="BN534" t="inlineStr">
        <is>
          <t xml:space="preserve">Rosa</t>
        </is>
      </c>
      <c r="BP534" t="inlineStr">
        <is>
          <t xml:space="preserve">CTTS-LEGCINMDIC-G-02</t>
        </is>
      </c>
      <c r="BR534" t="inlineStr">
        <is>
          <t xml:space="preserve">Atlético</t>
        </is>
      </c>
      <c r="BU534" t="inlineStr">
        <is>
          <t xml:space="preserve">Lavagem à máquina</t>
        </is>
      </c>
      <c r="BV534" t="inlineStr">
        <is>
          <t xml:space="preserve">Liso</t>
        </is>
      </c>
      <c r="BZ534" t="inlineStr">
        <is>
          <t xml:space="preserve">Opaco</t>
        </is>
      </c>
      <c r="CF534" t="inlineStr">
        <is>
          <t xml:space="preserve">Multi-esporte</t>
        </is>
      </c>
      <c r="CG534" t="inlineStr">
        <is>
          <t xml:space="preserve">Ioga</t>
        </is>
      </c>
      <c r="CU534" t="inlineStr">
        <is>
          <t xml:space="preserve">Todas as estações</t>
        </is>
      </c>
      <c r="DB534" t="inlineStr">
        <is>
          <t xml:space="preserve">Fechamento Elástico</t>
        </is>
      </c>
      <c r="DI534" t="inlineStr">
        <is>
          <t xml:space="preserve">Brasil</t>
        </is>
      </c>
      <c r="DK534" t="inlineStr">
        <is>
          <t xml:space="preserve">Veste de acordo com o tamanho</t>
        </is>
      </c>
      <c r="DO534" t="inlineStr">
        <is>
          <t xml:space="preserve">À prova de agachamento</t>
        </is>
      </c>
      <c r="DP534" t="inlineStr">
        <is>
          <t xml:space="preserve">Compressão</t>
        </is>
      </c>
      <c r="DQ534" t="inlineStr">
        <is>
          <t xml:space="preserve">Absorção de suor</t>
        </is>
      </c>
      <c r="DR534" t="inlineStr">
        <is>
          <t xml:space="preserve">Respirável</t>
        </is>
      </c>
      <c r="DS534" t="inlineStr">
        <is>
          <t xml:space="preserve">Proteção solar</t>
        </is>
      </c>
      <c r="DT534" t="inlineStr">
        <is>
          <t xml:space="preserve">G</t>
        </is>
      </c>
      <c r="DU534" t="inlineStr">
        <is>
          <t xml:space="preserve">Comprimento longo</t>
        </is>
      </c>
      <c r="EA534" t="inlineStr">
        <is>
          <t xml:space="preserve">Todas as estações do ano</t>
        </is>
      </c>
      <c r="FD534" t="inlineStr">
        <is>
          <t xml:space="preserve">BR</t>
        </is>
      </c>
      <c r="FE534" t="inlineStr">
        <is>
          <t xml:space="preserve">Alfa</t>
        </is>
      </c>
      <c r="FF534" t="inlineStr">
        <is>
          <t xml:space="preserve">G</t>
        </is>
      </c>
      <c r="FH534" t="inlineStr">
        <is>
          <t xml:space="preserve">42</t>
        </is>
      </c>
      <c r="FM534" t="inlineStr">
        <is>
          <t xml:space="preserve">Cintura alta</t>
        </is>
      </c>
      <c r="FY534">
        <v>0</v>
      </c>
      <c r="FZ534" t="inlineStr">
        <is>
          <t xml:space="preserve">FPU 50+</t>
        </is>
      </c>
      <c r="GC534">
        <v>1</v>
      </c>
      <c r="GD534" t="inlineStr">
        <is>
          <t xml:space="preserve">Skinny</t>
        </is>
      </c>
      <c r="GE534" t="inlineStr">
        <is>
          <t xml:space="preserve">Canelado</t>
        </is>
      </c>
      <c r="GH534" t="inlineStr">
        <is>
          <t xml:space="preserve">Esportes</t>
        </is>
      </c>
      <c r="GI534" t="inlineStr">
        <is>
          <t xml:space="preserve">Yoga</t>
        </is>
      </c>
      <c r="GJ534" t="inlineStr">
        <is>
          <t xml:space="preserve">Caminhada</t>
        </is>
      </c>
      <c r="GM534" t="inlineStr">
        <is>
          <t xml:space="preserve">Esticável</t>
        </is>
      </c>
      <c r="GN534" t="inlineStr">
        <is>
          <t xml:space="preserve">Legging</t>
        </is>
      </c>
      <c r="GO534" t="inlineStr">
        <is>
          <t xml:space="preserve">Não</t>
        </is>
      </c>
      <c r="GU534" t="inlineStr">
        <is>
          <t xml:space="preserve">Casual</t>
        </is>
      </c>
      <c r="GW534" t="inlineStr">
        <is>
          <t xml:space="preserve">Não</t>
        </is>
      </c>
      <c r="GX534" t="inlineStr">
        <is>
          <t xml:space="preserve">Novo</t>
        </is>
      </c>
      <c r="HC534" t="inlineStr">
        <is>
          <t xml:space="preserve">Sim</t>
        </is>
      </c>
      <c r="HD534" t="inlineStr">
        <is>
          <t xml:space="preserve">Sim</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HK534" t="inlineStr">
        <is>
          <t xml:space="preserve">61046300</t>
        </is>
      </c>
      <c r="HM534" t="inlineStr">
        <is>
          <t xml:space="preserve">0</t>
        </is>
      </c>
      <c r="HN534" t="inlineStr">
        <is>
          <t xml:space="preserve">Fabricante</t>
        </is>
      </c>
      <c r="HO534" t="inlineStr">
        <is>
          <t xml:space="preserve">CSOSN</t>
        </is>
      </c>
      <c r="HP534" t="inlineStr">
        <is>
          <t xml:space="preserve">102</t>
        </is>
      </c>
      <c r="HV534" t="inlineStr">
        <is>
          <t xml:space="preserve">Não Aplicável</t>
        </is>
      </c>
      <c r="IE534" t="inlineStr">
        <is>
          <t xml:space="preserve">Não Aplicável</t>
        </is>
      </c>
      <c r="IH534" t="inlineStr">
        <is>
          <t xml:space="preserve">Logística do vendedor (Padrão)</t>
        </is>
      </c>
      <c r="II534">
        <v>5</v>
      </c>
      <c r="IJ534">
        <v>1</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JX534" t="inlineStr">
        <is>
          <t xml:space="preserve">Não</t>
        </is>
      </c>
      <c r="JZ534" t="inlineStr">
        <is>
          <t xml:space="preserve">flaviacarolineconti@gmail.com</t>
        </is>
      </c>
      <c r="LA534" t="inlineStr">
        <is>
          <t xml:space="preserve">flaviacarolineconti@gmail.com</t>
        </is>
      </c>
      <c r="LC534" t="inlineStr">
        <is>
          <t xml:space="preserve">Não</t>
        </is>
      </c>
      <c r="LF534" t="inlineStr">
        <is>
          <t xml:space="preserve">women</t>
        </is>
      </c>
      <c r="LV534" t="inlineStr">
        <is>
          <t xml:space="preserve">Não aplicável</t>
        </is>
      </c>
      <c r="MJ534" t="inlineStr">
        <is>
          <t xml:space="preserve">Não</t>
        </is>
      </c>
      <c r="ML534" t="inlineStr">
        <is>
          <t xml:space="preserve">knitted</t>
        </is>
      </c>
      <c r="MP534" t="inlineStr">
        <is>
          <t xml:space="preserve">elastic_band</t>
        </is>
      </c>
      <c r="MQ534" t="inlineStr">
        <is>
          <t xml:space="preserve">Não</t>
        </is>
      </c>
      <c r="MR534" t="inlineStr">
        <is>
          <t xml:space="preserve">nylon</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Q535" t="inlineStr">
        <is>
          <t xml:space="preserve">CTTS-LEGCINALTC-PAI</t>
        </is>
      </c>
      <c r="R535" t="inlineStr">
        <is>
          <t xml:space="preserve">Legging cintura alta comum CONTT.s Adaptiv</t>
        </is>
      </c>
      <c r="W535" t="inlineStr">
        <is>
          <t xml:space="preserve">CONTT.s</t>
        </is>
      </c>
      <c r="X535" t="inlineStr">
        <is>
          <t xml:space="preserve">Mulheres</t>
        </is>
      </c>
      <c r="AC535" t="inlineStr">
        <is>
          <t xml:space="preserve">https://cdn.shopify.com/s/files/1/0986/2430/7486/files/8-35be76dd8e2ca7ac5d17767129365006-1024-1024.webp?v=1782268236</t>
        </is>
      </c>
      <c r="AD535" t="inlineStr">
        <is>
          <t xml:space="preserve">https://cdn.shopify.com/s/files/1/0986/2430/7486/files/9-faafa10d027df92a9617767129363016-1024-1024.webp?v=1782268236</t>
        </is>
      </c>
      <c r="AE535" t="inlineStr">
        <is>
          <t xml:space="preserve">https://cdn.shopify.com/s/files/1/0986/2430/7486/files/4-0bba08d01b4912a36f17767132765019-1024-1024_fc5e1cc6-c756-45af-b396-616632d779d1.webp?v=1782268236</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T535" t="inlineStr">
        <is>
          <t xml:space="preserve">Casual</t>
        </is>
      </c>
      <c r="AU535" t="inlineStr">
        <is>
          <t xml:space="preserve">Moderna</t>
        </is>
      </c>
      <c r="AV535" t="inlineStr">
        <is>
          <t xml:space="preserve">feminino</t>
        </is>
      </c>
      <c r="AW535" t="inlineStr">
        <is>
          <t xml:space="preserve">Feminino</t>
        </is>
      </c>
      <c r="AX535" t="inlineStr">
        <is>
          <t xml:space="preserve">Adulto</t>
        </is>
      </c>
      <c r="BE535" t="inlineStr">
        <is>
          <t xml:space="preserve">Mistura de nylon</t>
        </is>
      </c>
      <c r="BF535" t="inlineStr">
        <is>
          <t xml:space="preserve">Elastano</t>
        </is>
      </c>
      <c r="BH535" t="inlineStr">
        <is>
          <t xml:space="preserve">Poliamida com elastano</t>
        </is>
      </c>
      <c r="BI535">
        <v>1</v>
      </c>
      <c r="BM535" t="inlineStr">
        <is>
          <t xml:space="preserve">Bege</t>
        </is>
      </c>
      <c r="BN535" t="inlineStr">
        <is>
          <t xml:space="preserve">Nude</t>
        </is>
      </c>
      <c r="BP535" t="inlineStr">
        <is>
          <t xml:space="preserve">CTTS-LEGCINALTC-PAI</t>
        </is>
      </c>
      <c r="BR535" t="inlineStr">
        <is>
          <t xml:space="preserve">Atlético</t>
        </is>
      </c>
      <c r="BU535" t="inlineStr">
        <is>
          <t xml:space="preserve">Lavagem à máquina</t>
        </is>
      </c>
      <c r="BV535" t="inlineStr">
        <is>
          <t xml:space="preserve">Liso</t>
        </is>
      </c>
      <c r="BZ535" t="inlineStr">
        <is>
          <t xml:space="preserve">Opaco</t>
        </is>
      </c>
      <c r="CF535" t="inlineStr">
        <is>
          <t xml:space="preserve">Multi-esporte</t>
        </is>
      </c>
      <c r="CG535" t="inlineStr">
        <is>
          <t xml:space="preserve">Ioga</t>
        </is>
      </c>
      <c r="CU535" t="inlineStr">
        <is>
          <t xml:space="preserve">Todas as estações</t>
        </is>
      </c>
      <c r="DB535" t="inlineStr">
        <is>
          <t xml:space="preserve">Fechamento Elástico</t>
        </is>
      </c>
      <c r="DI535" t="inlineStr">
        <is>
          <t xml:space="preserve">Brasil</t>
        </is>
      </c>
      <c r="DK535" t="inlineStr">
        <is>
          <t xml:space="preserve">Veste de acordo com o tamanho</t>
        </is>
      </c>
      <c r="DO535" t="inlineStr">
        <is>
          <t xml:space="preserve">À prova de agachamento</t>
        </is>
      </c>
      <c r="DP535" t="inlineStr">
        <is>
          <t xml:space="preserve">Compressão</t>
        </is>
      </c>
      <c r="DQ535" t="inlineStr">
        <is>
          <t xml:space="preserve">Absorção de suor</t>
        </is>
      </c>
      <c r="DR535" t="inlineStr">
        <is>
          <t xml:space="preserve">Respirável</t>
        </is>
      </c>
      <c r="DS535" t="inlineStr">
        <is>
          <t xml:space="preserve">Proteção solar</t>
        </is>
      </c>
      <c r="DU535" t="inlineStr">
        <is>
          <t xml:space="preserve">Comprimento longo</t>
        </is>
      </c>
      <c r="EA535" t="inlineStr">
        <is>
          <t xml:space="preserve">Todas as estações do ano</t>
        </is>
      </c>
      <c r="FD535" t="inlineStr">
        <is>
          <t xml:space="preserve">BR</t>
        </is>
      </c>
      <c r="FE535" t="inlineStr">
        <is>
          <t xml:space="preserve">Alfa</t>
        </is>
      </c>
      <c r="FM535" t="inlineStr">
        <is>
          <t xml:space="preserve">Cintura alta</t>
        </is>
      </c>
      <c r="FY535">
        <v>0</v>
      </c>
      <c r="FZ535" t="inlineStr">
        <is>
          <t xml:space="preserve">FPU 50+</t>
        </is>
      </c>
      <c r="GC535">
        <v>1</v>
      </c>
      <c r="GD535" t="inlineStr">
        <is>
          <t xml:space="preserve">Skinny</t>
        </is>
      </c>
      <c r="GH535" t="inlineStr">
        <is>
          <t xml:space="preserve">Esportes</t>
        </is>
      </c>
      <c r="GI535" t="inlineStr">
        <is>
          <t xml:space="preserve">Yoga</t>
        </is>
      </c>
      <c r="GJ535" t="inlineStr">
        <is>
          <t xml:space="preserve">Caminhada</t>
        </is>
      </c>
      <c r="GM535" t="inlineStr">
        <is>
          <t xml:space="preserve">Esticável</t>
        </is>
      </c>
      <c r="GN535" t="inlineStr">
        <is>
          <t xml:space="preserve">Legging</t>
        </is>
      </c>
      <c r="GO535" t="inlineStr">
        <is>
          <t xml:space="preserve">Não</t>
        </is>
      </c>
      <c r="GU535" t="inlineStr">
        <is>
          <t xml:space="preserve">Casual</t>
        </is>
      </c>
      <c r="GW535" t="inlineStr">
        <is>
          <t xml:space="preserve">Não</t>
        </is>
      </c>
      <c r="GX535" t="inlineStr">
        <is>
          <t xml:space="preserve">Novo</t>
        </is>
      </c>
      <c r="HC535" t="inlineStr">
        <is>
          <t xml:space="preserve">Sim</t>
        </is>
      </c>
      <c r="HD535" t="inlineStr">
        <is>
          <t xml:space="preserve">Sim</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HK535" t="inlineStr">
        <is>
          <t xml:space="preserve">61046300</t>
        </is>
      </c>
      <c r="HM535" t="inlineStr">
        <is>
          <t xml:space="preserve">0</t>
        </is>
      </c>
      <c r="HN535" t="inlineStr">
        <is>
          <t xml:space="preserve">Fabricante</t>
        </is>
      </c>
      <c r="HO535" t="inlineStr">
        <is>
          <t xml:space="preserve">CSOSN</t>
        </is>
      </c>
      <c r="HP535" t="inlineStr">
        <is>
          <t xml:space="preserve">102</t>
        </is>
      </c>
      <c r="HV535" t="inlineStr">
        <is>
          <t xml:space="preserve">Não Aplicável</t>
        </is>
      </c>
      <c r="IE535" t="inlineStr">
        <is>
          <t xml:space="preserve">Não Aplicável</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JX535" t="inlineStr">
        <is>
          <t xml:space="preserve">Não</t>
        </is>
      </c>
      <c r="JZ535" t="inlineStr">
        <is>
          <t xml:space="preserve">flaviacarolineconti@gmail.com</t>
        </is>
      </c>
      <c r="LA535" t="inlineStr">
        <is>
          <t xml:space="preserve">flaviacarolineconti@gmail.com</t>
        </is>
      </c>
      <c r="LC535" t="inlineStr">
        <is>
          <t xml:space="preserve">Não</t>
        </is>
      </c>
      <c r="LF535" t="inlineStr">
        <is>
          <t xml:space="preserve">women</t>
        </is>
      </c>
      <c r="LV535" t="inlineStr">
        <is>
          <t xml:space="preserve">Não aplicável</t>
        </is>
      </c>
      <c r="MJ535" t="inlineStr">
        <is>
          <t xml:space="preserve">Não</t>
        </is>
      </c>
      <c r="ML535" t="inlineStr">
        <is>
          <t xml:space="preserve">knitted</t>
        </is>
      </c>
      <c r="MP535" t="inlineStr">
        <is>
          <t xml:space="preserve">elastic_band</t>
        </is>
      </c>
      <c r="MQ535" t="inlineStr">
        <is>
          <t xml:space="preserve">Não</t>
        </is>
      </c>
      <c r="MR535" t="inlineStr">
        <is>
          <t xml:space="preserve">nylon</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Q536" t="inlineStr">
        <is>
          <t xml:space="preserve">CTTS-LEGCINALTC-P</t>
        </is>
      </c>
      <c r="R536" t="inlineStr">
        <is>
          <t xml:space="preserve">Legging cintura alta comum CONTT.s Adaptiv</t>
        </is>
      </c>
      <c r="W536" t="inlineStr">
        <is>
          <t xml:space="preserve">CONTT.s</t>
        </is>
      </c>
      <c r="X536" t="inlineStr">
        <is>
          <t xml:space="preserve">Mulheres</t>
        </is>
      </c>
      <c r="AC536" t="inlineStr">
        <is>
          <t xml:space="preserve">https://cdn.shopify.com/s/files/1/0986/2430/7486/files/8-35be76dd8e2ca7ac5d17767129365006-1024-1024.webp?v=1782268236</t>
        </is>
      </c>
      <c r="AD536" t="inlineStr">
        <is>
          <t xml:space="preserve">https://cdn.shopify.com/s/files/1/0986/2430/7486/files/9-faafa10d027df92a9617767129363016-1024-1024.webp?v=1782268236</t>
        </is>
      </c>
      <c r="AE536" t="inlineStr">
        <is>
          <t xml:space="preserve">https://cdn.shopify.com/s/files/1/0986/2430/7486/files/4-0bba08d01b4912a36f17767132765019-1024-1024_fc5e1cc6-c756-45af-b396-616632d779d1.webp?v=1782268236</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T536" t="inlineStr">
        <is>
          <t xml:space="preserve">Casual</t>
        </is>
      </c>
      <c r="AU536" t="inlineStr">
        <is>
          <t xml:space="preserve">Moderna</t>
        </is>
      </c>
      <c r="AV536" t="inlineStr">
        <is>
          <t xml:space="preserve">feminino</t>
        </is>
      </c>
      <c r="AW536" t="inlineStr">
        <is>
          <t xml:space="preserve">Feminino</t>
        </is>
      </c>
      <c r="AX536" t="inlineStr">
        <is>
          <t xml:space="preserve">Adulto</t>
        </is>
      </c>
      <c r="BE536" t="inlineStr">
        <is>
          <t xml:space="preserve">Mistura de nylon</t>
        </is>
      </c>
      <c r="BF536" t="inlineStr">
        <is>
          <t xml:space="preserve">Elastano</t>
        </is>
      </c>
      <c r="BH536" t="inlineStr">
        <is>
          <t xml:space="preserve">Poliamida com elastano</t>
        </is>
      </c>
      <c r="BI536">
        <v>1</v>
      </c>
      <c r="BM536" t="inlineStr">
        <is>
          <t xml:space="preserve">Bege</t>
        </is>
      </c>
      <c r="BN536" t="inlineStr">
        <is>
          <t xml:space="preserve">Nude</t>
        </is>
      </c>
      <c r="BP536" t="inlineStr">
        <is>
          <t xml:space="preserve">CTTS-LEGCINALTC-P</t>
        </is>
      </c>
      <c r="BR536" t="inlineStr">
        <is>
          <t xml:space="preserve">Atlético</t>
        </is>
      </c>
      <c r="BU536" t="inlineStr">
        <is>
          <t xml:space="preserve">Lavagem à máquina</t>
        </is>
      </c>
      <c r="BV536" t="inlineStr">
        <is>
          <t xml:space="preserve">Liso</t>
        </is>
      </c>
      <c r="BZ536" t="inlineStr">
        <is>
          <t xml:space="preserve">Opaco</t>
        </is>
      </c>
      <c r="CF536" t="inlineStr">
        <is>
          <t xml:space="preserve">Multi-esporte</t>
        </is>
      </c>
      <c r="CG536" t="inlineStr">
        <is>
          <t xml:space="preserve">Ioga</t>
        </is>
      </c>
      <c r="CU536" t="inlineStr">
        <is>
          <t xml:space="preserve">Todas as estações</t>
        </is>
      </c>
      <c r="DB536" t="inlineStr">
        <is>
          <t xml:space="preserve">Fechamento Elástico</t>
        </is>
      </c>
      <c r="DI536" t="inlineStr">
        <is>
          <t xml:space="preserve">Brasil</t>
        </is>
      </c>
      <c r="DK536" t="inlineStr">
        <is>
          <t xml:space="preserve">Veste de acordo com o tamanho</t>
        </is>
      </c>
      <c r="DO536" t="inlineStr">
        <is>
          <t xml:space="preserve">À prova de agachamento</t>
        </is>
      </c>
      <c r="DP536" t="inlineStr">
        <is>
          <t xml:space="preserve">Compressão</t>
        </is>
      </c>
      <c r="DQ536" t="inlineStr">
        <is>
          <t xml:space="preserve">Absorção de suor</t>
        </is>
      </c>
      <c r="DR536" t="inlineStr">
        <is>
          <t xml:space="preserve">Respirável</t>
        </is>
      </c>
      <c r="DS536" t="inlineStr">
        <is>
          <t xml:space="preserve">Proteção solar</t>
        </is>
      </c>
      <c r="DT536" t="inlineStr">
        <is>
          <t xml:space="preserve">P</t>
        </is>
      </c>
      <c r="DU536" t="inlineStr">
        <is>
          <t xml:space="preserve">Comprimento longo</t>
        </is>
      </c>
      <c r="EA536" t="inlineStr">
        <is>
          <t xml:space="preserve">Todas as estações do ano</t>
        </is>
      </c>
      <c r="FD536" t="inlineStr">
        <is>
          <t xml:space="preserve">BR</t>
        </is>
      </c>
      <c r="FE536" t="inlineStr">
        <is>
          <t xml:space="preserve">Alfa</t>
        </is>
      </c>
      <c r="FF536" t="inlineStr">
        <is>
          <t xml:space="preserve">P</t>
        </is>
      </c>
      <c r="FH536" t="inlineStr">
        <is>
          <t xml:space="preserve">38</t>
        </is>
      </c>
      <c r="FM536" t="inlineStr">
        <is>
          <t xml:space="preserve">Cintura alta</t>
        </is>
      </c>
      <c r="FY536">
        <v>0</v>
      </c>
      <c r="FZ536" t="inlineStr">
        <is>
          <t xml:space="preserve">FPU 50+</t>
        </is>
      </c>
      <c r="GC536">
        <v>1</v>
      </c>
      <c r="GD536" t="inlineStr">
        <is>
          <t xml:space="preserve">Skinny</t>
        </is>
      </c>
      <c r="GH536" t="inlineStr">
        <is>
          <t xml:space="preserve">Esportes</t>
        </is>
      </c>
      <c r="GI536" t="inlineStr">
        <is>
          <t xml:space="preserve">Yoga</t>
        </is>
      </c>
      <c r="GJ536" t="inlineStr">
        <is>
          <t xml:space="preserve">Caminhada</t>
        </is>
      </c>
      <c r="GM536" t="inlineStr">
        <is>
          <t xml:space="preserve">Esticável</t>
        </is>
      </c>
      <c r="GN536" t="inlineStr">
        <is>
          <t xml:space="preserve">Legging</t>
        </is>
      </c>
      <c r="GO536" t="inlineStr">
        <is>
          <t xml:space="preserve">Não</t>
        </is>
      </c>
      <c r="GU536" t="inlineStr">
        <is>
          <t xml:space="preserve">Casual</t>
        </is>
      </c>
      <c r="GW536" t="inlineStr">
        <is>
          <t xml:space="preserve">Não</t>
        </is>
      </c>
      <c r="GX536" t="inlineStr">
        <is>
          <t xml:space="preserve">Novo</t>
        </is>
      </c>
      <c r="HC536" t="inlineStr">
        <is>
          <t xml:space="preserve">Sim</t>
        </is>
      </c>
      <c r="HD536" t="inlineStr">
        <is>
          <t xml:space="preserve">Sim</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HK536" t="inlineStr">
        <is>
          <t xml:space="preserve">61046300</t>
        </is>
      </c>
      <c r="HM536" t="inlineStr">
        <is>
          <t xml:space="preserve">0</t>
        </is>
      </c>
      <c r="HN536" t="inlineStr">
        <is>
          <t xml:space="preserve">Fabricante</t>
        </is>
      </c>
      <c r="HO536" t="inlineStr">
        <is>
          <t xml:space="preserve">CSOSN</t>
        </is>
      </c>
      <c r="HP536" t="inlineStr">
        <is>
          <t xml:space="preserve">102</t>
        </is>
      </c>
      <c r="HV536" t="inlineStr">
        <is>
          <t xml:space="preserve">Não Aplicável</t>
        </is>
      </c>
      <c r="IE536" t="inlineStr">
        <is>
          <t xml:space="preserve">Não Aplicável</t>
        </is>
      </c>
      <c r="IH536" t="inlineStr">
        <is>
          <t xml:space="preserve">Logística do vendedor (Padrão)</t>
        </is>
      </c>
      <c r="II536">
        <v>11</v>
      </c>
      <c r="IJ536">
        <v>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JX536" t="inlineStr">
        <is>
          <t xml:space="preserve">Não</t>
        </is>
      </c>
      <c r="JZ536" t="inlineStr">
        <is>
          <t xml:space="preserve">flaviacarolineconti@gmail.com</t>
        </is>
      </c>
      <c r="LA536" t="inlineStr">
        <is>
          <t xml:space="preserve">flaviacarolineconti@gmail.com</t>
        </is>
      </c>
      <c r="LC536" t="inlineStr">
        <is>
          <t xml:space="preserve">Não</t>
        </is>
      </c>
      <c r="LF536" t="inlineStr">
        <is>
          <t xml:space="preserve">women</t>
        </is>
      </c>
      <c r="LV536" t="inlineStr">
        <is>
          <t xml:space="preserve">Não aplicável</t>
        </is>
      </c>
      <c r="MJ536" t="inlineStr">
        <is>
          <t xml:space="preserve">Não</t>
        </is>
      </c>
      <c r="ML536" t="inlineStr">
        <is>
          <t xml:space="preserve">knitted</t>
        </is>
      </c>
      <c r="MP536" t="inlineStr">
        <is>
          <t xml:space="preserve">elastic_band</t>
        </is>
      </c>
      <c r="MQ536" t="inlineStr">
        <is>
          <t xml:space="preserve">Não</t>
        </is>
      </c>
      <c r="MR536" t="inlineStr">
        <is>
          <t xml:space="preserve">nylon</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Q537" t="inlineStr">
        <is>
          <t xml:space="preserve">CTTS-LEGCINALTC-M</t>
        </is>
      </c>
      <c r="R537" t="inlineStr">
        <is>
          <t xml:space="preserve">Legging cintura alta comum CONTT.s Adaptiv</t>
        </is>
      </c>
      <c r="W537" t="inlineStr">
        <is>
          <t xml:space="preserve">CONTT.s</t>
        </is>
      </c>
      <c r="X537" t="inlineStr">
        <is>
          <t xml:space="preserve">Mulheres</t>
        </is>
      </c>
      <c r="AC537" t="inlineStr">
        <is>
          <t xml:space="preserve">https://cdn.shopify.com/s/files/1/0986/2430/7486/files/8-35be76dd8e2ca7ac5d17767129365006-1024-1024.webp?v=1782268236</t>
        </is>
      </c>
      <c r="AD537" t="inlineStr">
        <is>
          <t xml:space="preserve">https://cdn.shopify.com/s/files/1/0986/2430/7486/files/9-faafa10d027df92a9617767129363016-1024-1024.webp?v=1782268236</t>
        </is>
      </c>
      <c r="AE537" t="inlineStr">
        <is>
          <t xml:space="preserve">https://cdn.shopify.com/s/files/1/0986/2430/7486/files/4-0bba08d01b4912a36f17767132765019-1024-1024_fc5e1cc6-c756-45af-b396-616632d779d1.webp?v=1782268236</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T537" t="inlineStr">
        <is>
          <t xml:space="preserve">Casual</t>
        </is>
      </c>
      <c r="AU537" t="inlineStr">
        <is>
          <t xml:space="preserve">Moderna</t>
        </is>
      </c>
      <c r="AV537" t="inlineStr">
        <is>
          <t xml:space="preserve">feminino</t>
        </is>
      </c>
      <c r="AW537" t="inlineStr">
        <is>
          <t xml:space="preserve">Feminino</t>
        </is>
      </c>
      <c r="AX537" t="inlineStr">
        <is>
          <t xml:space="preserve">Adulto</t>
        </is>
      </c>
      <c r="BE537" t="inlineStr">
        <is>
          <t xml:space="preserve">Mistura de nylon</t>
        </is>
      </c>
      <c r="BF537" t="inlineStr">
        <is>
          <t xml:space="preserve">Elastano</t>
        </is>
      </c>
      <c r="BH537" t="inlineStr">
        <is>
          <t xml:space="preserve">Poliamida com elastano</t>
        </is>
      </c>
      <c r="BI537">
        <v>1</v>
      </c>
      <c r="BM537" t="inlineStr">
        <is>
          <t xml:space="preserve">Bege</t>
        </is>
      </c>
      <c r="BN537" t="inlineStr">
        <is>
          <t xml:space="preserve">Nude</t>
        </is>
      </c>
      <c r="BP537" t="inlineStr">
        <is>
          <t xml:space="preserve">CTTS-LEGCINALTC-M</t>
        </is>
      </c>
      <c r="BR537" t="inlineStr">
        <is>
          <t xml:space="preserve">Atlético</t>
        </is>
      </c>
      <c r="BU537" t="inlineStr">
        <is>
          <t xml:space="preserve">Lavagem à máquina</t>
        </is>
      </c>
      <c r="BV537" t="inlineStr">
        <is>
          <t xml:space="preserve">Liso</t>
        </is>
      </c>
      <c r="BZ537" t="inlineStr">
        <is>
          <t xml:space="preserve">Opaco</t>
        </is>
      </c>
      <c r="CF537" t="inlineStr">
        <is>
          <t xml:space="preserve">Multi-esporte</t>
        </is>
      </c>
      <c r="CG537" t="inlineStr">
        <is>
          <t xml:space="preserve">Ioga</t>
        </is>
      </c>
      <c r="CU537" t="inlineStr">
        <is>
          <t xml:space="preserve">Todas as estações</t>
        </is>
      </c>
      <c r="DB537" t="inlineStr">
        <is>
          <t xml:space="preserve">Fechamento Elástico</t>
        </is>
      </c>
      <c r="DI537" t="inlineStr">
        <is>
          <t xml:space="preserve">Brasil</t>
        </is>
      </c>
      <c r="DK537" t="inlineStr">
        <is>
          <t xml:space="preserve">Veste de acordo com o tamanho</t>
        </is>
      </c>
      <c r="DO537" t="inlineStr">
        <is>
          <t xml:space="preserve">À prova de agachamento</t>
        </is>
      </c>
      <c r="DP537" t="inlineStr">
        <is>
          <t xml:space="preserve">Compressão</t>
        </is>
      </c>
      <c r="DQ537" t="inlineStr">
        <is>
          <t xml:space="preserve">Absorção de suor</t>
        </is>
      </c>
      <c r="DR537" t="inlineStr">
        <is>
          <t xml:space="preserve">Respirável</t>
        </is>
      </c>
      <c r="DS537" t="inlineStr">
        <is>
          <t xml:space="preserve">Proteção solar</t>
        </is>
      </c>
      <c r="DT537" t="inlineStr">
        <is>
          <t xml:space="preserve">M</t>
        </is>
      </c>
      <c r="DU537" t="inlineStr">
        <is>
          <t xml:space="preserve">Comprimento longo</t>
        </is>
      </c>
      <c r="EA537" t="inlineStr">
        <is>
          <t xml:space="preserve">Todas as estações do ano</t>
        </is>
      </c>
      <c r="FD537" t="inlineStr">
        <is>
          <t xml:space="preserve">BR</t>
        </is>
      </c>
      <c r="FE537" t="inlineStr">
        <is>
          <t xml:space="preserve">Alfa</t>
        </is>
      </c>
      <c r="FF537" t="inlineStr">
        <is>
          <t xml:space="preserve">M</t>
        </is>
      </c>
      <c r="FH537" t="inlineStr">
        <is>
          <t xml:space="preserve">40</t>
        </is>
      </c>
      <c r="FM537" t="inlineStr">
        <is>
          <t xml:space="preserve">Cintura alta</t>
        </is>
      </c>
      <c r="FY537">
        <v>0</v>
      </c>
      <c r="FZ537" t="inlineStr">
        <is>
          <t xml:space="preserve">FPU 50+</t>
        </is>
      </c>
      <c r="GC537">
        <v>1</v>
      </c>
      <c r="GD537" t="inlineStr">
        <is>
          <t xml:space="preserve">Skinny</t>
        </is>
      </c>
      <c r="GH537" t="inlineStr">
        <is>
          <t xml:space="preserve">Esportes</t>
        </is>
      </c>
      <c r="GI537" t="inlineStr">
        <is>
          <t xml:space="preserve">Yoga</t>
        </is>
      </c>
      <c r="GJ537" t="inlineStr">
        <is>
          <t xml:space="preserve">Caminhada</t>
        </is>
      </c>
      <c r="GM537" t="inlineStr">
        <is>
          <t xml:space="preserve">Esticável</t>
        </is>
      </c>
      <c r="GN537" t="inlineStr">
        <is>
          <t xml:space="preserve">Legging</t>
        </is>
      </c>
      <c r="GO537" t="inlineStr">
        <is>
          <t xml:space="preserve">Não</t>
        </is>
      </c>
      <c r="GU537" t="inlineStr">
        <is>
          <t xml:space="preserve">Casual</t>
        </is>
      </c>
      <c r="GW537" t="inlineStr">
        <is>
          <t xml:space="preserve">Não</t>
        </is>
      </c>
      <c r="GX537" t="inlineStr">
        <is>
          <t xml:space="preserve">Novo</t>
        </is>
      </c>
      <c r="HC537" t="inlineStr">
        <is>
          <t xml:space="preserve">Sim</t>
        </is>
      </c>
      <c r="HD537" t="inlineStr">
        <is>
          <t xml:space="preserve">Sim</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HK537" t="inlineStr">
        <is>
          <t xml:space="preserve">61046300</t>
        </is>
      </c>
      <c r="HM537" t="inlineStr">
        <is>
          <t xml:space="preserve">0</t>
        </is>
      </c>
      <c r="HN537" t="inlineStr">
        <is>
          <t xml:space="preserve">Fabricante</t>
        </is>
      </c>
      <c r="HO537" t="inlineStr">
        <is>
          <t xml:space="preserve">CSOSN</t>
        </is>
      </c>
      <c r="HP537" t="inlineStr">
        <is>
          <t xml:space="preserve">102</t>
        </is>
      </c>
      <c r="HV537" t="inlineStr">
        <is>
          <t xml:space="preserve">Não Aplicável</t>
        </is>
      </c>
      <c r="IE537" t="inlineStr">
        <is>
          <t xml:space="preserve">Não Aplicável</t>
        </is>
      </c>
      <c r="IH537" t="inlineStr">
        <is>
          <t xml:space="preserve">Logística do vendedor (Padrão)</t>
        </is>
      </c>
      <c r="II537">
        <v>11</v>
      </c>
      <c r="IJ537">
        <v>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JX537" t="inlineStr">
        <is>
          <t xml:space="preserve">Não</t>
        </is>
      </c>
      <c r="JZ537" t="inlineStr">
        <is>
          <t xml:space="preserve">flaviacarolineconti@gmail.com</t>
        </is>
      </c>
      <c r="LA537" t="inlineStr">
        <is>
          <t xml:space="preserve">flaviacarolineconti@gmail.com</t>
        </is>
      </c>
      <c r="LC537" t="inlineStr">
        <is>
          <t xml:space="preserve">Não</t>
        </is>
      </c>
      <c r="LF537" t="inlineStr">
        <is>
          <t xml:space="preserve">women</t>
        </is>
      </c>
      <c r="LV537" t="inlineStr">
        <is>
          <t xml:space="preserve">Não aplicável</t>
        </is>
      </c>
      <c r="MJ537" t="inlineStr">
        <is>
          <t xml:space="preserve">Não</t>
        </is>
      </c>
      <c r="ML537" t="inlineStr">
        <is>
          <t xml:space="preserve">knitted</t>
        </is>
      </c>
      <c r="MP537" t="inlineStr">
        <is>
          <t xml:space="preserve">elastic_band</t>
        </is>
      </c>
      <c r="MQ537" t="inlineStr">
        <is>
          <t xml:space="preserve">Não</t>
        </is>
      </c>
      <c r="MR537" t="inlineStr">
        <is>
          <t xml:space="preserve">nylon</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Q538" t="inlineStr">
        <is>
          <t xml:space="preserve">CTTS-LEGCINALTC-G</t>
        </is>
      </c>
      <c r="R538" t="inlineStr">
        <is>
          <t xml:space="preserve">Legging cintura alta comum CONTT.s Adaptiv</t>
        </is>
      </c>
      <c r="W538" t="inlineStr">
        <is>
          <t xml:space="preserve">CONTT.s</t>
        </is>
      </c>
      <c r="X538" t="inlineStr">
        <is>
          <t xml:space="preserve">Mulheres</t>
        </is>
      </c>
      <c r="AC538" t="inlineStr">
        <is>
          <t xml:space="preserve">https://cdn.shopify.com/s/files/1/0986/2430/7486/files/8-35be76dd8e2ca7ac5d17767129365006-1024-1024.webp?v=1782268236</t>
        </is>
      </c>
      <c r="AD538" t="inlineStr">
        <is>
          <t xml:space="preserve">https://cdn.shopify.com/s/files/1/0986/2430/7486/files/9-faafa10d027df92a9617767129363016-1024-1024.webp?v=1782268236</t>
        </is>
      </c>
      <c r="AE538" t="inlineStr">
        <is>
          <t xml:space="preserve">https://cdn.shopify.com/s/files/1/0986/2430/7486/files/4-0bba08d01b4912a36f17767132765019-1024-1024_fc5e1cc6-c756-45af-b396-616632d779d1.webp?v=1782268236</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T538" t="inlineStr">
        <is>
          <t xml:space="preserve">Casual</t>
        </is>
      </c>
      <c r="AU538" t="inlineStr">
        <is>
          <t xml:space="preserve">Moderna</t>
        </is>
      </c>
      <c r="AV538" t="inlineStr">
        <is>
          <t xml:space="preserve">feminino</t>
        </is>
      </c>
      <c r="AW538" t="inlineStr">
        <is>
          <t xml:space="preserve">Feminino</t>
        </is>
      </c>
      <c r="AX538" t="inlineStr">
        <is>
          <t xml:space="preserve">Adulto</t>
        </is>
      </c>
      <c r="BE538" t="inlineStr">
        <is>
          <t xml:space="preserve">Mistura de nylon</t>
        </is>
      </c>
      <c r="BF538" t="inlineStr">
        <is>
          <t xml:space="preserve">Elastano</t>
        </is>
      </c>
      <c r="BH538" t="inlineStr">
        <is>
          <t xml:space="preserve">Poliamida com elastano</t>
        </is>
      </c>
      <c r="BI538">
        <v>1</v>
      </c>
      <c r="BM538" t="inlineStr">
        <is>
          <t xml:space="preserve">Bege</t>
        </is>
      </c>
      <c r="BN538" t="inlineStr">
        <is>
          <t xml:space="preserve">Nude</t>
        </is>
      </c>
      <c r="BP538" t="inlineStr">
        <is>
          <t xml:space="preserve">CTTS-LEGCINALTC-G</t>
        </is>
      </c>
      <c r="BR538" t="inlineStr">
        <is>
          <t xml:space="preserve">Atlético</t>
        </is>
      </c>
      <c r="BU538" t="inlineStr">
        <is>
          <t xml:space="preserve">Lavagem à máquina</t>
        </is>
      </c>
      <c r="BV538" t="inlineStr">
        <is>
          <t xml:space="preserve">Liso</t>
        </is>
      </c>
      <c r="BZ538" t="inlineStr">
        <is>
          <t xml:space="preserve">Opaco</t>
        </is>
      </c>
      <c r="CF538" t="inlineStr">
        <is>
          <t xml:space="preserve">Multi-esporte</t>
        </is>
      </c>
      <c r="CG538" t="inlineStr">
        <is>
          <t xml:space="preserve">Ioga</t>
        </is>
      </c>
      <c r="CU538" t="inlineStr">
        <is>
          <t xml:space="preserve">Todas as estações</t>
        </is>
      </c>
      <c r="DB538" t="inlineStr">
        <is>
          <t xml:space="preserve">Fechamento Elástico</t>
        </is>
      </c>
      <c r="DI538" t="inlineStr">
        <is>
          <t xml:space="preserve">Brasil</t>
        </is>
      </c>
      <c r="DK538" t="inlineStr">
        <is>
          <t xml:space="preserve">Veste de acordo com o tamanho</t>
        </is>
      </c>
      <c r="DO538" t="inlineStr">
        <is>
          <t xml:space="preserve">À prova de agachamento</t>
        </is>
      </c>
      <c r="DP538" t="inlineStr">
        <is>
          <t xml:space="preserve">Compressão</t>
        </is>
      </c>
      <c r="DQ538" t="inlineStr">
        <is>
          <t xml:space="preserve">Absorção de suor</t>
        </is>
      </c>
      <c r="DR538" t="inlineStr">
        <is>
          <t xml:space="preserve">Respirável</t>
        </is>
      </c>
      <c r="DS538" t="inlineStr">
        <is>
          <t xml:space="preserve">Proteção solar</t>
        </is>
      </c>
      <c r="DT538" t="inlineStr">
        <is>
          <t xml:space="preserve">G</t>
        </is>
      </c>
      <c r="DU538" t="inlineStr">
        <is>
          <t xml:space="preserve">Comprimento longo</t>
        </is>
      </c>
      <c r="EA538" t="inlineStr">
        <is>
          <t xml:space="preserve">Todas as estações do ano</t>
        </is>
      </c>
      <c r="FD538" t="inlineStr">
        <is>
          <t xml:space="preserve">BR</t>
        </is>
      </c>
      <c r="FE538" t="inlineStr">
        <is>
          <t xml:space="preserve">Alfa</t>
        </is>
      </c>
      <c r="FF538" t="inlineStr">
        <is>
          <t xml:space="preserve">G</t>
        </is>
      </c>
      <c r="FH538" t="inlineStr">
        <is>
          <t xml:space="preserve">42</t>
        </is>
      </c>
      <c r="FM538" t="inlineStr">
        <is>
          <t xml:space="preserve">Cintura alta</t>
        </is>
      </c>
      <c r="FY538">
        <v>0</v>
      </c>
      <c r="FZ538" t="inlineStr">
        <is>
          <t xml:space="preserve">FPU 50+</t>
        </is>
      </c>
      <c r="GC538">
        <v>1</v>
      </c>
      <c r="GD538" t="inlineStr">
        <is>
          <t xml:space="preserve">Skinny</t>
        </is>
      </c>
      <c r="GH538" t="inlineStr">
        <is>
          <t xml:space="preserve">Esportes</t>
        </is>
      </c>
      <c r="GI538" t="inlineStr">
        <is>
          <t xml:space="preserve">Yoga</t>
        </is>
      </c>
      <c r="GJ538" t="inlineStr">
        <is>
          <t xml:space="preserve">Caminhada</t>
        </is>
      </c>
      <c r="GM538" t="inlineStr">
        <is>
          <t xml:space="preserve">Esticável</t>
        </is>
      </c>
      <c r="GN538" t="inlineStr">
        <is>
          <t xml:space="preserve">Legging</t>
        </is>
      </c>
      <c r="GO538" t="inlineStr">
        <is>
          <t xml:space="preserve">Não</t>
        </is>
      </c>
      <c r="GU538" t="inlineStr">
        <is>
          <t xml:space="preserve">Casual</t>
        </is>
      </c>
      <c r="GW538" t="inlineStr">
        <is>
          <t xml:space="preserve">Não</t>
        </is>
      </c>
      <c r="GX538" t="inlineStr">
        <is>
          <t xml:space="preserve">Novo</t>
        </is>
      </c>
      <c r="HC538" t="inlineStr">
        <is>
          <t xml:space="preserve">Sim</t>
        </is>
      </c>
      <c r="HD538" t="inlineStr">
        <is>
          <t xml:space="preserve">Sim</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HK538" t="inlineStr">
        <is>
          <t xml:space="preserve">61046300</t>
        </is>
      </c>
      <c r="HM538" t="inlineStr">
        <is>
          <t xml:space="preserve">0</t>
        </is>
      </c>
      <c r="HN538" t="inlineStr">
        <is>
          <t xml:space="preserve">Fabricante</t>
        </is>
      </c>
      <c r="HO538" t="inlineStr">
        <is>
          <t xml:space="preserve">CSOSN</t>
        </is>
      </c>
      <c r="HP538" t="inlineStr">
        <is>
          <t xml:space="preserve">102</t>
        </is>
      </c>
      <c r="HV538" t="inlineStr">
        <is>
          <t xml:space="preserve">Não Aplicável</t>
        </is>
      </c>
      <c r="IE538" t="inlineStr">
        <is>
          <t xml:space="preserve">Não Aplicável</t>
        </is>
      </c>
      <c r="IH538" t="inlineStr">
        <is>
          <t xml:space="preserve">Logística do vendedor (Padrão)</t>
        </is>
      </c>
      <c r="II538">
        <v>10</v>
      </c>
      <c r="IJ538">
        <v>1</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JX538" t="inlineStr">
        <is>
          <t xml:space="preserve">Não</t>
        </is>
      </c>
      <c r="JZ538" t="inlineStr">
        <is>
          <t xml:space="preserve">flaviacarolineconti@gmail.com</t>
        </is>
      </c>
      <c r="LA538" t="inlineStr">
        <is>
          <t xml:space="preserve">flaviacarolineconti@gmail.com</t>
        </is>
      </c>
      <c r="LC538" t="inlineStr">
        <is>
          <t xml:space="preserve">Não</t>
        </is>
      </c>
      <c r="LF538" t="inlineStr">
        <is>
          <t xml:space="preserve">women</t>
        </is>
      </c>
      <c r="LV538" t="inlineStr">
        <is>
          <t xml:space="preserve">Não aplicável</t>
        </is>
      </c>
      <c r="MJ538" t="inlineStr">
        <is>
          <t xml:space="preserve">Não</t>
        </is>
      </c>
      <c r="ML538" t="inlineStr">
        <is>
          <t xml:space="preserve">knitted</t>
        </is>
      </c>
      <c r="MP538" t="inlineStr">
        <is>
          <t xml:space="preserve">elastic_band</t>
        </is>
      </c>
      <c r="MQ538" t="inlineStr">
        <is>
          <t xml:space="preserve">Não</t>
        </is>
      </c>
      <c r="MR538" t="inlineStr">
        <is>
          <t xml:space="preserve">nylon</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Q539" t="inlineStr">
        <is>
          <t xml:space="preserve">CTTS-LEGCINALTC-04</t>
        </is>
      </c>
      <c r="R539" t="inlineStr">
        <is>
          <t xml:space="preserve">Legging cintura alta comum CONTT.s branca</t>
        </is>
      </c>
      <c r="W539" t="inlineStr">
        <is>
          <t xml:space="preserve">CONTT.s</t>
        </is>
      </c>
      <c r="X539" t="inlineStr">
        <is>
          <t xml:space="preserve">Mulheres</t>
        </is>
      </c>
      <c r="AC539" t="inlineStr">
        <is>
          <t xml:space="preserve">https://cdn.shopify.com/s/files/1/0986/2430/7486/files/10-2b9d1fcceba188b63217715250790609-1024-1024.webp?v=1782268315</t>
        </is>
      </c>
      <c r="AD539" t="inlineStr">
        <is>
          <t xml:space="preserve">https://cdn.shopify.com/s/files/1/0986/2430/7486/files/9-9775b2d8edcb0b0fac17715250788478-1024-1024_9c03b8d9-0fe5-4c3e-86db-239713bd9d01.webp?v=1782268315</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T539" t="inlineStr">
        <is>
          <t xml:space="preserve">Casual</t>
        </is>
      </c>
      <c r="AU539" t="inlineStr">
        <is>
          <t xml:space="preserve">Moderna</t>
        </is>
      </c>
      <c r="AV539" t="inlineStr">
        <is>
          <t xml:space="preserve">feminino</t>
        </is>
      </c>
      <c r="AW539" t="inlineStr">
        <is>
          <t xml:space="preserve">Feminino</t>
        </is>
      </c>
      <c r="AX539" t="inlineStr">
        <is>
          <t xml:space="preserve">Adulto</t>
        </is>
      </c>
      <c r="BE539" t="inlineStr">
        <is>
          <t xml:space="preserve">Mistura de nylon</t>
        </is>
      </c>
      <c r="BF539" t="inlineStr">
        <is>
          <t xml:space="preserve">Elastano</t>
        </is>
      </c>
      <c r="BH539" t="inlineStr">
        <is>
          <t xml:space="preserve">Poliamida com elastano</t>
        </is>
      </c>
      <c r="BI539">
        <v>1</v>
      </c>
      <c r="BM539" t="inlineStr">
        <is>
          <t xml:space="preserve">Branco</t>
        </is>
      </c>
      <c r="BN539" t="inlineStr">
        <is>
          <t xml:space="preserve">Branco</t>
        </is>
      </c>
      <c r="BP539" t="inlineStr">
        <is>
          <t xml:space="preserve">CTTS-LEGCINALTC-04</t>
        </is>
      </c>
      <c r="BR539" t="inlineStr">
        <is>
          <t xml:space="preserve">Atlético</t>
        </is>
      </c>
      <c r="BU539" t="inlineStr">
        <is>
          <t xml:space="preserve">Lavagem à máquina</t>
        </is>
      </c>
      <c r="BV539" t="inlineStr">
        <is>
          <t xml:space="preserve">Liso</t>
        </is>
      </c>
      <c r="BZ539" t="inlineStr">
        <is>
          <t xml:space="preserve">Opaco</t>
        </is>
      </c>
      <c r="CF539" t="inlineStr">
        <is>
          <t xml:space="preserve">Multi-esporte</t>
        </is>
      </c>
      <c r="CG539" t="inlineStr">
        <is>
          <t xml:space="preserve">Ioga</t>
        </is>
      </c>
      <c r="CU539" t="inlineStr">
        <is>
          <t xml:space="preserve">Todas as estações</t>
        </is>
      </c>
      <c r="DB539" t="inlineStr">
        <is>
          <t xml:space="preserve">Fechamento Elástico</t>
        </is>
      </c>
      <c r="DI539" t="inlineStr">
        <is>
          <t xml:space="preserve">Brasil</t>
        </is>
      </c>
      <c r="DK539" t="inlineStr">
        <is>
          <t xml:space="preserve">Veste de acordo com o tamanho</t>
        </is>
      </c>
      <c r="DO539" t="inlineStr">
        <is>
          <t xml:space="preserve">À prova de agachamento</t>
        </is>
      </c>
      <c r="DP539" t="inlineStr">
        <is>
          <t xml:space="preserve">Compressão</t>
        </is>
      </c>
      <c r="DQ539" t="inlineStr">
        <is>
          <t xml:space="preserve">Absorção de suor</t>
        </is>
      </c>
      <c r="DR539" t="inlineStr">
        <is>
          <t xml:space="preserve">Respirável</t>
        </is>
      </c>
      <c r="DS539" t="inlineStr">
        <is>
          <t xml:space="preserve">Proteção solar</t>
        </is>
      </c>
      <c r="DU539" t="inlineStr">
        <is>
          <t xml:space="preserve">Comprimento longo</t>
        </is>
      </c>
      <c r="EA539" t="inlineStr">
        <is>
          <t xml:space="preserve">Todas as estações do ano</t>
        </is>
      </c>
      <c r="FD539" t="inlineStr">
        <is>
          <t xml:space="preserve">BR</t>
        </is>
      </c>
      <c r="FE539" t="inlineStr">
        <is>
          <t xml:space="preserve">Alfa</t>
        </is>
      </c>
      <c r="FM539" t="inlineStr">
        <is>
          <t xml:space="preserve">Cintura alta</t>
        </is>
      </c>
      <c r="FY539">
        <v>0</v>
      </c>
      <c r="FZ539" t="inlineStr">
        <is>
          <t xml:space="preserve">FPU 50+</t>
        </is>
      </c>
      <c r="GC539">
        <v>1</v>
      </c>
      <c r="GD539" t="inlineStr">
        <is>
          <t xml:space="preserve">Skinny</t>
        </is>
      </c>
      <c r="GH539" t="inlineStr">
        <is>
          <t xml:space="preserve">Esportes</t>
        </is>
      </c>
      <c r="GI539" t="inlineStr">
        <is>
          <t xml:space="preserve">Yoga</t>
        </is>
      </c>
      <c r="GJ539" t="inlineStr">
        <is>
          <t xml:space="preserve">Caminhada</t>
        </is>
      </c>
      <c r="GM539" t="inlineStr">
        <is>
          <t xml:space="preserve">Esticável</t>
        </is>
      </c>
      <c r="GN539" t="inlineStr">
        <is>
          <t xml:space="preserve">Legging</t>
        </is>
      </c>
      <c r="GO539" t="inlineStr">
        <is>
          <t xml:space="preserve">Não</t>
        </is>
      </c>
      <c r="GU539" t="inlineStr">
        <is>
          <t xml:space="preserve">Casual</t>
        </is>
      </c>
      <c r="GW539" t="inlineStr">
        <is>
          <t xml:space="preserve">Não</t>
        </is>
      </c>
      <c r="GX539" t="inlineStr">
        <is>
          <t xml:space="preserve">Novo</t>
        </is>
      </c>
      <c r="HC539" t="inlineStr">
        <is>
          <t xml:space="preserve">Sim</t>
        </is>
      </c>
      <c r="HD539" t="inlineStr">
        <is>
          <t xml:space="preserve">Sim</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HK539" t="inlineStr">
        <is>
          <t xml:space="preserve">61046300</t>
        </is>
      </c>
      <c r="HM539" t="inlineStr">
        <is>
          <t xml:space="preserve">0</t>
        </is>
      </c>
      <c r="HN539" t="inlineStr">
        <is>
          <t xml:space="preserve">Fabricante</t>
        </is>
      </c>
      <c r="HO539" t="inlineStr">
        <is>
          <t xml:space="preserve">CSOSN</t>
        </is>
      </c>
      <c r="HP539" t="inlineStr">
        <is>
          <t xml:space="preserve">102</t>
        </is>
      </c>
      <c r="HV539" t="inlineStr">
        <is>
          <t xml:space="preserve">Não Aplicável</t>
        </is>
      </c>
      <c r="IE539" t="inlineStr">
        <is>
          <t xml:space="preserve">Não Aplicável</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JX539" t="inlineStr">
        <is>
          <t xml:space="preserve">Não</t>
        </is>
      </c>
      <c r="JZ539" t="inlineStr">
        <is>
          <t xml:space="preserve">flaviacarolineconti@gmail.com</t>
        </is>
      </c>
      <c r="LA539" t="inlineStr">
        <is>
          <t xml:space="preserve">flaviacarolineconti@gmail.com</t>
        </is>
      </c>
      <c r="LC539" t="inlineStr">
        <is>
          <t xml:space="preserve">Não</t>
        </is>
      </c>
      <c r="LF539" t="inlineStr">
        <is>
          <t xml:space="preserve">women</t>
        </is>
      </c>
      <c r="LV539" t="inlineStr">
        <is>
          <t xml:space="preserve">Não aplicável</t>
        </is>
      </c>
      <c r="MJ539" t="inlineStr">
        <is>
          <t xml:space="preserve">Não</t>
        </is>
      </c>
      <c r="ML539" t="inlineStr">
        <is>
          <t xml:space="preserve">knitted</t>
        </is>
      </c>
      <c r="MP539" t="inlineStr">
        <is>
          <t xml:space="preserve">elastic_band</t>
        </is>
      </c>
      <c r="MQ539" t="inlineStr">
        <is>
          <t xml:space="preserve">Não</t>
        </is>
      </c>
      <c r="MR539" t="inlineStr">
        <is>
          <t xml:space="preserve">nylon</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Q540" t="inlineStr">
        <is>
          <t xml:space="preserve">CTTS-LEGCINALTC-P-04</t>
        </is>
      </c>
      <c r="R540" t="inlineStr">
        <is>
          <t xml:space="preserve">Legging cintura alta comum CONTT.s branca</t>
        </is>
      </c>
      <c r="W540" t="inlineStr">
        <is>
          <t xml:space="preserve">CONTT.s</t>
        </is>
      </c>
      <c r="X540" t="inlineStr">
        <is>
          <t xml:space="preserve">Mulheres</t>
        </is>
      </c>
      <c r="AC540" t="inlineStr">
        <is>
          <t xml:space="preserve">https://cdn.shopify.com/s/files/1/0986/2430/7486/files/10-2b9d1fcceba188b63217715250790609-1024-1024.webp?v=1782268315</t>
        </is>
      </c>
      <c r="AD540" t="inlineStr">
        <is>
          <t xml:space="preserve">https://cdn.shopify.com/s/files/1/0986/2430/7486/files/9-9775b2d8edcb0b0fac17715250788478-1024-1024_9c03b8d9-0fe5-4c3e-86db-239713bd9d01.webp?v=1782268315</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T540" t="inlineStr">
        <is>
          <t xml:space="preserve">Casual</t>
        </is>
      </c>
      <c r="AU540" t="inlineStr">
        <is>
          <t xml:space="preserve">Moderna</t>
        </is>
      </c>
      <c r="AV540" t="inlineStr">
        <is>
          <t xml:space="preserve">feminino</t>
        </is>
      </c>
      <c r="AW540" t="inlineStr">
        <is>
          <t xml:space="preserve">Feminino</t>
        </is>
      </c>
      <c r="AX540" t="inlineStr">
        <is>
          <t xml:space="preserve">Adulto</t>
        </is>
      </c>
      <c r="BE540" t="inlineStr">
        <is>
          <t xml:space="preserve">Mistura de nylon</t>
        </is>
      </c>
      <c r="BF540" t="inlineStr">
        <is>
          <t xml:space="preserve">Elastano</t>
        </is>
      </c>
      <c r="BH540" t="inlineStr">
        <is>
          <t xml:space="preserve">Poliamida com elastano</t>
        </is>
      </c>
      <c r="BI540">
        <v>1</v>
      </c>
      <c r="BM540" t="inlineStr">
        <is>
          <t xml:space="preserve">Branco</t>
        </is>
      </c>
      <c r="BN540" t="inlineStr">
        <is>
          <t xml:space="preserve">Branco</t>
        </is>
      </c>
      <c r="BP540" t="inlineStr">
        <is>
          <t xml:space="preserve">CTTS-LEGCINALTC-P-04</t>
        </is>
      </c>
      <c r="BR540" t="inlineStr">
        <is>
          <t xml:space="preserve">Atlético</t>
        </is>
      </c>
      <c r="BU540" t="inlineStr">
        <is>
          <t xml:space="preserve">Lavagem à máquina</t>
        </is>
      </c>
      <c r="BV540" t="inlineStr">
        <is>
          <t xml:space="preserve">Liso</t>
        </is>
      </c>
      <c r="BZ540" t="inlineStr">
        <is>
          <t xml:space="preserve">Opaco</t>
        </is>
      </c>
      <c r="CF540" t="inlineStr">
        <is>
          <t xml:space="preserve">Multi-esporte</t>
        </is>
      </c>
      <c r="CG540" t="inlineStr">
        <is>
          <t xml:space="preserve">Ioga</t>
        </is>
      </c>
      <c r="CU540" t="inlineStr">
        <is>
          <t xml:space="preserve">Todas as estações</t>
        </is>
      </c>
      <c r="DB540" t="inlineStr">
        <is>
          <t xml:space="preserve">Fechamento Elástico</t>
        </is>
      </c>
      <c r="DI540" t="inlineStr">
        <is>
          <t xml:space="preserve">Brasil</t>
        </is>
      </c>
      <c r="DK540" t="inlineStr">
        <is>
          <t xml:space="preserve">Veste de acordo com o tamanho</t>
        </is>
      </c>
      <c r="DO540" t="inlineStr">
        <is>
          <t xml:space="preserve">À prova de agachamento</t>
        </is>
      </c>
      <c r="DP540" t="inlineStr">
        <is>
          <t xml:space="preserve">Compressão</t>
        </is>
      </c>
      <c r="DQ540" t="inlineStr">
        <is>
          <t xml:space="preserve">Absorção de suor</t>
        </is>
      </c>
      <c r="DR540" t="inlineStr">
        <is>
          <t xml:space="preserve">Respirável</t>
        </is>
      </c>
      <c r="DS540" t="inlineStr">
        <is>
          <t xml:space="preserve">Proteção solar</t>
        </is>
      </c>
      <c r="DT540" t="inlineStr">
        <is>
          <t xml:space="preserve">P</t>
        </is>
      </c>
      <c r="DU540" t="inlineStr">
        <is>
          <t xml:space="preserve">Comprimento longo</t>
        </is>
      </c>
      <c r="EA540" t="inlineStr">
        <is>
          <t xml:space="preserve">Todas as estações do ano</t>
        </is>
      </c>
      <c r="FD540" t="inlineStr">
        <is>
          <t xml:space="preserve">BR</t>
        </is>
      </c>
      <c r="FE540" t="inlineStr">
        <is>
          <t xml:space="preserve">Alfa</t>
        </is>
      </c>
      <c r="FF540" t="inlineStr">
        <is>
          <t xml:space="preserve">P</t>
        </is>
      </c>
      <c r="FH540" t="inlineStr">
        <is>
          <t xml:space="preserve">38</t>
        </is>
      </c>
      <c r="FM540" t="inlineStr">
        <is>
          <t xml:space="preserve">Cintura alta</t>
        </is>
      </c>
      <c r="FY540">
        <v>0</v>
      </c>
      <c r="FZ540" t="inlineStr">
        <is>
          <t xml:space="preserve">FPU 50+</t>
        </is>
      </c>
      <c r="GC540">
        <v>1</v>
      </c>
      <c r="GD540" t="inlineStr">
        <is>
          <t xml:space="preserve">Skinny</t>
        </is>
      </c>
      <c r="GH540" t="inlineStr">
        <is>
          <t xml:space="preserve">Esportes</t>
        </is>
      </c>
      <c r="GI540" t="inlineStr">
        <is>
          <t xml:space="preserve">Yoga</t>
        </is>
      </c>
      <c r="GJ540" t="inlineStr">
        <is>
          <t xml:space="preserve">Caminhada</t>
        </is>
      </c>
      <c r="GM540" t="inlineStr">
        <is>
          <t xml:space="preserve">Esticável</t>
        </is>
      </c>
      <c r="GN540" t="inlineStr">
        <is>
          <t xml:space="preserve">Legging</t>
        </is>
      </c>
      <c r="GO540" t="inlineStr">
        <is>
          <t xml:space="preserve">Não</t>
        </is>
      </c>
      <c r="GU540" t="inlineStr">
        <is>
          <t xml:space="preserve">Casual</t>
        </is>
      </c>
      <c r="GW540" t="inlineStr">
        <is>
          <t xml:space="preserve">Não</t>
        </is>
      </c>
      <c r="GX540" t="inlineStr">
        <is>
          <t xml:space="preserve">Novo</t>
        </is>
      </c>
      <c r="HC540" t="inlineStr">
        <is>
          <t xml:space="preserve">Sim</t>
        </is>
      </c>
      <c r="HD540" t="inlineStr">
        <is>
          <t xml:space="preserve">Sim</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HK540" t="inlineStr">
        <is>
          <t xml:space="preserve">61046300</t>
        </is>
      </c>
      <c r="HM540" t="inlineStr">
        <is>
          <t xml:space="preserve">0</t>
        </is>
      </c>
      <c r="HN540" t="inlineStr">
        <is>
          <t xml:space="preserve">Fabricante</t>
        </is>
      </c>
      <c r="HO540" t="inlineStr">
        <is>
          <t xml:space="preserve">CSOSN</t>
        </is>
      </c>
      <c r="HP540" t="inlineStr">
        <is>
          <t xml:space="preserve">102</t>
        </is>
      </c>
      <c r="HV540" t="inlineStr">
        <is>
          <t xml:space="preserve">Não Aplicável</t>
        </is>
      </c>
      <c r="IE540" t="inlineStr">
        <is>
          <t xml:space="preserve">Não Aplicável</t>
        </is>
      </c>
      <c r="IH540" t="inlineStr">
        <is>
          <t xml:space="preserve">Logística do vendedor (Padrão)</t>
        </is>
      </c>
      <c r="II540">
        <v>0</v>
      </c>
      <c r="IJ540">
        <v>1</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JX540" t="inlineStr">
        <is>
          <t xml:space="preserve">Não</t>
        </is>
      </c>
      <c r="JZ540" t="inlineStr">
        <is>
          <t xml:space="preserve">flaviacarolineconti@gmail.com</t>
        </is>
      </c>
      <c r="LA540" t="inlineStr">
        <is>
          <t xml:space="preserve">flaviacarolineconti@gmail.com</t>
        </is>
      </c>
      <c r="LC540" t="inlineStr">
        <is>
          <t xml:space="preserve">Não</t>
        </is>
      </c>
      <c r="LF540" t="inlineStr">
        <is>
          <t xml:space="preserve">women</t>
        </is>
      </c>
      <c r="LV540" t="inlineStr">
        <is>
          <t xml:space="preserve">Não aplicável</t>
        </is>
      </c>
      <c r="MJ540" t="inlineStr">
        <is>
          <t xml:space="preserve">Não</t>
        </is>
      </c>
      <c r="ML540" t="inlineStr">
        <is>
          <t xml:space="preserve">knitted</t>
        </is>
      </c>
      <c r="MP540" t="inlineStr">
        <is>
          <t xml:space="preserve">elastic_band</t>
        </is>
      </c>
      <c r="MQ540" t="inlineStr">
        <is>
          <t xml:space="preserve">Não</t>
        </is>
      </c>
      <c r="MR540" t="inlineStr">
        <is>
          <t xml:space="preserve">nylon</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Q541" t="inlineStr">
        <is>
          <t xml:space="preserve">CTTS-LEGCINALTC-M-04</t>
        </is>
      </c>
      <c r="R541" t="inlineStr">
        <is>
          <t xml:space="preserve">Legging cintura alta comum CONTT.s branca</t>
        </is>
      </c>
      <c r="W541" t="inlineStr">
        <is>
          <t xml:space="preserve">CONTT.s</t>
        </is>
      </c>
      <c r="X541" t="inlineStr">
        <is>
          <t xml:space="preserve">Mulheres</t>
        </is>
      </c>
      <c r="AC541" t="inlineStr">
        <is>
          <t xml:space="preserve">https://cdn.shopify.com/s/files/1/0986/2430/7486/files/10-2b9d1fcceba188b63217715250790609-1024-1024.webp?v=1782268315</t>
        </is>
      </c>
      <c r="AD541" t="inlineStr">
        <is>
          <t xml:space="preserve">https://cdn.shopify.com/s/files/1/0986/2430/7486/files/9-9775b2d8edcb0b0fac17715250788478-1024-1024_9c03b8d9-0fe5-4c3e-86db-239713bd9d01.webp?v=1782268315</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T541" t="inlineStr">
        <is>
          <t xml:space="preserve">Casual</t>
        </is>
      </c>
      <c r="AU541" t="inlineStr">
        <is>
          <t xml:space="preserve">Moderna</t>
        </is>
      </c>
      <c r="AV541" t="inlineStr">
        <is>
          <t xml:space="preserve">feminino</t>
        </is>
      </c>
      <c r="AW541" t="inlineStr">
        <is>
          <t xml:space="preserve">Feminino</t>
        </is>
      </c>
      <c r="AX541" t="inlineStr">
        <is>
          <t xml:space="preserve">Adulto</t>
        </is>
      </c>
      <c r="BE541" t="inlineStr">
        <is>
          <t xml:space="preserve">Mistura de nylon</t>
        </is>
      </c>
      <c r="BF541" t="inlineStr">
        <is>
          <t xml:space="preserve">Elastano</t>
        </is>
      </c>
      <c r="BH541" t="inlineStr">
        <is>
          <t xml:space="preserve">Poliamida com elastano</t>
        </is>
      </c>
      <c r="BI541">
        <v>1</v>
      </c>
      <c r="BM541" t="inlineStr">
        <is>
          <t xml:space="preserve">Branco</t>
        </is>
      </c>
      <c r="BN541" t="inlineStr">
        <is>
          <t xml:space="preserve">Branco</t>
        </is>
      </c>
      <c r="BP541" t="inlineStr">
        <is>
          <t xml:space="preserve">CTTS-LEGCINALTC-M-04</t>
        </is>
      </c>
      <c r="BR541" t="inlineStr">
        <is>
          <t xml:space="preserve">Atlético</t>
        </is>
      </c>
      <c r="BU541" t="inlineStr">
        <is>
          <t xml:space="preserve">Lavagem à máquina</t>
        </is>
      </c>
      <c r="BV541" t="inlineStr">
        <is>
          <t xml:space="preserve">Liso</t>
        </is>
      </c>
      <c r="BZ541" t="inlineStr">
        <is>
          <t xml:space="preserve">Opaco</t>
        </is>
      </c>
      <c r="CF541" t="inlineStr">
        <is>
          <t xml:space="preserve">Multi-esporte</t>
        </is>
      </c>
      <c r="CG541" t="inlineStr">
        <is>
          <t xml:space="preserve">Ioga</t>
        </is>
      </c>
      <c r="CU541" t="inlineStr">
        <is>
          <t xml:space="preserve">Todas as estações</t>
        </is>
      </c>
      <c r="DB541" t="inlineStr">
        <is>
          <t xml:space="preserve">Fechamento Elástico</t>
        </is>
      </c>
      <c r="DI541" t="inlineStr">
        <is>
          <t xml:space="preserve">Brasil</t>
        </is>
      </c>
      <c r="DK541" t="inlineStr">
        <is>
          <t xml:space="preserve">Veste de acordo com o tamanho</t>
        </is>
      </c>
      <c r="DO541" t="inlineStr">
        <is>
          <t xml:space="preserve">À prova de agachamento</t>
        </is>
      </c>
      <c r="DP541" t="inlineStr">
        <is>
          <t xml:space="preserve">Compressão</t>
        </is>
      </c>
      <c r="DQ541" t="inlineStr">
        <is>
          <t xml:space="preserve">Absorção de suor</t>
        </is>
      </c>
      <c r="DR541" t="inlineStr">
        <is>
          <t xml:space="preserve">Respirável</t>
        </is>
      </c>
      <c r="DS541" t="inlineStr">
        <is>
          <t xml:space="preserve">Proteção solar</t>
        </is>
      </c>
      <c r="DT541" t="inlineStr">
        <is>
          <t xml:space="preserve">M</t>
        </is>
      </c>
      <c r="DU541" t="inlineStr">
        <is>
          <t xml:space="preserve">Comprimento longo</t>
        </is>
      </c>
      <c r="EA541" t="inlineStr">
        <is>
          <t xml:space="preserve">Todas as estações do ano</t>
        </is>
      </c>
      <c r="FD541" t="inlineStr">
        <is>
          <t xml:space="preserve">BR</t>
        </is>
      </c>
      <c r="FE541" t="inlineStr">
        <is>
          <t xml:space="preserve">Alfa</t>
        </is>
      </c>
      <c r="FF541" t="inlineStr">
        <is>
          <t xml:space="preserve">M</t>
        </is>
      </c>
      <c r="FH541" t="inlineStr">
        <is>
          <t xml:space="preserve">40</t>
        </is>
      </c>
      <c r="FM541" t="inlineStr">
        <is>
          <t xml:space="preserve">Cintura alta</t>
        </is>
      </c>
      <c r="FY541">
        <v>0</v>
      </c>
      <c r="FZ541" t="inlineStr">
        <is>
          <t xml:space="preserve">FPU 50+</t>
        </is>
      </c>
      <c r="GC541">
        <v>1</v>
      </c>
      <c r="GD541" t="inlineStr">
        <is>
          <t xml:space="preserve">Skinny</t>
        </is>
      </c>
      <c r="GH541" t="inlineStr">
        <is>
          <t xml:space="preserve">Esportes</t>
        </is>
      </c>
      <c r="GI541" t="inlineStr">
        <is>
          <t xml:space="preserve">Yoga</t>
        </is>
      </c>
      <c r="GJ541" t="inlineStr">
        <is>
          <t xml:space="preserve">Caminhada</t>
        </is>
      </c>
      <c r="GM541" t="inlineStr">
        <is>
          <t xml:space="preserve">Esticável</t>
        </is>
      </c>
      <c r="GN541" t="inlineStr">
        <is>
          <t xml:space="preserve">Legging</t>
        </is>
      </c>
      <c r="GO541" t="inlineStr">
        <is>
          <t xml:space="preserve">Não</t>
        </is>
      </c>
      <c r="GU541" t="inlineStr">
        <is>
          <t xml:space="preserve">Casual</t>
        </is>
      </c>
      <c r="GW541" t="inlineStr">
        <is>
          <t xml:space="preserve">Não</t>
        </is>
      </c>
      <c r="GX541" t="inlineStr">
        <is>
          <t xml:space="preserve">Novo</t>
        </is>
      </c>
      <c r="HC541" t="inlineStr">
        <is>
          <t xml:space="preserve">Sim</t>
        </is>
      </c>
      <c r="HD541" t="inlineStr">
        <is>
          <t xml:space="preserve">Sim</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HK541" t="inlineStr">
        <is>
          <t xml:space="preserve">61046300</t>
        </is>
      </c>
      <c r="HM541" t="inlineStr">
        <is>
          <t xml:space="preserve">0</t>
        </is>
      </c>
      <c r="HN541" t="inlineStr">
        <is>
          <t xml:space="preserve">Fabricante</t>
        </is>
      </c>
      <c r="HO541" t="inlineStr">
        <is>
          <t xml:space="preserve">CSOSN</t>
        </is>
      </c>
      <c r="HP541" t="inlineStr">
        <is>
          <t xml:space="preserve">102</t>
        </is>
      </c>
      <c r="HV541" t="inlineStr">
        <is>
          <t xml:space="preserve">Não Aplicável</t>
        </is>
      </c>
      <c r="IE541" t="inlineStr">
        <is>
          <t xml:space="preserve">Não Aplicável</t>
        </is>
      </c>
      <c r="IH541" t="inlineStr">
        <is>
          <t xml:space="preserve">Logística do vendedor (Padrão)</t>
        </is>
      </c>
      <c r="II541">
        <v>0</v>
      </c>
      <c r="IJ541">
        <v>1</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JX541" t="inlineStr">
        <is>
          <t xml:space="preserve">Não</t>
        </is>
      </c>
      <c r="JZ541" t="inlineStr">
        <is>
          <t xml:space="preserve">flaviacarolineconti@gmail.com</t>
        </is>
      </c>
      <c r="LA541" t="inlineStr">
        <is>
          <t xml:space="preserve">flaviacarolineconti@gmail.com</t>
        </is>
      </c>
      <c r="LC541" t="inlineStr">
        <is>
          <t xml:space="preserve">Não</t>
        </is>
      </c>
      <c r="LF541" t="inlineStr">
        <is>
          <t xml:space="preserve">women</t>
        </is>
      </c>
      <c r="LV541" t="inlineStr">
        <is>
          <t xml:space="preserve">Não aplicável</t>
        </is>
      </c>
      <c r="MJ541" t="inlineStr">
        <is>
          <t xml:space="preserve">Não</t>
        </is>
      </c>
      <c r="ML541" t="inlineStr">
        <is>
          <t xml:space="preserve">knitted</t>
        </is>
      </c>
      <c r="MP541" t="inlineStr">
        <is>
          <t xml:space="preserve">elastic_band</t>
        </is>
      </c>
      <c r="MQ541" t="inlineStr">
        <is>
          <t xml:space="preserve">Não</t>
        </is>
      </c>
      <c r="MR541" t="inlineStr">
        <is>
          <t xml:space="preserve">nylon</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Q542" t="inlineStr">
        <is>
          <t xml:space="preserve">CTTS-LEGCINALTC-G-04</t>
        </is>
      </c>
      <c r="R542" t="inlineStr">
        <is>
          <t xml:space="preserve">Legging cintura alta comum CONTT.s branca</t>
        </is>
      </c>
      <c r="W542" t="inlineStr">
        <is>
          <t xml:space="preserve">CONTT.s</t>
        </is>
      </c>
      <c r="X542" t="inlineStr">
        <is>
          <t xml:space="preserve">Mulheres</t>
        </is>
      </c>
      <c r="AC542" t="inlineStr">
        <is>
          <t xml:space="preserve">https://cdn.shopify.com/s/files/1/0986/2430/7486/files/10-2b9d1fcceba188b63217715250790609-1024-1024.webp?v=1782268315</t>
        </is>
      </c>
      <c r="AD542" t="inlineStr">
        <is>
          <t xml:space="preserve">https://cdn.shopify.com/s/files/1/0986/2430/7486/files/9-9775b2d8edcb0b0fac17715250788478-1024-1024_9c03b8d9-0fe5-4c3e-86db-239713bd9d01.webp?v=1782268315</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T542" t="inlineStr">
        <is>
          <t xml:space="preserve">Casual</t>
        </is>
      </c>
      <c r="AU542" t="inlineStr">
        <is>
          <t xml:space="preserve">Moderna</t>
        </is>
      </c>
      <c r="AV542" t="inlineStr">
        <is>
          <t xml:space="preserve">feminino</t>
        </is>
      </c>
      <c r="AW542" t="inlineStr">
        <is>
          <t xml:space="preserve">Feminino</t>
        </is>
      </c>
      <c r="AX542" t="inlineStr">
        <is>
          <t xml:space="preserve">Adulto</t>
        </is>
      </c>
      <c r="BE542" t="inlineStr">
        <is>
          <t xml:space="preserve">Mistura de nylon</t>
        </is>
      </c>
      <c r="BF542" t="inlineStr">
        <is>
          <t xml:space="preserve">Elastano</t>
        </is>
      </c>
      <c r="BH542" t="inlineStr">
        <is>
          <t xml:space="preserve">Poliamida com elastano</t>
        </is>
      </c>
      <c r="BI542">
        <v>1</v>
      </c>
      <c r="BM542" t="inlineStr">
        <is>
          <t xml:space="preserve">Branco</t>
        </is>
      </c>
      <c r="BN542" t="inlineStr">
        <is>
          <t xml:space="preserve">Branco</t>
        </is>
      </c>
      <c r="BP542" t="inlineStr">
        <is>
          <t xml:space="preserve">CTTS-LEGCINALTC-G-04</t>
        </is>
      </c>
      <c r="BR542" t="inlineStr">
        <is>
          <t xml:space="preserve">Atlético</t>
        </is>
      </c>
      <c r="BU542" t="inlineStr">
        <is>
          <t xml:space="preserve">Lavagem à máquina</t>
        </is>
      </c>
      <c r="BV542" t="inlineStr">
        <is>
          <t xml:space="preserve">Liso</t>
        </is>
      </c>
      <c r="BZ542" t="inlineStr">
        <is>
          <t xml:space="preserve">Opaco</t>
        </is>
      </c>
      <c r="CF542" t="inlineStr">
        <is>
          <t xml:space="preserve">Multi-esporte</t>
        </is>
      </c>
      <c r="CG542" t="inlineStr">
        <is>
          <t xml:space="preserve">Ioga</t>
        </is>
      </c>
      <c r="CU542" t="inlineStr">
        <is>
          <t xml:space="preserve">Todas as estações</t>
        </is>
      </c>
      <c r="DB542" t="inlineStr">
        <is>
          <t xml:space="preserve">Fechamento Elástico</t>
        </is>
      </c>
      <c r="DI542" t="inlineStr">
        <is>
          <t xml:space="preserve">Brasil</t>
        </is>
      </c>
      <c r="DK542" t="inlineStr">
        <is>
          <t xml:space="preserve">Veste de acordo com o tamanho</t>
        </is>
      </c>
      <c r="DO542" t="inlineStr">
        <is>
          <t xml:space="preserve">À prova de agachamento</t>
        </is>
      </c>
      <c r="DP542" t="inlineStr">
        <is>
          <t xml:space="preserve">Compressão</t>
        </is>
      </c>
      <c r="DQ542" t="inlineStr">
        <is>
          <t xml:space="preserve">Absorção de suor</t>
        </is>
      </c>
      <c r="DR542" t="inlineStr">
        <is>
          <t xml:space="preserve">Respirável</t>
        </is>
      </c>
      <c r="DS542" t="inlineStr">
        <is>
          <t xml:space="preserve">Proteção solar</t>
        </is>
      </c>
      <c r="DT542" t="inlineStr">
        <is>
          <t xml:space="preserve">G</t>
        </is>
      </c>
      <c r="DU542" t="inlineStr">
        <is>
          <t xml:space="preserve">Comprimento longo</t>
        </is>
      </c>
      <c r="EA542" t="inlineStr">
        <is>
          <t xml:space="preserve">Todas as estações do ano</t>
        </is>
      </c>
      <c r="FD542" t="inlineStr">
        <is>
          <t xml:space="preserve">BR</t>
        </is>
      </c>
      <c r="FE542" t="inlineStr">
        <is>
          <t xml:space="preserve">Alfa</t>
        </is>
      </c>
      <c r="FF542" t="inlineStr">
        <is>
          <t xml:space="preserve">G</t>
        </is>
      </c>
      <c r="FH542" t="inlineStr">
        <is>
          <t xml:space="preserve">42</t>
        </is>
      </c>
      <c r="FM542" t="inlineStr">
        <is>
          <t xml:space="preserve">Cintura alta</t>
        </is>
      </c>
      <c r="FY542">
        <v>0</v>
      </c>
      <c r="FZ542" t="inlineStr">
        <is>
          <t xml:space="preserve">FPU 50+</t>
        </is>
      </c>
      <c r="GC542">
        <v>1</v>
      </c>
      <c r="GD542" t="inlineStr">
        <is>
          <t xml:space="preserve">Skinny</t>
        </is>
      </c>
      <c r="GH542" t="inlineStr">
        <is>
          <t xml:space="preserve">Esportes</t>
        </is>
      </c>
      <c r="GI542" t="inlineStr">
        <is>
          <t xml:space="preserve">Yoga</t>
        </is>
      </c>
      <c r="GJ542" t="inlineStr">
        <is>
          <t xml:space="preserve">Caminhada</t>
        </is>
      </c>
      <c r="GM542" t="inlineStr">
        <is>
          <t xml:space="preserve">Esticável</t>
        </is>
      </c>
      <c r="GN542" t="inlineStr">
        <is>
          <t xml:space="preserve">Legging</t>
        </is>
      </c>
      <c r="GO542" t="inlineStr">
        <is>
          <t xml:space="preserve">Não</t>
        </is>
      </c>
      <c r="GU542" t="inlineStr">
        <is>
          <t xml:space="preserve">Casual</t>
        </is>
      </c>
      <c r="GW542" t="inlineStr">
        <is>
          <t xml:space="preserve">Não</t>
        </is>
      </c>
      <c r="GX542" t="inlineStr">
        <is>
          <t xml:space="preserve">Novo</t>
        </is>
      </c>
      <c r="HC542" t="inlineStr">
        <is>
          <t xml:space="preserve">Sim</t>
        </is>
      </c>
      <c r="HD542" t="inlineStr">
        <is>
          <t xml:space="preserve">Sim</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HK542" t="inlineStr">
        <is>
          <t xml:space="preserve">61046300</t>
        </is>
      </c>
      <c r="HM542" t="inlineStr">
        <is>
          <t xml:space="preserve">0</t>
        </is>
      </c>
      <c r="HN542" t="inlineStr">
        <is>
          <t xml:space="preserve">Fabricante</t>
        </is>
      </c>
      <c r="HO542" t="inlineStr">
        <is>
          <t xml:space="preserve">CSOSN</t>
        </is>
      </c>
      <c r="HP542" t="inlineStr">
        <is>
          <t xml:space="preserve">102</t>
        </is>
      </c>
      <c r="HV542" t="inlineStr">
        <is>
          <t xml:space="preserve">Não Aplicável</t>
        </is>
      </c>
      <c r="IE542" t="inlineStr">
        <is>
          <t xml:space="preserve">Não Aplicável</t>
        </is>
      </c>
      <c r="IH542" t="inlineStr">
        <is>
          <t xml:space="preserve">Logística do vendedor (Padrão)</t>
        </is>
      </c>
      <c r="II542">
        <v>2</v>
      </c>
      <c r="IJ542">
        <v>1</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JX542" t="inlineStr">
        <is>
          <t xml:space="preserve">Não</t>
        </is>
      </c>
      <c r="JZ542" t="inlineStr">
        <is>
          <t xml:space="preserve">flaviacarolineconti@gmail.com</t>
        </is>
      </c>
      <c r="LA542" t="inlineStr">
        <is>
          <t xml:space="preserve">flaviacarolineconti@gmail.com</t>
        </is>
      </c>
      <c r="LC542" t="inlineStr">
        <is>
          <t xml:space="preserve">Não</t>
        </is>
      </c>
      <c r="LF542" t="inlineStr">
        <is>
          <t xml:space="preserve">women</t>
        </is>
      </c>
      <c r="LV542" t="inlineStr">
        <is>
          <t xml:space="preserve">Não aplicável</t>
        </is>
      </c>
      <c r="MJ542" t="inlineStr">
        <is>
          <t xml:space="preserve">Não</t>
        </is>
      </c>
      <c r="ML542" t="inlineStr">
        <is>
          <t xml:space="preserve">knitted</t>
        </is>
      </c>
      <c r="MP542" t="inlineStr">
        <is>
          <t xml:space="preserve">elastic_band</t>
        </is>
      </c>
      <c r="MQ542" t="inlineStr">
        <is>
          <t xml:space="preserve">Não</t>
        </is>
      </c>
      <c r="MR542" t="inlineStr">
        <is>
          <t xml:space="preserve">nylon</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Q543" t="inlineStr">
        <is>
          <t xml:space="preserve">CTTS-LEGCINALTC-01</t>
        </is>
      </c>
      <c r="R543" t="inlineStr">
        <is>
          <t xml:space="preserve">Legging cintura alta comum CONTT.s glow</t>
        </is>
      </c>
      <c r="W543" t="inlineStr">
        <is>
          <t xml:space="preserve">CONTT.s</t>
        </is>
      </c>
      <c r="X543" t="inlineStr">
        <is>
          <t xml:space="preserve">Mulheres</t>
        </is>
      </c>
      <c r="AC543" t="inlineStr">
        <is>
          <t xml:space="preserve">https://cdn.shopify.com/s/files/1/0986/2430/7486/files/2-3f17c0bd37714889a417746287125688-1024-1024.webp?v=1782268237</t>
        </is>
      </c>
      <c r="AD543" t="inlineStr">
        <is>
          <t xml:space="preserve">https://cdn.shopify.com/s/files/1/0986/2430/7486/files/3-097e12e2dfae7ab50017746287127612-1024-1024_4f2ba462-ccc7-4951-b47c-a881a75fbb0c.webp?v=1782268237</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T543" t="inlineStr">
        <is>
          <t xml:space="preserve">Casual</t>
        </is>
      </c>
      <c r="AU543" t="inlineStr">
        <is>
          <t xml:space="preserve">Moderna</t>
        </is>
      </c>
      <c r="AV543" t="inlineStr">
        <is>
          <t xml:space="preserve">feminino</t>
        </is>
      </c>
      <c r="AW543" t="inlineStr">
        <is>
          <t xml:space="preserve">Feminino</t>
        </is>
      </c>
      <c r="AX543" t="inlineStr">
        <is>
          <t xml:space="preserve">Adulto</t>
        </is>
      </c>
      <c r="BE543" t="inlineStr">
        <is>
          <t xml:space="preserve">Mistura de nylon</t>
        </is>
      </c>
      <c r="BF543" t="inlineStr">
        <is>
          <t xml:space="preserve">Elastano</t>
        </is>
      </c>
      <c r="BH543" t="inlineStr">
        <is>
          <t xml:space="preserve">Poliamida com elastano</t>
        </is>
      </c>
      <c r="BI543">
        <v>1</v>
      </c>
      <c r="BM543" t="inlineStr">
        <is>
          <t xml:space="preserve">Azul</t>
        </is>
      </c>
      <c r="BN543" t="inlineStr">
        <is>
          <t xml:space="preserve">Azul Marinho</t>
        </is>
      </c>
      <c r="BP543" t="inlineStr">
        <is>
          <t xml:space="preserve">CTTS-LEGCINALTC-01</t>
        </is>
      </c>
      <c r="BR543" t="inlineStr">
        <is>
          <t xml:space="preserve">Atlético</t>
        </is>
      </c>
      <c r="BU543" t="inlineStr">
        <is>
          <t xml:space="preserve">Lavagem à máquina</t>
        </is>
      </c>
      <c r="BV543" t="inlineStr">
        <is>
          <t xml:space="preserve">Liso</t>
        </is>
      </c>
      <c r="BZ543" t="inlineStr">
        <is>
          <t xml:space="preserve">Opaco</t>
        </is>
      </c>
      <c r="CF543" t="inlineStr">
        <is>
          <t xml:space="preserve">Multi-esporte</t>
        </is>
      </c>
      <c r="CG543" t="inlineStr">
        <is>
          <t xml:space="preserve">Ioga</t>
        </is>
      </c>
      <c r="CU543" t="inlineStr">
        <is>
          <t xml:space="preserve">Todas as estações</t>
        </is>
      </c>
      <c r="DB543" t="inlineStr">
        <is>
          <t xml:space="preserve">Fechamento Elástico</t>
        </is>
      </c>
      <c r="DI543" t="inlineStr">
        <is>
          <t xml:space="preserve">Brasil</t>
        </is>
      </c>
      <c r="DK543" t="inlineStr">
        <is>
          <t xml:space="preserve">Veste de acordo com o tamanho</t>
        </is>
      </c>
      <c r="DO543" t="inlineStr">
        <is>
          <t xml:space="preserve">À prova de agachamento</t>
        </is>
      </c>
      <c r="DP543" t="inlineStr">
        <is>
          <t xml:space="preserve">Compressão</t>
        </is>
      </c>
      <c r="DQ543" t="inlineStr">
        <is>
          <t xml:space="preserve">Absorção de suor</t>
        </is>
      </c>
      <c r="DR543" t="inlineStr">
        <is>
          <t xml:space="preserve">Respirável</t>
        </is>
      </c>
      <c r="DS543" t="inlineStr">
        <is>
          <t xml:space="preserve">Proteção solar</t>
        </is>
      </c>
      <c r="DU543" t="inlineStr">
        <is>
          <t xml:space="preserve">Comprimento longo</t>
        </is>
      </c>
      <c r="EA543" t="inlineStr">
        <is>
          <t xml:space="preserve">Todas as estações do ano</t>
        </is>
      </c>
      <c r="FD543" t="inlineStr">
        <is>
          <t xml:space="preserve">BR</t>
        </is>
      </c>
      <c r="FE543" t="inlineStr">
        <is>
          <t xml:space="preserve">Alfa</t>
        </is>
      </c>
      <c r="FM543" t="inlineStr">
        <is>
          <t xml:space="preserve">Cintura alta</t>
        </is>
      </c>
      <c r="FY543">
        <v>0</v>
      </c>
      <c r="FZ543" t="inlineStr">
        <is>
          <t xml:space="preserve">FPU 50+</t>
        </is>
      </c>
      <c r="GC543">
        <v>1</v>
      </c>
      <c r="GD543" t="inlineStr">
        <is>
          <t xml:space="preserve">Skinny</t>
        </is>
      </c>
      <c r="GH543" t="inlineStr">
        <is>
          <t xml:space="preserve">Esportes</t>
        </is>
      </c>
      <c r="GI543" t="inlineStr">
        <is>
          <t xml:space="preserve">Yoga</t>
        </is>
      </c>
      <c r="GJ543" t="inlineStr">
        <is>
          <t xml:space="preserve">Caminhada</t>
        </is>
      </c>
      <c r="GM543" t="inlineStr">
        <is>
          <t xml:space="preserve">Esticável</t>
        </is>
      </c>
      <c r="GN543" t="inlineStr">
        <is>
          <t xml:space="preserve">Legging</t>
        </is>
      </c>
      <c r="GO543" t="inlineStr">
        <is>
          <t xml:space="preserve">Não</t>
        </is>
      </c>
      <c r="GU543" t="inlineStr">
        <is>
          <t xml:space="preserve">Casual</t>
        </is>
      </c>
      <c r="GW543" t="inlineStr">
        <is>
          <t xml:space="preserve">Não</t>
        </is>
      </c>
      <c r="GX543" t="inlineStr">
        <is>
          <t xml:space="preserve">Novo</t>
        </is>
      </c>
      <c r="HC543" t="inlineStr">
        <is>
          <t xml:space="preserve">Sim</t>
        </is>
      </c>
      <c r="HD543" t="inlineStr">
        <is>
          <t xml:space="preserve">Sim</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HK543" t="inlineStr">
        <is>
          <t xml:space="preserve">61046300</t>
        </is>
      </c>
      <c r="HM543" t="inlineStr">
        <is>
          <t xml:space="preserve">0</t>
        </is>
      </c>
      <c r="HN543" t="inlineStr">
        <is>
          <t xml:space="preserve">Fabricante</t>
        </is>
      </c>
      <c r="HO543" t="inlineStr">
        <is>
          <t xml:space="preserve">CSOSN</t>
        </is>
      </c>
      <c r="HP543" t="inlineStr">
        <is>
          <t xml:space="preserve">102</t>
        </is>
      </c>
      <c r="HV543" t="inlineStr">
        <is>
          <t xml:space="preserve">Não Aplicável</t>
        </is>
      </c>
      <c r="IE543" t="inlineStr">
        <is>
          <t xml:space="preserve">Não Aplicável</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JX543" t="inlineStr">
        <is>
          <t xml:space="preserve">Não</t>
        </is>
      </c>
      <c r="JZ543" t="inlineStr">
        <is>
          <t xml:space="preserve">flaviacarolineconti@gmail.com</t>
        </is>
      </c>
      <c r="LA543" t="inlineStr">
        <is>
          <t xml:space="preserve">flaviacarolineconti@gmail.com</t>
        </is>
      </c>
      <c r="LC543" t="inlineStr">
        <is>
          <t xml:space="preserve">Não</t>
        </is>
      </c>
      <c r="LF543" t="inlineStr">
        <is>
          <t xml:space="preserve">women</t>
        </is>
      </c>
      <c r="LV543" t="inlineStr">
        <is>
          <t xml:space="preserve">Não aplicável</t>
        </is>
      </c>
      <c r="MJ543" t="inlineStr">
        <is>
          <t xml:space="preserve">Não</t>
        </is>
      </c>
      <c r="ML543" t="inlineStr">
        <is>
          <t xml:space="preserve">knitted</t>
        </is>
      </c>
      <c r="MP543" t="inlineStr">
        <is>
          <t xml:space="preserve">elastic_band</t>
        </is>
      </c>
      <c r="MQ543" t="inlineStr">
        <is>
          <t xml:space="preserve">Não</t>
        </is>
      </c>
      <c r="MR543" t="inlineStr">
        <is>
          <t xml:space="preserve">nylon</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Q544" t="inlineStr">
        <is>
          <t xml:space="preserve">CTTS-LEGCINALTC-P-01</t>
        </is>
      </c>
      <c r="R544" t="inlineStr">
        <is>
          <t xml:space="preserve">Legging cintura alta comum CONTT.s glow</t>
        </is>
      </c>
      <c r="W544" t="inlineStr">
        <is>
          <t xml:space="preserve">CONTT.s</t>
        </is>
      </c>
      <c r="X544" t="inlineStr">
        <is>
          <t xml:space="preserve">Mulheres</t>
        </is>
      </c>
      <c r="AC544" t="inlineStr">
        <is>
          <t xml:space="preserve">https://cdn.shopify.com/s/files/1/0986/2430/7486/files/2-3f17c0bd37714889a417746287125688-1024-1024.webp?v=1782268237</t>
        </is>
      </c>
      <c r="AD544" t="inlineStr">
        <is>
          <t xml:space="preserve">https://cdn.shopify.com/s/files/1/0986/2430/7486/files/3-097e12e2dfae7ab50017746287127612-1024-1024_4f2ba462-ccc7-4951-b47c-a881a75fbb0c.webp?v=1782268237</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T544" t="inlineStr">
        <is>
          <t xml:space="preserve">Casual</t>
        </is>
      </c>
      <c r="AU544" t="inlineStr">
        <is>
          <t xml:space="preserve">Moderna</t>
        </is>
      </c>
      <c r="AV544" t="inlineStr">
        <is>
          <t xml:space="preserve">feminino</t>
        </is>
      </c>
      <c r="AW544" t="inlineStr">
        <is>
          <t xml:space="preserve">Feminino</t>
        </is>
      </c>
      <c r="AX544" t="inlineStr">
        <is>
          <t xml:space="preserve">Adulto</t>
        </is>
      </c>
      <c r="BE544" t="inlineStr">
        <is>
          <t xml:space="preserve">Mistura de nylon</t>
        </is>
      </c>
      <c r="BF544" t="inlineStr">
        <is>
          <t xml:space="preserve">Elastano</t>
        </is>
      </c>
      <c r="BH544" t="inlineStr">
        <is>
          <t xml:space="preserve">Poliamida com elastano</t>
        </is>
      </c>
      <c r="BI544">
        <v>1</v>
      </c>
      <c r="BM544" t="inlineStr">
        <is>
          <t xml:space="preserve">Azul</t>
        </is>
      </c>
      <c r="BN544" t="inlineStr">
        <is>
          <t xml:space="preserve">Azul Marinho</t>
        </is>
      </c>
      <c r="BP544" t="inlineStr">
        <is>
          <t xml:space="preserve">CTTS-LEGCINALTC-P-01</t>
        </is>
      </c>
      <c r="BR544" t="inlineStr">
        <is>
          <t xml:space="preserve">Atlético</t>
        </is>
      </c>
      <c r="BU544" t="inlineStr">
        <is>
          <t xml:space="preserve">Lavagem à máquina</t>
        </is>
      </c>
      <c r="BV544" t="inlineStr">
        <is>
          <t xml:space="preserve">Liso</t>
        </is>
      </c>
      <c r="BZ544" t="inlineStr">
        <is>
          <t xml:space="preserve">Opaco</t>
        </is>
      </c>
      <c r="CF544" t="inlineStr">
        <is>
          <t xml:space="preserve">Multi-esporte</t>
        </is>
      </c>
      <c r="CG544" t="inlineStr">
        <is>
          <t xml:space="preserve">Ioga</t>
        </is>
      </c>
      <c r="CU544" t="inlineStr">
        <is>
          <t xml:space="preserve">Todas as estações</t>
        </is>
      </c>
      <c r="DB544" t="inlineStr">
        <is>
          <t xml:space="preserve">Fechamento Elástico</t>
        </is>
      </c>
      <c r="DI544" t="inlineStr">
        <is>
          <t xml:space="preserve">Brasil</t>
        </is>
      </c>
      <c r="DK544" t="inlineStr">
        <is>
          <t xml:space="preserve">Veste de acordo com o tamanho</t>
        </is>
      </c>
      <c r="DO544" t="inlineStr">
        <is>
          <t xml:space="preserve">À prova de agachamento</t>
        </is>
      </c>
      <c r="DP544" t="inlineStr">
        <is>
          <t xml:space="preserve">Compressão</t>
        </is>
      </c>
      <c r="DQ544" t="inlineStr">
        <is>
          <t xml:space="preserve">Absorção de suor</t>
        </is>
      </c>
      <c r="DR544" t="inlineStr">
        <is>
          <t xml:space="preserve">Respirável</t>
        </is>
      </c>
      <c r="DS544" t="inlineStr">
        <is>
          <t xml:space="preserve">Proteção solar</t>
        </is>
      </c>
      <c r="DT544" t="inlineStr">
        <is>
          <t xml:space="preserve">P</t>
        </is>
      </c>
      <c r="DU544" t="inlineStr">
        <is>
          <t xml:space="preserve">Comprimento longo</t>
        </is>
      </c>
      <c r="EA544" t="inlineStr">
        <is>
          <t xml:space="preserve">Todas as estações do ano</t>
        </is>
      </c>
      <c r="FD544" t="inlineStr">
        <is>
          <t xml:space="preserve">BR</t>
        </is>
      </c>
      <c r="FE544" t="inlineStr">
        <is>
          <t xml:space="preserve">Alfa</t>
        </is>
      </c>
      <c r="FF544" t="inlineStr">
        <is>
          <t xml:space="preserve">P</t>
        </is>
      </c>
      <c r="FH544" t="inlineStr">
        <is>
          <t xml:space="preserve">38</t>
        </is>
      </c>
      <c r="FM544" t="inlineStr">
        <is>
          <t xml:space="preserve">Cintura alta</t>
        </is>
      </c>
      <c r="FY544">
        <v>0</v>
      </c>
      <c r="FZ544" t="inlineStr">
        <is>
          <t xml:space="preserve">FPU 50+</t>
        </is>
      </c>
      <c r="GC544">
        <v>1</v>
      </c>
      <c r="GD544" t="inlineStr">
        <is>
          <t xml:space="preserve">Skinny</t>
        </is>
      </c>
      <c r="GH544" t="inlineStr">
        <is>
          <t xml:space="preserve">Esportes</t>
        </is>
      </c>
      <c r="GI544" t="inlineStr">
        <is>
          <t xml:space="preserve">Yoga</t>
        </is>
      </c>
      <c r="GJ544" t="inlineStr">
        <is>
          <t xml:space="preserve">Caminhada</t>
        </is>
      </c>
      <c r="GM544" t="inlineStr">
        <is>
          <t xml:space="preserve">Esticável</t>
        </is>
      </c>
      <c r="GN544" t="inlineStr">
        <is>
          <t xml:space="preserve">Legging</t>
        </is>
      </c>
      <c r="GO544" t="inlineStr">
        <is>
          <t xml:space="preserve">Não</t>
        </is>
      </c>
      <c r="GU544" t="inlineStr">
        <is>
          <t xml:space="preserve">Casual</t>
        </is>
      </c>
      <c r="GW544" t="inlineStr">
        <is>
          <t xml:space="preserve">Não</t>
        </is>
      </c>
      <c r="GX544" t="inlineStr">
        <is>
          <t xml:space="preserve">Novo</t>
        </is>
      </c>
      <c r="HC544" t="inlineStr">
        <is>
          <t xml:space="preserve">Sim</t>
        </is>
      </c>
      <c r="HD544" t="inlineStr">
        <is>
          <t xml:space="preserve">Sim</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HK544" t="inlineStr">
        <is>
          <t xml:space="preserve">61046300</t>
        </is>
      </c>
      <c r="HM544" t="inlineStr">
        <is>
          <t xml:space="preserve">0</t>
        </is>
      </c>
      <c r="HN544" t="inlineStr">
        <is>
          <t xml:space="preserve">Fabricante</t>
        </is>
      </c>
      <c r="HO544" t="inlineStr">
        <is>
          <t xml:space="preserve">CSOSN</t>
        </is>
      </c>
      <c r="HP544" t="inlineStr">
        <is>
          <t xml:space="preserve">102</t>
        </is>
      </c>
      <c r="HV544" t="inlineStr">
        <is>
          <t xml:space="preserve">Não Aplicável</t>
        </is>
      </c>
      <c r="IE544" t="inlineStr">
        <is>
          <t xml:space="preserve">Não Aplicável</t>
        </is>
      </c>
      <c r="IH544" t="inlineStr">
        <is>
          <t xml:space="preserve">Logística do vendedor (Padrão)</t>
        </is>
      </c>
      <c r="II544">
        <v>11</v>
      </c>
      <c r="IJ544">
        <v>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JX544" t="inlineStr">
        <is>
          <t xml:space="preserve">Não</t>
        </is>
      </c>
      <c r="JZ544" t="inlineStr">
        <is>
          <t xml:space="preserve">flaviacarolineconti@gmail.com</t>
        </is>
      </c>
      <c r="LA544" t="inlineStr">
        <is>
          <t xml:space="preserve">flaviacarolineconti@gmail.com</t>
        </is>
      </c>
      <c r="LC544" t="inlineStr">
        <is>
          <t xml:space="preserve">Não</t>
        </is>
      </c>
      <c r="LF544" t="inlineStr">
        <is>
          <t xml:space="preserve">women</t>
        </is>
      </c>
      <c r="LV544" t="inlineStr">
        <is>
          <t xml:space="preserve">Não aplicável</t>
        </is>
      </c>
      <c r="MJ544" t="inlineStr">
        <is>
          <t xml:space="preserve">Não</t>
        </is>
      </c>
      <c r="ML544" t="inlineStr">
        <is>
          <t xml:space="preserve">knitted</t>
        </is>
      </c>
      <c r="MP544" t="inlineStr">
        <is>
          <t xml:space="preserve">elastic_band</t>
        </is>
      </c>
      <c r="MQ544" t="inlineStr">
        <is>
          <t xml:space="preserve">Não</t>
        </is>
      </c>
      <c r="MR544" t="inlineStr">
        <is>
          <t xml:space="preserve">nylon</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Q545" t="inlineStr">
        <is>
          <t xml:space="preserve">CTTS-LEGCINALTC-M-01</t>
        </is>
      </c>
      <c r="R545" t="inlineStr">
        <is>
          <t xml:space="preserve">Legging cintura alta comum CONTT.s glow</t>
        </is>
      </c>
      <c r="W545" t="inlineStr">
        <is>
          <t xml:space="preserve">CONTT.s</t>
        </is>
      </c>
      <c r="X545" t="inlineStr">
        <is>
          <t xml:space="preserve">Mulheres</t>
        </is>
      </c>
      <c r="AC545" t="inlineStr">
        <is>
          <t xml:space="preserve">https://cdn.shopify.com/s/files/1/0986/2430/7486/files/2-3f17c0bd37714889a417746287125688-1024-1024.webp?v=1782268237</t>
        </is>
      </c>
      <c r="AD545" t="inlineStr">
        <is>
          <t xml:space="preserve">https://cdn.shopify.com/s/files/1/0986/2430/7486/files/3-097e12e2dfae7ab50017746287127612-1024-1024_4f2ba462-ccc7-4951-b47c-a881a75fbb0c.webp?v=1782268237</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T545" t="inlineStr">
        <is>
          <t xml:space="preserve">Casual</t>
        </is>
      </c>
      <c r="AU545" t="inlineStr">
        <is>
          <t xml:space="preserve">Moderna</t>
        </is>
      </c>
      <c r="AV545" t="inlineStr">
        <is>
          <t xml:space="preserve">feminino</t>
        </is>
      </c>
      <c r="AW545" t="inlineStr">
        <is>
          <t xml:space="preserve">Feminino</t>
        </is>
      </c>
      <c r="AX545" t="inlineStr">
        <is>
          <t xml:space="preserve">Adulto</t>
        </is>
      </c>
      <c r="BE545" t="inlineStr">
        <is>
          <t xml:space="preserve">Mistura de nylon</t>
        </is>
      </c>
      <c r="BF545" t="inlineStr">
        <is>
          <t xml:space="preserve">Elastano</t>
        </is>
      </c>
      <c r="BH545" t="inlineStr">
        <is>
          <t xml:space="preserve">Poliamida com elastano</t>
        </is>
      </c>
      <c r="BI545">
        <v>1</v>
      </c>
      <c r="BM545" t="inlineStr">
        <is>
          <t xml:space="preserve">Azul</t>
        </is>
      </c>
      <c r="BN545" t="inlineStr">
        <is>
          <t xml:space="preserve">Azul Marinho</t>
        </is>
      </c>
      <c r="BP545" t="inlineStr">
        <is>
          <t xml:space="preserve">CTTS-LEGCINALTC-M-01</t>
        </is>
      </c>
      <c r="BR545" t="inlineStr">
        <is>
          <t xml:space="preserve">Atlético</t>
        </is>
      </c>
      <c r="BU545" t="inlineStr">
        <is>
          <t xml:space="preserve">Lavagem à máquina</t>
        </is>
      </c>
      <c r="BV545" t="inlineStr">
        <is>
          <t xml:space="preserve">Liso</t>
        </is>
      </c>
      <c r="BZ545" t="inlineStr">
        <is>
          <t xml:space="preserve">Opaco</t>
        </is>
      </c>
      <c r="CF545" t="inlineStr">
        <is>
          <t xml:space="preserve">Multi-esporte</t>
        </is>
      </c>
      <c r="CG545" t="inlineStr">
        <is>
          <t xml:space="preserve">Ioga</t>
        </is>
      </c>
      <c r="CU545" t="inlineStr">
        <is>
          <t xml:space="preserve">Todas as estações</t>
        </is>
      </c>
      <c r="DB545" t="inlineStr">
        <is>
          <t xml:space="preserve">Fechamento Elástico</t>
        </is>
      </c>
      <c r="DI545" t="inlineStr">
        <is>
          <t xml:space="preserve">Brasil</t>
        </is>
      </c>
      <c r="DK545" t="inlineStr">
        <is>
          <t xml:space="preserve">Veste de acordo com o tamanho</t>
        </is>
      </c>
      <c r="DO545" t="inlineStr">
        <is>
          <t xml:space="preserve">À prova de agachamento</t>
        </is>
      </c>
      <c r="DP545" t="inlineStr">
        <is>
          <t xml:space="preserve">Compressão</t>
        </is>
      </c>
      <c r="DQ545" t="inlineStr">
        <is>
          <t xml:space="preserve">Absorção de suor</t>
        </is>
      </c>
      <c r="DR545" t="inlineStr">
        <is>
          <t xml:space="preserve">Respirável</t>
        </is>
      </c>
      <c r="DS545" t="inlineStr">
        <is>
          <t xml:space="preserve">Proteção solar</t>
        </is>
      </c>
      <c r="DT545" t="inlineStr">
        <is>
          <t xml:space="preserve">M</t>
        </is>
      </c>
      <c r="DU545" t="inlineStr">
        <is>
          <t xml:space="preserve">Comprimento longo</t>
        </is>
      </c>
      <c r="EA545" t="inlineStr">
        <is>
          <t xml:space="preserve">Todas as estações do ano</t>
        </is>
      </c>
      <c r="FD545" t="inlineStr">
        <is>
          <t xml:space="preserve">BR</t>
        </is>
      </c>
      <c r="FE545" t="inlineStr">
        <is>
          <t xml:space="preserve">Alfa</t>
        </is>
      </c>
      <c r="FF545" t="inlineStr">
        <is>
          <t xml:space="preserve">M</t>
        </is>
      </c>
      <c r="FH545" t="inlineStr">
        <is>
          <t xml:space="preserve">40</t>
        </is>
      </c>
      <c r="FM545" t="inlineStr">
        <is>
          <t xml:space="preserve">Cintura alta</t>
        </is>
      </c>
      <c r="FY545">
        <v>0</v>
      </c>
      <c r="FZ545" t="inlineStr">
        <is>
          <t xml:space="preserve">FPU 50+</t>
        </is>
      </c>
      <c r="GC545">
        <v>1</v>
      </c>
      <c r="GD545" t="inlineStr">
        <is>
          <t xml:space="preserve">Skinny</t>
        </is>
      </c>
      <c r="GH545" t="inlineStr">
        <is>
          <t xml:space="preserve">Esportes</t>
        </is>
      </c>
      <c r="GI545" t="inlineStr">
        <is>
          <t xml:space="preserve">Yoga</t>
        </is>
      </c>
      <c r="GJ545" t="inlineStr">
        <is>
          <t xml:space="preserve">Caminhada</t>
        </is>
      </c>
      <c r="GM545" t="inlineStr">
        <is>
          <t xml:space="preserve">Esticável</t>
        </is>
      </c>
      <c r="GN545" t="inlineStr">
        <is>
          <t xml:space="preserve">Legging</t>
        </is>
      </c>
      <c r="GO545" t="inlineStr">
        <is>
          <t xml:space="preserve">Não</t>
        </is>
      </c>
      <c r="GU545" t="inlineStr">
        <is>
          <t xml:space="preserve">Casual</t>
        </is>
      </c>
      <c r="GW545" t="inlineStr">
        <is>
          <t xml:space="preserve">Não</t>
        </is>
      </c>
      <c r="GX545" t="inlineStr">
        <is>
          <t xml:space="preserve">Novo</t>
        </is>
      </c>
      <c r="HC545" t="inlineStr">
        <is>
          <t xml:space="preserve">Sim</t>
        </is>
      </c>
      <c r="HD545" t="inlineStr">
        <is>
          <t xml:space="preserve">Sim</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HK545" t="inlineStr">
        <is>
          <t xml:space="preserve">61046300</t>
        </is>
      </c>
      <c r="HM545" t="inlineStr">
        <is>
          <t xml:space="preserve">0</t>
        </is>
      </c>
      <c r="HN545" t="inlineStr">
        <is>
          <t xml:space="preserve">Fabricante</t>
        </is>
      </c>
      <c r="HO545" t="inlineStr">
        <is>
          <t xml:space="preserve">CSOSN</t>
        </is>
      </c>
      <c r="HP545" t="inlineStr">
        <is>
          <t xml:space="preserve">102</t>
        </is>
      </c>
      <c r="HV545" t="inlineStr">
        <is>
          <t xml:space="preserve">Não Aplicável</t>
        </is>
      </c>
      <c r="IE545" t="inlineStr">
        <is>
          <t xml:space="preserve">Não Aplicável</t>
        </is>
      </c>
      <c r="IH545" t="inlineStr">
        <is>
          <t xml:space="preserve">Logística do vendedor (Padrão)</t>
        </is>
      </c>
      <c r="II545">
        <v>10</v>
      </c>
      <c r="IJ545">
        <v>1</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JX545" t="inlineStr">
        <is>
          <t xml:space="preserve">Não</t>
        </is>
      </c>
      <c r="JZ545" t="inlineStr">
        <is>
          <t xml:space="preserve">flaviacarolineconti@gmail.com</t>
        </is>
      </c>
      <c r="LA545" t="inlineStr">
        <is>
          <t xml:space="preserve">flaviacarolineconti@gmail.com</t>
        </is>
      </c>
      <c r="LC545" t="inlineStr">
        <is>
          <t xml:space="preserve">Não</t>
        </is>
      </c>
      <c r="LF545" t="inlineStr">
        <is>
          <t xml:space="preserve">women</t>
        </is>
      </c>
      <c r="LV545" t="inlineStr">
        <is>
          <t xml:space="preserve">Não aplicável</t>
        </is>
      </c>
      <c r="MJ545" t="inlineStr">
        <is>
          <t xml:space="preserve">Não</t>
        </is>
      </c>
      <c r="ML545" t="inlineStr">
        <is>
          <t xml:space="preserve">knitted</t>
        </is>
      </c>
      <c r="MP545" t="inlineStr">
        <is>
          <t xml:space="preserve">elastic_band</t>
        </is>
      </c>
      <c r="MQ545" t="inlineStr">
        <is>
          <t xml:space="preserve">Não</t>
        </is>
      </c>
      <c r="MR545" t="inlineStr">
        <is>
          <t xml:space="preserve">nylon</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Q546" t="inlineStr">
        <is>
          <t xml:space="preserve">CTTS-LEGCINALTC-G-01</t>
        </is>
      </c>
      <c r="R546" t="inlineStr">
        <is>
          <t xml:space="preserve">Legging cintura alta comum CONTT.s glow</t>
        </is>
      </c>
      <c r="W546" t="inlineStr">
        <is>
          <t xml:space="preserve">CONTT.s</t>
        </is>
      </c>
      <c r="X546" t="inlineStr">
        <is>
          <t xml:space="preserve">Mulheres</t>
        </is>
      </c>
      <c r="AC546" t="inlineStr">
        <is>
          <t xml:space="preserve">https://cdn.shopify.com/s/files/1/0986/2430/7486/files/2-3f17c0bd37714889a417746287125688-1024-1024.webp?v=1782268237</t>
        </is>
      </c>
      <c r="AD546" t="inlineStr">
        <is>
          <t xml:space="preserve">https://cdn.shopify.com/s/files/1/0986/2430/7486/files/3-097e12e2dfae7ab50017746287127612-1024-1024_4f2ba462-ccc7-4951-b47c-a881a75fbb0c.webp?v=1782268237</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T546" t="inlineStr">
        <is>
          <t xml:space="preserve">Casual</t>
        </is>
      </c>
      <c r="AU546" t="inlineStr">
        <is>
          <t xml:space="preserve">Moderna</t>
        </is>
      </c>
      <c r="AV546" t="inlineStr">
        <is>
          <t xml:space="preserve">feminino</t>
        </is>
      </c>
      <c r="AW546" t="inlineStr">
        <is>
          <t xml:space="preserve">Feminino</t>
        </is>
      </c>
      <c r="AX546" t="inlineStr">
        <is>
          <t xml:space="preserve">Adulto</t>
        </is>
      </c>
      <c r="BE546" t="inlineStr">
        <is>
          <t xml:space="preserve">Mistura de nylon</t>
        </is>
      </c>
      <c r="BF546" t="inlineStr">
        <is>
          <t xml:space="preserve">Elastano</t>
        </is>
      </c>
      <c r="BH546" t="inlineStr">
        <is>
          <t xml:space="preserve">Poliamida com elastano</t>
        </is>
      </c>
      <c r="BI546">
        <v>1</v>
      </c>
      <c r="BM546" t="inlineStr">
        <is>
          <t xml:space="preserve">Azul</t>
        </is>
      </c>
      <c r="BN546" t="inlineStr">
        <is>
          <t xml:space="preserve">Azul Marinho</t>
        </is>
      </c>
      <c r="BP546" t="inlineStr">
        <is>
          <t xml:space="preserve">CTTS-LEGCINALTC-G-01</t>
        </is>
      </c>
      <c r="BR546" t="inlineStr">
        <is>
          <t xml:space="preserve">Atlético</t>
        </is>
      </c>
      <c r="BU546" t="inlineStr">
        <is>
          <t xml:space="preserve">Lavagem à máquina</t>
        </is>
      </c>
      <c r="BV546" t="inlineStr">
        <is>
          <t xml:space="preserve">Liso</t>
        </is>
      </c>
      <c r="BZ546" t="inlineStr">
        <is>
          <t xml:space="preserve">Opaco</t>
        </is>
      </c>
      <c r="CF546" t="inlineStr">
        <is>
          <t xml:space="preserve">Multi-esporte</t>
        </is>
      </c>
      <c r="CG546" t="inlineStr">
        <is>
          <t xml:space="preserve">Ioga</t>
        </is>
      </c>
      <c r="CU546" t="inlineStr">
        <is>
          <t xml:space="preserve">Todas as estações</t>
        </is>
      </c>
      <c r="DB546" t="inlineStr">
        <is>
          <t xml:space="preserve">Fechamento Elástico</t>
        </is>
      </c>
      <c r="DI546" t="inlineStr">
        <is>
          <t xml:space="preserve">Brasil</t>
        </is>
      </c>
      <c r="DK546" t="inlineStr">
        <is>
          <t xml:space="preserve">Veste de acordo com o tamanho</t>
        </is>
      </c>
      <c r="DO546" t="inlineStr">
        <is>
          <t xml:space="preserve">À prova de agachamento</t>
        </is>
      </c>
      <c r="DP546" t="inlineStr">
        <is>
          <t xml:space="preserve">Compressão</t>
        </is>
      </c>
      <c r="DQ546" t="inlineStr">
        <is>
          <t xml:space="preserve">Absorção de suor</t>
        </is>
      </c>
      <c r="DR546" t="inlineStr">
        <is>
          <t xml:space="preserve">Respirável</t>
        </is>
      </c>
      <c r="DS546" t="inlineStr">
        <is>
          <t xml:space="preserve">Proteção solar</t>
        </is>
      </c>
      <c r="DT546" t="inlineStr">
        <is>
          <t xml:space="preserve">G</t>
        </is>
      </c>
      <c r="DU546" t="inlineStr">
        <is>
          <t xml:space="preserve">Comprimento longo</t>
        </is>
      </c>
      <c r="EA546" t="inlineStr">
        <is>
          <t xml:space="preserve">Todas as estações do ano</t>
        </is>
      </c>
      <c r="FD546" t="inlineStr">
        <is>
          <t xml:space="preserve">BR</t>
        </is>
      </c>
      <c r="FE546" t="inlineStr">
        <is>
          <t xml:space="preserve">Alfa</t>
        </is>
      </c>
      <c r="FF546" t="inlineStr">
        <is>
          <t xml:space="preserve">G</t>
        </is>
      </c>
      <c r="FH546" t="inlineStr">
        <is>
          <t xml:space="preserve">42</t>
        </is>
      </c>
      <c r="FM546" t="inlineStr">
        <is>
          <t xml:space="preserve">Cintura alta</t>
        </is>
      </c>
      <c r="FY546">
        <v>0</v>
      </c>
      <c r="FZ546" t="inlineStr">
        <is>
          <t xml:space="preserve">FPU 50+</t>
        </is>
      </c>
      <c r="GC546">
        <v>1</v>
      </c>
      <c r="GD546" t="inlineStr">
        <is>
          <t xml:space="preserve">Skinny</t>
        </is>
      </c>
      <c r="GH546" t="inlineStr">
        <is>
          <t xml:space="preserve">Esportes</t>
        </is>
      </c>
      <c r="GI546" t="inlineStr">
        <is>
          <t xml:space="preserve">Yoga</t>
        </is>
      </c>
      <c r="GJ546" t="inlineStr">
        <is>
          <t xml:space="preserve">Caminhada</t>
        </is>
      </c>
      <c r="GM546" t="inlineStr">
        <is>
          <t xml:space="preserve">Esticável</t>
        </is>
      </c>
      <c r="GN546" t="inlineStr">
        <is>
          <t xml:space="preserve">Legging</t>
        </is>
      </c>
      <c r="GO546" t="inlineStr">
        <is>
          <t xml:space="preserve">Não</t>
        </is>
      </c>
      <c r="GU546" t="inlineStr">
        <is>
          <t xml:space="preserve">Casual</t>
        </is>
      </c>
      <c r="GW546" t="inlineStr">
        <is>
          <t xml:space="preserve">Não</t>
        </is>
      </c>
      <c r="GX546" t="inlineStr">
        <is>
          <t xml:space="preserve">Novo</t>
        </is>
      </c>
      <c r="HC546" t="inlineStr">
        <is>
          <t xml:space="preserve">Sim</t>
        </is>
      </c>
      <c r="HD546" t="inlineStr">
        <is>
          <t xml:space="preserve">Sim</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HK546" t="inlineStr">
        <is>
          <t xml:space="preserve">61046300</t>
        </is>
      </c>
      <c r="HM546" t="inlineStr">
        <is>
          <t xml:space="preserve">0</t>
        </is>
      </c>
      <c r="HN546" t="inlineStr">
        <is>
          <t xml:space="preserve">Fabricante</t>
        </is>
      </c>
      <c r="HO546" t="inlineStr">
        <is>
          <t xml:space="preserve">CSOSN</t>
        </is>
      </c>
      <c r="HP546" t="inlineStr">
        <is>
          <t xml:space="preserve">102</t>
        </is>
      </c>
      <c r="HV546" t="inlineStr">
        <is>
          <t xml:space="preserve">Não Aplicável</t>
        </is>
      </c>
      <c r="IE546" t="inlineStr">
        <is>
          <t xml:space="preserve">Não Aplicável</t>
        </is>
      </c>
      <c r="IH546" t="inlineStr">
        <is>
          <t xml:space="preserve">Logística do vendedor (Padrão)</t>
        </is>
      </c>
      <c r="II546">
        <v>11</v>
      </c>
      <c r="IJ546">
        <v>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JX546" t="inlineStr">
        <is>
          <t xml:space="preserve">Não</t>
        </is>
      </c>
      <c r="JZ546" t="inlineStr">
        <is>
          <t xml:space="preserve">flaviacarolineconti@gmail.com</t>
        </is>
      </c>
      <c r="LA546" t="inlineStr">
        <is>
          <t xml:space="preserve">flaviacarolineconti@gmail.com</t>
        </is>
      </c>
      <c r="LC546" t="inlineStr">
        <is>
          <t xml:space="preserve">Não</t>
        </is>
      </c>
      <c r="LF546" t="inlineStr">
        <is>
          <t xml:space="preserve">women</t>
        </is>
      </c>
      <c r="LV546" t="inlineStr">
        <is>
          <t xml:space="preserve">Não aplicável</t>
        </is>
      </c>
      <c r="MJ546" t="inlineStr">
        <is>
          <t xml:space="preserve">Não</t>
        </is>
      </c>
      <c r="ML546" t="inlineStr">
        <is>
          <t xml:space="preserve">knitted</t>
        </is>
      </c>
      <c r="MP546" t="inlineStr">
        <is>
          <t xml:space="preserve">elastic_band</t>
        </is>
      </c>
      <c r="MQ546" t="inlineStr">
        <is>
          <t xml:space="preserve">Não</t>
        </is>
      </c>
      <c r="MR546" t="inlineStr">
        <is>
          <t xml:space="preserve">nylon</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Q547" t="inlineStr">
        <is>
          <t xml:space="preserve">CTTS-LEGCINALTC-05</t>
        </is>
      </c>
      <c r="R547" t="inlineStr">
        <is>
          <t xml:space="preserve">Legging cintura alta comum CONTT.s nude</t>
        </is>
      </c>
      <c r="W547" t="inlineStr">
        <is>
          <t xml:space="preserve">CONTT.s</t>
        </is>
      </c>
      <c r="X547" t="inlineStr">
        <is>
          <t xml:space="preserve">Mulheres</t>
        </is>
      </c>
      <c r="AC547" t="inlineStr">
        <is>
          <t xml:space="preserve">https://cdn.shopify.com/s/files/1/0986/2430/7486/files/78-bde6102ec56181c4ac17680567979122-1024-1024_ef43df5b-923d-4244-a9d0-d4a1a592843e.webp?v=1782268316</t>
        </is>
      </c>
      <c r="AD547" t="inlineStr">
        <is>
          <t xml:space="preserve">https://cdn.shopify.com/s/files/1/0986/2430/7486/files/75-718bec9d105998ced417680567978067-1024-1024.webp?v=1782268316</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T547" t="inlineStr">
        <is>
          <t xml:space="preserve">Casual</t>
        </is>
      </c>
      <c r="AU547" t="inlineStr">
        <is>
          <t xml:space="preserve">Moderna</t>
        </is>
      </c>
      <c r="AV547" t="inlineStr">
        <is>
          <t xml:space="preserve">feminino</t>
        </is>
      </c>
      <c r="AW547" t="inlineStr">
        <is>
          <t xml:space="preserve">Feminino</t>
        </is>
      </c>
      <c r="AX547" t="inlineStr">
        <is>
          <t xml:space="preserve">Adulto</t>
        </is>
      </c>
      <c r="BE547" t="inlineStr">
        <is>
          <t xml:space="preserve">Mistura de nylon</t>
        </is>
      </c>
      <c r="BF547" t="inlineStr">
        <is>
          <t xml:space="preserve">Elastano</t>
        </is>
      </c>
      <c r="BH547" t="inlineStr">
        <is>
          <t xml:space="preserve">Poliamida com elastano</t>
        </is>
      </c>
      <c r="BI547">
        <v>1</v>
      </c>
      <c r="BM547" t="inlineStr">
        <is>
          <t xml:space="preserve">Bege</t>
        </is>
      </c>
      <c r="BN547" t="inlineStr">
        <is>
          <t xml:space="preserve">Nude</t>
        </is>
      </c>
      <c r="BP547" t="inlineStr">
        <is>
          <t xml:space="preserve">CTTS-LEGCINALTC-05</t>
        </is>
      </c>
      <c r="BR547" t="inlineStr">
        <is>
          <t xml:space="preserve">Atlético</t>
        </is>
      </c>
      <c r="BU547" t="inlineStr">
        <is>
          <t xml:space="preserve">Lavagem à máquina</t>
        </is>
      </c>
      <c r="BV547" t="inlineStr">
        <is>
          <t xml:space="preserve">Liso</t>
        </is>
      </c>
      <c r="BZ547" t="inlineStr">
        <is>
          <t xml:space="preserve">Opaco</t>
        </is>
      </c>
      <c r="CF547" t="inlineStr">
        <is>
          <t xml:space="preserve">Multi-esporte</t>
        </is>
      </c>
      <c r="CG547" t="inlineStr">
        <is>
          <t xml:space="preserve">Ioga</t>
        </is>
      </c>
      <c r="CU547" t="inlineStr">
        <is>
          <t xml:space="preserve">Todas as estações</t>
        </is>
      </c>
      <c r="DB547" t="inlineStr">
        <is>
          <t xml:space="preserve">Fechamento Elástico</t>
        </is>
      </c>
      <c r="DI547" t="inlineStr">
        <is>
          <t xml:space="preserve">Brasil</t>
        </is>
      </c>
      <c r="DK547" t="inlineStr">
        <is>
          <t xml:space="preserve">Veste de acordo com o tamanho</t>
        </is>
      </c>
      <c r="DO547" t="inlineStr">
        <is>
          <t xml:space="preserve">À prova de agachamento</t>
        </is>
      </c>
      <c r="DP547" t="inlineStr">
        <is>
          <t xml:space="preserve">Compressão</t>
        </is>
      </c>
      <c r="DQ547" t="inlineStr">
        <is>
          <t xml:space="preserve">Absorção de suor</t>
        </is>
      </c>
      <c r="DR547" t="inlineStr">
        <is>
          <t xml:space="preserve">Respirável</t>
        </is>
      </c>
      <c r="DS547" t="inlineStr">
        <is>
          <t xml:space="preserve">Proteção solar</t>
        </is>
      </c>
      <c r="DU547" t="inlineStr">
        <is>
          <t xml:space="preserve">Comprimento longo</t>
        </is>
      </c>
      <c r="EA547" t="inlineStr">
        <is>
          <t xml:space="preserve">Todas as estações do ano</t>
        </is>
      </c>
      <c r="FD547" t="inlineStr">
        <is>
          <t xml:space="preserve">BR</t>
        </is>
      </c>
      <c r="FE547" t="inlineStr">
        <is>
          <t xml:space="preserve">Alfa</t>
        </is>
      </c>
      <c r="FM547" t="inlineStr">
        <is>
          <t xml:space="preserve">Cintura alta</t>
        </is>
      </c>
      <c r="FY547">
        <v>0</v>
      </c>
      <c r="FZ547" t="inlineStr">
        <is>
          <t xml:space="preserve">FPU 50+</t>
        </is>
      </c>
      <c r="GC547">
        <v>1</v>
      </c>
      <c r="GD547" t="inlineStr">
        <is>
          <t xml:space="preserve">Skinny</t>
        </is>
      </c>
      <c r="GH547" t="inlineStr">
        <is>
          <t xml:space="preserve">Esportes</t>
        </is>
      </c>
      <c r="GI547" t="inlineStr">
        <is>
          <t xml:space="preserve">Yoga</t>
        </is>
      </c>
      <c r="GJ547" t="inlineStr">
        <is>
          <t xml:space="preserve">Caminhada</t>
        </is>
      </c>
      <c r="GM547" t="inlineStr">
        <is>
          <t xml:space="preserve">Esticável</t>
        </is>
      </c>
      <c r="GN547" t="inlineStr">
        <is>
          <t xml:space="preserve">Legging</t>
        </is>
      </c>
      <c r="GO547" t="inlineStr">
        <is>
          <t xml:space="preserve">Não</t>
        </is>
      </c>
      <c r="GU547" t="inlineStr">
        <is>
          <t xml:space="preserve">Casual</t>
        </is>
      </c>
      <c r="GW547" t="inlineStr">
        <is>
          <t xml:space="preserve">Não</t>
        </is>
      </c>
      <c r="GX547" t="inlineStr">
        <is>
          <t xml:space="preserve">Novo</t>
        </is>
      </c>
      <c r="HC547" t="inlineStr">
        <is>
          <t xml:space="preserve">Sim</t>
        </is>
      </c>
      <c r="HD547" t="inlineStr">
        <is>
          <t xml:space="preserve">Sim</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HK547" t="inlineStr">
        <is>
          <t xml:space="preserve">61046300</t>
        </is>
      </c>
      <c r="HM547" t="inlineStr">
        <is>
          <t xml:space="preserve">0</t>
        </is>
      </c>
      <c r="HN547" t="inlineStr">
        <is>
          <t xml:space="preserve">Fabricante</t>
        </is>
      </c>
      <c r="HO547" t="inlineStr">
        <is>
          <t xml:space="preserve">CSOSN</t>
        </is>
      </c>
      <c r="HP547" t="inlineStr">
        <is>
          <t xml:space="preserve">102</t>
        </is>
      </c>
      <c r="HV547" t="inlineStr">
        <is>
          <t xml:space="preserve">Não Aplicável</t>
        </is>
      </c>
      <c r="IE547" t="inlineStr">
        <is>
          <t xml:space="preserve">Não Aplicável</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JX547" t="inlineStr">
        <is>
          <t xml:space="preserve">Não</t>
        </is>
      </c>
      <c r="JZ547" t="inlineStr">
        <is>
          <t xml:space="preserve">flaviacarolineconti@gmail.com</t>
        </is>
      </c>
      <c r="LA547" t="inlineStr">
        <is>
          <t xml:space="preserve">flaviacarolineconti@gmail.com</t>
        </is>
      </c>
      <c r="LC547" t="inlineStr">
        <is>
          <t xml:space="preserve">Não</t>
        </is>
      </c>
      <c r="LF547" t="inlineStr">
        <is>
          <t xml:space="preserve">women</t>
        </is>
      </c>
      <c r="LV547" t="inlineStr">
        <is>
          <t xml:space="preserve">Não aplicável</t>
        </is>
      </c>
      <c r="MJ547" t="inlineStr">
        <is>
          <t xml:space="preserve">Não</t>
        </is>
      </c>
      <c r="ML547" t="inlineStr">
        <is>
          <t xml:space="preserve">knitted</t>
        </is>
      </c>
      <c r="MP547" t="inlineStr">
        <is>
          <t xml:space="preserve">elastic_band</t>
        </is>
      </c>
      <c r="MQ547" t="inlineStr">
        <is>
          <t xml:space="preserve">Não</t>
        </is>
      </c>
      <c r="MR547" t="inlineStr">
        <is>
          <t xml:space="preserve">nylon</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Q548" t="inlineStr">
        <is>
          <t xml:space="preserve">CTTS-LEGCINALTC-P-05</t>
        </is>
      </c>
      <c r="R548" t="inlineStr">
        <is>
          <t xml:space="preserve">Legging cintura alta comum CONTT.s nude</t>
        </is>
      </c>
      <c r="W548" t="inlineStr">
        <is>
          <t xml:space="preserve">CONTT.s</t>
        </is>
      </c>
      <c r="X548" t="inlineStr">
        <is>
          <t xml:space="preserve">Mulheres</t>
        </is>
      </c>
      <c r="AC548" t="inlineStr">
        <is>
          <t xml:space="preserve">https://cdn.shopify.com/s/files/1/0986/2430/7486/files/78-bde6102ec56181c4ac17680567979122-1024-1024_ef43df5b-923d-4244-a9d0-d4a1a592843e.webp?v=1782268316</t>
        </is>
      </c>
      <c r="AD548" t="inlineStr">
        <is>
          <t xml:space="preserve">https://cdn.shopify.com/s/files/1/0986/2430/7486/files/75-718bec9d105998ced417680567978067-1024-1024.webp?v=1782268316</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T548" t="inlineStr">
        <is>
          <t xml:space="preserve">Casual</t>
        </is>
      </c>
      <c r="AU548" t="inlineStr">
        <is>
          <t xml:space="preserve">Moderna</t>
        </is>
      </c>
      <c r="AV548" t="inlineStr">
        <is>
          <t xml:space="preserve">feminino</t>
        </is>
      </c>
      <c r="AW548" t="inlineStr">
        <is>
          <t xml:space="preserve">Feminino</t>
        </is>
      </c>
      <c r="AX548" t="inlineStr">
        <is>
          <t xml:space="preserve">Adulto</t>
        </is>
      </c>
      <c r="BE548" t="inlineStr">
        <is>
          <t xml:space="preserve">Mistura de nylon</t>
        </is>
      </c>
      <c r="BF548" t="inlineStr">
        <is>
          <t xml:space="preserve">Elastano</t>
        </is>
      </c>
      <c r="BH548" t="inlineStr">
        <is>
          <t xml:space="preserve">Poliamida com elastano</t>
        </is>
      </c>
      <c r="BI548">
        <v>1</v>
      </c>
      <c r="BM548" t="inlineStr">
        <is>
          <t xml:space="preserve">Bege</t>
        </is>
      </c>
      <c r="BN548" t="inlineStr">
        <is>
          <t xml:space="preserve">Nude</t>
        </is>
      </c>
      <c r="BP548" t="inlineStr">
        <is>
          <t xml:space="preserve">CTTS-LEGCINALTC-P-05</t>
        </is>
      </c>
      <c r="BR548" t="inlineStr">
        <is>
          <t xml:space="preserve">Atlético</t>
        </is>
      </c>
      <c r="BU548" t="inlineStr">
        <is>
          <t xml:space="preserve">Lavagem à máquina</t>
        </is>
      </c>
      <c r="BV548" t="inlineStr">
        <is>
          <t xml:space="preserve">Liso</t>
        </is>
      </c>
      <c r="BZ548" t="inlineStr">
        <is>
          <t xml:space="preserve">Opaco</t>
        </is>
      </c>
      <c r="CF548" t="inlineStr">
        <is>
          <t xml:space="preserve">Multi-esporte</t>
        </is>
      </c>
      <c r="CG548" t="inlineStr">
        <is>
          <t xml:space="preserve">Ioga</t>
        </is>
      </c>
      <c r="CU548" t="inlineStr">
        <is>
          <t xml:space="preserve">Todas as estações</t>
        </is>
      </c>
      <c r="DB548" t="inlineStr">
        <is>
          <t xml:space="preserve">Fechamento Elástico</t>
        </is>
      </c>
      <c r="DI548" t="inlineStr">
        <is>
          <t xml:space="preserve">Brasil</t>
        </is>
      </c>
      <c r="DK548" t="inlineStr">
        <is>
          <t xml:space="preserve">Veste de acordo com o tamanho</t>
        </is>
      </c>
      <c r="DO548" t="inlineStr">
        <is>
          <t xml:space="preserve">À prova de agachamento</t>
        </is>
      </c>
      <c r="DP548" t="inlineStr">
        <is>
          <t xml:space="preserve">Compressão</t>
        </is>
      </c>
      <c r="DQ548" t="inlineStr">
        <is>
          <t xml:space="preserve">Absorção de suor</t>
        </is>
      </c>
      <c r="DR548" t="inlineStr">
        <is>
          <t xml:space="preserve">Respirável</t>
        </is>
      </c>
      <c r="DS548" t="inlineStr">
        <is>
          <t xml:space="preserve">Proteção solar</t>
        </is>
      </c>
      <c r="DT548" t="inlineStr">
        <is>
          <t xml:space="preserve">P</t>
        </is>
      </c>
      <c r="DU548" t="inlineStr">
        <is>
          <t xml:space="preserve">Comprimento longo</t>
        </is>
      </c>
      <c r="EA548" t="inlineStr">
        <is>
          <t xml:space="preserve">Todas as estações do ano</t>
        </is>
      </c>
      <c r="FD548" t="inlineStr">
        <is>
          <t xml:space="preserve">BR</t>
        </is>
      </c>
      <c r="FE548" t="inlineStr">
        <is>
          <t xml:space="preserve">Alfa</t>
        </is>
      </c>
      <c r="FF548" t="inlineStr">
        <is>
          <t xml:space="preserve">P</t>
        </is>
      </c>
      <c r="FH548" t="inlineStr">
        <is>
          <t xml:space="preserve">38</t>
        </is>
      </c>
      <c r="FM548" t="inlineStr">
        <is>
          <t xml:space="preserve">Cintura alta</t>
        </is>
      </c>
      <c r="FY548">
        <v>0</v>
      </c>
      <c r="FZ548" t="inlineStr">
        <is>
          <t xml:space="preserve">FPU 50+</t>
        </is>
      </c>
      <c r="GC548">
        <v>1</v>
      </c>
      <c r="GD548" t="inlineStr">
        <is>
          <t xml:space="preserve">Skinny</t>
        </is>
      </c>
      <c r="GH548" t="inlineStr">
        <is>
          <t xml:space="preserve">Esportes</t>
        </is>
      </c>
      <c r="GI548" t="inlineStr">
        <is>
          <t xml:space="preserve">Yoga</t>
        </is>
      </c>
      <c r="GJ548" t="inlineStr">
        <is>
          <t xml:space="preserve">Caminhada</t>
        </is>
      </c>
      <c r="GM548" t="inlineStr">
        <is>
          <t xml:space="preserve">Esticável</t>
        </is>
      </c>
      <c r="GN548" t="inlineStr">
        <is>
          <t xml:space="preserve">Legging</t>
        </is>
      </c>
      <c r="GO548" t="inlineStr">
        <is>
          <t xml:space="preserve">Não</t>
        </is>
      </c>
      <c r="GU548" t="inlineStr">
        <is>
          <t xml:space="preserve">Casual</t>
        </is>
      </c>
      <c r="GW548" t="inlineStr">
        <is>
          <t xml:space="preserve">Não</t>
        </is>
      </c>
      <c r="GX548" t="inlineStr">
        <is>
          <t xml:space="preserve">Novo</t>
        </is>
      </c>
      <c r="HC548" t="inlineStr">
        <is>
          <t xml:space="preserve">Sim</t>
        </is>
      </c>
      <c r="HD548" t="inlineStr">
        <is>
          <t xml:space="preserve">Sim</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HK548" t="inlineStr">
        <is>
          <t xml:space="preserve">61046300</t>
        </is>
      </c>
      <c r="HM548" t="inlineStr">
        <is>
          <t xml:space="preserve">0</t>
        </is>
      </c>
      <c r="HN548" t="inlineStr">
        <is>
          <t xml:space="preserve">Fabricante</t>
        </is>
      </c>
      <c r="HO548" t="inlineStr">
        <is>
          <t xml:space="preserve">CSOSN</t>
        </is>
      </c>
      <c r="HP548" t="inlineStr">
        <is>
          <t xml:space="preserve">102</t>
        </is>
      </c>
      <c r="HV548" t="inlineStr">
        <is>
          <t xml:space="preserve">Não Aplicável</t>
        </is>
      </c>
      <c r="IE548" t="inlineStr">
        <is>
          <t xml:space="preserve">Não Aplicável</t>
        </is>
      </c>
      <c r="IH548" t="inlineStr">
        <is>
          <t xml:space="preserve">Logística do vendedor (Padrão)</t>
        </is>
      </c>
      <c r="II548">
        <v>0</v>
      </c>
      <c r="IJ548">
        <v>1</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JX548" t="inlineStr">
        <is>
          <t xml:space="preserve">Não</t>
        </is>
      </c>
      <c r="JZ548" t="inlineStr">
        <is>
          <t xml:space="preserve">flaviacarolineconti@gmail.com</t>
        </is>
      </c>
      <c r="LA548" t="inlineStr">
        <is>
          <t xml:space="preserve">flaviacarolineconti@gmail.com</t>
        </is>
      </c>
      <c r="LC548" t="inlineStr">
        <is>
          <t xml:space="preserve">Não</t>
        </is>
      </c>
      <c r="LF548" t="inlineStr">
        <is>
          <t xml:space="preserve">women</t>
        </is>
      </c>
      <c r="LV548" t="inlineStr">
        <is>
          <t xml:space="preserve">Não aplicável</t>
        </is>
      </c>
      <c r="MJ548" t="inlineStr">
        <is>
          <t xml:space="preserve">Não</t>
        </is>
      </c>
      <c r="ML548" t="inlineStr">
        <is>
          <t xml:space="preserve">knitted</t>
        </is>
      </c>
      <c r="MP548" t="inlineStr">
        <is>
          <t xml:space="preserve">elastic_band</t>
        </is>
      </c>
      <c r="MQ548" t="inlineStr">
        <is>
          <t xml:space="preserve">Não</t>
        </is>
      </c>
      <c r="MR548" t="inlineStr">
        <is>
          <t xml:space="preserve">nylon</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Q549" t="inlineStr">
        <is>
          <t xml:space="preserve">CTTS-LEGCINALTC-M-05</t>
        </is>
      </c>
      <c r="R549" t="inlineStr">
        <is>
          <t xml:space="preserve">Legging cintura alta comum CONTT.s nude</t>
        </is>
      </c>
      <c r="W549" t="inlineStr">
        <is>
          <t xml:space="preserve">CONTT.s</t>
        </is>
      </c>
      <c r="X549" t="inlineStr">
        <is>
          <t xml:space="preserve">Mulheres</t>
        </is>
      </c>
      <c r="AC549" t="inlineStr">
        <is>
          <t xml:space="preserve">https://cdn.shopify.com/s/files/1/0986/2430/7486/files/78-bde6102ec56181c4ac17680567979122-1024-1024_ef43df5b-923d-4244-a9d0-d4a1a592843e.webp?v=1782268316</t>
        </is>
      </c>
      <c r="AD549" t="inlineStr">
        <is>
          <t xml:space="preserve">https://cdn.shopify.com/s/files/1/0986/2430/7486/files/75-718bec9d105998ced417680567978067-1024-1024.webp?v=1782268316</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T549" t="inlineStr">
        <is>
          <t xml:space="preserve">Casual</t>
        </is>
      </c>
      <c r="AU549" t="inlineStr">
        <is>
          <t xml:space="preserve">Moderna</t>
        </is>
      </c>
      <c r="AV549" t="inlineStr">
        <is>
          <t xml:space="preserve">feminino</t>
        </is>
      </c>
      <c r="AW549" t="inlineStr">
        <is>
          <t xml:space="preserve">Feminino</t>
        </is>
      </c>
      <c r="AX549" t="inlineStr">
        <is>
          <t xml:space="preserve">Adulto</t>
        </is>
      </c>
      <c r="BE549" t="inlineStr">
        <is>
          <t xml:space="preserve">Mistura de nylon</t>
        </is>
      </c>
      <c r="BF549" t="inlineStr">
        <is>
          <t xml:space="preserve">Elastano</t>
        </is>
      </c>
      <c r="BH549" t="inlineStr">
        <is>
          <t xml:space="preserve">Poliamida com elastano</t>
        </is>
      </c>
      <c r="BI549">
        <v>1</v>
      </c>
      <c r="BM549" t="inlineStr">
        <is>
          <t xml:space="preserve">Bege</t>
        </is>
      </c>
      <c r="BN549" t="inlineStr">
        <is>
          <t xml:space="preserve">Nude</t>
        </is>
      </c>
      <c r="BP549" t="inlineStr">
        <is>
          <t xml:space="preserve">CTTS-LEGCINALTC-M-05</t>
        </is>
      </c>
      <c r="BR549" t="inlineStr">
        <is>
          <t xml:space="preserve">Atlético</t>
        </is>
      </c>
      <c r="BU549" t="inlineStr">
        <is>
          <t xml:space="preserve">Lavagem à máquina</t>
        </is>
      </c>
      <c r="BV549" t="inlineStr">
        <is>
          <t xml:space="preserve">Liso</t>
        </is>
      </c>
      <c r="BZ549" t="inlineStr">
        <is>
          <t xml:space="preserve">Opaco</t>
        </is>
      </c>
      <c r="CF549" t="inlineStr">
        <is>
          <t xml:space="preserve">Multi-esporte</t>
        </is>
      </c>
      <c r="CG549" t="inlineStr">
        <is>
          <t xml:space="preserve">Ioga</t>
        </is>
      </c>
      <c r="CU549" t="inlineStr">
        <is>
          <t xml:space="preserve">Todas as estações</t>
        </is>
      </c>
      <c r="DB549" t="inlineStr">
        <is>
          <t xml:space="preserve">Fechamento Elástico</t>
        </is>
      </c>
      <c r="DI549" t="inlineStr">
        <is>
          <t xml:space="preserve">Brasil</t>
        </is>
      </c>
      <c r="DK549" t="inlineStr">
        <is>
          <t xml:space="preserve">Veste de acordo com o tamanho</t>
        </is>
      </c>
      <c r="DO549" t="inlineStr">
        <is>
          <t xml:space="preserve">À prova de agachamento</t>
        </is>
      </c>
      <c r="DP549" t="inlineStr">
        <is>
          <t xml:space="preserve">Compressão</t>
        </is>
      </c>
      <c r="DQ549" t="inlineStr">
        <is>
          <t xml:space="preserve">Absorção de suor</t>
        </is>
      </c>
      <c r="DR549" t="inlineStr">
        <is>
          <t xml:space="preserve">Respirável</t>
        </is>
      </c>
      <c r="DS549" t="inlineStr">
        <is>
          <t xml:space="preserve">Proteção solar</t>
        </is>
      </c>
      <c r="DT549" t="inlineStr">
        <is>
          <t xml:space="preserve">M</t>
        </is>
      </c>
      <c r="DU549" t="inlineStr">
        <is>
          <t xml:space="preserve">Comprimento longo</t>
        </is>
      </c>
      <c r="EA549" t="inlineStr">
        <is>
          <t xml:space="preserve">Todas as estações do ano</t>
        </is>
      </c>
      <c r="FD549" t="inlineStr">
        <is>
          <t xml:space="preserve">BR</t>
        </is>
      </c>
      <c r="FE549" t="inlineStr">
        <is>
          <t xml:space="preserve">Alfa</t>
        </is>
      </c>
      <c r="FF549" t="inlineStr">
        <is>
          <t xml:space="preserve">M</t>
        </is>
      </c>
      <c r="FH549" t="inlineStr">
        <is>
          <t xml:space="preserve">40</t>
        </is>
      </c>
      <c r="FM549" t="inlineStr">
        <is>
          <t xml:space="preserve">Cintura alta</t>
        </is>
      </c>
      <c r="FY549">
        <v>0</v>
      </c>
      <c r="FZ549" t="inlineStr">
        <is>
          <t xml:space="preserve">FPU 50+</t>
        </is>
      </c>
      <c r="GC549">
        <v>1</v>
      </c>
      <c r="GD549" t="inlineStr">
        <is>
          <t xml:space="preserve">Skinny</t>
        </is>
      </c>
      <c r="GH549" t="inlineStr">
        <is>
          <t xml:space="preserve">Esportes</t>
        </is>
      </c>
      <c r="GI549" t="inlineStr">
        <is>
          <t xml:space="preserve">Yoga</t>
        </is>
      </c>
      <c r="GJ549" t="inlineStr">
        <is>
          <t xml:space="preserve">Caminhada</t>
        </is>
      </c>
      <c r="GM549" t="inlineStr">
        <is>
          <t xml:space="preserve">Esticável</t>
        </is>
      </c>
      <c r="GN549" t="inlineStr">
        <is>
          <t xml:space="preserve">Legging</t>
        </is>
      </c>
      <c r="GO549" t="inlineStr">
        <is>
          <t xml:space="preserve">Não</t>
        </is>
      </c>
      <c r="GU549" t="inlineStr">
        <is>
          <t xml:space="preserve">Casual</t>
        </is>
      </c>
      <c r="GW549" t="inlineStr">
        <is>
          <t xml:space="preserve">Não</t>
        </is>
      </c>
      <c r="GX549" t="inlineStr">
        <is>
          <t xml:space="preserve">Novo</t>
        </is>
      </c>
      <c r="HC549" t="inlineStr">
        <is>
          <t xml:space="preserve">Sim</t>
        </is>
      </c>
      <c r="HD549" t="inlineStr">
        <is>
          <t xml:space="preserve">Sim</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HK549" t="inlineStr">
        <is>
          <t xml:space="preserve">61046300</t>
        </is>
      </c>
      <c r="HM549" t="inlineStr">
        <is>
          <t xml:space="preserve">0</t>
        </is>
      </c>
      <c r="HN549" t="inlineStr">
        <is>
          <t xml:space="preserve">Fabricante</t>
        </is>
      </c>
      <c r="HO549" t="inlineStr">
        <is>
          <t xml:space="preserve">CSOSN</t>
        </is>
      </c>
      <c r="HP549" t="inlineStr">
        <is>
          <t xml:space="preserve">102</t>
        </is>
      </c>
      <c r="HV549" t="inlineStr">
        <is>
          <t xml:space="preserve">Não Aplicável</t>
        </is>
      </c>
      <c r="IE549" t="inlineStr">
        <is>
          <t xml:space="preserve">Não Aplicável</t>
        </is>
      </c>
      <c r="IH549" t="inlineStr">
        <is>
          <t xml:space="preserve">Logística do vendedor (Padrão)</t>
        </is>
      </c>
      <c r="II549">
        <v>2</v>
      </c>
      <c r="IJ549">
        <v>1</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JX549" t="inlineStr">
        <is>
          <t xml:space="preserve">Não</t>
        </is>
      </c>
      <c r="JZ549" t="inlineStr">
        <is>
          <t xml:space="preserve">flaviacarolineconti@gmail.com</t>
        </is>
      </c>
      <c r="LA549" t="inlineStr">
        <is>
          <t xml:space="preserve">flaviacarolineconti@gmail.com</t>
        </is>
      </c>
      <c r="LC549" t="inlineStr">
        <is>
          <t xml:space="preserve">Não</t>
        </is>
      </c>
      <c r="LF549" t="inlineStr">
        <is>
          <t xml:space="preserve">women</t>
        </is>
      </c>
      <c r="LV549" t="inlineStr">
        <is>
          <t xml:space="preserve">Não aplicável</t>
        </is>
      </c>
      <c r="MJ549" t="inlineStr">
        <is>
          <t xml:space="preserve">Não</t>
        </is>
      </c>
      <c r="ML549" t="inlineStr">
        <is>
          <t xml:space="preserve">knitted</t>
        </is>
      </c>
      <c r="MP549" t="inlineStr">
        <is>
          <t xml:space="preserve">elastic_band</t>
        </is>
      </c>
      <c r="MQ549" t="inlineStr">
        <is>
          <t xml:space="preserve">Não</t>
        </is>
      </c>
      <c r="MR549" t="inlineStr">
        <is>
          <t xml:space="preserve">nylon</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Q550" t="inlineStr">
        <is>
          <t xml:space="preserve">CTTS-LEGCINALTC-G-05</t>
        </is>
      </c>
      <c r="R550" t="inlineStr">
        <is>
          <t xml:space="preserve">Legging cintura alta comum CONTT.s nude</t>
        </is>
      </c>
      <c r="W550" t="inlineStr">
        <is>
          <t xml:space="preserve">CONTT.s</t>
        </is>
      </c>
      <c r="X550" t="inlineStr">
        <is>
          <t xml:space="preserve">Mulheres</t>
        </is>
      </c>
      <c r="AC550" t="inlineStr">
        <is>
          <t xml:space="preserve">https://cdn.shopify.com/s/files/1/0986/2430/7486/files/78-bde6102ec56181c4ac17680567979122-1024-1024_ef43df5b-923d-4244-a9d0-d4a1a592843e.webp?v=1782268316</t>
        </is>
      </c>
      <c r="AD550" t="inlineStr">
        <is>
          <t xml:space="preserve">https://cdn.shopify.com/s/files/1/0986/2430/7486/files/75-718bec9d105998ced417680567978067-1024-1024.webp?v=1782268316</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T550" t="inlineStr">
        <is>
          <t xml:space="preserve">Casual</t>
        </is>
      </c>
      <c r="AU550" t="inlineStr">
        <is>
          <t xml:space="preserve">Moderna</t>
        </is>
      </c>
      <c r="AV550" t="inlineStr">
        <is>
          <t xml:space="preserve">feminino</t>
        </is>
      </c>
      <c r="AW550" t="inlineStr">
        <is>
          <t xml:space="preserve">Feminino</t>
        </is>
      </c>
      <c r="AX550" t="inlineStr">
        <is>
          <t xml:space="preserve">Adulto</t>
        </is>
      </c>
      <c r="BE550" t="inlineStr">
        <is>
          <t xml:space="preserve">Mistura de nylon</t>
        </is>
      </c>
      <c r="BF550" t="inlineStr">
        <is>
          <t xml:space="preserve">Elastano</t>
        </is>
      </c>
      <c r="BH550" t="inlineStr">
        <is>
          <t xml:space="preserve">Poliamida com elastano</t>
        </is>
      </c>
      <c r="BI550">
        <v>1</v>
      </c>
      <c r="BM550" t="inlineStr">
        <is>
          <t xml:space="preserve">Bege</t>
        </is>
      </c>
      <c r="BN550" t="inlineStr">
        <is>
          <t xml:space="preserve">Nude</t>
        </is>
      </c>
      <c r="BP550" t="inlineStr">
        <is>
          <t xml:space="preserve">CTTS-LEGCINALTC-G-05</t>
        </is>
      </c>
      <c r="BR550" t="inlineStr">
        <is>
          <t xml:space="preserve">Atlético</t>
        </is>
      </c>
      <c r="BU550" t="inlineStr">
        <is>
          <t xml:space="preserve">Lavagem à máquina</t>
        </is>
      </c>
      <c r="BV550" t="inlineStr">
        <is>
          <t xml:space="preserve">Liso</t>
        </is>
      </c>
      <c r="BZ550" t="inlineStr">
        <is>
          <t xml:space="preserve">Opaco</t>
        </is>
      </c>
      <c r="CF550" t="inlineStr">
        <is>
          <t xml:space="preserve">Multi-esporte</t>
        </is>
      </c>
      <c r="CG550" t="inlineStr">
        <is>
          <t xml:space="preserve">Ioga</t>
        </is>
      </c>
      <c r="CU550" t="inlineStr">
        <is>
          <t xml:space="preserve">Todas as estações</t>
        </is>
      </c>
      <c r="DB550" t="inlineStr">
        <is>
          <t xml:space="preserve">Fechamento Elástico</t>
        </is>
      </c>
      <c r="DI550" t="inlineStr">
        <is>
          <t xml:space="preserve">Brasil</t>
        </is>
      </c>
      <c r="DK550" t="inlineStr">
        <is>
          <t xml:space="preserve">Veste de acordo com o tamanho</t>
        </is>
      </c>
      <c r="DO550" t="inlineStr">
        <is>
          <t xml:space="preserve">À prova de agachamento</t>
        </is>
      </c>
      <c r="DP550" t="inlineStr">
        <is>
          <t xml:space="preserve">Compressão</t>
        </is>
      </c>
      <c r="DQ550" t="inlineStr">
        <is>
          <t xml:space="preserve">Absorção de suor</t>
        </is>
      </c>
      <c r="DR550" t="inlineStr">
        <is>
          <t xml:space="preserve">Respirável</t>
        </is>
      </c>
      <c r="DS550" t="inlineStr">
        <is>
          <t xml:space="preserve">Proteção solar</t>
        </is>
      </c>
      <c r="DT550" t="inlineStr">
        <is>
          <t xml:space="preserve">G</t>
        </is>
      </c>
      <c r="DU550" t="inlineStr">
        <is>
          <t xml:space="preserve">Comprimento longo</t>
        </is>
      </c>
      <c r="EA550" t="inlineStr">
        <is>
          <t xml:space="preserve">Todas as estações do ano</t>
        </is>
      </c>
      <c r="FD550" t="inlineStr">
        <is>
          <t xml:space="preserve">BR</t>
        </is>
      </c>
      <c r="FE550" t="inlineStr">
        <is>
          <t xml:space="preserve">Alfa</t>
        </is>
      </c>
      <c r="FF550" t="inlineStr">
        <is>
          <t xml:space="preserve">G</t>
        </is>
      </c>
      <c r="FH550" t="inlineStr">
        <is>
          <t xml:space="preserve">42</t>
        </is>
      </c>
      <c r="FM550" t="inlineStr">
        <is>
          <t xml:space="preserve">Cintura alta</t>
        </is>
      </c>
      <c r="FY550">
        <v>0</v>
      </c>
      <c r="FZ550" t="inlineStr">
        <is>
          <t xml:space="preserve">FPU 50+</t>
        </is>
      </c>
      <c r="GC550">
        <v>1</v>
      </c>
      <c r="GD550" t="inlineStr">
        <is>
          <t xml:space="preserve">Skinny</t>
        </is>
      </c>
      <c r="GH550" t="inlineStr">
        <is>
          <t xml:space="preserve">Esportes</t>
        </is>
      </c>
      <c r="GI550" t="inlineStr">
        <is>
          <t xml:space="preserve">Yoga</t>
        </is>
      </c>
      <c r="GJ550" t="inlineStr">
        <is>
          <t xml:space="preserve">Caminhada</t>
        </is>
      </c>
      <c r="GM550" t="inlineStr">
        <is>
          <t xml:space="preserve">Esticável</t>
        </is>
      </c>
      <c r="GN550" t="inlineStr">
        <is>
          <t xml:space="preserve">Legging</t>
        </is>
      </c>
      <c r="GO550" t="inlineStr">
        <is>
          <t xml:space="preserve">Não</t>
        </is>
      </c>
      <c r="GU550" t="inlineStr">
        <is>
          <t xml:space="preserve">Casual</t>
        </is>
      </c>
      <c r="GW550" t="inlineStr">
        <is>
          <t xml:space="preserve">Não</t>
        </is>
      </c>
      <c r="GX550" t="inlineStr">
        <is>
          <t xml:space="preserve">Novo</t>
        </is>
      </c>
      <c r="HC550" t="inlineStr">
        <is>
          <t xml:space="preserve">Sim</t>
        </is>
      </c>
      <c r="HD550" t="inlineStr">
        <is>
          <t xml:space="preserve">Sim</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HK550" t="inlineStr">
        <is>
          <t xml:space="preserve">61046300</t>
        </is>
      </c>
      <c r="HM550" t="inlineStr">
        <is>
          <t xml:space="preserve">0</t>
        </is>
      </c>
      <c r="HN550" t="inlineStr">
        <is>
          <t xml:space="preserve">Fabricante</t>
        </is>
      </c>
      <c r="HO550" t="inlineStr">
        <is>
          <t xml:space="preserve">CSOSN</t>
        </is>
      </c>
      <c r="HP550" t="inlineStr">
        <is>
          <t xml:space="preserve">102</t>
        </is>
      </c>
      <c r="HV550" t="inlineStr">
        <is>
          <t xml:space="preserve">Não Aplicável</t>
        </is>
      </c>
      <c r="IE550" t="inlineStr">
        <is>
          <t xml:space="preserve">Não Aplicável</t>
        </is>
      </c>
      <c r="IH550" t="inlineStr">
        <is>
          <t xml:space="preserve">Logística do vendedor (Padrão)</t>
        </is>
      </c>
      <c r="II550">
        <v>4</v>
      </c>
      <c r="IJ550">
        <v>1</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JX550" t="inlineStr">
        <is>
          <t xml:space="preserve">Não</t>
        </is>
      </c>
      <c r="JZ550" t="inlineStr">
        <is>
          <t xml:space="preserve">flaviacarolineconti@gmail.com</t>
        </is>
      </c>
      <c r="LA550" t="inlineStr">
        <is>
          <t xml:space="preserve">flaviacarolineconti@gmail.com</t>
        </is>
      </c>
      <c r="LC550" t="inlineStr">
        <is>
          <t xml:space="preserve">Não</t>
        </is>
      </c>
      <c r="LF550" t="inlineStr">
        <is>
          <t xml:space="preserve">women</t>
        </is>
      </c>
      <c r="LV550" t="inlineStr">
        <is>
          <t xml:space="preserve">Não aplicável</t>
        </is>
      </c>
      <c r="MJ550" t="inlineStr">
        <is>
          <t xml:space="preserve">Não</t>
        </is>
      </c>
      <c r="ML550" t="inlineStr">
        <is>
          <t xml:space="preserve">knitted</t>
        </is>
      </c>
      <c r="MP550" t="inlineStr">
        <is>
          <t xml:space="preserve">elastic_band</t>
        </is>
      </c>
      <c r="MQ550" t="inlineStr">
        <is>
          <t xml:space="preserve">Não</t>
        </is>
      </c>
      <c r="MR550" t="inlineStr">
        <is>
          <t xml:space="preserve">nylon</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Q551" t="inlineStr">
        <is>
          <t xml:space="preserve">CTTS-LEGCINALTC-03</t>
        </is>
      </c>
      <c r="R551" t="inlineStr">
        <is>
          <t xml:space="preserve">Legging cintura alta comum CONTT.s preta</t>
        </is>
      </c>
      <c r="W551" t="inlineStr">
        <is>
          <t xml:space="preserve">CONTT.s</t>
        </is>
      </c>
      <c r="X551" t="inlineStr">
        <is>
          <t xml:space="preserve">Mulheres</t>
        </is>
      </c>
      <c r="AC551" t="inlineStr">
        <is>
          <t xml:space="preserve">https://cdn.shopify.com/s/files/1/0986/2430/7486/files/14-f5b61930a8242c23f717715250580530-1024-1024_31ab0a3e-e471-426a-82fd-abff93b1acff.webp?v=1782268313</t>
        </is>
      </c>
      <c r="AD551" t="inlineStr">
        <is>
          <t xml:space="preserve">https://cdn.shopify.com/s/files/1/0986/2430/7486/files/13-5b771d091715fb3b1817715250579909-1024-1024_bed653ef-6e96-4b6e-afa9-8d97947dddac.webp?v=1782268313</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T551" t="inlineStr">
        <is>
          <t xml:space="preserve">Casual</t>
        </is>
      </c>
      <c r="AU551" t="inlineStr">
        <is>
          <t xml:space="preserve">Moderna</t>
        </is>
      </c>
      <c r="AV551" t="inlineStr">
        <is>
          <t xml:space="preserve">feminino</t>
        </is>
      </c>
      <c r="AW551" t="inlineStr">
        <is>
          <t xml:space="preserve">Feminino</t>
        </is>
      </c>
      <c r="AX551" t="inlineStr">
        <is>
          <t xml:space="preserve">Adulto</t>
        </is>
      </c>
      <c r="BE551" t="inlineStr">
        <is>
          <t xml:space="preserve">Mistura de nylon</t>
        </is>
      </c>
      <c r="BF551" t="inlineStr">
        <is>
          <t xml:space="preserve">Elastano</t>
        </is>
      </c>
      <c r="BH551" t="inlineStr">
        <is>
          <t xml:space="preserve">Poliamida com elastano</t>
        </is>
      </c>
      <c r="BI551">
        <v>1</v>
      </c>
      <c r="BM551" t="inlineStr">
        <is>
          <t xml:space="preserve">Preto</t>
        </is>
      </c>
      <c r="BN551" t="inlineStr">
        <is>
          <t xml:space="preserve">Preto</t>
        </is>
      </c>
      <c r="BP551" t="inlineStr">
        <is>
          <t xml:space="preserve">CTTS-LEGCINALTC-03</t>
        </is>
      </c>
      <c r="BR551" t="inlineStr">
        <is>
          <t xml:space="preserve">Atlético</t>
        </is>
      </c>
      <c r="BU551" t="inlineStr">
        <is>
          <t xml:space="preserve">Lavagem à máquina</t>
        </is>
      </c>
      <c r="BV551" t="inlineStr">
        <is>
          <t xml:space="preserve">Liso</t>
        </is>
      </c>
      <c r="BZ551" t="inlineStr">
        <is>
          <t xml:space="preserve">Opaco</t>
        </is>
      </c>
      <c r="CF551" t="inlineStr">
        <is>
          <t xml:space="preserve">Multi-esporte</t>
        </is>
      </c>
      <c r="CG551" t="inlineStr">
        <is>
          <t xml:space="preserve">Ioga</t>
        </is>
      </c>
      <c r="CU551" t="inlineStr">
        <is>
          <t xml:space="preserve">Todas as estações</t>
        </is>
      </c>
      <c r="DB551" t="inlineStr">
        <is>
          <t xml:space="preserve">Fechamento Elástico</t>
        </is>
      </c>
      <c r="DI551" t="inlineStr">
        <is>
          <t xml:space="preserve">Brasil</t>
        </is>
      </c>
      <c r="DK551" t="inlineStr">
        <is>
          <t xml:space="preserve">Veste de acordo com o tamanho</t>
        </is>
      </c>
      <c r="DO551" t="inlineStr">
        <is>
          <t xml:space="preserve">À prova de agachamento</t>
        </is>
      </c>
      <c r="DP551" t="inlineStr">
        <is>
          <t xml:space="preserve">Compressão</t>
        </is>
      </c>
      <c r="DQ551" t="inlineStr">
        <is>
          <t xml:space="preserve">Absorção de suor</t>
        </is>
      </c>
      <c r="DR551" t="inlineStr">
        <is>
          <t xml:space="preserve">Respirável</t>
        </is>
      </c>
      <c r="DS551" t="inlineStr">
        <is>
          <t xml:space="preserve">Proteção solar</t>
        </is>
      </c>
      <c r="DU551" t="inlineStr">
        <is>
          <t xml:space="preserve">Comprimento longo</t>
        </is>
      </c>
      <c r="EA551" t="inlineStr">
        <is>
          <t xml:space="preserve">Todas as estações do ano</t>
        </is>
      </c>
      <c r="FD551" t="inlineStr">
        <is>
          <t xml:space="preserve">BR</t>
        </is>
      </c>
      <c r="FE551" t="inlineStr">
        <is>
          <t xml:space="preserve">Alfa</t>
        </is>
      </c>
      <c r="FM551" t="inlineStr">
        <is>
          <t xml:space="preserve">Cintura alta</t>
        </is>
      </c>
      <c r="FY551">
        <v>0</v>
      </c>
      <c r="FZ551" t="inlineStr">
        <is>
          <t xml:space="preserve">FPU 50+</t>
        </is>
      </c>
      <c r="GC551">
        <v>1</v>
      </c>
      <c r="GD551" t="inlineStr">
        <is>
          <t xml:space="preserve">Skinny</t>
        </is>
      </c>
      <c r="GH551" t="inlineStr">
        <is>
          <t xml:space="preserve">Esportes</t>
        </is>
      </c>
      <c r="GI551" t="inlineStr">
        <is>
          <t xml:space="preserve">Yoga</t>
        </is>
      </c>
      <c r="GJ551" t="inlineStr">
        <is>
          <t xml:space="preserve">Caminhada</t>
        </is>
      </c>
      <c r="GM551" t="inlineStr">
        <is>
          <t xml:space="preserve">Esticável</t>
        </is>
      </c>
      <c r="GN551" t="inlineStr">
        <is>
          <t xml:space="preserve">Legging</t>
        </is>
      </c>
      <c r="GO551" t="inlineStr">
        <is>
          <t xml:space="preserve">Não</t>
        </is>
      </c>
      <c r="GU551" t="inlineStr">
        <is>
          <t xml:space="preserve">Casual</t>
        </is>
      </c>
      <c r="GW551" t="inlineStr">
        <is>
          <t xml:space="preserve">Não</t>
        </is>
      </c>
      <c r="GX551" t="inlineStr">
        <is>
          <t xml:space="preserve">Novo</t>
        </is>
      </c>
      <c r="HC551" t="inlineStr">
        <is>
          <t xml:space="preserve">Sim</t>
        </is>
      </c>
      <c r="HD551" t="inlineStr">
        <is>
          <t xml:space="preserve">Sim</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HK551" t="inlineStr">
        <is>
          <t xml:space="preserve">61046300</t>
        </is>
      </c>
      <c r="HM551" t="inlineStr">
        <is>
          <t xml:space="preserve">0</t>
        </is>
      </c>
      <c r="HN551" t="inlineStr">
        <is>
          <t xml:space="preserve">Fabricante</t>
        </is>
      </c>
      <c r="HO551" t="inlineStr">
        <is>
          <t xml:space="preserve">CSOSN</t>
        </is>
      </c>
      <c r="HP551" t="inlineStr">
        <is>
          <t xml:space="preserve">102</t>
        </is>
      </c>
      <c r="HV551" t="inlineStr">
        <is>
          <t xml:space="preserve">Não Aplicável</t>
        </is>
      </c>
      <c r="IE551" t="inlineStr">
        <is>
          <t xml:space="preserve">Não Aplicável</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JX551" t="inlineStr">
        <is>
          <t xml:space="preserve">Não</t>
        </is>
      </c>
      <c r="JZ551" t="inlineStr">
        <is>
          <t xml:space="preserve">flaviacarolineconti@gmail.com</t>
        </is>
      </c>
      <c r="LA551" t="inlineStr">
        <is>
          <t xml:space="preserve">flaviacarolineconti@gmail.com</t>
        </is>
      </c>
      <c r="LC551" t="inlineStr">
        <is>
          <t xml:space="preserve">Não</t>
        </is>
      </c>
      <c r="LF551" t="inlineStr">
        <is>
          <t xml:space="preserve">women</t>
        </is>
      </c>
      <c r="LV551" t="inlineStr">
        <is>
          <t xml:space="preserve">Não aplicável</t>
        </is>
      </c>
      <c r="MJ551" t="inlineStr">
        <is>
          <t xml:space="preserve">Não</t>
        </is>
      </c>
      <c r="ML551" t="inlineStr">
        <is>
          <t xml:space="preserve">knitted</t>
        </is>
      </c>
      <c r="MP551" t="inlineStr">
        <is>
          <t xml:space="preserve">elastic_band</t>
        </is>
      </c>
      <c r="MQ551" t="inlineStr">
        <is>
          <t xml:space="preserve">Não</t>
        </is>
      </c>
      <c r="MR551" t="inlineStr">
        <is>
          <t xml:space="preserve">nylon</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Q552" t="inlineStr">
        <is>
          <t xml:space="preserve">CTTS-LEGCINALTC-P-03</t>
        </is>
      </c>
      <c r="R552" t="inlineStr">
        <is>
          <t xml:space="preserve">Legging cintura alta comum CONTT.s preta</t>
        </is>
      </c>
      <c r="W552" t="inlineStr">
        <is>
          <t xml:space="preserve">CONTT.s</t>
        </is>
      </c>
      <c r="X552" t="inlineStr">
        <is>
          <t xml:space="preserve">Mulheres</t>
        </is>
      </c>
      <c r="AC552" t="inlineStr">
        <is>
          <t xml:space="preserve">https://cdn.shopify.com/s/files/1/0986/2430/7486/files/14-f5b61930a8242c23f717715250580530-1024-1024_31ab0a3e-e471-426a-82fd-abff93b1acff.webp?v=1782268313</t>
        </is>
      </c>
      <c r="AD552" t="inlineStr">
        <is>
          <t xml:space="preserve">https://cdn.shopify.com/s/files/1/0986/2430/7486/files/13-5b771d091715fb3b1817715250579909-1024-1024_bed653ef-6e96-4b6e-afa9-8d97947dddac.webp?v=1782268313</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T552" t="inlineStr">
        <is>
          <t xml:space="preserve">Casual</t>
        </is>
      </c>
      <c r="AU552" t="inlineStr">
        <is>
          <t xml:space="preserve">Moderna</t>
        </is>
      </c>
      <c r="AV552" t="inlineStr">
        <is>
          <t xml:space="preserve">feminino</t>
        </is>
      </c>
      <c r="AW552" t="inlineStr">
        <is>
          <t xml:space="preserve">Feminino</t>
        </is>
      </c>
      <c r="AX552" t="inlineStr">
        <is>
          <t xml:space="preserve">Adulto</t>
        </is>
      </c>
      <c r="BE552" t="inlineStr">
        <is>
          <t xml:space="preserve">Mistura de nylon</t>
        </is>
      </c>
      <c r="BF552" t="inlineStr">
        <is>
          <t xml:space="preserve">Elastano</t>
        </is>
      </c>
      <c r="BH552" t="inlineStr">
        <is>
          <t xml:space="preserve">Poliamida com elastano</t>
        </is>
      </c>
      <c r="BI552">
        <v>1</v>
      </c>
      <c r="BM552" t="inlineStr">
        <is>
          <t xml:space="preserve">Preto</t>
        </is>
      </c>
      <c r="BN552" t="inlineStr">
        <is>
          <t xml:space="preserve">Preto</t>
        </is>
      </c>
      <c r="BP552" t="inlineStr">
        <is>
          <t xml:space="preserve">CTTS-LEGCINALTC-P-03</t>
        </is>
      </c>
      <c r="BR552" t="inlineStr">
        <is>
          <t xml:space="preserve">Atlético</t>
        </is>
      </c>
      <c r="BU552" t="inlineStr">
        <is>
          <t xml:space="preserve">Lavagem à máquina</t>
        </is>
      </c>
      <c r="BV552" t="inlineStr">
        <is>
          <t xml:space="preserve">Liso</t>
        </is>
      </c>
      <c r="BZ552" t="inlineStr">
        <is>
          <t xml:space="preserve">Opaco</t>
        </is>
      </c>
      <c r="CF552" t="inlineStr">
        <is>
          <t xml:space="preserve">Multi-esporte</t>
        </is>
      </c>
      <c r="CG552" t="inlineStr">
        <is>
          <t xml:space="preserve">Ioga</t>
        </is>
      </c>
      <c r="CU552" t="inlineStr">
        <is>
          <t xml:space="preserve">Todas as estações</t>
        </is>
      </c>
      <c r="DB552" t="inlineStr">
        <is>
          <t xml:space="preserve">Fechamento Elástico</t>
        </is>
      </c>
      <c r="DI552" t="inlineStr">
        <is>
          <t xml:space="preserve">Brasil</t>
        </is>
      </c>
      <c r="DK552" t="inlineStr">
        <is>
          <t xml:space="preserve">Veste de acordo com o tamanho</t>
        </is>
      </c>
      <c r="DO552" t="inlineStr">
        <is>
          <t xml:space="preserve">À prova de agachamento</t>
        </is>
      </c>
      <c r="DP552" t="inlineStr">
        <is>
          <t xml:space="preserve">Compressão</t>
        </is>
      </c>
      <c r="DQ552" t="inlineStr">
        <is>
          <t xml:space="preserve">Absorção de suor</t>
        </is>
      </c>
      <c r="DR552" t="inlineStr">
        <is>
          <t xml:space="preserve">Respirável</t>
        </is>
      </c>
      <c r="DS552" t="inlineStr">
        <is>
          <t xml:space="preserve">Proteção solar</t>
        </is>
      </c>
      <c r="DT552" t="inlineStr">
        <is>
          <t xml:space="preserve">P</t>
        </is>
      </c>
      <c r="DU552" t="inlineStr">
        <is>
          <t xml:space="preserve">Comprimento longo</t>
        </is>
      </c>
      <c r="EA552" t="inlineStr">
        <is>
          <t xml:space="preserve">Todas as estações do ano</t>
        </is>
      </c>
      <c r="FD552" t="inlineStr">
        <is>
          <t xml:space="preserve">BR</t>
        </is>
      </c>
      <c r="FE552" t="inlineStr">
        <is>
          <t xml:space="preserve">Alfa</t>
        </is>
      </c>
      <c r="FF552" t="inlineStr">
        <is>
          <t xml:space="preserve">P</t>
        </is>
      </c>
      <c r="FH552" t="inlineStr">
        <is>
          <t xml:space="preserve">38</t>
        </is>
      </c>
      <c r="FM552" t="inlineStr">
        <is>
          <t xml:space="preserve">Cintura alta</t>
        </is>
      </c>
      <c r="FY552">
        <v>0</v>
      </c>
      <c r="FZ552" t="inlineStr">
        <is>
          <t xml:space="preserve">FPU 50+</t>
        </is>
      </c>
      <c r="GC552">
        <v>1</v>
      </c>
      <c r="GD552" t="inlineStr">
        <is>
          <t xml:space="preserve">Skinny</t>
        </is>
      </c>
      <c r="GH552" t="inlineStr">
        <is>
          <t xml:space="preserve">Esportes</t>
        </is>
      </c>
      <c r="GI552" t="inlineStr">
        <is>
          <t xml:space="preserve">Yoga</t>
        </is>
      </c>
      <c r="GJ552" t="inlineStr">
        <is>
          <t xml:space="preserve">Caminhada</t>
        </is>
      </c>
      <c r="GM552" t="inlineStr">
        <is>
          <t xml:space="preserve">Esticável</t>
        </is>
      </c>
      <c r="GN552" t="inlineStr">
        <is>
          <t xml:space="preserve">Legging</t>
        </is>
      </c>
      <c r="GO552" t="inlineStr">
        <is>
          <t xml:space="preserve">Não</t>
        </is>
      </c>
      <c r="GU552" t="inlineStr">
        <is>
          <t xml:space="preserve">Casual</t>
        </is>
      </c>
      <c r="GW552" t="inlineStr">
        <is>
          <t xml:space="preserve">Não</t>
        </is>
      </c>
      <c r="GX552" t="inlineStr">
        <is>
          <t xml:space="preserve">Novo</t>
        </is>
      </c>
      <c r="HC552" t="inlineStr">
        <is>
          <t xml:space="preserve">Sim</t>
        </is>
      </c>
      <c r="HD552" t="inlineStr">
        <is>
          <t xml:space="preserve">Sim</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HK552" t="inlineStr">
        <is>
          <t xml:space="preserve">61046300</t>
        </is>
      </c>
      <c r="HM552" t="inlineStr">
        <is>
          <t xml:space="preserve">0</t>
        </is>
      </c>
      <c r="HN552" t="inlineStr">
        <is>
          <t xml:space="preserve">Fabricante</t>
        </is>
      </c>
      <c r="HO552" t="inlineStr">
        <is>
          <t xml:space="preserve">CSOSN</t>
        </is>
      </c>
      <c r="HP552" t="inlineStr">
        <is>
          <t xml:space="preserve">102</t>
        </is>
      </c>
      <c r="HV552" t="inlineStr">
        <is>
          <t xml:space="preserve">Não Aplicável</t>
        </is>
      </c>
      <c r="IE552" t="inlineStr">
        <is>
          <t xml:space="preserve">Não Aplicável</t>
        </is>
      </c>
      <c r="IH552" t="inlineStr">
        <is>
          <t xml:space="preserve">Logística do vendedor (Padrão)</t>
        </is>
      </c>
      <c r="II552">
        <v>5</v>
      </c>
      <c r="IJ552">
        <v>1</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JX552" t="inlineStr">
        <is>
          <t xml:space="preserve">Não</t>
        </is>
      </c>
      <c r="JZ552" t="inlineStr">
        <is>
          <t xml:space="preserve">flaviacarolineconti@gmail.com</t>
        </is>
      </c>
      <c r="LA552" t="inlineStr">
        <is>
          <t xml:space="preserve">flaviacarolineconti@gmail.com</t>
        </is>
      </c>
      <c r="LC552" t="inlineStr">
        <is>
          <t xml:space="preserve">Não</t>
        </is>
      </c>
      <c r="LF552" t="inlineStr">
        <is>
          <t xml:space="preserve">women</t>
        </is>
      </c>
      <c r="LV552" t="inlineStr">
        <is>
          <t xml:space="preserve">Não aplicável</t>
        </is>
      </c>
      <c r="MJ552" t="inlineStr">
        <is>
          <t xml:space="preserve">Não</t>
        </is>
      </c>
      <c r="ML552" t="inlineStr">
        <is>
          <t xml:space="preserve">knitted</t>
        </is>
      </c>
      <c r="MP552" t="inlineStr">
        <is>
          <t xml:space="preserve">elastic_band</t>
        </is>
      </c>
      <c r="MQ552" t="inlineStr">
        <is>
          <t xml:space="preserve">Não</t>
        </is>
      </c>
      <c r="MR552" t="inlineStr">
        <is>
          <t xml:space="preserve">nylon</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Q553" t="inlineStr">
        <is>
          <t xml:space="preserve">CTTS-LEGCINALTC-M-03</t>
        </is>
      </c>
      <c r="R553" t="inlineStr">
        <is>
          <t xml:space="preserve">Legging cintura alta comum CONTT.s preta</t>
        </is>
      </c>
      <c r="W553" t="inlineStr">
        <is>
          <t xml:space="preserve">CONTT.s</t>
        </is>
      </c>
      <c r="X553" t="inlineStr">
        <is>
          <t xml:space="preserve">Mulheres</t>
        </is>
      </c>
      <c r="AC553" t="inlineStr">
        <is>
          <t xml:space="preserve">https://cdn.shopify.com/s/files/1/0986/2430/7486/files/14-f5b61930a8242c23f717715250580530-1024-1024_31ab0a3e-e471-426a-82fd-abff93b1acff.webp?v=1782268313</t>
        </is>
      </c>
      <c r="AD553" t="inlineStr">
        <is>
          <t xml:space="preserve">https://cdn.shopify.com/s/files/1/0986/2430/7486/files/13-5b771d091715fb3b1817715250579909-1024-1024_bed653ef-6e96-4b6e-afa9-8d97947dddac.webp?v=1782268313</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T553" t="inlineStr">
        <is>
          <t xml:space="preserve">Casual</t>
        </is>
      </c>
      <c r="AU553" t="inlineStr">
        <is>
          <t xml:space="preserve">Moderna</t>
        </is>
      </c>
      <c r="AV553" t="inlineStr">
        <is>
          <t xml:space="preserve">feminino</t>
        </is>
      </c>
      <c r="AW553" t="inlineStr">
        <is>
          <t xml:space="preserve">Feminino</t>
        </is>
      </c>
      <c r="AX553" t="inlineStr">
        <is>
          <t xml:space="preserve">Adulto</t>
        </is>
      </c>
      <c r="BE553" t="inlineStr">
        <is>
          <t xml:space="preserve">Mistura de nylon</t>
        </is>
      </c>
      <c r="BF553" t="inlineStr">
        <is>
          <t xml:space="preserve">Elastano</t>
        </is>
      </c>
      <c r="BH553" t="inlineStr">
        <is>
          <t xml:space="preserve">Poliamida com elastano</t>
        </is>
      </c>
      <c r="BI553">
        <v>1</v>
      </c>
      <c r="BM553" t="inlineStr">
        <is>
          <t xml:space="preserve">Preto</t>
        </is>
      </c>
      <c r="BN553" t="inlineStr">
        <is>
          <t xml:space="preserve">Preto</t>
        </is>
      </c>
      <c r="BP553" t="inlineStr">
        <is>
          <t xml:space="preserve">CTTS-LEGCINALTC-M-03</t>
        </is>
      </c>
      <c r="BR553" t="inlineStr">
        <is>
          <t xml:space="preserve">Atlético</t>
        </is>
      </c>
      <c r="BU553" t="inlineStr">
        <is>
          <t xml:space="preserve">Lavagem à máquina</t>
        </is>
      </c>
      <c r="BV553" t="inlineStr">
        <is>
          <t xml:space="preserve">Liso</t>
        </is>
      </c>
      <c r="BZ553" t="inlineStr">
        <is>
          <t xml:space="preserve">Opaco</t>
        </is>
      </c>
      <c r="CF553" t="inlineStr">
        <is>
          <t xml:space="preserve">Multi-esporte</t>
        </is>
      </c>
      <c r="CG553" t="inlineStr">
        <is>
          <t xml:space="preserve">Ioga</t>
        </is>
      </c>
      <c r="CU553" t="inlineStr">
        <is>
          <t xml:space="preserve">Todas as estações</t>
        </is>
      </c>
      <c r="DB553" t="inlineStr">
        <is>
          <t xml:space="preserve">Fechamento Elástico</t>
        </is>
      </c>
      <c r="DI553" t="inlineStr">
        <is>
          <t xml:space="preserve">Brasil</t>
        </is>
      </c>
      <c r="DK553" t="inlineStr">
        <is>
          <t xml:space="preserve">Veste de acordo com o tamanho</t>
        </is>
      </c>
      <c r="DO553" t="inlineStr">
        <is>
          <t xml:space="preserve">À prova de agachamento</t>
        </is>
      </c>
      <c r="DP553" t="inlineStr">
        <is>
          <t xml:space="preserve">Compressão</t>
        </is>
      </c>
      <c r="DQ553" t="inlineStr">
        <is>
          <t xml:space="preserve">Absorção de suor</t>
        </is>
      </c>
      <c r="DR553" t="inlineStr">
        <is>
          <t xml:space="preserve">Respirável</t>
        </is>
      </c>
      <c r="DS553" t="inlineStr">
        <is>
          <t xml:space="preserve">Proteção solar</t>
        </is>
      </c>
      <c r="DT553" t="inlineStr">
        <is>
          <t xml:space="preserve">M</t>
        </is>
      </c>
      <c r="DU553" t="inlineStr">
        <is>
          <t xml:space="preserve">Comprimento longo</t>
        </is>
      </c>
      <c r="EA553" t="inlineStr">
        <is>
          <t xml:space="preserve">Todas as estações do ano</t>
        </is>
      </c>
      <c r="FD553" t="inlineStr">
        <is>
          <t xml:space="preserve">BR</t>
        </is>
      </c>
      <c r="FE553" t="inlineStr">
        <is>
          <t xml:space="preserve">Alfa</t>
        </is>
      </c>
      <c r="FF553" t="inlineStr">
        <is>
          <t xml:space="preserve">M</t>
        </is>
      </c>
      <c r="FH553" t="inlineStr">
        <is>
          <t xml:space="preserve">40</t>
        </is>
      </c>
      <c r="FM553" t="inlineStr">
        <is>
          <t xml:space="preserve">Cintura alta</t>
        </is>
      </c>
      <c r="FY553">
        <v>0</v>
      </c>
      <c r="FZ553" t="inlineStr">
        <is>
          <t xml:space="preserve">FPU 50+</t>
        </is>
      </c>
      <c r="GC553">
        <v>1</v>
      </c>
      <c r="GD553" t="inlineStr">
        <is>
          <t xml:space="preserve">Skinny</t>
        </is>
      </c>
      <c r="GH553" t="inlineStr">
        <is>
          <t xml:space="preserve">Esportes</t>
        </is>
      </c>
      <c r="GI553" t="inlineStr">
        <is>
          <t xml:space="preserve">Yoga</t>
        </is>
      </c>
      <c r="GJ553" t="inlineStr">
        <is>
          <t xml:space="preserve">Caminhada</t>
        </is>
      </c>
      <c r="GM553" t="inlineStr">
        <is>
          <t xml:space="preserve">Esticável</t>
        </is>
      </c>
      <c r="GN553" t="inlineStr">
        <is>
          <t xml:space="preserve">Legging</t>
        </is>
      </c>
      <c r="GO553" t="inlineStr">
        <is>
          <t xml:space="preserve">Não</t>
        </is>
      </c>
      <c r="GU553" t="inlineStr">
        <is>
          <t xml:space="preserve">Casual</t>
        </is>
      </c>
      <c r="GW553" t="inlineStr">
        <is>
          <t xml:space="preserve">Não</t>
        </is>
      </c>
      <c r="GX553" t="inlineStr">
        <is>
          <t xml:space="preserve">Novo</t>
        </is>
      </c>
      <c r="HC553" t="inlineStr">
        <is>
          <t xml:space="preserve">Sim</t>
        </is>
      </c>
      <c r="HD553" t="inlineStr">
        <is>
          <t xml:space="preserve">Sim</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HK553" t="inlineStr">
        <is>
          <t xml:space="preserve">61046300</t>
        </is>
      </c>
      <c r="HM553" t="inlineStr">
        <is>
          <t xml:space="preserve">0</t>
        </is>
      </c>
      <c r="HN553" t="inlineStr">
        <is>
          <t xml:space="preserve">Fabricante</t>
        </is>
      </c>
      <c r="HO553" t="inlineStr">
        <is>
          <t xml:space="preserve">CSOSN</t>
        </is>
      </c>
      <c r="HP553" t="inlineStr">
        <is>
          <t xml:space="preserve">102</t>
        </is>
      </c>
      <c r="HV553" t="inlineStr">
        <is>
          <t xml:space="preserve">Não Aplicável</t>
        </is>
      </c>
      <c r="IE553" t="inlineStr">
        <is>
          <t xml:space="preserve">Não Aplicável</t>
        </is>
      </c>
      <c r="IH553" t="inlineStr">
        <is>
          <t xml:space="preserve">Logística do vendedor (Padrão)</t>
        </is>
      </c>
      <c r="II553">
        <v>1</v>
      </c>
      <c r="IJ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JX553" t="inlineStr">
        <is>
          <t xml:space="preserve">Não</t>
        </is>
      </c>
      <c r="JZ553" t="inlineStr">
        <is>
          <t xml:space="preserve">flaviacarolineconti@gmail.com</t>
        </is>
      </c>
      <c r="LA553" t="inlineStr">
        <is>
          <t xml:space="preserve">flaviacarolineconti@gmail.com</t>
        </is>
      </c>
      <c r="LC553" t="inlineStr">
        <is>
          <t xml:space="preserve">Não</t>
        </is>
      </c>
      <c r="LF553" t="inlineStr">
        <is>
          <t xml:space="preserve">women</t>
        </is>
      </c>
      <c r="LV553" t="inlineStr">
        <is>
          <t xml:space="preserve">Não aplicável</t>
        </is>
      </c>
      <c r="MJ553" t="inlineStr">
        <is>
          <t xml:space="preserve">Não</t>
        </is>
      </c>
      <c r="ML553" t="inlineStr">
        <is>
          <t xml:space="preserve">knitted</t>
        </is>
      </c>
      <c r="MP553" t="inlineStr">
        <is>
          <t xml:space="preserve">elastic_band</t>
        </is>
      </c>
      <c r="MQ553" t="inlineStr">
        <is>
          <t xml:space="preserve">Não</t>
        </is>
      </c>
      <c r="MR553" t="inlineStr">
        <is>
          <t xml:space="preserve">nylon</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Q554" t="inlineStr">
        <is>
          <t xml:space="preserve">CTTS-LEGCINALTC-G-03</t>
        </is>
      </c>
      <c r="R554" t="inlineStr">
        <is>
          <t xml:space="preserve">Legging cintura alta comum CONTT.s preta</t>
        </is>
      </c>
      <c r="W554" t="inlineStr">
        <is>
          <t xml:space="preserve">CONTT.s</t>
        </is>
      </c>
      <c r="X554" t="inlineStr">
        <is>
          <t xml:space="preserve">Mulheres</t>
        </is>
      </c>
      <c r="AC554" t="inlineStr">
        <is>
          <t xml:space="preserve">https://cdn.shopify.com/s/files/1/0986/2430/7486/files/14-f5b61930a8242c23f717715250580530-1024-1024_31ab0a3e-e471-426a-82fd-abff93b1acff.webp?v=1782268313</t>
        </is>
      </c>
      <c r="AD554" t="inlineStr">
        <is>
          <t xml:space="preserve">https://cdn.shopify.com/s/files/1/0986/2430/7486/files/13-5b771d091715fb3b1817715250579909-1024-1024_bed653ef-6e96-4b6e-afa9-8d97947dddac.webp?v=1782268313</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T554" t="inlineStr">
        <is>
          <t xml:space="preserve">Casual</t>
        </is>
      </c>
      <c r="AU554" t="inlineStr">
        <is>
          <t xml:space="preserve">Moderna</t>
        </is>
      </c>
      <c r="AV554" t="inlineStr">
        <is>
          <t xml:space="preserve">feminino</t>
        </is>
      </c>
      <c r="AW554" t="inlineStr">
        <is>
          <t xml:space="preserve">Feminino</t>
        </is>
      </c>
      <c r="AX554" t="inlineStr">
        <is>
          <t xml:space="preserve">Adulto</t>
        </is>
      </c>
      <c r="BE554" t="inlineStr">
        <is>
          <t xml:space="preserve">Mistura de nylon</t>
        </is>
      </c>
      <c r="BF554" t="inlineStr">
        <is>
          <t xml:space="preserve">Elastano</t>
        </is>
      </c>
      <c r="BH554" t="inlineStr">
        <is>
          <t xml:space="preserve">Poliamida com elastano</t>
        </is>
      </c>
      <c r="BI554">
        <v>1</v>
      </c>
      <c r="BM554" t="inlineStr">
        <is>
          <t xml:space="preserve">Preto</t>
        </is>
      </c>
      <c r="BN554" t="inlineStr">
        <is>
          <t xml:space="preserve">Preto</t>
        </is>
      </c>
      <c r="BP554" t="inlineStr">
        <is>
          <t xml:space="preserve">CTTS-LEGCINALTC-G-03</t>
        </is>
      </c>
      <c r="BR554" t="inlineStr">
        <is>
          <t xml:space="preserve">Atlético</t>
        </is>
      </c>
      <c r="BU554" t="inlineStr">
        <is>
          <t xml:space="preserve">Lavagem à máquina</t>
        </is>
      </c>
      <c r="BV554" t="inlineStr">
        <is>
          <t xml:space="preserve">Liso</t>
        </is>
      </c>
      <c r="BZ554" t="inlineStr">
        <is>
          <t xml:space="preserve">Opaco</t>
        </is>
      </c>
      <c r="CF554" t="inlineStr">
        <is>
          <t xml:space="preserve">Multi-esporte</t>
        </is>
      </c>
      <c r="CG554" t="inlineStr">
        <is>
          <t xml:space="preserve">Ioga</t>
        </is>
      </c>
      <c r="CU554" t="inlineStr">
        <is>
          <t xml:space="preserve">Todas as estações</t>
        </is>
      </c>
      <c r="DB554" t="inlineStr">
        <is>
          <t xml:space="preserve">Fechamento Elástico</t>
        </is>
      </c>
      <c r="DI554" t="inlineStr">
        <is>
          <t xml:space="preserve">Brasil</t>
        </is>
      </c>
      <c r="DK554" t="inlineStr">
        <is>
          <t xml:space="preserve">Veste de acordo com o tamanho</t>
        </is>
      </c>
      <c r="DO554" t="inlineStr">
        <is>
          <t xml:space="preserve">À prova de agachamento</t>
        </is>
      </c>
      <c r="DP554" t="inlineStr">
        <is>
          <t xml:space="preserve">Compressão</t>
        </is>
      </c>
      <c r="DQ554" t="inlineStr">
        <is>
          <t xml:space="preserve">Absorção de suor</t>
        </is>
      </c>
      <c r="DR554" t="inlineStr">
        <is>
          <t xml:space="preserve">Respirável</t>
        </is>
      </c>
      <c r="DS554" t="inlineStr">
        <is>
          <t xml:space="preserve">Proteção solar</t>
        </is>
      </c>
      <c r="DT554" t="inlineStr">
        <is>
          <t xml:space="preserve">G</t>
        </is>
      </c>
      <c r="DU554" t="inlineStr">
        <is>
          <t xml:space="preserve">Comprimento longo</t>
        </is>
      </c>
      <c r="EA554" t="inlineStr">
        <is>
          <t xml:space="preserve">Todas as estações do ano</t>
        </is>
      </c>
      <c r="FD554" t="inlineStr">
        <is>
          <t xml:space="preserve">BR</t>
        </is>
      </c>
      <c r="FE554" t="inlineStr">
        <is>
          <t xml:space="preserve">Alfa</t>
        </is>
      </c>
      <c r="FF554" t="inlineStr">
        <is>
          <t xml:space="preserve">G</t>
        </is>
      </c>
      <c r="FH554" t="inlineStr">
        <is>
          <t xml:space="preserve">42</t>
        </is>
      </c>
      <c r="FM554" t="inlineStr">
        <is>
          <t xml:space="preserve">Cintura alta</t>
        </is>
      </c>
      <c r="FY554">
        <v>0</v>
      </c>
      <c r="FZ554" t="inlineStr">
        <is>
          <t xml:space="preserve">FPU 50+</t>
        </is>
      </c>
      <c r="GC554">
        <v>1</v>
      </c>
      <c r="GD554" t="inlineStr">
        <is>
          <t xml:space="preserve">Skinny</t>
        </is>
      </c>
      <c r="GH554" t="inlineStr">
        <is>
          <t xml:space="preserve">Esportes</t>
        </is>
      </c>
      <c r="GI554" t="inlineStr">
        <is>
          <t xml:space="preserve">Yoga</t>
        </is>
      </c>
      <c r="GJ554" t="inlineStr">
        <is>
          <t xml:space="preserve">Caminhada</t>
        </is>
      </c>
      <c r="GM554" t="inlineStr">
        <is>
          <t xml:space="preserve">Esticável</t>
        </is>
      </c>
      <c r="GN554" t="inlineStr">
        <is>
          <t xml:space="preserve">Legging</t>
        </is>
      </c>
      <c r="GO554" t="inlineStr">
        <is>
          <t xml:space="preserve">Não</t>
        </is>
      </c>
      <c r="GU554" t="inlineStr">
        <is>
          <t xml:space="preserve">Casual</t>
        </is>
      </c>
      <c r="GW554" t="inlineStr">
        <is>
          <t xml:space="preserve">Não</t>
        </is>
      </c>
      <c r="GX554" t="inlineStr">
        <is>
          <t xml:space="preserve">Novo</t>
        </is>
      </c>
      <c r="HC554" t="inlineStr">
        <is>
          <t xml:space="preserve">Sim</t>
        </is>
      </c>
      <c r="HD554" t="inlineStr">
        <is>
          <t xml:space="preserve">Sim</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HK554" t="inlineStr">
        <is>
          <t xml:space="preserve">61046300</t>
        </is>
      </c>
      <c r="HM554" t="inlineStr">
        <is>
          <t xml:space="preserve">0</t>
        </is>
      </c>
      <c r="HN554" t="inlineStr">
        <is>
          <t xml:space="preserve">Fabricante</t>
        </is>
      </c>
      <c r="HO554" t="inlineStr">
        <is>
          <t xml:space="preserve">CSOSN</t>
        </is>
      </c>
      <c r="HP554" t="inlineStr">
        <is>
          <t xml:space="preserve">102</t>
        </is>
      </c>
      <c r="HV554" t="inlineStr">
        <is>
          <t xml:space="preserve">Não Aplicável</t>
        </is>
      </c>
      <c r="IE554" t="inlineStr">
        <is>
          <t xml:space="preserve">Não Aplicável</t>
        </is>
      </c>
      <c r="IH554" t="inlineStr">
        <is>
          <t xml:space="preserve">Logística do vendedor (Padrão)</t>
        </is>
      </c>
      <c r="II554">
        <v>3</v>
      </c>
      <c r="IJ554">
        <v>1</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JX554" t="inlineStr">
        <is>
          <t xml:space="preserve">Não</t>
        </is>
      </c>
      <c r="JZ554" t="inlineStr">
        <is>
          <t xml:space="preserve">flaviacarolineconti@gmail.com</t>
        </is>
      </c>
      <c r="LA554" t="inlineStr">
        <is>
          <t xml:space="preserve">flaviacarolineconti@gmail.com</t>
        </is>
      </c>
      <c r="LC554" t="inlineStr">
        <is>
          <t xml:space="preserve">Não</t>
        </is>
      </c>
      <c r="LF554" t="inlineStr">
        <is>
          <t xml:space="preserve">women</t>
        </is>
      </c>
      <c r="LV554" t="inlineStr">
        <is>
          <t xml:space="preserve">Não aplicável</t>
        </is>
      </c>
      <c r="MJ554" t="inlineStr">
        <is>
          <t xml:space="preserve">Não</t>
        </is>
      </c>
      <c r="ML554" t="inlineStr">
        <is>
          <t xml:space="preserve">knitted</t>
        </is>
      </c>
      <c r="MP554" t="inlineStr">
        <is>
          <t xml:space="preserve">elastic_band</t>
        </is>
      </c>
      <c r="MQ554" t="inlineStr">
        <is>
          <t xml:space="preserve">Não</t>
        </is>
      </c>
      <c r="MR554" t="inlineStr">
        <is>
          <t xml:space="preserve">nylon</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Q555" t="inlineStr">
        <is>
          <t xml:space="preserve">CTTS-LEGCINALTC-02</t>
        </is>
      </c>
      <c r="R555" t="inlineStr">
        <is>
          <t xml:space="preserve">Legging cintura alta comum CONTT.s vermelha</t>
        </is>
      </c>
      <c r="W555" t="inlineStr">
        <is>
          <t xml:space="preserve">CONTT.s</t>
        </is>
      </c>
      <c r="X555" t="inlineStr">
        <is>
          <t xml:space="preserve">Mulheres</t>
        </is>
      </c>
      <c r="AC555" t="inlineStr">
        <is>
          <t xml:space="preserve">https://cdn.shopify.com/s/files/1/0986/2430/7486/files/30-6ee3f1557bcb06f66e17688392922288-1024-1024.webp?v=1782268311</t>
        </is>
      </c>
      <c r="AD555" t="inlineStr">
        <is>
          <t xml:space="preserve">https://cdn.shopify.com/s/files/1/0986/2430/7486/files/29-c8680768d39722c72517688392919651-1024-1024_e47c8dd8-d206-42f9-9f12-e7712ad1e836.webp?v=1782268311</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T555" t="inlineStr">
        <is>
          <t xml:space="preserve">Casual</t>
        </is>
      </c>
      <c r="AU555" t="inlineStr">
        <is>
          <t xml:space="preserve">Moderna</t>
        </is>
      </c>
      <c r="AV555" t="inlineStr">
        <is>
          <t xml:space="preserve">feminino</t>
        </is>
      </c>
      <c r="AW555" t="inlineStr">
        <is>
          <t xml:space="preserve">Feminino</t>
        </is>
      </c>
      <c r="AX555" t="inlineStr">
        <is>
          <t xml:space="preserve">Adulto</t>
        </is>
      </c>
      <c r="BE555" t="inlineStr">
        <is>
          <t xml:space="preserve">Mistura de nylon</t>
        </is>
      </c>
      <c r="BF555" t="inlineStr">
        <is>
          <t xml:space="preserve">Elastano</t>
        </is>
      </c>
      <c r="BH555" t="inlineStr">
        <is>
          <t xml:space="preserve">Poliamida com elastano</t>
        </is>
      </c>
      <c r="BI555">
        <v>1</v>
      </c>
      <c r="BM555" t="inlineStr">
        <is>
          <t xml:space="preserve">Vermelho</t>
        </is>
      </c>
      <c r="BN555" t="inlineStr">
        <is>
          <t xml:space="preserve">Vermelho</t>
        </is>
      </c>
      <c r="BP555" t="inlineStr">
        <is>
          <t xml:space="preserve">CTTS-LEGCINALTC-02</t>
        </is>
      </c>
      <c r="BR555" t="inlineStr">
        <is>
          <t xml:space="preserve">Atlético</t>
        </is>
      </c>
      <c r="BU555" t="inlineStr">
        <is>
          <t xml:space="preserve">Lavagem à máquina</t>
        </is>
      </c>
      <c r="BV555" t="inlineStr">
        <is>
          <t xml:space="preserve">Liso</t>
        </is>
      </c>
      <c r="BZ555" t="inlineStr">
        <is>
          <t xml:space="preserve">Opaco</t>
        </is>
      </c>
      <c r="CF555" t="inlineStr">
        <is>
          <t xml:space="preserve">Multi-esporte</t>
        </is>
      </c>
      <c r="CG555" t="inlineStr">
        <is>
          <t xml:space="preserve">Ioga</t>
        </is>
      </c>
      <c r="CU555" t="inlineStr">
        <is>
          <t xml:space="preserve">Todas as estações</t>
        </is>
      </c>
      <c r="DB555" t="inlineStr">
        <is>
          <t xml:space="preserve">Fechamento Elástico</t>
        </is>
      </c>
      <c r="DI555" t="inlineStr">
        <is>
          <t xml:space="preserve">Brasil</t>
        </is>
      </c>
      <c r="DK555" t="inlineStr">
        <is>
          <t xml:space="preserve">Veste de acordo com o tamanho</t>
        </is>
      </c>
      <c r="DO555" t="inlineStr">
        <is>
          <t xml:space="preserve">À prova de agachamento</t>
        </is>
      </c>
      <c r="DP555" t="inlineStr">
        <is>
          <t xml:space="preserve">Compressão</t>
        </is>
      </c>
      <c r="DQ555" t="inlineStr">
        <is>
          <t xml:space="preserve">Absorção de suor</t>
        </is>
      </c>
      <c r="DR555" t="inlineStr">
        <is>
          <t xml:space="preserve">Respirável</t>
        </is>
      </c>
      <c r="DS555" t="inlineStr">
        <is>
          <t xml:space="preserve">Proteção solar</t>
        </is>
      </c>
      <c r="DU555" t="inlineStr">
        <is>
          <t xml:space="preserve">Comprimento longo</t>
        </is>
      </c>
      <c r="EA555" t="inlineStr">
        <is>
          <t xml:space="preserve">Todas as estações do ano</t>
        </is>
      </c>
      <c r="FD555" t="inlineStr">
        <is>
          <t xml:space="preserve">BR</t>
        </is>
      </c>
      <c r="FE555" t="inlineStr">
        <is>
          <t xml:space="preserve">Alfa</t>
        </is>
      </c>
      <c r="FM555" t="inlineStr">
        <is>
          <t xml:space="preserve">Cintura alta</t>
        </is>
      </c>
      <c r="FY555">
        <v>0</v>
      </c>
      <c r="FZ555" t="inlineStr">
        <is>
          <t xml:space="preserve">FPU 50+</t>
        </is>
      </c>
      <c r="GC555">
        <v>1</v>
      </c>
      <c r="GD555" t="inlineStr">
        <is>
          <t xml:space="preserve">Skinny</t>
        </is>
      </c>
      <c r="GH555" t="inlineStr">
        <is>
          <t xml:space="preserve">Esportes</t>
        </is>
      </c>
      <c r="GI555" t="inlineStr">
        <is>
          <t xml:space="preserve">Yoga</t>
        </is>
      </c>
      <c r="GJ555" t="inlineStr">
        <is>
          <t xml:space="preserve">Caminhada</t>
        </is>
      </c>
      <c r="GM555" t="inlineStr">
        <is>
          <t xml:space="preserve">Esticável</t>
        </is>
      </c>
      <c r="GN555" t="inlineStr">
        <is>
          <t xml:space="preserve">Legging</t>
        </is>
      </c>
      <c r="GO555" t="inlineStr">
        <is>
          <t xml:space="preserve">Não</t>
        </is>
      </c>
      <c r="GU555" t="inlineStr">
        <is>
          <t xml:space="preserve">Casual</t>
        </is>
      </c>
      <c r="GW555" t="inlineStr">
        <is>
          <t xml:space="preserve">Não</t>
        </is>
      </c>
      <c r="GX555" t="inlineStr">
        <is>
          <t xml:space="preserve">Novo</t>
        </is>
      </c>
      <c r="HC555" t="inlineStr">
        <is>
          <t xml:space="preserve">Sim</t>
        </is>
      </c>
      <c r="HD555" t="inlineStr">
        <is>
          <t xml:space="preserve">Sim</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HK555" t="inlineStr">
        <is>
          <t xml:space="preserve">61046300</t>
        </is>
      </c>
      <c r="HM555" t="inlineStr">
        <is>
          <t xml:space="preserve">0</t>
        </is>
      </c>
      <c r="HN555" t="inlineStr">
        <is>
          <t xml:space="preserve">Fabricante</t>
        </is>
      </c>
      <c r="HO555" t="inlineStr">
        <is>
          <t xml:space="preserve">CSOSN</t>
        </is>
      </c>
      <c r="HP555" t="inlineStr">
        <is>
          <t xml:space="preserve">102</t>
        </is>
      </c>
      <c r="HV555" t="inlineStr">
        <is>
          <t xml:space="preserve">Não Aplicável</t>
        </is>
      </c>
      <c r="IE555" t="inlineStr">
        <is>
          <t xml:space="preserve">Não Aplicável</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JX555" t="inlineStr">
        <is>
          <t xml:space="preserve">Não</t>
        </is>
      </c>
      <c r="JZ555" t="inlineStr">
        <is>
          <t xml:space="preserve">flaviacarolineconti@gmail.com</t>
        </is>
      </c>
      <c r="LA555" t="inlineStr">
        <is>
          <t xml:space="preserve">flaviacarolineconti@gmail.com</t>
        </is>
      </c>
      <c r="LC555" t="inlineStr">
        <is>
          <t xml:space="preserve">Não</t>
        </is>
      </c>
      <c r="LF555" t="inlineStr">
        <is>
          <t xml:space="preserve">women</t>
        </is>
      </c>
      <c r="LV555" t="inlineStr">
        <is>
          <t xml:space="preserve">Não aplicável</t>
        </is>
      </c>
      <c r="MJ555" t="inlineStr">
        <is>
          <t xml:space="preserve">Não</t>
        </is>
      </c>
      <c r="ML555" t="inlineStr">
        <is>
          <t xml:space="preserve">knitted</t>
        </is>
      </c>
      <c r="MP555" t="inlineStr">
        <is>
          <t xml:space="preserve">elastic_band</t>
        </is>
      </c>
      <c r="MQ555" t="inlineStr">
        <is>
          <t xml:space="preserve">Não</t>
        </is>
      </c>
      <c r="MR555" t="inlineStr">
        <is>
          <t xml:space="preserve">nylon</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Q556" t="inlineStr">
        <is>
          <t xml:space="preserve">CTTS-LEGCINALTC-P-02</t>
        </is>
      </c>
      <c r="R556" t="inlineStr">
        <is>
          <t xml:space="preserve">Legging cintura alta comum CONTT.s vermelha</t>
        </is>
      </c>
      <c r="W556" t="inlineStr">
        <is>
          <t xml:space="preserve">CONTT.s</t>
        </is>
      </c>
      <c r="X556" t="inlineStr">
        <is>
          <t xml:space="preserve">Mulheres</t>
        </is>
      </c>
      <c r="AC556" t="inlineStr">
        <is>
          <t xml:space="preserve">https://cdn.shopify.com/s/files/1/0986/2430/7486/files/30-6ee3f1557bcb06f66e17688392922288-1024-1024.webp?v=1782268311</t>
        </is>
      </c>
      <c r="AD556" t="inlineStr">
        <is>
          <t xml:space="preserve">https://cdn.shopify.com/s/files/1/0986/2430/7486/files/29-c8680768d39722c72517688392919651-1024-1024_e47c8dd8-d206-42f9-9f12-e7712ad1e836.webp?v=1782268311</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T556" t="inlineStr">
        <is>
          <t xml:space="preserve">Casual</t>
        </is>
      </c>
      <c r="AU556" t="inlineStr">
        <is>
          <t xml:space="preserve">Moderna</t>
        </is>
      </c>
      <c r="AV556" t="inlineStr">
        <is>
          <t xml:space="preserve">feminino</t>
        </is>
      </c>
      <c r="AW556" t="inlineStr">
        <is>
          <t xml:space="preserve">Feminino</t>
        </is>
      </c>
      <c r="AX556" t="inlineStr">
        <is>
          <t xml:space="preserve">Adulto</t>
        </is>
      </c>
      <c r="BE556" t="inlineStr">
        <is>
          <t xml:space="preserve">Mistura de nylon</t>
        </is>
      </c>
      <c r="BF556" t="inlineStr">
        <is>
          <t xml:space="preserve">Elastano</t>
        </is>
      </c>
      <c r="BH556" t="inlineStr">
        <is>
          <t xml:space="preserve">Poliamida com elastano</t>
        </is>
      </c>
      <c r="BI556">
        <v>1</v>
      </c>
      <c r="BM556" t="inlineStr">
        <is>
          <t xml:space="preserve">Vermelho</t>
        </is>
      </c>
      <c r="BN556" t="inlineStr">
        <is>
          <t xml:space="preserve">Vermelho</t>
        </is>
      </c>
      <c r="BP556" t="inlineStr">
        <is>
          <t xml:space="preserve">CTTS-LEGCINALTC-P-02</t>
        </is>
      </c>
      <c r="BR556" t="inlineStr">
        <is>
          <t xml:space="preserve">Atlético</t>
        </is>
      </c>
      <c r="BU556" t="inlineStr">
        <is>
          <t xml:space="preserve">Lavagem à máquina</t>
        </is>
      </c>
      <c r="BV556" t="inlineStr">
        <is>
          <t xml:space="preserve">Liso</t>
        </is>
      </c>
      <c r="BZ556" t="inlineStr">
        <is>
          <t xml:space="preserve">Opaco</t>
        </is>
      </c>
      <c r="CF556" t="inlineStr">
        <is>
          <t xml:space="preserve">Multi-esporte</t>
        </is>
      </c>
      <c r="CG556" t="inlineStr">
        <is>
          <t xml:space="preserve">Ioga</t>
        </is>
      </c>
      <c r="CU556" t="inlineStr">
        <is>
          <t xml:space="preserve">Todas as estações</t>
        </is>
      </c>
      <c r="DB556" t="inlineStr">
        <is>
          <t xml:space="preserve">Fechamento Elástico</t>
        </is>
      </c>
      <c r="DI556" t="inlineStr">
        <is>
          <t xml:space="preserve">Brasil</t>
        </is>
      </c>
      <c r="DK556" t="inlineStr">
        <is>
          <t xml:space="preserve">Veste de acordo com o tamanho</t>
        </is>
      </c>
      <c r="DO556" t="inlineStr">
        <is>
          <t xml:space="preserve">À prova de agachamento</t>
        </is>
      </c>
      <c r="DP556" t="inlineStr">
        <is>
          <t xml:space="preserve">Compressão</t>
        </is>
      </c>
      <c r="DQ556" t="inlineStr">
        <is>
          <t xml:space="preserve">Absorção de suor</t>
        </is>
      </c>
      <c r="DR556" t="inlineStr">
        <is>
          <t xml:space="preserve">Respirável</t>
        </is>
      </c>
      <c r="DS556" t="inlineStr">
        <is>
          <t xml:space="preserve">Proteção solar</t>
        </is>
      </c>
      <c r="DT556" t="inlineStr">
        <is>
          <t xml:space="preserve">P</t>
        </is>
      </c>
      <c r="DU556" t="inlineStr">
        <is>
          <t xml:space="preserve">Comprimento longo</t>
        </is>
      </c>
      <c r="EA556" t="inlineStr">
        <is>
          <t xml:space="preserve">Todas as estações do ano</t>
        </is>
      </c>
      <c r="FD556" t="inlineStr">
        <is>
          <t xml:space="preserve">BR</t>
        </is>
      </c>
      <c r="FE556" t="inlineStr">
        <is>
          <t xml:space="preserve">Alfa</t>
        </is>
      </c>
      <c r="FF556" t="inlineStr">
        <is>
          <t xml:space="preserve">P</t>
        </is>
      </c>
      <c r="FH556" t="inlineStr">
        <is>
          <t xml:space="preserve">38</t>
        </is>
      </c>
      <c r="FM556" t="inlineStr">
        <is>
          <t xml:space="preserve">Cintura alta</t>
        </is>
      </c>
      <c r="FY556">
        <v>0</v>
      </c>
      <c r="FZ556" t="inlineStr">
        <is>
          <t xml:space="preserve">FPU 50+</t>
        </is>
      </c>
      <c r="GC556">
        <v>1</v>
      </c>
      <c r="GD556" t="inlineStr">
        <is>
          <t xml:space="preserve">Skinny</t>
        </is>
      </c>
      <c r="GH556" t="inlineStr">
        <is>
          <t xml:space="preserve">Esportes</t>
        </is>
      </c>
      <c r="GI556" t="inlineStr">
        <is>
          <t xml:space="preserve">Yoga</t>
        </is>
      </c>
      <c r="GJ556" t="inlineStr">
        <is>
          <t xml:space="preserve">Caminhada</t>
        </is>
      </c>
      <c r="GM556" t="inlineStr">
        <is>
          <t xml:space="preserve">Esticável</t>
        </is>
      </c>
      <c r="GN556" t="inlineStr">
        <is>
          <t xml:space="preserve">Legging</t>
        </is>
      </c>
      <c r="GO556" t="inlineStr">
        <is>
          <t xml:space="preserve">Não</t>
        </is>
      </c>
      <c r="GU556" t="inlineStr">
        <is>
          <t xml:space="preserve">Casual</t>
        </is>
      </c>
      <c r="GW556" t="inlineStr">
        <is>
          <t xml:space="preserve">Não</t>
        </is>
      </c>
      <c r="GX556" t="inlineStr">
        <is>
          <t xml:space="preserve">Novo</t>
        </is>
      </c>
      <c r="HC556" t="inlineStr">
        <is>
          <t xml:space="preserve">Sim</t>
        </is>
      </c>
      <c r="HD556" t="inlineStr">
        <is>
          <t xml:space="preserve">Sim</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HK556" t="inlineStr">
        <is>
          <t xml:space="preserve">61046300</t>
        </is>
      </c>
      <c r="HM556" t="inlineStr">
        <is>
          <t xml:space="preserve">0</t>
        </is>
      </c>
      <c r="HN556" t="inlineStr">
        <is>
          <t xml:space="preserve">Fabricante</t>
        </is>
      </c>
      <c r="HO556" t="inlineStr">
        <is>
          <t xml:space="preserve">CSOSN</t>
        </is>
      </c>
      <c r="HP556" t="inlineStr">
        <is>
          <t xml:space="preserve">102</t>
        </is>
      </c>
      <c r="HV556" t="inlineStr">
        <is>
          <t xml:space="preserve">Não Aplicável</t>
        </is>
      </c>
      <c r="IE556" t="inlineStr">
        <is>
          <t xml:space="preserve">Não Aplicável</t>
        </is>
      </c>
      <c r="IH556" t="inlineStr">
        <is>
          <t xml:space="preserve">Logística do vendedor (Padrão)</t>
        </is>
      </c>
      <c r="II556">
        <v>4</v>
      </c>
      <c r="IJ556">
        <v>1</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JX556" t="inlineStr">
        <is>
          <t xml:space="preserve">Não</t>
        </is>
      </c>
      <c r="JZ556" t="inlineStr">
        <is>
          <t xml:space="preserve">flaviacarolineconti@gmail.com</t>
        </is>
      </c>
      <c r="LA556" t="inlineStr">
        <is>
          <t xml:space="preserve">flaviacarolineconti@gmail.com</t>
        </is>
      </c>
      <c r="LC556" t="inlineStr">
        <is>
          <t xml:space="preserve">Não</t>
        </is>
      </c>
      <c r="LF556" t="inlineStr">
        <is>
          <t xml:space="preserve">women</t>
        </is>
      </c>
      <c r="LV556" t="inlineStr">
        <is>
          <t xml:space="preserve">Não aplicável</t>
        </is>
      </c>
      <c r="MJ556" t="inlineStr">
        <is>
          <t xml:space="preserve">Não</t>
        </is>
      </c>
      <c r="ML556" t="inlineStr">
        <is>
          <t xml:space="preserve">knitted</t>
        </is>
      </c>
      <c r="MP556" t="inlineStr">
        <is>
          <t xml:space="preserve">elastic_band</t>
        </is>
      </c>
      <c r="MQ556" t="inlineStr">
        <is>
          <t xml:space="preserve">Não</t>
        </is>
      </c>
      <c r="MR556" t="inlineStr">
        <is>
          <t xml:space="preserve">nylon</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Q557" t="inlineStr">
        <is>
          <t xml:space="preserve">CTTS-LEGCINALTC-M-02</t>
        </is>
      </c>
      <c r="R557" t="inlineStr">
        <is>
          <t xml:space="preserve">Legging cintura alta comum CONTT.s vermelha</t>
        </is>
      </c>
      <c r="W557" t="inlineStr">
        <is>
          <t xml:space="preserve">CONTT.s</t>
        </is>
      </c>
      <c r="X557" t="inlineStr">
        <is>
          <t xml:space="preserve">Mulheres</t>
        </is>
      </c>
      <c r="AC557" t="inlineStr">
        <is>
          <t xml:space="preserve">https://cdn.shopify.com/s/files/1/0986/2430/7486/files/30-6ee3f1557bcb06f66e17688392922288-1024-1024.webp?v=1782268311</t>
        </is>
      </c>
      <c r="AD557" t="inlineStr">
        <is>
          <t xml:space="preserve">https://cdn.shopify.com/s/files/1/0986/2430/7486/files/29-c8680768d39722c72517688392919651-1024-1024_e47c8dd8-d206-42f9-9f12-e7712ad1e836.webp?v=1782268311</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T557" t="inlineStr">
        <is>
          <t xml:space="preserve">Casual</t>
        </is>
      </c>
      <c r="AU557" t="inlineStr">
        <is>
          <t xml:space="preserve">Moderna</t>
        </is>
      </c>
      <c r="AV557" t="inlineStr">
        <is>
          <t xml:space="preserve">feminino</t>
        </is>
      </c>
      <c r="AW557" t="inlineStr">
        <is>
          <t xml:space="preserve">Feminino</t>
        </is>
      </c>
      <c r="AX557" t="inlineStr">
        <is>
          <t xml:space="preserve">Adulto</t>
        </is>
      </c>
      <c r="BE557" t="inlineStr">
        <is>
          <t xml:space="preserve">Mistura de nylon</t>
        </is>
      </c>
      <c r="BF557" t="inlineStr">
        <is>
          <t xml:space="preserve">Elastano</t>
        </is>
      </c>
      <c r="BH557" t="inlineStr">
        <is>
          <t xml:space="preserve">Poliamida com elastano</t>
        </is>
      </c>
      <c r="BI557">
        <v>1</v>
      </c>
      <c r="BM557" t="inlineStr">
        <is>
          <t xml:space="preserve">Vermelho</t>
        </is>
      </c>
      <c r="BN557" t="inlineStr">
        <is>
          <t xml:space="preserve">Vermelho</t>
        </is>
      </c>
      <c r="BP557" t="inlineStr">
        <is>
          <t xml:space="preserve">CTTS-LEGCINALTC-M-02</t>
        </is>
      </c>
      <c r="BR557" t="inlineStr">
        <is>
          <t xml:space="preserve">Atlético</t>
        </is>
      </c>
      <c r="BU557" t="inlineStr">
        <is>
          <t xml:space="preserve">Lavagem à máquina</t>
        </is>
      </c>
      <c r="BV557" t="inlineStr">
        <is>
          <t xml:space="preserve">Liso</t>
        </is>
      </c>
      <c r="BZ557" t="inlineStr">
        <is>
          <t xml:space="preserve">Opaco</t>
        </is>
      </c>
      <c r="CF557" t="inlineStr">
        <is>
          <t xml:space="preserve">Multi-esporte</t>
        </is>
      </c>
      <c r="CG557" t="inlineStr">
        <is>
          <t xml:space="preserve">Ioga</t>
        </is>
      </c>
      <c r="CU557" t="inlineStr">
        <is>
          <t xml:space="preserve">Todas as estações</t>
        </is>
      </c>
      <c r="DB557" t="inlineStr">
        <is>
          <t xml:space="preserve">Fechamento Elástico</t>
        </is>
      </c>
      <c r="DI557" t="inlineStr">
        <is>
          <t xml:space="preserve">Brasil</t>
        </is>
      </c>
      <c r="DK557" t="inlineStr">
        <is>
          <t xml:space="preserve">Veste de acordo com o tamanho</t>
        </is>
      </c>
      <c r="DO557" t="inlineStr">
        <is>
          <t xml:space="preserve">À prova de agachamento</t>
        </is>
      </c>
      <c r="DP557" t="inlineStr">
        <is>
          <t xml:space="preserve">Compressão</t>
        </is>
      </c>
      <c r="DQ557" t="inlineStr">
        <is>
          <t xml:space="preserve">Absorção de suor</t>
        </is>
      </c>
      <c r="DR557" t="inlineStr">
        <is>
          <t xml:space="preserve">Respirável</t>
        </is>
      </c>
      <c r="DS557" t="inlineStr">
        <is>
          <t xml:space="preserve">Proteção solar</t>
        </is>
      </c>
      <c r="DT557" t="inlineStr">
        <is>
          <t xml:space="preserve">M</t>
        </is>
      </c>
      <c r="DU557" t="inlineStr">
        <is>
          <t xml:space="preserve">Comprimento longo</t>
        </is>
      </c>
      <c r="EA557" t="inlineStr">
        <is>
          <t xml:space="preserve">Todas as estações do ano</t>
        </is>
      </c>
      <c r="FD557" t="inlineStr">
        <is>
          <t xml:space="preserve">BR</t>
        </is>
      </c>
      <c r="FE557" t="inlineStr">
        <is>
          <t xml:space="preserve">Alfa</t>
        </is>
      </c>
      <c r="FF557" t="inlineStr">
        <is>
          <t xml:space="preserve">M</t>
        </is>
      </c>
      <c r="FH557" t="inlineStr">
        <is>
          <t xml:space="preserve">40</t>
        </is>
      </c>
      <c r="FM557" t="inlineStr">
        <is>
          <t xml:space="preserve">Cintura alta</t>
        </is>
      </c>
      <c r="FY557">
        <v>0</v>
      </c>
      <c r="FZ557" t="inlineStr">
        <is>
          <t xml:space="preserve">FPU 50+</t>
        </is>
      </c>
      <c r="GC557">
        <v>1</v>
      </c>
      <c r="GD557" t="inlineStr">
        <is>
          <t xml:space="preserve">Skinny</t>
        </is>
      </c>
      <c r="GH557" t="inlineStr">
        <is>
          <t xml:space="preserve">Esportes</t>
        </is>
      </c>
      <c r="GI557" t="inlineStr">
        <is>
          <t xml:space="preserve">Yoga</t>
        </is>
      </c>
      <c r="GJ557" t="inlineStr">
        <is>
          <t xml:space="preserve">Caminhada</t>
        </is>
      </c>
      <c r="GM557" t="inlineStr">
        <is>
          <t xml:space="preserve">Esticável</t>
        </is>
      </c>
      <c r="GN557" t="inlineStr">
        <is>
          <t xml:space="preserve">Legging</t>
        </is>
      </c>
      <c r="GO557" t="inlineStr">
        <is>
          <t xml:space="preserve">Não</t>
        </is>
      </c>
      <c r="GU557" t="inlineStr">
        <is>
          <t xml:space="preserve">Casual</t>
        </is>
      </c>
      <c r="GW557" t="inlineStr">
        <is>
          <t xml:space="preserve">Não</t>
        </is>
      </c>
      <c r="GX557" t="inlineStr">
        <is>
          <t xml:space="preserve">Novo</t>
        </is>
      </c>
      <c r="HC557" t="inlineStr">
        <is>
          <t xml:space="preserve">Sim</t>
        </is>
      </c>
      <c r="HD557" t="inlineStr">
        <is>
          <t xml:space="preserve">Sim</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HK557" t="inlineStr">
        <is>
          <t xml:space="preserve">61046300</t>
        </is>
      </c>
      <c r="HM557" t="inlineStr">
        <is>
          <t xml:space="preserve">0</t>
        </is>
      </c>
      <c r="HN557" t="inlineStr">
        <is>
          <t xml:space="preserve">Fabricante</t>
        </is>
      </c>
      <c r="HO557" t="inlineStr">
        <is>
          <t xml:space="preserve">CSOSN</t>
        </is>
      </c>
      <c r="HP557" t="inlineStr">
        <is>
          <t xml:space="preserve">102</t>
        </is>
      </c>
      <c r="HV557" t="inlineStr">
        <is>
          <t xml:space="preserve">Não Aplicável</t>
        </is>
      </c>
      <c r="IE557" t="inlineStr">
        <is>
          <t xml:space="preserve">Não Aplicável</t>
        </is>
      </c>
      <c r="IH557" t="inlineStr">
        <is>
          <t xml:space="preserve">Logística do vendedor (Padrão)</t>
        </is>
      </c>
      <c r="II557">
        <v>1</v>
      </c>
      <c r="IJ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JX557" t="inlineStr">
        <is>
          <t xml:space="preserve">Não</t>
        </is>
      </c>
      <c r="JZ557" t="inlineStr">
        <is>
          <t xml:space="preserve">flaviacarolineconti@gmail.com</t>
        </is>
      </c>
      <c r="LA557" t="inlineStr">
        <is>
          <t xml:space="preserve">flaviacarolineconti@gmail.com</t>
        </is>
      </c>
      <c r="LC557" t="inlineStr">
        <is>
          <t xml:space="preserve">Não</t>
        </is>
      </c>
      <c r="LF557" t="inlineStr">
        <is>
          <t xml:space="preserve">women</t>
        </is>
      </c>
      <c r="LV557" t="inlineStr">
        <is>
          <t xml:space="preserve">Não aplicável</t>
        </is>
      </c>
      <c r="MJ557" t="inlineStr">
        <is>
          <t xml:space="preserve">Não</t>
        </is>
      </c>
      <c r="ML557" t="inlineStr">
        <is>
          <t xml:space="preserve">knitted</t>
        </is>
      </c>
      <c r="MP557" t="inlineStr">
        <is>
          <t xml:space="preserve">elastic_band</t>
        </is>
      </c>
      <c r="MQ557" t="inlineStr">
        <is>
          <t xml:space="preserve">Não</t>
        </is>
      </c>
      <c r="MR557" t="inlineStr">
        <is>
          <t xml:space="preserve">nylon</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Q558" t="inlineStr">
        <is>
          <t xml:space="preserve">CTTS-LEGCINALTC-G-02</t>
        </is>
      </c>
      <c r="R558" t="inlineStr">
        <is>
          <t xml:space="preserve">Legging cintura alta comum CONTT.s vermelha</t>
        </is>
      </c>
      <c r="W558" t="inlineStr">
        <is>
          <t xml:space="preserve">CONTT.s</t>
        </is>
      </c>
      <c r="X558" t="inlineStr">
        <is>
          <t xml:space="preserve">Mulheres</t>
        </is>
      </c>
      <c r="AC558" t="inlineStr">
        <is>
          <t xml:space="preserve">https://cdn.shopify.com/s/files/1/0986/2430/7486/files/30-6ee3f1557bcb06f66e17688392922288-1024-1024.webp?v=1782268311</t>
        </is>
      </c>
      <c r="AD558" t="inlineStr">
        <is>
          <t xml:space="preserve">https://cdn.shopify.com/s/files/1/0986/2430/7486/files/29-c8680768d39722c72517688392919651-1024-1024_e47c8dd8-d206-42f9-9f12-e7712ad1e836.webp?v=1782268311</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T558" t="inlineStr">
        <is>
          <t xml:space="preserve">Casual</t>
        </is>
      </c>
      <c r="AU558" t="inlineStr">
        <is>
          <t xml:space="preserve">Moderna</t>
        </is>
      </c>
      <c r="AV558" t="inlineStr">
        <is>
          <t xml:space="preserve">feminino</t>
        </is>
      </c>
      <c r="AW558" t="inlineStr">
        <is>
          <t xml:space="preserve">Feminino</t>
        </is>
      </c>
      <c r="AX558" t="inlineStr">
        <is>
          <t xml:space="preserve">Adulto</t>
        </is>
      </c>
      <c r="BE558" t="inlineStr">
        <is>
          <t xml:space="preserve">Mistura de nylon</t>
        </is>
      </c>
      <c r="BF558" t="inlineStr">
        <is>
          <t xml:space="preserve">Elastano</t>
        </is>
      </c>
      <c r="BH558" t="inlineStr">
        <is>
          <t xml:space="preserve">Poliamida com elastano</t>
        </is>
      </c>
      <c r="BI558">
        <v>1</v>
      </c>
      <c r="BM558" t="inlineStr">
        <is>
          <t xml:space="preserve">Vermelho</t>
        </is>
      </c>
      <c r="BN558" t="inlineStr">
        <is>
          <t xml:space="preserve">Vermelho</t>
        </is>
      </c>
      <c r="BP558" t="inlineStr">
        <is>
          <t xml:space="preserve">CTTS-LEGCINALTC-G-02</t>
        </is>
      </c>
      <c r="BR558" t="inlineStr">
        <is>
          <t xml:space="preserve">Atlético</t>
        </is>
      </c>
      <c r="BU558" t="inlineStr">
        <is>
          <t xml:space="preserve">Lavagem à máquina</t>
        </is>
      </c>
      <c r="BV558" t="inlineStr">
        <is>
          <t xml:space="preserve">Liso</t>
        </is>
      </c>
      <c r="BZ558" t="inlineStr">
        <is>
          <t xml:space="preserve">Opaco</t>
        </is>
      </c>
      <c r="CF558" t="inlineStr">
        <is>
          <t xml:space="preserve">Multi-esporte</t>
        </is>
      </c>
      <c r="CG558" t="inlineStr">
        <is>
          <t xml:space="preserve">Ioga</t>
        </is>
      </c>
      <c r="CU558" t="inlineStr">
        <is>
          <t xml:space="preserve">Todas as estações</t>
        </is>
      </c>
      <c r="DB558" t="inlineStr">
        <is>
          <t xml:space="preserve">Fechamento Elástico</t>
        </is>
      </c>
      <c r="DI558" t="inlineStr">
        <is>
          <t xml:space="preserve">Brasil</t>
        </is>
      </c>
      <c r="DK558" t="inlineStr">
        <is>
          <t xml:space="preserve">Veste de acordo com o tamanho</t>
        </is>
      </c>
      <c r="DO558" t="inlineStr">
        <is>
          <t xml:space="preserve">À prova de agachamento</t>
        </is>
      </c>
      <c r="DP558" t="inlineStr">
        <is>
          <t xml:space="preserve">Compressão</t>
        </is>
      </c>
      <c r="DQ558" t="inlineStr">
        <is>
          <t xml:space="preserve">Absorção de suor</t>
        </is>
      </c>
      <c r="DR558" t="inlineStr">
        <is>
          <t xml:space="preserve">Respirável</t>
        </is>
      </c>
      <c r="DS558" t="inlineStr">
        <is>
          <t xml:space="preserve">Proteção solar</t>
        </is>
      </c>
      <c r="DT558" t="inlineStr">
        <is>
          <t xml:space="preserve">G</t>
        </is>
      </c>
      <c r="DU558" t="inlineStr">
        <is>
          <t xml:space="preserve">Comprimento longo</t>
        </is>
      </c>
      <c r="EA558" t="inlineStr">
        <is>
          <t xml:space="preserve">Todas as estações do ano</t>
        </is>
      </c>
      <c r="FD558" t="inlineStr">
        <is>
          <t xml:space="preserve">BR</t>
        </is>
      </c>
      <c r="FE558" t="inlineStr">
        <is>
          <t xml:space="preserve">Alfa</t>
        </is>
      </c>
      <c r="FF558" t="inlineStr">
        <is>
          <t xml:space="preserve">G</t>
        </is>
      </c>
      <c r="FH558" t="inlineStr">
        <is>
          <t xml:space="preserve">42</t>
        </is>
      </c>
      <c r="FM558" t="inlineStr">
        <is>
          <t xml:space="preserve">Cintura alta</t>
        </is>
      </c>
      <c r="FY558">
        <v>0</v>
      </c>
      <c r="FZ558" t="inlineStr">
        <is>
          <t xml:space="preserve">FPU 50+</t>
        </is>
      </c>
      <c r="GC558">
        <v>1</v>
      </c>
      <c r="GD558" t="inlineStr">
        <is>
          <t xml:space="preserve">Skinny</t>
        </is>
      </c>
      <c r="GH558" t="inlineStr">
        <is>
          <t xml:space="preserve">Esportes</t>
        </is>
      </c>
      <c r="GI558" t="inlineStr">
        <is>
          <t xml:space="preserve">Yoga</t>
        </is>
      </c>
      <c r="GJ558" t="inlineStr">
        <is>
          <t xml:space="preserve">Caminhada</t>
        </is>
      </c>
      <c r="GM558" t="inlineStr">
        <is>
          <t xml:space="preserve">Esticável</t>
        </is>
      </c>
      <c r="GN558" t="inlineStr">
        <is>
          <t xml:space="preserve">Legging</t>
        </is>
      </c>
      <c r="GO558" t="inlineStr">
        <is>
          <t xml:space="preserve">Não</t>
        </is>
      </c>
      <c r="GU558" t="inlineStr">
        <is>
          <t xml:space="preserve">Casual</t>
        </is>
      </c>
      <c r="GW558" t="inlineStr">
        <is>
          <t xml:space="preserve">Não</t>
        </is>
      </c>
      <c r="GX558" t="inlineStr">
        <is>
          <t xml:space="preserve">Novo</t>
        </is>
      </c>
      <c r="HC558" t="inlineStr">
        <is>
          <t xml:space="preserve">Sim</t>
        </is>
      </c>
      <c r="HD558" t="inlineStr">
        <is>
          <t xml:space="preserve">Sim</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HK558" t="inlineStr">
        <is>
          <t xml:space="preserve">61046300</t>
        </is>
      </c>
      <c r="HM558" t="inlineStr">
        <is>
          <t xml:space="preserve">0</t>
        </is>
      </c>
      <c r="HN558" t="inlineStr">
        <is>
          <t xml:space="preserve">Fabricante</t>
        </is>
      </c>
      <c r="HO558" t="inlineStr">
        <is>
          <t xml:space="preserve">CSOSN</t>
        </is>
      </c>
      <c r="HP558" t="inlineStr">
        <is>
          <t xml:space="preserve">102</t>
        </is>
      </c>
      <c r="HV558" t="inlineStr">
        <is>
          <t xml:space="preserve">Não Aplicável</t>
        </is>
      </c>
      <c r="IE558" t="inlineStr">
        <is>
          <t xml:space="preserve">Não Aplicável</t>
        </is>
      </c>
      <c r="IH558" t="inlineStr">
        <is>
          <t xml:space="preserve">Logística do vendedor (Padrão)</t>
        </is>
      </c>
      <c r="II558">
        <v>6</v>
      </c>
      <c r="IJ558">
        <v>1</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JX558" t="inlineStr">
        <is>
          <t xml:space="preserve">Não</t>
        </is>
      </c>
      <c r="JZ558" t="inlineStr">
        <is>
          <t xml:space="preserve">flaviacarolineconti@gmail.com</t>
        </is>
      </c>
      <c r="LA558" t="inlineStr">
        <is>
          <t xml:space="preserve">flaviacarolineconti@gmail.com</t>
        </is>
      </c>
      <c r="LC558" t="inlineStr">
        <is>
          <t xml:space="preserve">Não</t>
        </is>
      </c>
      <c r="LF558" t="inlineStr">
        <is>
          <t xml:space="preserve">women</t>
        </is>
      </c>
      <c r="LV558" t="inlineStr">
        <is>
          <t xml:space="preserve">Não aplicável</t>
        </is>
      </c>
      <c r="MJ558" t="inlineStr">
        <is>
          <t xml:space="preserve">Não</t>
        </is>
      </c>
      <c r="ML558" t="inlineStr">
        <is>
          <t xml:space="preserve">knitted</t>
        </is>
      </c>
      <c r="MP558" t="inlineStr">
        <is>
          <t xml:space="preserve">elastic_band</t>
        </is>
      </c>
      <c r="MQ558" t="inlineStr">
        <is>
          <t xml:space="preserve">Não</t>
        </is>
      </c>
      <c r="MR558" t="inlineStr">
        <is>
          <t xml:space="preserve">nylon</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Q559" t="inlineStr">
        <is>
          <t xml:space="preserve">CTTS-LEGCINALTC-06</t>
        </is>
      </c>
      <c r="R559" t="inlineStr">
        <is>
          <t xml:space="preserve">Legging cintura alta comum animal print</t>
        </is>
      </c>
      <c r="W559" t="inlineStr">
        <is>
          <t xml:space="preserve">CONTT.s</t>
        </is>
      </c>
      <c r="X559" t="inlineStr">
        <is>
          <t xml:space="preserve">Mulheres</t>
        </is>
      </c>
      <c r="AC559" t="inlineStr">
        <is>
          <t xml:space="preserve">https://cdn.shopify.com/s/files/1/0986/2430/7486/files/49-745d1f925d7bb611cf17679051126268-1024-1024_b4309ed0-1bfb-4d0f-8056-4968842e94c6.webp?v=1782268671</t>
        </is>
      </c>
      <c r="AD559" t="inlineStr">
        <is>
          <t xml:space="preserve">https://cdn.shopify.com/s/files/1/0986/2430/7486/files/48-f971cf15ccd96e755f17679051166248-1024-1024_a2fecfde-9627-4791-8c9b-db96d4eef93b.webp?v=1782268671</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T559" t="inlineStr">
        <is>
          <t xml:space="preserve">Casual</t>
        </is>
      </c>
      <c r="AU559" t="inlineStr">
        <is>
          <t xml:space="preserve">Moderna</t>
        </is>
      </c>
      <c r="AV559" t="inlineStr">
        <is>
          <t xml:space="preserve">feminino</t>
        </is>
      </c>
      <c r="AW559" t="inlineStr">
        <is>
          <t xml:space="preserve">Feminino</t>
        </is>
      </c>
      <c r="AX559" t="inlineStr">
        <is>
          <t xml:space="preserve">Adulto</t>
        </is>
      </c>
      <c r="BE559" t="inlineStr">
        <is>
          <t xml:space="preserve">Mistura de nylon</t>
        </is>
      </c>
      <c r="BF559" t="inlineStr">
        <is>
          <t xml:space="preserve">Elastano</t>
        </is>
      </c>
      <c r="BH559" t="inlineStr">
        <is>
          <t xml:space="preserve">Poliamida com elastano</t>
        </is>
      </c>
      <c r="BI559">
        <v>1</v>
      </c>
      <c r="BM559" t="inlineStr">
        <is>
          <t xml:space="preserve">Multicolorido</t>
        </is>
      </c>
      <c r="BN559" t="inlineStr">
        <is>
          <t xml:space="preserve">Estampado</t>
        </is>
      </c>
      <c r="BP559" t="inlineStr">
        <is>
          <t xml:space="preserve">CTTS-LEGCINALTC-06</t>
        </is>
      </c>
      <c r="BR559" t="inlineStr">
        <is>
          <t xml:space="preserve">Atlético</t>
        </is>
      </c>
      <c r="BU559" t="inlineStr">
        <is>
          <t xml:space="preserve">Lavagem à máquina</t>
        </is>
      </c>
      <c r="BV559" t="inlineStr">
        <is>
          <t xml:space="preserve">Estampa animal</t>
        </is>
      </c>
      <c r="BZ559" t="inlineStr">
        <is>
          <t xml:space="preserve">Opaco</t>
        </is>
      </c>
      <c r="CF559" t="inlineStr">
        <is>
          <t xml:space="preserve">Multi-esporte</t>
        </is>
      </c>
      <c r="CG559" t="inlineStr">
        <is>
          <t xml:space="preserve">Ioga</t>
        </is>
      </c>
      <c r="CU559" t="inlineStr">
        <is>
          <t xml:space="preserve">Todas as estações</t>
        </is>
      </c>
      <c r="DB559" t="inlineStr">
        <is>
          <t xml:space="preserve">Fechamento Elástico</t>
        </is>
      </c>
      <c r="DI559" t="inlineStr">
        <is>
          <t xml:space="preserve">Brasil</t>
        </is>
      </c>
      <c r="DK559" t="inlineStr">
        <is>
          <t xml:space="preserve">Veste de acordo com o tamanho</t>
        </is>
      </c>
      <c r="DO559" t="inlineStr">
        <is>
          <t xml:space="preserve">À prova de agachamento</t>
        </is>
      </c>
      <c r="DP559" t="inlineStr">
        <is>
          <t xml:space="preserve">Compressão</t>
        </is>
      </c>
      <c r="DQ559" t="inlineStr">
        <is>
          <t xml:space="preserve">Absorção de suor</t>
        </is>
      </c>
      <c r="DR559" t="inlineStr">
        <is>
          <t xml:space="preserve">Respirável</t>
        </is>
      </c>
      <c r="DS559" t="inlineStr">
        <is>
          <t xml:space="preserve">Proteção solar</t>
        </is>
      </c>
      <c r="DU559" t="inlineStr">
        <is>
          <t xml:space="preserve">Comprimento longo</t>
        </is>
      </c>
      <c r="EA559" t="inlineStr">
        <is>
          <t xml:space="preserve">Todas as estações do ano</t>
        </is>
      </c>
      <c r="FD559" t="inlineStr">
        <is>
          <t xml:space="preserve">BR</t>
        </is>
      </c>
      <c r="FE559" t="inlineStr">
        <is>
          <t xml:space="preserve">Alfa</t>
        </is>
      </c>
      <c r="FM559" t="inlineStr">
        <is>
          <t xml:space="preserve">Cintura alta</t>
        </is>
      </c>
      <c r="FY559">
        <v>0</v>
      </c>
      <c r="FZ559" t="inlineStr">
        <is>
          <t xml:space="preserve">FPU 50+</t>
        </is>
      </c>
      <c r="GC559">
        <v>1</v>
      </c>
      <c r="GD559" t="inlineStr">
        <is>
          <t xml:space="preserve">Skinny</t>
        </is>
      </c>
      <c r="GH559" t="inlineStr">
        <is>
          <t xml:space="preserve">Esportes</t>
        </is>
      </c>
      <c r="GI559" t="inlineStr">
        <is>
          <t xml:space="preserve">Yoga</t>
        </is>
      </c>
      <c r="GJ559" t="inlineStr">
        <is>
          <t xml:space="preserve">Caminhada</t>
        </is>
      </c>
      <c r="GM559" t="inlineStr">
        <is>
          <t xml:space="preserve">Esticável</t>
        </is>
      </c>
      <c r="GN559" t="inlineStr">
        <is>
          <t xml:space="preserve">Legging</t>
        </is>
      </c>
      <c r="GO559" t="inlineStr">
        <is>
          <t xml:space="preserve">Não</t>
        </is>
      </c>
      <c r="GU559" t="inlineStr">
        <is>
          <t xml:space="preserve">Casual</t>
        </is>
      </c>
      <c r="GW559" t="inlineStr">
        <is>
          <t xml:space="preserve">Não</t>
        </is>
      </c>
      <c r="GX559" t="inlineStr">
        <is>
          <t xml:space="preserve">Novo</t>
        </is>
      </c>
      <c r="HC559" t="inlineStr">
        <is>
          <t xml:space="preserve">Sim</t>
        </is>
      </c>
      <c r="HD559" t="inlineStr">
        <is>
          <t xml:space="preserve">Sim</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HK559" t="inlineStr">
        <is>
          <t xml:space="preserve">61046300</t>
        </is>
      </c>
      <c r="HM559" t="inlineStr">
        <is>
          <t xml:space="preserve">0</t>
        </is>
      </c>
      <c r="HN559" t="inlineStr">
        <is>
          <t xml:space="preserve">Fabricante</t>
        </is>
      </c>
      <c r="HO559" t="inlineStr">
        <is>
          <t xml:space="preserve">CSOSN</t>
        </is>
      </c>
      <c r="HP559" t="inlineStr">
        <is>
          <t xml:space="preserve">102</t>
        </is>
      </c>
      <c r="HV559" t="inlineStr">
        <is>
          <t xml:space="preserve">Não Aplicável</t>
        </is>
      </c>
      <c r="IE559" t="inlineStr">
        <is>
          <t xml:space="preserve">Não Aplicável</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JX559" t="inlineStr">
        <is>
          <t xml:space="preserve">Não</t>
        </is>
      </c>
      <c r="JZ559" t="inlineStr">
        <is>
          <t xml:space="preserve">flaviacarolineconti@gmail.com</t>
        </is>
      </c>
      <c r="LA559" t="inlineStr">
        <is>
          <t xml:space="preserve">flaviacarolineconti@gmail.com</t>
        </is>
      </c>
      <c r="LC559" t="inlineStr">
        <is>
          <t xml:space="preserve">Não</t>
        </is>
      </c>
      <c r="LF559" t="inlineStr">
        <is>
          <t xml:space="preserve">women</t>
        </is>
      </c>
      <c r="LV559" t="inlineStr">
        <is>
          <t xml:space="preserve">Não aplicável</t>
        </is>
      </c>
      <c r="MJ559" t="inlineStr">
        <is>
          <t xml:space="preserve">Não</t>
        </is>
      </c>
      <c r="ML559" t="inlineStr">
        <is>
          <t xml:space="preserve">knitted</t>
        </is>
      </c>
      <c r="MP559" t="inlineStr">
        <is>
          <t xml:space="preserve">elastic_band</t>
        </is>
      </c>
      <c r="MQ559" t="inlineStr">
        <is>
          <t xml:space="preserve">Não</t>
        </is>
      </c>
      <c r="MR559" t="inlineStr">
        <is>
          <t xml:space="preserve">nylon</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Q560" t="inlineStr">
        <is>
          <t xml:space="preserve">CTTS-LEGCINALTC-P-06</t>
        </is>
      </c>
      <c r="R560" t="inlineStr">
        <is>
          <t xml:space="preserve">Legging cintura alta comum animal print</t>
        </is>
      </c>
      <c r="W560" t="inlineStr">
        <is>
          <t xml:space="preserve">CONTT.s</t>
        </is>
      </c>
      <c r="X560" t="inlineStr">
        <is>
          <t xml:space="preserve">Mulheres</t>
        </is>
      </c>
      <c r="AC560" t="inlineStr">
        <is>
          <t xml:space="preserve">https://cdn.shopify.com/s/files/1/0986/2430/7486/files/49-745d1f925d7bb611cf17679051126268-1024-1024_b4309ed0-1bfb-4d0f-8056-4968842e94c6.webp?v=1782268671</t>
        </is>
      </c>
      <c r="AD560" t="inlineStr">
        <is>
          <t xml:space="preserve">https://cdn.shopify.com/s/files/1/0986/2430/7486/files/48-f971cf15ccd96e755f17679051166248-1024-1024_a2fecfde-9627-4791-8c9b-db96d4eef93b.webp?v=1782268671</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T560" t="inlineStr">
        <is>
          <t xml:space="preserve">Casual</t>
        </is>
      </c>
      <c r="AU560" t="inlineStr">
        <is>
          <t xml:space="preserve">Moderna</t>
        </is>
      </c>
      <c r="AV560" t="inlineStr">
        <is>
          <t xml:space="preserve">feminino</t>
        </is>
      </c>
      <c r="AW560" t="inlineStr">
        <is>
          <t xml:space="preserve">Feminino</t>
        </is>
      </c>
      <c r="AX560" t="inlineStr">
        <is>
          <t xml:space="preserve">Adulto</t>
        </is>
      </c>
      <c r="BE560" t="inlineStr">
        <is>
          <t xml:space="preserve">Mistura de nylon</t>
        </is>
      </c>
      <c r="BF560" t="inlineStr">
        <is>
          <t xml:space="preserve">Elastano</t>
        </is>
      </c>
      <c r="BH560" t="inlineStr">
        <is>
          <t xml:space="preserve">Poliamida com elastano</t>
        </is>
      </c>
      <c r="BI560">
        <v>1</v>
      </c>
      <c r="BM560" t="inlineStr">
        <is>
          <t xml:space="preserve">Multicolorido</t>
        </is>
      </c>
      <c r="BN560" t="inlineStr">
        <is>
          <t xml:space="preserve">Estampado</t>
        </is>
      </c>
      <c r="BP560" t="inlineStr">
        <is>
          <t xml:space="preserve">CTTS-LEGCINALTC-P-06</t>
        </is>
      </c>
      <c r="BR560" t="inlineStr">
        <is>
          <t xml:space="preserve">Atlético</t>
        </is>
      </c>
      <c r="BU560" t="inlineStr">
        <is>
          <t xml:space="preserve">Lavagem à máquina</t>
        </is>
      </c>
      <c r="BV560" t="inlineStr">
        <is>
          <t xml:space="preserve">Estampa animal</t>
        </is>
      </c>
      <c r="BZ560" t="inlineStr">
        <is>
          <t xml:space="preserve">Opaco</t>
        </is>
      </c>
      <c r="CF560" t="inlineStr">
        <is>
          <t xml:space="preserve">Multi-esporte</t>
        </is>
      </c>
      <c r="CG560" t="inlineStr">
        <is>
          <t xml:space="preserve">Ioga</t>
        </is>
      </c>
      <c r="CU560" t="inlineStr">
        <is>
          <t xml:space="preserve">Todas as estações</t>
        </is>
      </c>
      <c r="DB560" t="inlineStr">
        <is>
          <t xml:space="preserve">Fechamento Elástico</t>
        </is>
      </c>
      <c r="DI560" t="inlineStr">
        <is>
          <t xml:space="preserve">Brasil</t>
        </is>
      </c>
      <c r="DK560" t="inlineStr">
        <is>
          <t xml:space="preserve">Veste de acordo com o tamanho</t>
        </is>
      </c>
      <c r="DO560" t="inlineStr">
        <is>
          <t xml:space="preserve">À prova de agachamento</t>
        </is>
      </c>
      <c r="DP560" t="inlineStr">
        <is>
          <t xml:space="preserve">Compressão</t>
        </is>
      </c>
      <c r="DQ560" t="inlineStr">
        <is>
          <t xml:space="preserve">Absorção de suor</t>
        </is>
      </c>
      <c r="DR560" t="inlineStr">
        <is>
          <t xml:space="preserve">Respirável</t>
        </is>
      </c>
      <c r="DS560" t="inlineStr">
        <is>
          <t xml:space="preserve">Proteção solar</t>
        </is>
      </c>
      <c r="DT560" t="inlineStr">
        <is>
          <t xml:space="preserve">P</t>
        </is>
      </c>
      <c r="DU560" t="inlineStr">
        <is>
          <t xml:space="preserve">Comprimento longo</t>
        </is>
      </c>
      <c r="EA560" t="inlineStr">
        <is>
          <t xml:space="preserve">Todas as estações do ano</t>
        </is>
      </c>
      <c r="FD560" t="inlineStr">
        <is>
          <t xml:space="preserve">BR</t>
        </is>
      </c>
      <c r="FE560" t="inlineStr">
        <is>
          <t xml:space="preserve">Alfa</t>
        </is>
      </c>
      <c r="FF560" t="inlineStr">
        <is>
          <t xml:space="preserve">P</t>
        </is>
      </c>
      <c r="FH560" t="inlineStr">
        <is>
          <t xml:space="preserve">38</t>
        </is>
      </c>
      <c r="FM560" t="inlineStr">
        <is>
          <t xml:space="preserve">Cintura alta</t>
        </is>
      </c>
      <c r="FY560">
        <v>0</v>
      </c>
      <c r="FZ560" t="inlineStr">
        <is>
          <t xml:space="preserve">FPU 50+</t>
        </is>
      </c>
      <c r="GC560">
        <v>1</v>
      </c>
      <c r="GD560" t="inlineStr">
        <is>
          <t xml:space="preserve">Skinny</t>
        </is>
      </c>
      <c r="GH560" t="inlineStr">
        <is>
          <t xml:space="preserve">Esportes</t>
        </is>
      </c>
      <c r="GI560" t="inlineStr">
        <is>
          <t xml:space="preserve">Yoga</t>
        </is>
      </c>
      <c r="GJ560" t="inlineStr">
        <is>
          <t xml:space="preserve">Caminhada</t>
        </is>
      </c>
      <c r="GM560" t="inlineStr">
        <is>
          <t xml:space="preserve">Esticável</t>
        </is>
      </c>
      <c r="GN560" t="inlineStr">
        <is>
          <t xml:space="preserve">Legging</t>
        </is>
      </c>
      <c r="GO560" t="inlineStr">
        <is>
          <t xml:space="preserve">Não</t>
        </is>
      </c>
      <c r="GU560" t="inlineStr">
        <is>
          <t xml:space="preserve">Casual</t>
        </is>
      </c>
      <c r="GW560" t="inlineStr">
        <is>
          <t xml:space="preserve">Não</t>
        </is>
      </c>
      <c r="GX560" t="inlineStr">
        <is>
          <t xml:space="preserve">Novo</t>
        </is>
      </c>
      <c r="GZ560">
        <v>159.0</v>
      </c>
      <c r="HC560" t="inlineStr">
        <is>
          <t xml:space="preserve">Sim</t>
        </is>
      </c>
      <c r="HD560" t="inlineStr">
        <is>
          <t xml:space="preserve">Sim</t>
        </is>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HK560" t="inlineStr">
        <is>
          <t xml:space="preserve">61046300</t>
        </is>
      </c>
      <c r="HM560" t="inlineStr">
        <is>
          <t xml:space="preserve">0</t>
        </is>
      </c>
      <c r="HN560" t="inlineStr">
        <is>
          <t xml:space="preserve">Fabricante</t>
        </is>
      </c>
      <c r="HO560" t="inlineStr">
        <is>
          <t xml:space="preserve">CSOSN</t>
        </is>
      </c>
      <c r="HP560" t="inlineStr">
        <is>
          <t xml:space="preserve">102</t>
        </is>
      </c>
      <c r="HV560" t="inlineStr">
        <is>
          <t xml:space="preserve">Não Aplicável</t>
        </is>
      </c>
      <c r="IE560" t="inlineStr">
        <is>
          <t xml:space="preserve">Não Aplicável</t>
        </is>
      </c>
      <c r="IH560" t="inlineStr">
        <is>
          <t xml:space="preserve">Logística do vendedor (Padrão)</t>
        </is>
      </c>
      <c r="II560">
        <v>2</v>
      </c>
      <c r="IJ560">
        <v>1</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JX560" t="inlineStr">
        <is>
          <t xml:space="preserve">Não</t>
        </is>
      </c>
      <c r="JZ560" t="inlineStr">
        <is>
          <t xml:space="preserve">flaviacarolineconti@gmail.com</t>
        </is>
      </c>
      <c r="LA560" t="inlineStr">
        <is>
          <t xml:space="preserve">flaviacarolineconti@gmail.com</t>
        </is>
      </c>
      <c r="LC560" t="inlineStr">
        <is>
          <t xml:space="preserve">Não</t>
        </is>
      </c>
      <c r="LF560" t="inlineStr">
        <is>
          <t xml:space="preserve">women</t>
        </is>
      </c>
      <c r="LV560" t="inlineStr">
        <is>
          <t xml:space="preserve">Não aplicável</t>
        </is>
      </c>
      <c r="MJ560" t="inlineStr">
        <is>
          <t xml:space="preserve">Não</t>
        </is>
      </c>
      <c r="ML560" t="inlineStr">
        <is>
          <t xml:space="preserve">knitted</t>
        </is>
      </c>
      <c r="MP560" t="inlineStr">
        <is>
          <t xml:space="preserve">elastic_band</t>
        </is>
      </c>
      <c r="MQ560" t="inlineStr">
        <is>
          <t xml:space="preserve">Não</t>
        </is>
      </c>
      <c r="MR560" t="inlineStr">
        <is>
          <t xml:space="preserve">nylon</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Q561" t="inlineStr">
        <is>
          <t xml:space="preserve">CTTS-LEGCINALTC-M-06</t>
        </is>
      </c>
      <c r="R561" t="inlineStr">
        <is>
          <t xml:space="preserve">Legging cintura alta comum animal print</t>
        </is>
      </c>
      <c r="W561" t="inlineStr">
        <is>
          <t xml:space="preserve">CONTT.s</t>
        </is>
      </c>
      <c r="X561" t="inlineStr">
        <is>
          <t xml:space="preserve">Mulheres</t>
        </is>
      </c>
      <c r="AC561" t="inlineStr">
        <is>
          <t xml:space="preserve">https://cdn.shopify.com/s/files/1/0986/2430/7486/files/49-745d1f925d7bb611cf17679051126268-1024-1024_b4309ed0-1bfb-4d0f-8056-4968842e94c6.webp?v=1782268671</t>
        </is>
      </c>
      <c r="AD561" t="inlineStr">
        <is>
          <t xml:space="preserve">https://cdn.shopify.com/s/files/1/0986/2430/7486/files/48-f971cf15ccd96e755f17679051166248-1024-1024_a2fecfde-9627-4791-8c9b-db96d4eef93b.webp?v=1782268671</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T561" t="inlineStr">
        <is>
          <t xml:space="preserve">Casual</t>
        </is>
      </c>
      <c r="AU561" t="inlineStr">
        <is>
          <t xml:space="preserve">Moderna</t>
        </is>
      </c>
      <c r="AV561" t="inlineStr">
        <is>
          <t xml:space="preserve">feminino</t>
        </is>
      </c>
      <c r="AW561" t="inlineStr">
        <is>
          <t xml:space="preserve">Feminino</t>
        </is>
      </c>
      <c r="AX561" t="inlineStr">
        <is>
          <t xml:space="preserve">Adulto</t>
        </is>
      </c>
      <c r="BE561" t="inlineStr">
        <is>
          <t xml:space="preserve">Mistura de nylon</t>
        </is>
      </c>
      <c r="BF561" t="inlineStr">
        <is>
          <t xml:space="preserve">Elastano</t>
        </is>
      </c>
      <c r="BH561" t="inlineStr">
        <is>
          <t xml:space="preserve">Poliamida com elastano</t>
        </is>
      </c>
      <c r="BI561">
        <v>1</v>
      </c>
      <c r="BM561" t="inlineStr">
        <is>
          <t xml:space="preserve">Multicolorido</t>
        </is>
      </c>
      <c r="BN561" t="inlineStr">
        <is>
          <t xml:space="preserve">Estampado</t>
        </is>
      </c>
      <c r="BP561" t="inlineStr">
        <is>
          <t xml:space="preserve">CTTS-LEGCINALTC-M-06</t>
        </is>
      </c>
      <c r="BR561" t="inlineStr">
        <is>
          <t xml:space="preserve">Atlético</t>
        </is>
      </c>
      <c r="BU561" t="inlineStr">
        <is>
          <t xml:space="preserve">Lavagem à máquina</t>
        </is>
      </c>
      <c r="BV561" t="inlineStr">
        <is>
          <t xml:space="preserve">Estampa animal</t>
        </is>
      </c>
      <c r="BZ561" t="inlineStr">
        <is>
          <t xml:space="preserve">Opaco</t>
        </is>
      </c>
      <c r="CF561" t="inlineStr">
        <is>
          <t xml:space="preserve">Multi-esporte</t>
        </is>
      </c>
      <c r="CG561" t="inlineStr">
        <is>
          <t xml:space="preserve">Ioga</t>
        </is>
      </c>
      <c r="CU561" t="inlineStr">
        <is>
          <t xml:space="preserve">Todas as estações</t>
        </is>
      </c>
      <c r="DB561" t="inlineStr">
        <is>
          <t xml:space="preserve">Fechamento Elástico</t>
        </is>
      </c>
      <c r="DI561" t="inlineStr">
        <is>
          <t xml:space="preserve">Brasil</t>
        </is>
      </c>
      <c r="DK561" t="inlineStr">
        <is>
          <t xml:space="preserve">Veste de acordo com o tamanho</t>
        </is>
      </c>
      <c r="DO561" t="inlineStr">
        <is>
          <t xml:space="preserve">À prova de agachamento</t>
        </is>
      </c>
      <c r="DP561" t="inlineStr">
        <is>
          <t xml:space="preserve">Compressão</t>
        </is>
      </c>
      <c r="DQ561" t="inlineStr">
        <is>
          <t xml:space="preserve">Absorção de suor</t>
        </is>
      </c>
      <c r="DR561" t="inlineStr">
        <is>
          <t xml:space="preserve">Respirável</t>
        </is>
      </c>
      <c r="DS561" t="inlineStr">
        <is>
          <t xml:space="preserve">Proteção solar</t>
        </is>
      </c>
      <c r="DT561" t="inlineStr">
        <is>
          <t xml:space="preserve">M</t>
        </is>
      </c>
      <c r="DU561" t="inlineStr">
        <is>
          <t xml:space="preserve">Comprimento longo</t>
        </is>
      </c>
      <c r="EA561" t="inlineStr">
        <is>
          <t xml:space="preserve">Todas as estações do ano</t>
        </is>
      </c>
      <c r="FD561" t="inlineStr">
        <is>
          <t xml:space="preserve">BR</t>
        </is>
      </c>
      <c r="FE561" t="inlineStr">
        <is>
          <t xml:space="preserve">Alfa</t>
        </is>
      </c>
      <c r="FF561" t="inlineStr">
        <is>
          <t xml:space="preserve">M</t>
        </is>
      </c>
      <c r="FH561" t="inlineStr">
        <is>
          <t xml:space="preserve">40</t>
        </is>
      </c>
      <c r="FM561" t="inlineStr">
        <is>
          <t xml:space="preserve">Cintura alta</t>
        </is>
      </c>
      <c r="FY561">
        <v>0</v>
      </c>
      <c r="FZ561" t="inlineStr">
        <is>
          <t xml:space="preserve">FPU 50+</t>
        </is>
      </c>
      <c r="GC561">
        <v>1</v>
      </c>
      <c r="GD561" t="inlineStr">
        <is>
          <t xml:space="preserve">Skinny</t>
        </is>
      </c>
      <c r="GH561" t="inlineStr">
        <is>
          <t xml:space="preserve">Esportes</t>
        </is>
      </c>
      <c r="GI561" t="inlineStr">
        <is>
          <t xml:space="preserve">Yoga</t>
        </is>
      </c>
      <c r="GJ561" t="inlineStr">
        <is>
          <t xml:space="preserve">Caminhada</t>
        </is>
      </c>
      <c r="GM561" t="inlineStr">
        <is>
          <t xml:space="preserve">Esticável</t>
        </is>
      </c>
      <c r="GN561" t="inlineStr">
        <is>
          <t xml:space="preserve">Legging</t>
        </is>
      </c>
      <c r="GO561" t="inlineStr">
        <is>
          <t xml:space="preserve">Não</t>
        </is>
      </c>
      <c r="GU561" t="inlineStr">
        <is>
          <t xml:space="preserve">Casual</t>
        </is>
      </c>
      <c r="GW561" t="inlineStr">
        <is>
          <t xml:space="preserve">Não</t>
        </is>
      </c>
      <c r="GX561" t="inlineStr">
        <is>
          <t xml:space="preserve">Novo</t>
        </is>
      </c>
      <c r="GZ561">
        <v>159.0</v>
      </c>
      <c r="HC561" t="inlineStr">
        <is>
          <t xml:space="preserve">Sim</t>
        </is>
      </c>
      <c r="HD561" t="inlineStr">
        <is>
          <t xml:space="preserve">Sim</t>
        </is>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HK561" t="inlineStr">
        <is>
          <t xml:space="preserve">61046300</t>
        </is>
      </c>
      <c r="HM561" t="inlineStr">
        <is>
          <t xml:space="preserve">0</t>
        </is>
      </c>
      <c r="HN561" t="inlineStr">
        <is>
          <t xml:space="preserve">Fabricante</t>
        </is>
      </c>
      <c r="HO561" t="inlineStr">
        <is>
          <t xml:space="preserve">CSOSN</t>
        </is>
      </c>
      <c r="HP561" t="inlineStr">
        <is>
          <t xml:space="preserve">102</t>
        </is>
      </c>
      <c r="HV561" t="inlineStr">
        <is>
          <t xml:space="preserve">Não Aplicável</t>
        </is>
      </c>
      <c r="IE561" t="inlineStr">
        <is>
          <t xml:space="preserve">Não Aplicável</t>
        </is>
      </c>
      <c r="IH561" t="inlineStr">
        <is>
          <t xml:space="preserve">Logística do vendedor (Padrão)</t>
        </is>
      </c>
      <c r="II561">
        <v>1</v>
      </c>
      <c r="IJ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JX561" t="inlineStr">
        <is>
          <t xml:space="preserve">Não</t>
        </is>
      </c>
      <c r="JZ561" t="inlineStr">
        <is>
          <t xml:space="preserve">flaviacarolineconti@gmail.com</t>
        </is>
      </c>
      <c r="LA561" t="inlineStr">
        <is>
          <t xml:space="preserve">flaviacarolineconti@gmail.com</t>
        </is>
      </c>
      <c r="LC561" t="inlineStr">
        <is>
          <t xml:space="preserve">Não</t>
        </is>
      </c>
      <c r="LF561" t="inlineStr">
        <is>
          <t xml:space="preserve">women</t>
        </is>
      </c>
      <c r="LV561" t="inlineStr">
        <is>
          <t xml:space="preserve">Não aplicável</t>
        </is>
      </c>
      <c r="MJ561" t="inlineStr">
        <is>
          <t xml:space="preserve">Não</t>
        </is>
      </c>
      <c r="ML561" t="inlineStr">
        <is>
          <t xml:space="preserve">knitted</t>
        </is>
      </c>
      <c r="MP561" t="inlineStr">
        <is>
          <t xml:space="preserve">elastic_band</t>
        </is>
      </c>
      <c r="MQ561" t="inlineStr">
        <is>
          <t xml:space="preserve">Não</t>
        </is>
      </c>
      <c r="MR561" t="inlineStr">
        <is>
          <t xml:space="preserve">nylon</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Q562" t="inlineStr">
        <is>
          <t xml:space="preserve">CTTS-LEGCINALTC-G-06</t>
        </is>
      </c>
      <c r="R562" t="inlineStr">
        <is>
          <t xml:space="preserve">Legging cintura alta comum animal print</t>
        </is>
      </c>
      <c r="W562" t="inlineStr">
        <is>
          <t xml:space="preserve">CONTT.s</t>
        </is>
      </c>
      <c r="X562" t="inlineStr">
        <is>
          <t xml:space="preserve">Mulheres</t>
        </is>
      </c>
      <c r="AC562" t="inlineStr">
        <is>
          <t xml:space="preserve">https://cdn.shopify.com/s/files/1/0986/2430/7486/files/49-745d1f925d7bb611cf17679051126268-1024-1024_b4309ed0-1bfb-4d0f-8056-4968842e94c6.webp?v=1782268671</t>
        </is>
      </c>
      <c r="AD562" t="inlineStr">
        <is>
          <t xml:space="preserve">https://cdn.shopify.com/s/files/1/0986/2430/7486/files/48-f971cf15ccd96e755f17679051166248-1024-1024_a2fecfde-9627-4791-8c9b-db96d4eef93b.webp?v=1782268671</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T562" t="inlineStr">
        <is>
          <t xml:space="preserve">Casual</t>
        </is>
      </c>
      <c r="AU562" t="inlineStr">
        <is>
          <t xml:space="preserve">Moderna</t>
        </is>
      </c>
      <c r="AV562" t="inlineStr">
        <is>
          <t xml:space="preserve">feminino</t>
        </is>
      </c>
      <c r="AW562" t="inlineStr">
        <is>
          <t xml:space="preserve">Feminino</t>
        </is>
      </c>
      <c r="AX562" t="inlineStr">
        <is>
          <t xml:space="preserve">Adulto</t>
        </is>
      </c>
      <c r="BE562" t="inlineStr">
        <is>
          <t xml:space="preserve">Mistura de nylon</t>
        </is>
      </c>
      <c r="BF562" t="inlineStr">
        <is>
          <t xml:space="preserve">Elastano</t>
        </is>
      </c>
      <c r="BH562" t="inlineStr">
        <is>
          <t xml:space="preserve">Poliamida com elastano</t>
        </is>
      </c>
      <c r="BI562">
        <v>1</v>
      </c>
      <c r="BM562" t="inlineStr">
        <is>
          <t xml:space="preserve">Multicolorido</t>
        </is>
      </c>
      <c r="BN562" t="inlineStr">
        <is>
          <t xml:space="preserve">Estampado</t>
        </is>
      </c>
      <c r="BP562" t="inlineStr">
        <is>
          <t xml:space="preserve">CTTS-LEGCINALTC-G-06</t>
        </is>
      </c>
      <c r="BR562" t="inlineStr">
        <is>
          <t xml:space="preserve">Atlético</t>
        </is>
      </c>
      <c r="BU562" t="inlineStr">
        <is>
          <t xml:space="preserve">Lavagem à máquina</t>
        </is>
      </c>
      <c r="BV562" t="inlineStr">
        <is>
          <t xml:space="preserve">Estampa animal</t>
        </is>
      </c>
      <c r="BZ562" t="inlineStr">
        <is>
          <t xml:space="preserve">Opaco</t>
        </is>
      </c>
      <c r="CF562" t="inlineStr">
        <is>
          <t xml:space="preserve">Multi-esporte</t>
        </is>
      </c>
      <c r="CG562" t="inlineStr">
        <is>
          <t xml:space="preserve">Ioga</t>
        </is>
      </c>
      <c r="CU562" t="inlineStr">
        <is>
          <t xml:space="preserve">Todas as estações</t>
        </is>
      </c>
      <c r="DB562" t="inlineStr">
        <is>
          <t xml:space="preserve">Fechamento Elástico</t>
        </is>
      </c>
      <c r="DI562" t="inlineStr">
        <is>
          <t xml:space="preserve">Brasil</t>
        </is>
      </c>
      <c r="DK562" t="inlineStr">
        <is>
          <t xml:space="preserve">Veste de acordo com o tamanho</t>
        </is>
      </c>
      <c r="DO562" t="inlineStr">
        <is>
          <t xml:space="preserve">À prova de agachamento</t>
        </is>
      </c>
      <c r="DP562" t="inlineStr">
        <is>
          <t xml:space="preserve">Compressão</t>
        </is>
      </c>
      <c r="DQ562" t="inlineStr">
        <is>
          <t xml:space="preserve">Absorção de suor</t>
        </is>
      </c>
      <c r="DR562" t="inlineStr">
        <is>
          <t xml:space="preserve">Respirável</t>
        </is>
      </c>
      <c r="DS562" t="inlineStr">
        <is>
          <t xml:space="preserve">Proteção solar</t>
        </is>
      </c>
      <c r="DT562" t="inlineStr">
        <is>
          <t xml:space="preserve">G</t>
        </is>
      </c>
      <c r="DU562" t="inlineStr">
        <is>
          <t xml:space="preserve">Comprimento longo</t>
        </is>
      </c>
      <c r="EA562" t="inlineStr">
        <is>
          <t xml:space="preserve">Todas as estações do ano</t>
        </is>
      </c>
      <c r="FD562" t="inlineStr">
        <is>
          <t xml:space="preserve">BR</t>
        </is>
      </c>
      <c r="FE562" t="inlineStr">
        <is>
          <t xml:space="preserve">Alfa</t>
        </is>
      </c>
      <c r="FF562" t="inlineStr">
        <is>
          <t xml:space="preserve">G</t>
        </is>
      </c>
      <c r="FH562" t="inlineStr">
        <is>
          <t xml:space="preserve">42</t>
        </is>
      </c>
      <c r="FM562" t="inlineStr">
        <is>
          <t xml:space="preserve">Cintura alta</t>
        </is>
      </c>
      <c r="FY562">
        <v>0</v>
      </c>
      <c r="FZ562" t="inlineStr">
        <is>
          <t xml:space="preserve">FPU 50+</t>
        </is>
      </c>
      <c r="GC562">
        <v>1</v>
      </c>
      <c r="GD562" t="inlineStr">
        <is>
          <t xml:space="preserve">Skinny</t>
        </is>
      </c>
      <c r="GH562" t="inlineStr">
        <is>
          <t xml:space="preserve">Esportes</t>
        </is>
      </c>
      <c r="GI562" t="inlineStr">
        <is>
          <t xml:space="preserve">Yoga</t>
        </is>
      </c>
      <c r="GJ562" t="inlineStr">
        <is>
          <t xml:space="preserve">Caminhada</t>
        </is>
      </c>
      <c r="GM562" t="inlineStr">
        <is>
          <t xml:space="preserve">Esticável</t>
        </is>
      </c>
      <c r="GN562" t="inlineStr">
        <is>
          <t xml:space="preserve">Legging</t>
        </is>
      </c>
      <c r="GO562" t="inlineStr">
        <is>
          <t xml:space="preserve">Não</t>
        </is>
      </c>
      <c r="GU562" t="inlineStr">
        <is>
          <t xml:space="preserve">Casual</t>
        </is>
      </c>
      <c r="GW562" t="inlineStr">
        <is>
          <t xml:space="preserve">Não</t>
        </is>
      </c>
      <c r="GX562" t="inlineStr">
        <is>
          <t xml:space="preserve">Novo</t>
        </is>
      </c>
      <c r="GZ562">
        <v>159.0</v>
      </c>
      <c r="HC562" t="inlineStr">
        <is>
          <t xml:space="preserve">Sim</t>
        </is>
      </c>
      <c r="HD562" t="inlineStr">
        <is>
          <t xml:space="preserve">Sim</t>
        </is>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HK562" t="inlineStr">
        <is>
          <t xml:space="preserve">61046300</t>
        </is>
      </c>
      <c r="HM562" t="inlineStr">
        <is>
          <t xml:space="preserve">0</t>
        </is>
      </c>
      <c r="HN562" t="inlineStr">
        <is>
          <t xml:space="preserve">Fabricante</t>
        </is>
      </c>
      <c r="HO562" t="inlineStr">
        <is>
          <t xml:space="preserve">CSOSN</t>
        </is>
      </c>
      <c r="HP562" t="inlineStr">
        <is>
          <t xml:space="preserve">102</t>
        </is>
      </c>
      <c r="HV562" t="inlineStr">
        <is>
          <t xml:space="preserve">Não Aplicável</t>
        </is>
      </c>
      <c r="IE562" t="inlineStr">
        <is>
          <t xml:space="preserve">Não Aplicável</t>
        </is>
      </c>
      <c r="IH562" t="inlineStr">
        <is>
          <t xml:space="preserve">Logística do vendedor (Padrão)</t>
        </is>
      </c>
      <c r="II562">
        <v>1</v>
      </c>
      <c r="IJ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JX562" t="inlineStr">
        <is>
          <t xml:space="preserve">Não</t>
        </is>
      </c>
      <c r="JZ562" t="inlineStr">
        <is>
          <t xml:space="preserve">flaviacarolineconti@gmail.com</t>
        </is>
      </c>
      <c r="LA562" t="inlineStr">
        <is>
          <t xml:space="preserve">flaviacarolineconti@gmail.com</t>
        </is>
      </c>
      <c r="LC562" t="inlineStr">
        <is>
          <t xml:space="preserve">Não</t>
        </is>
      </c>
      <c r="LF562" t="inlineStr">
        <is>
          <t xml:space="preserve">women</t>
        </is>
      </c>
      <c r="LV562" t="inlineStr">
        <is>
          <t xml:space="preserve">Não aplicável</t>
        </is>
      </c>
      <c r="MJ562" t="inlineStr">
        <is>
          <t xml:space="preserve">Não</t>
        </is>
      </c>
      <c r="ML562" t="inlineStr">
        <is>
          <t xml:space="preserve">knitted</t>
        </is>
      </c>
      <c r="MP562" t="inlineStr">
        <is>
          <t xml:space="preserve">elastic_band</t>
        </is>
      </c>
      <c r="MQ562" t="inlineStr">
        <is>
          <t xml:space="preserve">Não</t>
        </is>
      </c>
      <c r="MR562" t="inlineStr">
        <is>
          <t xml:space="preserve">nylon</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Q563" t="inlineStr">
        <is>
          <t xml:space="preserve">CTTS-LEGCINALTD</t>
        </is>
      </c>
      <c r="R563" t="inlineStr">
        <is>
          <t xml:space="preserve">Legging cintura alta de elástico framboesa</t>
        </is>
      </c>
      <c r="W563" t="inlineStr">
        <is>
          <t xml:space="preserve">CONTT.s</t>
        </is>
      </c>
      <c r="X563" t="inlineStr">
        <is>
          <t xml:space="preserve">Mulheres</t>
        </is>
      </c>
      <c r="AC563" t="inlineStr">
        <is>
          <t xml:space="preserve">https://cdn.shopify.com/s/files/1/0986/2430/7486/files/4-53ac611e5b8cfc1ac617679069379891-1024-1024.webp?v=1782268561</t>
        </is>
      </c>
      <c r="AD563" t="inlineStr">
        <is>
          <t xml:space="preserve">https://cdn.shopify.com/s/files/1/0986/2430/7486/files/3-8236cde97840cc927817679069408049-1024-1024_bf92b9be-85cd-426c-8f2a-771292ab36aa.webp?v=1782268561</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T563" t="inlineStr">
        <is>
          <t xml:space="preserve">Casual</t>
        </is>
      </c>
      <c r="AU563" t="inlineStr">
        <is>
          <t xml:space="preserve">Moderna</t>
        </is>
      </c>
      <c r="AV563" t="inlineStr">
        <is>
          <t xml:space="preserve">feminino</t>
        </is>
      </c>
      <c r="AW563" t="inlineStr">
        <is>
          <t xml:space="preserve">Feminino</t>
        </is>
      </c>
      <c r="AX563" t="inlineStr">
        <is>
          <t xml:space="preserve">Adulto</t>
        </is>
      </c>
      <c r="BE563" t="inlineStr">
        <is>
          <t xml:space="preserve">Mistura de nylon</t>
        </is>
      </c>
      <c r="BF563" t="inlineStr">
        <is>
          <t xml:space="preserve">Elastano</t>
        </is>
      </c>
      <c r="BH563" t="inlineStr">
        <is>
          <t xml:space="preserve">Poliamida com elastano</t>
        </is>
      </c>
      <c r="BI563">
        <v>1</v>
      </c>
      <c r="BM563" t="inlineStr">
        <is>
          <t xml:space="preserve">Rosa</t>
        </is>
      </c>
      <c r="BN563" t="inlineStr">
        <is>
          <t xml:space="preserve">Framboesa</t>
        </is>
      </c>
      <c r="BP563" t="inlineStr">
        <is>
          <t xml:space="preserve">CTTS-LEGCINALTD</t>
        </is>
      </c>
      <c r="BR563" t="inlineStr">
        <is>
          <t xml:space="preserve">Atlético</t>
        </is>
      </c>
      <c r="BU563" t="inlineStr">
        <is>
          <t xml:space="preserve">Lavagem à máquina</t>
        </is>
      </c>
      <c r="BV563" t="inlineStr">
        <is>
          <t xml:space="preserve">Liso</t>
        </is>
      </c>
      <c r="BZ563" t="inlineStr">
        <is>
          <t xml:space="preserve">Opaco</t>
        </is>
      </c>
      <c r="CF563" t="inlineStr">
        <is>
          <t xml:space="preserve">Multi-esporte</t>
        </is>
      </c>
      <c r="CG563" t="inlineStr">
        <is>
          <t xml:space="preserve">Ioga</t>
        </is>
      </c>
      <c r="CU563" t="inlineStr">
        <is>
          <t xml:space="preserve">Todas as estações</t>
        </is>
      </c>
      <c r="DB563" t="inlineStr">
        <is>
          <t xml:space="preserve">Fechamento Elástico</t>
        </is>
      </c>
      <c r="DI563" t="inlineStr">
        <is>
          <t xml:space="preserve">Brasil</t>
        </is>
      </c>
      <c r="DK563" t="inlineStr">
        <is>
          <t xml:space="preserve">Veste de acordo com o tamanho</t>
        </is>
      </c>
      <c r="DO563" t="inlineStr">
        <is>
          <t xml:space="preserve">À prova de agachamento</t>
        </is>
      </c>
      <c r="DP563" t="inlineStr">
        <is>
          <t xml:space="preserve">Compressão</t>
        </is>
      </c>
      <c r="DQ563" t="inlineStr">
        <is>
          <t xml:space="preserve">Absorção de suor</t>
        </is>
      </c>
      <c r="DR563" t="inlineStr">
        <is>
          <t xml:space="preserve">Respirável</t>
        </is>
      </c>
      <c r="DS563" t="inlineStr">
        <is>
          <t xml:space="preserve">Proteção solar</t>
        </is>
      </c>
      <c r="DU563" t="inlineStr">
        <is>
          <t xml:space="preserve">Comprimento longo</t>
        </is>
      </c>
      <c r="EA563" t="inlineStr">
        <is>
          <t xml:space="preserve">Todas as estações do ano</t>
        </is>
      </c>
      <c r="FD563" t="inlineStr">
        <is>
          <t xml:space="preserve">BR</t>
        </is>
      </c>
      <c r="FE563" t="inlineStr">
        <is>
          <t xml:space="preserve">Alfa</t>
        </is>
      </c>
      <c r="FM563" t="inlineStr">
        <is>
          <t xml:space="preserve">Cintura alta</t>
        </is>
      </c>
      <c r="FY563">
        <v>0</v>
      </c>
      <c r="FZ563" t="inlineStr">
        <is>
          <t xml:space="preserve">FPU 50+</t>
        </is>
      </c>
      <c r="GC563">
        <v>1</v>
      </c>
      <c r="GD563" t="inlineStr">
        <is>
          <t xml:space="preserve">Skinny</t>
        </is>
      </c>
      <c r="GH563" t="inlineStr">
        <is>
          <t xml:space="preserve">Esportes</t>
        </is>
      </c>
      <c r="GI563" t="inlineStr">
        <is>
          <t xml:space="preserve">Yoga</t>
        </is>
      </c>
      <c r="GJ563" t="inlineStr">
        <is>
          <t xml:space="preserve">Caminhada</t>
        </is>
      </c>
      <c r="GM563" t="inlineStr">
        <is>
          <t xml:space="preserve">Esticável</t>
        </is>
      </c>
      <c r="GN563" t="inlineStr">
        <is>
          <t xml:space="preserve">Legging</t>
        </is>
      </c>
      <c r="GO563" t="inlineStr">
        <is>
          <t xml:space="preserve">Não</t>
        </is>
      </c>
      <c r="GU563" t="inlineStr">
        <is>
          <t xml:space="preserve">Casual</t>
        </is>
      </c>
      <c r="GW563" t="inlineStr">
        <is>
          <t xml:space="preserve">Não</t>
        </is>
      </c>
      <c r="GX563" t="inlineStr">
        <is>
          <t xml:space="preserve">Novo</t>
        </is>
      </c>
      <c r="HC563" t="inlineStr">
        <is>
          <t xml:space="preserve">Sim</t>
        </is>
      </c>
      <c r="HD563" t="inlineStr">
        <is>
          <t xml:space="preserve">Sim</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HK563" t="inlineStr">
        <is>
          <t xml:space="preserve">61046300</t>
        </is>
      </c>
      <c r="HM563" t="inlineStr">
        <is>
          <t xml:space="preserve">0</t>
        </is>
      </c>
      <c r="HN563" t="inlineStr">
        <is>
          <t xml:space="preserve">Fabricante</t>
        </is>
      </c>
      <c r="HO563" t="inlineStr">
        <is>
          <t xml:space="preserve">CSOSN</t>
        </is>
      </c>
      <c r="HP563" t="inlineStr">
        <is>
          <t xml:space="preserve">102</t>
        </is>
      </c>
      <c r="HV563" t="inlineStr">
        <is>
          <t xml:space="preserve">Não Aplicável</t>
        </is>
      </c>
      <c r="IE563" t="inlineStr">
        <is>
          <t xml:space="preserve">Não Aplicável</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JX563" t="inlineStr">
        <is>
          <t xml:space="preserve">Não</t>
        </is>
      </c>
      <c r="JZ563" t="inlineStr">
        <is>
          <t xml:space="preserve">flaviacarolineconti@gmail.com</t>
        </is>
      </c>
      <c r="LA563" t="inlineStr">
        <is>
          <t xml:space="preserve">flaviacarolineconti@gmail.com</t>
        </is>
      </c>
      <c r="LC563" t="inlineStr">
        <is>
          <t xml:space="preserve">Não</t>
        </is>
      </c>
      <c r="LF563" t="inlineStr">
        <is>
          <t xml:space="preserve">women</t>
        </is>
      </c>
      <c r="LV563" t="inlineStr">
        <is>
          <t xml:space="preserve">Não aplicável</t>
        </is>
      </c>
      <c r="MJ563" t="inlineStr">
        <is>
          <t xml:space="preserve">Não</t>
        </is>
      </c>
      <c r="ML563" t="inlineStr">
        <is>
          <t xml:space="preserve">knitted</t>
        </is>
      </c>
      <c r="MP563" t="inlineStr">
        <is>
          <t xml:space="preserve">elastic_band</t>
        </is>
      </c>
      <c r="MQ563" t="inlineStr">
        <is>
          <t xml:space="preserve">Não</t>
        </is>
      </c>
      <c r="MR563" t="inlineStr">
        <is>
          <t xml:space="preserve">nylon</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Q564" t="inlineStr">
        <is>
          <t xml:space="preserve">CTTS-LEGCINALTD-P-02</t>
        </is>
      </c>
      <c r="R564" t="inlineStr">
        <is>
          <t xml:space="preserve">Legging cintura alta de elástico framboesa</t>
        </is>
      </c>
      <c r="W564" t="inlineStr">
        <is>
          <t xml:space="preserve">CONTT.s</t>
        </is>
      </c>
      <c r="X564" t="inlineStr">
        <is>
          <t xml:space="preserve">Mulheres</t>
        </is>
      </c>
      <c r="AC564" t="inlineStr">
        <is>
          <t xml:space="preserve">https://cdn.shopify.com/s/files/1/0986/2430/7486/files/4-53ac611e5b8cfc1ac617679069379891-1024-1024.webp?v=1782268561</t>
        </is>
      </c>
      <c r="AD564" t="inlineStr">
        <is>
          <t xml:space="preserve">https://cdn.shopify.com/s/files/1/0986/2430/7486/files/3-8236cde97840cc927817679069408049-1024-1024_bf92b9be-85cd-426c-8f2a-771292ab36aa.webp?v=1782268561</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T564" t="inlineStr">
        <is>
          <t xml:space="preserve">Casual</t>
        </is>
      </c>
      <c r="AU564" t="inlineStr">
        <is>
          <t xml:space="preserve">Moderna</t>
        </is>
      </c>
      <c r="AV564" t="inlineStr">
        <is>
          <t xml:space="preserve">feminino</t>
        </is>
      </c>
      <c r="AW564" t="inlineStr">
        <is>
          <t xml:space="preserve">Feminino</t>
        </is>
      </c>
      <c r="AX564" t="inlineStr">
        <is>
          <t xml:space="preserve">Adulto</t>
        </is>
      </c>
      <c r="BE564" t="inlineStr">
        <is>
          <t xml:space="preserve">Mistura de nylon</t>
        </is>
      </c>
      <c r="BF564" t="inlineStr">
        <is>
          <t xml:space="preserve">Elastano</t>
        </is>
      </c>
      <c r="BH564" t="inlineStr">
        <is>
          <t xml:space="preserve">Poliamida com elastano</t>
        </is>
      </c>
      <c r="BI564">
        <v>1</v>
      </c>
      <c r="BM564" t="inlineStr">
        <is>
          <t xml:space="preserve">Rosa</t>
        </is>
      </c>
      <c r="BN564" t="inlineStr">
        <is>
          <t xml:space="preserve">Framboesa</t>
        </is>
      </c>
      <c r="BP564" t="inlineStr">
        <is>
          <t xml:space="preserve">CTTS-LEGCINALTD-P-02</t>
        </is>
      </c>
      <c r="BR564" t="inlineStr">
        <is>
          <t xml:space="preserve">Atlético</t>
        </is>
      </c>
      <c r="BU564" t="inlineStr">
        <is>
          <t xml:space="preserve">Lavagem à máquina</t>
        </is>
      </c>
      <c r="BV564" t="inlineStr">
        <is>
          <t xml:space="preserve">Liso</t>
        </is>
      </c>
      <c r="BZ564" t="inlineStr">
        <is>
          <t xml:space="preserve">Opaco</t>
        </is>
      </c>
      <c r="CF564" t="inlineStr">
        <is>
          <t xml:space="preserve">Multi-esporte</t>
        </is>
      </c>
      <c r="CG564" t="inlineStr">
        <is>
          <t xml:space="preserve">Ioga</t>
        </is>
      </c>
      <c r="CU564" t="inlineStr">
        <is>
          <t xml:space="preserve">Todas as estações</t>
        </is>
      </c>
      <c r="DB564" t="inlineStr">
        <is>
          <t xml:space="preserve">Fechamento Elástico</t>
        </is>
      </c>
      <c r="DI564" t="inlineStr">
        <is>
          <t xml:space="preserve">Brasil</t>
        </is>
      </c>
      <c r="DK564" t="inlineStr">
        <is>
          <t xml:space="preserve">Veste de acordo com o tamanho</t>
        </is>
      </c>
      <c r="DO564" t="inlineStr">
        <is>
          <t xml:space="preserve">À prova de agachamento</t>
        </is>
      </c>
      <c r="DP564" t="inlineStr">
        <is>
          <t xml:space="preserve">Compressão</t>
        </is>
      </c>
      <c r="DQ564" t="inlineStr">
        <is>
          <t xml:space="preserve">Absorção de suor</t>
        </is>
      </c>
      <c r="DR564" t="inlineStr">
        <is>
          <t xml:space="preserve">Respirável</t>
        </is>
      </c>
      <c r="DS564" t="inlineStr">
        <is>
          <t xml:space="preserve">Proteção solar</t>
        </is>
      </c>
      <c r="DT564" t="inlineStr">
        <is>
          <t xml:space="preserve">P</t>
        </is>
      </c>
      <c r="DU564" t="inlineStr">
        <is>
          <t xml:space="preserve">Comprimento longo</t>
        </is>
      </c>
      <c r="EA564" t="inlineStr">
        <is>
          <t xml:space="preserve">Todas as estações do ano</t>
        </is>
      </c>
      <c r="FD564" t="inlineStr">
        <is>
          <t xml:space="preserve">BR</t>
        </is>
      </c>
      <c r="FE564" t="inlineStr">
        <is>
          <t xml:space="preserve">Alfa</t>
        </is>
      </c>
      <c r="FF564" t="inlineStr">
        <is>
          <t xml:space="preserve">P</t>
        </is>
      </c>
      <c r="FH564" t="inlineStr">
        <is>
          <t xml:space="preserve">38</t>
        </is>
      </c>
      <c r="FM564" t="inlineStr">
        <is>
          <t xml:space="preserve">Cintura alta</t>
        </is>
      </c>
      <c r="FY564">
        <v>0</v>
      </c>
      <c r="FZ564" t="inlineStr">
        <is>
          <t xml:space="preserve">FPU 50+</t>
        </is>
      </c>
      <c r="GC564">
        <v>1</v>
      </c>
      <c r="GD564" t="inlineStr">
        <is>
          <t xml:space="preserve">Skinny</t>
        </is>
      </c>
      <c r="GH564" t="inlineStr">
        <is>
          <t xml:space="preserve">Esportes</t>
        </is>
      </c>
      <c r="GI564" t="inlineStr">
        <is>
          <t xml:space="preserve">Yoga</t>
        </is>
      </c>
      <c r="GJ564" t="inlineStr">
        <is>
          <t xml:space="preserve">Caminhada</t>
        </is>
      </c>
      <c r="GM564" t="inlineStr">
        <is>
          <t xml:space="preserve">Esticável</t>
        </is>
      </c>
      <c r="GN564" t="inlineStr">
        <is>
          <t xml:space="preserve">Legging</t>
        </is>
      </c>
      <c r="GO564" t="inlineStr">
        <is>
          <t xml:space="preserve">Não</t>
        </is>
      </c>
      <c r="GU564" t="inlineStr">
        <is>
          <t xml:space="preserve">Casual</t>
        </is>
      </c>
      <c r="GW564" t="inlineStr">
        <is>
          <t xml:space="preserve">Não</t>
        </is>
      </c>
      <c r="GX564" t="inlineStr">
        <is>
          <t xml:space="preserve">Novo</t>
        </is>
      </c>
      <c r="HC564" t="inlineStr">
        <is>
          <t xml:space="preserve">Sim</t>
        </is>
      </c>
      <c r="HD564" t="inlineStr">
        <is>
          <t xml:space="preserve">Sim</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HK564" t="inlineStr">
        <is>
          <t xml:space="preserve">61046300</t>
        </is>
      </c>
      <c r="HM564" t="inlineStr">
        <is>
          <t xml:space="preserve">0</t>
        </is>
      </c>
      <c r="HN564" t="inlineStr">
        <is>
          <t xml:space="preserve">Fabricante</t>
        </is>
      </c>
      <c r="HO564" t="inlineStr">
        <is>
          <t xml:space="preserve">CSOSN</t>
        </is>
      </c>
      <c r="HP564" t="inlineStr">
        <is>
          <t xml:space="preserve">102</t>
        </is>
      </c>
      <c r="HV564" t="inlineStr">
        <is>
          <t xml:space="preserve">Não Aplicável</t>
        </is>
      </c>
      <c r="IE564" t="inlineStr">
        <is>
          <t xml:space="preserve">Não Aplicável</t>
        </is>
      </c>
      <c r="IH564" t="inlineStr">
        <is>
          <t xml:space="preserve">Logística do vendedor (Padrão)</t>
        </is>
      </c>
      <c r="II564">
        <v>4</v>
      </c>
      <c r="IJ564">
        <v>1</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JX564" t="inlineStr">
        <is>
          <t xml:space="preserve">Não</t>
        </is>
      </c>
      <c r="JZ564" t="inlineStr">
        <is>
          <t xml:space="preserve">flaviacarolineconti@gmail.com</t>
        </is>
      </c>
      <c r="LA564" t="inlineStr">
        <is>
          <t xml:space="preserve">flaviacarolineconti@gmail.com</t>
        </is>
      </c>
      <c r="LC564" t="inlineStr">
        <is>
          <t xml:space="preserve">Não</t>
        </is>
      </c>
      <c r="LF564" t="inlineStr">
        <is>
          <t xml:space="preserve">women</t>
        </is>
      </c>
      <c r="LV564" t="inlineStr">
        <is>
          <t xml:space="preserve">Não aplicável</t>
        </is>
      </c>
      <c r="MJ564" t="inlineStr">
        <is>
          <t xml:space="preserve">Não</t>
        </is>
      </c>
      <c r="ML564" t="inlineStr">
        <is>
          <t xml:space="preserve">knitted</t>
        </is>
      </c>
      <c r="MP564" t="inlineStr">
        <is>
          <t xml:space="preserve">elastic_band</t>
        </is>
      </c>
      <c r="MQ564" t="inlineStr">
        <is>
          <t xml:space="preserve">Não</t>
        </is>
      </c>
      <c r="MR564" t="inlineStr">
        <is>
          <t xml:space="preserve">nylon</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Q565" t="inlineStr">
        <is>
          <t xml:space="preserve">CTTS-LEGCINALTD-M-02</t>
        </is>
      </c>
      <c r="R565" t="inlineStr">
        <is>
          <t xml:space="preserve">Legging cintura alta de elástico framboesa</t>
        </is>
      </c>
      <c r="W565" t="inlineStr">
        <is>
          <t xml:space="preserve">CONTT.s</t>
        </is>
      </c>
      <c r="X565" t="inlineStr">
        <is>
          <t xml:space="preserve">Mulheres</t>
        </is>
      </c>
      <c r="AC565" t="inlineStr">
        <is>
          <t xml:space="preserve">https://cdn.shopify.com/s/files/1/0986/2430/7486/files/4-53ac611e5b8cfc1ac617679069379891-1024-1024.webp?v=1782268561</t>
        </is>
      </c>
      <c r="AD565" t="inlineStr">
        <is>
          <t xml:space="preserve">https://cdn.shopify.com/s/files/1/0986/2430/7486/files/3-8236cde97840cc927817679069408049-1024-1024_bf92b9be-85cd-426c-8f2a-771292ab36aa.webp?v=1782268561</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T565" t="inlineStr">
        <is>
          <t xml:space="preserve">Casual</t>
        </is>
      </c>
      <c r="AU565" t="inlineStr">
        <is>
          <t xml:space="preserve">Moderna</t>
        </is>
      </c>
      <c r="AV565" t="inlineStr">
        <is>
          <t xml:space="preserve">feminino</t>
        </is>
      </c>
      <c r="AW565" t="inlineStr">
        <is>
          <t xml:space="preserve">Feminino</t>
        </is>
      </c>
      <c r="AX565" t="inlineStr">
        <is>
          <t xml:space="preserve">Adulto</t>
        </is>
      </c>
      <c r="BE565" t="inlineStr">
        <is>
          <t xml:space="preserve">Mistura de nylon</t>
        </is>
      </c>
      <c r="BF565" t="inlineStr">
        <is>
          <t xml:space="preserve">Elastano</t>
        </is>
      </c>
      <c r="BH565" t="inlineStr">
        <is>
          <t xml:space="preserve">Poliamida com elastano</t>
        </is>
      </c>
      <c r="BI565">
        <v>1</v>
      </c>
      <c r="BM565" t="inlineStr">
        <is>
          <t xml:space="preserve">Rosa</t>
        </is>
      </c>
      <c r="BN565" t="inlineStr">
        <is>
          <t xml:space="preserve">Framboesa</t>
        </is>
      </c>
      <c r="BP565" t="inlineStr">
        <is>
          <t xml:space="preserve">CTTS-LEGCINALTD-M-02</t>
        </is>
      </c>
      <c r="BR565" t="inlineStr">
        <is>
          <t xml:space="preserve">Atlético</t>
        </is>
      </c>
      <c r="BU565" t="inlineStr">
        <is>
          <t xml:space="preserve">Lavagem à máquina</t>
        </is>
      </c>
      <c r="BV565" t="inlineStr">
        <is>
          <t xml:space="preserve">Liso</t>
        </is>
      </c>
      <c r="BZ565" t="inlineStr">
        <is>
          <t xml:space="preserve">Opaco</t>
        </is>
      </c>
      <c r="CF565" t="inlineStr">
        <is>
          <t xml:space="preserve">Multi-esporte</t>
        </is>
      </c>
      <c r="CG565" t="inlineStr">
        <is>
          <t xml:space="preserve">Ioga</t>
        </is>
      </c>
      <c r="CU565" t="inlineStr">
        <is>
          <t xml:space="preserve">Todas as estações</t>
        </is>
      </c>
      <c r="DB565" t="inlineStr">
        <is>
          <t xml:space="preserve">Fechamento Elástico</t>
        </is>
      </c>
      <c r="DI565" t="inlineStr">
        <is>
          <t xml:space="preserve">Brasil</t>
        </is>
      </c>
      <c r="DK565" t="inlineStr">
        <is>
          <t xml:space="preserve">Veste de acordo com o tamanho</t>
        </is>
      </c>
      <c r="DO565" t="inlineStr">
        <is>
          <t xml:space="preserve">À prova de agachamento</t>
        </is>
      </c>
      <c r="DP565" t="inlineStr">
        <is>
          <t xml:space="preserve">Compressão</t>
        </is>
      </c>
      <c r="DQ565" t="inlineStr">
        <is>
          <t xml:space="preserve">Absorção de suor</t>
        </is>
      </c>
      <c r="DR565" t="inlineStr">
        <is>
          <t xml:space="preserve">Respirável</t>
        </is>
      </c>
      <c r="DS565" t="inlineStr">
        <is>
          <t xml:space="preserve">Proteção solar</t>
        </is>
      </c>
      <c r="DT565" t="inlineStr">
        <is>
          <t xml:space="preserve">M</t>
        </is>
      </c>
      <c r="DU565" t="inlineStr">
        <is>
          <t xml:space="preserve">Comprimento longo</t>
        </is>
      </c>
      <c r="EA565" t="inlineStr">
        <is>
          <t xml:space="preserve">Todas as estações do ano</t>
        </is>
      </c>
      <c r="FD565" t="inlineStr">
        <is>
          <t xml:space="preserve">BR</t>
        </is>
      </c>
      <c r="FE565" t="inlineStr">
        <is>
          <t xml:space="preserve">Alfa</t>
        </is>
      </c>
      <c r="FF565" t="inlineStr">
        <is>
          <t xml:space="preserve">M</t>
        </is>
      </c>
      <c r="FH565" t="inlineStr">
        <is>
          <t xml:space="preserve">40</t>
        </is>
      </c>
      <c r="FM565" t="inlineStr">
        <is>
          <t xml:space="preserve">Cintura alta</t>
        </is>
      </c>
      <c r="FY565">
        <v>0</v>
      </c>
      <c r="FZ565" t="inlineStr">
        <is>
          <t xml:space="preserve">FPU 50+</t>
        </is>
      </c>
      <c r="GC565">
        <v>1</v>
      </c>
      <c r="GD565" t="inlineStr">
        <is>
          <t xml:space="preserve">Skinny</t>
        </is>
      </c>
      <c r="GH565" t="inlineStr">
        <is>
          <t xml:space="preserve">Esportes</t>
        </is>
      </c>
      <c r="GI565" t="inlineStr">
        <is>
          <t xml:space="preserve">Yoga</t>
        </is>
      </c>
      <c r="GJ565" t="inlineStr">
        <is>
          <t xml:space="preserve">Caminhada</t>
        </is>
      </c>
      <c r="GM565" t="inlineStr">
        <is>
          <t xml:space="preserve">Esticável</t>
        </is>
      </c>
      <c r="GN565" t="inlineStr">
        <is>
          <t xml:space="preserve">Legging</t>
        </is>
      </c>
      <c r="GO565" t="inlineStr">
        <is>
          <t xml:space="preserve">Não</t>
        </is>
      </c>
      <c r="GU565" t="inlineStr">
        <is>
          <t xml:space="preserve">Casual</t>
        </is>
      </c>
      <c r="GW565" t="inlineStr">
        <is>
          <t xml:space="preserve">Não</t>
        </is>
      </c>
      <c r="GX565" t="inlineStr">
        <is>
          <t xml:space="preserve">Novo</t>
        </is>
      </c>
      <c r="HC565" t="inlineStr">
        <is>
          <t xml:space="preserve">Sim</t>
        </is>
      </c>
      <c r="HD565" t="inlineStr">
        <is>
          <t xml:space="preserve">Sim</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HK565" t="inlineStr">
        <is>
          <t xml:space="preserve">61046300</t>
        </is>
      </c>
      <c r="HM565" t="inlineStr">
        <is>
          <t xml:space="preserve">0</t>
        </is>
      </c>
      <c r="HN565" t="inlineStr">
        <is>
          <t xml:space="preserve">Fabricante</t>
        </is>
      </c>
      <c r="HO565" t="inlineStr">
        <is>
          <t xml:space="preserve">CSOSN</t>
        </is>
      </c>
      <c r="HP565" t="inlineStr">
        <is>
          <t xml:space="preserve">102</t>
        </is>
      </c>
      <c r="HV565" t="inlineStr">
        <is>
          <t xml:space="preserve">Não Aplicável</t>
        </is>
      </c>
      <c r="IE565" t="inlineStr">
        <is>
          <t xml:space="preserve">Não Aplicável</t>
        </is>
      </c>
      <c r="IH565" t="inlineStr">
        <is>
          <t xml:space="preserve">Logística do vendedor (Padrão)</t>
        </is>
      </c>
      <c r="II565">
        <v>3</v>
      </c>
      <c r="IJ565">
        <v>1</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JX565" t="inlineStr">
        <is>
          <t xml:space="preserve">Não</t>
        </is>
      </c>
      <c r="JZ565" t="inlineStr">
        <is>
          <t xml:space="preserve">flaviacarolineconti@gmail.com</t>
        </is>
      </c>
      <c r="LA565" t="inlineStr">
        <is>
          <t xml:space="preserve">flaviacarolineconti@gmail.com</t>
        </is>
      </c>
      <c r="LC565" t="inlineStr">
        <is>
          <t xml:space="preserve">Não</t>
        </is>
      </c>
      <c r="LF565" t="inlineStr">
        <is>
          <t xml:space="preserve">women</t>
        </is>
      </c>
      <c r="LV565" t="inlineStr">
        <is>
          <t xml:space="preserve">Não aplicável</t>
        </is>
      </c>
      <c r="MJ565" t="inlineStr">
        <is>
          <t xml:space="preserve">Não</t>
        </is>
      </c>
      <c r="ML565" t="inlineStr">
        <is>
          <t xml:space="preserve">knitted</t>
        </is>
      </c>
      <c r="MP565" t="inlineStr">
        <is>
          <t xml:space="preserve">elastic_band</t>
        </is>
      </c>
      <c r="MQ565" t="inlineStr">
        <is>
          <t xml:space="preserve">Não</t>
        </is>
      </c>
      <c r="MR565" t="inlineStr">
        <is>
          <t xml:space="preserve">nylon</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Q566" t="inlineStr">
        <is>
          <t xml:space="preserve">CTTS-LEGCINALTD-G-02</t>
        </is>
      </c>
      <c r="R566" t="inlineStr">
        <is>
          <t xml:space="preserve">Legging cintura alta de elástico framboesa</t>
        </is>
      </c>
      <c r="W566" t="inlineStr">
        <is>
          <t xml:space="preserve">CONTT.s</t>
        </is>
      </c>
      <c r="X566" t="inlineStr">
        <is>
          <t xml:space="preserve">Mulheres</t>
        </is>
      </c>
      <c r="AC566" t="inlineStr">
        <is>
          <t xml:space="preserve">https://cdn.shopify.com/s/files/1/0986/2430/7486/files/4-53ac611e5b8cfc1ac617679069379891-1024-1024.webp?v=1782268561</t>
        </is>
      </c>
      <c r="AD566" t="inlineStr">
        <is>
          <t xml:space="preserve">https://cdn.shopify.com/s/files/1/0986/2430/7486/files/3-8236cde97840cc927817679069408049-1024-1024_bf92b9be-85cd-426c-8f2a-771292ab36aa.webp?v=1782268561</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T566" t="inlineStr">
        <is>
          <t xml:space="preserve">Casual</t>
        </is>
      </c>
      <c r="AU566" t="inlineStr">
        <is>
          <t xml:space="preserve">Moderna</t>
        </is>
      </c>
      <c r="AV566" t="inlineStr">
        <is>
          <t xml:space="preserve">feminino</t>
        </is>
      </c>
      <c r="AW566" t="inlineStr">
        <is>
          <t xml:space="preserve">Feminino</t>
        </is>
      </c>
      <c r="AX566" t="inlineStr">
        <is>
          <t xml:space="preserve">Adulto</t>
        </is>
      </c>
      <c r="BE566" t="inlineStr">
        <is>
          <t xml:space="preserve">Mistura de nylon</t>
        </is>
      </c>
      <c r="BF566" t="inlineStr">
        <is>
          <t xml:space="preserve">Elastano</t>
        </is>
      </c>
      <c r="BH566" t="inlineStr">
        <is>
          <t xml:space="preserve">Poliamida com elastano</t>
        </is>
      </c>
      <c r="BI566">
        <v>1</v>
      </c>
      <c r="BM566" t="inlineStr">
        <is>
          <t xml:space="preserve">Rosa</t>
        </is>
      </c>
      <c r="BN566" t="inlineStr">
        <is>
          <t xml:space="preserve">Framboesa</t>
        </is>
      </c>
      <c r="BP566" t="inlineStr">
        <is>
          <t xml:space="preserve">CTTS-LEGCINALTD-G-02</t>
        </is>
      </c>
      <c r="BR566" t="inlineStr">
        <is>
          <t xml:space="preserve">Atlético</t>
        </is>
      </c>
      <c r="BU566" t="inlineStr">
        <is>
          <t xml:space="preserve">Lavagem à máquina</t>
        </is>
      </c>
      <c r="BV566" t="inlineStr">
        <is>
          <t xml:space="preserve">Liso</t>
        </is>
      </c>
      <c r="BZ566" t="inlineStr">
        <is>
          <t xml:space="preserve">Opaco</t>
        </is>
      </c>
      <c r="CF566" t="inlineStr">
        <is>
          <t xml:space="preserve">Multi-esporte</t>
        </is>
      </c>
      <c r="CG566" t="inlineStr">
        <is>
          <t xml:space="preserve">Ioga</t>
        </is>
      </c>
      <c r="CU566" t="inlineStr">
        <is>
          <t xml:space="preserve">Todas as estações</t>
        </is>
      </c>
      <c r="DB566" t="inlineStr">
        <is>
          <t xml:space="preserve">Fechamento Elástico</t>
        </is>
      </c>
      <c r="DI566" t="inlineStr">
        <is>
          <t xml:space="preserve">Brasil</t>
        </is>
      </c>
      <c r="DK566" t="inlineStr">
        <is>
          <t xml:space="preserve">Veste de acordo com o tamanho</t>
        </is>
      </c>
      <c r="DO566" t="inlineStr">
        <is>
          <t xml:space="preserve">À prova de agachamento</t>
        </is>
      </c>
      <c r="DP566" t="inlineStr">
        <is>
          <t xml:space="preserve">Compressão</t>
        </is>
      </c>
      <c r="DQ566" t="inlineStr">
        <is>
          <t xml:space="preserve">Absorção de suor</t>
        </is>
      </c>
      <c r="DR566" t="inlineStr">
        <is>
          <t xml:space="preserve">Respirável</t>
        </is>
      </c>
      <c r="DS566" t="inlineStr">
        <is>
          <t xml:space="preserve">Proteção solar</t>
        </is>
      </c>
      <c r="DT566" t="inlineStr">
        <is>
          <t xml:space="preserve">G</t>
        </is>
      </c>
      <c r="DU566" t="inlineStr">
        <is>
          <t xml:space="preserve">Comprimento longo</t>
        </is>
      </c>
      <c r="EA566" t="inlineStr">
        <is>
          <t xml:space="preserve">Todas as estações do ano</t>
        </is>
      </c>
      <c r="FD566" t="inlineStr">
        <is>
          <t xml:space="preserve">BR</t>
        </is>
      </c>
      <c r="FE566" t="inlineStr">
        <is>
          <t xml:space="preserve">Alfa</t>
        </is>
      </c>
      <c r="FF566" t="inlineStr">
        <is>
          <t xml:space="preserve">G</t>
        </is>
      </c>
      <c r="FH566" t="inlineStr">
        <is>
          <t xml:space="preserve">42</t>
        </is>
      </c>
      <c r="FM566" t="inlineStr">
        <is>
          <t xml:space="preserve">Cintura alta</t>
        </is>
      </c>
      <c r="FY566">
        <v>0</v>
      </c>
      <c r="FZ566" t="inlineStr">
        <is>
          <t xml:space="preserve">FPU 50+</t>
        </is>
      </c>
      <c r="GC566">
        <v>1</v>
      </c>
      <c r="GD566" t="inlineStr">
        <is>
          <t xml:space="preserve">Skinny</t>
        </is>
      </c>
      <c r="GH566" t="inlineStr">
        <is>
          <t xml:space="preserve">Esportes</t>
        </is>
      </c>
      <c r="GI566" t="inlineStr">
        <is>
          <t xml:space="preserve">Yoga</t>
        </is>
      </c>
      <c r="GJ566" t="inlineStr">
        <is>
          <t xml:space="preserve">Caminhada</t>
        </is>
      </c>
      <c r="GM566" t="inlineStr">
        <is>
          <t xml:space="preserve">Esticável</t>
        </is>
      </c>
      <c r="GN566" t="inlineStr">
        <is>
          <t xml:space="preserve">Legging</t>
        </is>
      </c>
      <c r="GO566" t="inlineStr">
        <is>
          <t xml:space="preserve">Não</t>
        </is>
      </c>
      <c r="GU566" t="inlineStr">
        <is>
          <t xml:space="preserve">Casual</t>
        </is>
      </c>
      <c r="GW566" t="inlineStr">
        <is>
          <t xml:space="preserve">Não</t>
        </is>
      </c>
      <c r="GX566" t="inlineStr">
        <is>
          <t xml:space="preserve">Novo</t>
        </is>
      </c>
      <c r="HC566" t="inlineStr">
        <is>
          <t xml:space="preserve">Sim</t>
        </is>
      </c>
      <c r="HD566" t="inlineStr">
        <is>
          <t xml:space="preserve">Sim</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HK566" t="inlineStr">
        <is>
          <t xml:space="preserve">61046300</t>
        </is>
      </c>
      <c r="HM566" t="inlineStr">
        <is>
          <t xml:space="preserve">0</t>
        </is>
      </c>
      <c r="HN566" t="inlineStr">
        <is>
          <t xml:space="preserve">Fabricante</t>
        </is>
      </c>
      <c r="HO566" t="inlineStr">
        <is>
          <t xml:space="preserve">CSOSN</t>
        </is>
      </c>
      <c r="HP566" t="inlineStr">
        <is>
          <t xml:space="preserve">102</t>
        </is>
      </c>
      <c r="HV566" t="inlineStr">
        <is>
          <t xml:space="preserve">Não Aplicável</t>
        </is>
      </c>
      <c r="IE566" t="inlineStr">
        <is>
          <t xml:space="preserve">Não Aplicável</t>
        </is>
      </c>
      <c r="IH566" t="inlineStr">
        <is>
          <t xml:space="preserve">Logística do vendedor (Padrão)</t>
        </is>
      </c>
      <c r="II566">
        <v>5</v>
      </c>
      <c r="IJ566">
        <v>1</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JX566" t="inlineStr">
        <is>
          <t xml:space="preserve">Não</t>
        </is>
      </c>
      <c r="JZ566" t="inlineStr">
        <is>
          <t xml:space="preserve">flaviacarolineconti@gmail.com</t>
        </is>
      </c>
      <c r="LA566" t="inlineStr">
        <is>
          <t xml:space="preserve">flaviacarolineconti@gmail.com</t>
        </is>
      </c>
      <c r="LC566" t="inlineStr">
        <is>
          <t xml:space="preserve">Não</t>
        </is>
      </c>
      <c r="LF566" t="inlineStr">
        <is>
          <t xml:space="preserve">women</t>
        </is>
      </c>
      <c r="LV566" t="inlineStr">
        <is>
          <t xml:space="preserve">Não aplicável</t>
        </is>
      </c>
      <c r="MJ566" t="inlineStr">
        <is>
          <t xml:space="preserve">Não</t>
        </is>
      </c>
      <c r="ML566" t="inlineStr">
        <is>
          <t xml:space="preserve">knitted</t>
        </is>
      </c>
      <c r="MP566" t="inlineStr">
        <is>
          <t xml:space="preserve">elastic_band</t>
        </is>
      </c>
      <c r="MQ566" t="inlineStr">
        <is>
          <t xml:space="preserve">Não</t>
        </is>
      </c>
      <c r="MR566" t="inlineStr">
        <is>
          <t xml:space="preserve">nylon</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Q567" t="inlineStr">
        <is>
          <t xml:space="preserve">CTTS-LEGCINALTD-01</t>
        </is>
      </c>
      <c r="R567" t="inlineStr">
        <is>
          <t xml:space="preserve">Legging cintura alta de elástico petróleo</t>
        </is>
      </c>
      <c r="W567" t="inlineStr">
        <is>
          <t xml:space="preserve">CONTT.s</t>
        </is>
      </c>
      <c r="X567" t="inlineStr">
        <is>
          <t xml:space="preserve">Mulheres</t>
        </is>
      </c>
      <c r="AC567" t="inlineStr">
        <is>
          <t xml:space="preserve">https://cdn.shopify.com/s/files/1/0986/2430/7486/files/14-ca3c7907951eae22f917679067310516-1024-1024_edb201ea-764e-4b4b-802e-91680e41ef66.webp?v=1782268542</t>
        </is>
      </c>
      <c r="AD567" t="inlineStr">
        <is>
          <t xml:space="preserve">https://cdn.shopify.com/s/files/1/0986/2430/7486/files/13-bec721a4cf444baacf17679067371825-1024-1024_a853ed49-4466-42de-b599-5de82c0cf8cd.webp?v=1782268542</t>
        </is>
      </c>
      <c r="AE567" t="inlineStr">
        <is>
          <t xml:space="preserve">https://cdn.shopify.com/s/files/1/0986/2430/7486/files/15-817dfe2829510c3e1f17679067406076-1024-1024_3819b32b-ec31-48bf-9dde-9267c3475e04.webp?v=1782268542</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T567" t="inlineStr">
        <is>
          <t xml:space="preserve">Casual</t>
        </is>
      </c>
      <c r="AU567" t="inlineStr">
        <is>
          <t xml:space="preserve">Moderna</t>
        </is>
      </c>
      <c r="AV567" t="inlineStr">
        <is>
          <t xml:space="preserve">feminino</t>
        </is>
      </c>
      <c r="AW567" t="inlineStr">
        <is>
          <t xml:space="preserve">Feminino</t>
        </is>
      </c>
      <c r="AX567" t="inlineStr">
        <is>
          <t xml:space="preserve">Adulto</t>
        </is>
      </c>
      <c r="BE567" t="inlineStr">
        <is>
          <t xml:space="preserve">Mistura de nylon</t>
        </is>
      </c>
      <c r="BF567" t="inlineStr">
        <is>
          <t xml:space="preserve">Elastano</t>
        </is>
      </c>
      <c r="BH567" t="inlineStr">
        <is>
          <t xml:space="preserve">Poliamida com elastano</t>
        </is>
      </c>
      <c r="BI567">
        <v>1</v>
      </c>
      <c r="BM567" t="inlineStr">
        <is>
          <t xml:space="preserve">Azul</t>
        </is>
      </c>
      <c r="BN567" t="inlineStr">
        <is>
          <t xml:space="preserve">Petróleo</t>
        </is>
      </c>
      <c r="BP567" t="inlineStr">
        <is>
          <t xml:space="preserve">CTTS-LEGCINALTD-01</t>
        </is>
      </c>
      <c r="BR567" t="inlineStr">
        <is>
          <t xml:space="preserve">Atlético</t>
        </is>
      </c>
      <c r="BU567" t="inlineStr">
        <is>
          <t xml:space="preserve">Lavagem à máquina</t>
        </is>
      </c>
      <c r="BV567" t="inlineStr">
        <is>
          <t xml:space="preserve">Liso</t>
        </is>
      </c>
      <c r="BZ567" t="inlineStr">
        <is>
          <t xml:space="preserve">Opaco</t>
        </is>
      </c>
      <c r="CF567" t="inlineStr">
        <is>
          <t xml:space="preserve">Multi-esporte</t>
        </is>
      </c>
      <c r="CG567" t="inlineStr">
        <is>
          <t xml:space="preserve">Ioga</t>
        </is>
      </c>
      <c r="CU567" t="inlineStr">
        <is>
          <t xml:space="preserve">Todas as estações</t>
        </is>
      </c>
      <c r="DB567" t="inlineStr">
        <is>
          <t xml:space="preserve">Fechamento Elástico</t>
        </is>
      </c>
      <c r="DI567" t="inlineStr">
        <is>
          <t xml:space="preserve">Brasil</t>
        </is>
      </c>
      <c r="DK567" t="inlineStr">
        <is>
          <t xml:space="preserve">Veste de acordo com o tamanho</t>
        </is>
      </c>
      <c r="DO567" t="inlineStr">
        <is>
          <t xml:space="preserve">À prova de agachamento</t>
        </is>
      </c>
      <c r="DP567" t="inlineStr">
        <is>
          <t xml:space="preserve">Compressão</t>
        </is>
      </c>
      <c r="DQ567" t="inlineStr">
        <is>
          <t xml:space="preserve">Absorção de suor</t>
        </is>
      </c>
      <c r="DR567" t="inlineStr">
        <is>
          <t xml:space="preserve">Respirável</t>
        </is>
      </c>
      <c r="DS567" t="inlineStr">
        <is>
          <t xml:space="preserve">Proteção solar</t>
        </is>
      </c>
      <c r="DU567" t="inlineStr">
        <is>
          <t xml:space="preserve">Comprimento longo</t>
        </is>
      </c>
      <c r="EA567" t="inlineStr">
        <is>
          <t xml:space="preserve">Todas as estações do ano</t>
        </is>
      </c>
      <c r="FD567" t="inlineStr">
        <is>
          <t xml:space="preserve">BR</t>
        </is>
      </c>
      <c r="FE567" t="inlineStr">
        <is>
          <t xml:space="preserve">Alfa</t>
        </is>
      </c>
      <c r="FM567" t="inlineStr">
        <is>
          <t xml:space="preserve">Cintura alta</t>
        </is>
      </c>
      <c r="FY567">
        <v>0</v>
      </c>
      <c r="FZ567" t="inlineStr">
        <is>
          <t xml:space="preserve">FPU 50+</t>
        </is>
      </c>
      <c r="GC567">
        <v>1</v>
      </c>
      <c r="GD567" t="inlineStr">
        <is>
          <t xml:space="preserve">Skinny</t>
        </is>
      </c>
      <c r="GH567" t="inlineStr">
        <is>
          <t xml:space="preserve">Esportes</t>
        </is>
      </c>
      <c r="GI567" t="inlineStr">
        <is>
          <t xml:space="preserve">Yoga</t>
        </is>
      </c>
      <c r="GJ567" t="inlineStr">
        <is>
          <t xml:space="preserve">Caminhada</t>
        </is>
      </c>
      <c r="GM567" t="inlineStr">
        <is>
          <t xml:space="preserve">Esticável</t>
        </is>
      </c>
      <c r="GN567" t="inlineStr">
        <is>
          <t xml:space="preserve">Legging</t>
        </is>
      </c>
      <c r="GO567" t="inlineStr">
        <is>
          <t xml:space="preserve">Não</t>
        </is>
      </c>
      <c r="GU567" t="inlineStr">
        <is>
          <t xml:space="preserve">Casual</t>
        </is>
      </c>
      <c r="GW567" t="inlineStr">
        <is>
          <t xml:space="preserve">Não</t>
        </is>
      </c>
      <c r="GX567" t="inlineStr">
        <is>
          <t xml:space="preserve">Novo</t>
        </is>
      </c>
      <c r="HC567" t="inlineStr">
        <is>
          <t xml:space="preserve">Sim</t>
        </is>
      </c>
      <c r="HD567" t="inlineStr">
        <is>
          <t xml:space="preserve">Sim</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HK567" t="inlineStr">
        <is>
          <t xml:space="preserve">61046300</t>
        </is>
      </c>
      <c r="HM567" t="inlineStr">
        <is>
          <t xml:space="preserve">0</t>
        </is>
      </c>
      <c r="HN567" t="inlineStr">
        <is>
          <t xml:space="preserve">Fabricante</t>
        </is>
      </c>
      <c r="HO567" t="inlineStr">
        <is>
          <t xml:space="preserve">CSOSN</t>
        </is>
      </c>
      <c r="HP567" t="inlineStr">
        <is>
          <t xml:space="preserve">102</t>
        </is>
      </c>
      <c r="HV567" t="inlineStr">
        <is>
          <t xml:space="preserve">Não Aplicável</t>
        </is>
      </c>
      <c r="IE567" t="inlineStr">
        <is>
          <t xml:space="preserve">Não Aplicável</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JX567" t="inlineStr">
        <is>
          <t xml:space="preserve">Não</t>
        </is>
      </c>
      <c r="JZ567" t="inlineStr">
        <is>
          <t xml:space="preserve">flaviacarolineconti@gmail.com</t>
        </is>
      </c>
      <c r="LA567" t="inlineStr">
        <is>
          <t xml:space="preserve">flaviacarolineconti@gmail.com</t>
        </is>
      </c>
      <c r="LC567" t="inlineStr">
        <is>
          <t xml:space="preserve">Não</t>
        </is>
      </c>
      <c r="LF567" t="inlineStr">
        <is>
          <t xml:space="preserve">women</t>
        </is>
      </c>
      <c r="LV567" t="inlineStr">
        <is>
          <t xml:space="preserve">Não aplicável</t>
        </is>
      </c>
      <c r="MJ567" t="inlineStr">
        <is>
          <t xml:space="preserve">Não</t>
        </is>
      </c>
      <c r="ML567" t="inlineStr">
        <is>
          <t xml:space="preserve">knitted</t>
        </is>
      </c>
      <c r="MP567" t="inlineStr">
        <is>
          <t xml:space="preserve">elastic_band</t>
        </is>
      </c>
      <c r="MQ567" t="inlineStr">
        <is>
          <t xml:space="preserve">Não</t>
        </is>
      </c>
      <c r="MR567" t="inlineStr">
        <is>
          <t xml:space="preserve">nylon</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Q568" t="inlineStr">
        <is>
          <t xml:space="preserve">CTTS-LEGCINALTD-P-01</t>
        </is>
      </c>
      <c r="R568" t="inlineStr">
        <is>
          <t xml:space="preserve">Legging cintura alta de elástico petróleo</t>
        </is>
      </c>
      <c r="W568" t="inlineStr">
        <is>
          <t xml:space="preserve">CONTT.s</t>
        </is>
      </c>
      <c r="X568" t="inlineStr">
        <is>
          <t xml:space="preserve">Mulheres</t>
        </is>
      </c>
      <c r="AC568" t="inlineStr">
        <is>
          <t xml:space="preserve">https://cdn.shopify.com/s/files/1/0986/2430/7486/files/14-ca3c7907951eae22f917679067310516-1024-1024_edb201ea-764e-4b4b-802e-91680e41ef66.webp?v=1782268542</t>
        </is>
      </c>
      <c r="AD568" t="inlineStr">
        <is>
          <t xml:space="preserve">https://cdn.shopify.com/s/files/1/0986/2430/7486/files/13-bec721a4cf444baacf17679067371825-1024-1024_a853ed49-4466-42de-b599-5de82c0cf8cd.webp?v=1782268542</t>
        </is>
      </c>
      <c r="AE568" t="inlineStr">
        <is>
          <t xml:space="preserve">https://cdn.shopify.com/s/files/1/0986/2430/7486/files/15-817dfe2829510c3e1f17679067406076-1024-1024_3819b32b-ec31-48bf-9dde-9267c3475e04.webp?v=1782268542</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T568" t="inlineStr">
        <is>
          <t xml:space="preserve">Casual</t>
        </is>
      </c>
      <c r="AU568" t="inlineStr">
        <is>
          <t xml:space="preserve">Moderna</t>
        </is>
      </c>
      <c r="AV568" t="inlineStr">
        <is>
          <t xml:space="preserve">feminino</t>
        </is>
      </c>
      <c r="AW568" t="inlineStr">
        <is>
          <t xml:space="preserve">Feminino</t>
        </is>
      </c>
      <c r="AX568" t="inlineStr">
        <is>
          <t xml:space="preserve">Adulto</t>
        </is>
      </c>
      <c r="BE568" t="inlineStr">
        <is>
          <t xml:space="preserve">Mistura de nylon</t>
        </is>
      </c>
      <c r="BF568" t="inlineStr">
        <is>
          <t xml:space="preserve">Elastano</t>
        </is>
      </c>
      <c r="BH568" t="inlineStr">
        <is>
          <t xml:space="preserve">Poliamida com elastano</t>
        </is>
      </c>
      <c r="BI568">
        <v>1</v>
      </c>
      <c r="BM568" t="inlineStr">
        <is>
          <t xml:space="preserve">Azul</t>
        </is>
      </c>
      <c r="BN568" t="inlineStr">
        <is>
          <t xml:space="preserve">Petróleo</t>
        </is>
      </c>
      <c r="BP568" t="inlineStr">
        <is>
          <t xml:space="preserve">CTTS-LEGCINALTD-P-01</t>
        </is>
      </c>
      <c r="BR568" t="inlineStr">
        <is>
          <t xml:space="preserve">Atlético</t>
        </is>
      </c>
      <c r="BU568" t="inlineStr">
        <is>
          <t xml:space="preserve">Lavagem à máquina</t>
        </is>
      </c>
      <c r="BV568" t="inlineStr">
        <is>
          <t xml:space="preserve">Liso</t>
        </is>
      </c>
      <c r="BZ568" t="inlineStr">
        <is>
          <t xml:space="preserve">Opaco</t>
        </is>
      </c>
      <c r="CF568" t="inlineStr">
        <is>
          <t xml:space="preserve">Multi-esporte</t>
        </is>
      </c>
      <c r="CG568" t="inlineStr">
        <is>
          <t xml:space="preserve">Ioga</t>
        </is>
      </c>
      <c r="CU568" t="inlineStr">
        <is>
          <t xml:space="preserve">Todas as estações</t>
        </is>
      </c>
      <c r="DB568" t="inlineStr">
        <is>
          <t xml:space="preserve">Fechamento Elástico</t>
        </is>
      </c>
      <c r="DI568" t="inlineStr">
        <is>
          <t xml:space="preserve">Brasil</t>
        </is>
      </c>
      <c r="DK568" t="inlineStr">
        <is>
          <t xml:space="preserve">Veste de acordo com o tamanho</t>
        </is>
      </c>
      <c r="DO568" t="inlineStr">
        <is>
          <t xml:space="preserve">À prova de agachamento</t>
        </is>
      </c>
      <c r="DP568" t="inlineStr">
        <is>
          <t xml:space="preserve">Compressão</t>
        </is>
      </c>
      <c r="DQ568" t="inlineStr">
        <is>
          <t xml:space="preserve">Absorção de suor</t>
        </is>
      </c>
      <c r="DR568" t="inlineStr">
        <is>
          <t xml:space="preserve">Respirável</t>
        </is>
      </c>
      <c r="DS568" t="inlineStr">
        <is>
          <t xml:space="preserve">Proteção solar</t>
        </is>
      </c>
      <c r="DT568" t="inlineStr">
        <is>
          <t xml:space="preserve">P</t>
        </is>
      </c>
      <c r="DU568" t="inlineStr">
        <is>
          <t xml:space="preserve">Comprimento longo</t>
        </is>
      </c>
      <c r="EA568" t="inlineStr">
        <is>
          <t xml:space="preserve">Todas as estações do ano</t>
        </is>
      </c>
      <c r="FD568" t="inlineStr">
        <is>
          <t xml:space="preserve">BR</t>
        </is>
      </c>
      <c r="FE568" t="inlineStr">
        <is>
          <t xml:space="preserve">Alfa</t>
        </is>
      </c>
      <c r="FF568" t="inlineStr">
        <is>
          <t xml:space="preserve">P</t>
        </is>
      </c>
      <c r="FH568" t="inlineStr">
        <is>
          <t xml:space="preserve">38</t>
        </is>
      </c>
      <c r="FM568" t="inlineStr">
        <is>
          <t xml:space="preserve">Cintura alta</t>
        </is>
      </c>
      <c r="FY568">
        <v>0</v>
      </c>
      <c r="FZ568" t="inlineStr">
        <is>
          <t xml:space="preserve">FPU 50+</t>
        </is>
      </c>
      <c r="GC568">
        <v>1</v>
      </c>
      <c r="GD568" t="inlineStr">
        <is>
          <t xml:space="preserve">Skinny</t>
        </is>
      </c>
      <c r="GH568" t="inlineStr">
        <is>
          <t xml:space="preserve">Esportes</t>
        </is>
      </c>
      <c r="GI568" t="inlineStr">
        <is>
          <t xml:space="preserve">Yoga</t>
        </is>
      </c>
      <c r="GJ568" t="inlineStr">
        <is>
          <t xml:space="preserve">Caminhada</t>
        </is>
      </c>
      <c r="GM568" t="inlineStr">
        <is>
          <t xml:space="preserve">Esticável</t>
        </is>
      </c>
      <c r="GN568" t="inlineStr">
        <is>
          <t xml:space="preserve">Legging</t>
        </is>
      </c>
      <c r="GO568" t="inlineStr">
        <is>
          <t xml:space="preserve">Não</t>
        </is>
      </c>
      <c r="GU568" t="inlineStr">
        <is>
          <t xml:space="preserve">Casual</t>
        </is>
      </c>
      <c r="GW568" t="inlineStr">
        <is>
          <t xml:space="preserve">Não</t>
        </is>
      </c>
      <c r="GX568" t="inlineStr">
        <is>
          <t xml:space="preserve">Novo</t>
        </is>
      </c>
      <c r="HC568" t="inlineStr">
        <is>
          <t xml:space="preserve">Sim</t>
        </is>
      </c>
      <c r="HD568" t="inlineStr">
        <is>
          <t xml:space="preserve">Sim</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HK568" t="inlineStr">
        <is>
          <t xml:space="preserve">61046300</t>
        </is>
      </c>
      <c r="HM568" t="inlineStr">
        <is>
          <t xml:space="preserve">0</t>
        </is>
      </c>
      <c r="HN568" t="inlineStr">
        <is>
          <t xml:space="preserve">Fabricante</t>
        </is>
      </c>
      <c r="HO568" t="inlineStr">
        <is>
          <t xml:space="preserve">CSOSN</t>
        </is>
      </c>
      <c r="HP568" t="inlineStr">
        <is>
          <t xml:space="preserve">102</t>
        </is>
      </c>
      <c r="HV568" t="inlineStr">
        <is>
          <t xml:space="preserve">Não Aplicável</t>
        </is>
      </c>
      <c r="IE568" t="inlineStr">
        <is>
          <t xml:space="preserve">Não Aplicável</t>
        </is>
      </c>
      <c r="IH568" t="inlineStr">
        <is>
          <t xml:space="preserve">Logística do vendedor (Padrão)</t>
        </is>
      </c>
      <c r="II568">
        <v>5</v>
      </c>
      <c r="IJ568">
        <v>1</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JX568" t="inlineStr">
        <is>
          <t xml:space="preserve">Não</t>
        </is>
      </c>
      <c r="JZ568" t="inlineStr">
        <is>
          <t xml:space="preserve">flaviacarolineconti@gmail.com</t>
        </is>
      </c>
      <c r="LA568" t="inlineStr">
        <is>
          <t xml:space="preserve">flaviacarolineconti@gmail.com</t>
        </is>
      </c>
      <c r="LC568" t="inlineStr">
        <is>
          <t xml:space="preserve">Não</t>
        </is>
      </c>
      <c r="LF568" t="inlineStr">
        <is>
          <t xml:space="preserve">women</t>
        </is>
      </c>
      <c r="LV568" t="inlineStr">
        <is>
          <t xml:space="preserve">Não aplicável</t>
        </is>
      </c>
      <c r="MJ568" t="inlineStr">
        <is>
          <t xml:space="preserve">Não</t>
        </is>
      </c>
      <c r="ML568" t="inlineStr">
        <is>
          <t xml:space="preserve">knitted</t>
        </is>
      </c>
      <c r="MP568" t="inlineStr">
        <is>
          <t xml:space="preserve">elastic_band</t>
        </is>
      </c>
      <c r="MQ568" t="inlineStr">
        <is>
          <t xml:space="preserve">Não</t>
        </is>
      </c>
      <c r="MR568" t="inlineStr">
        <is>
          <t xml:space="preserve">nylon</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Q569" t="inlineStr">
        <is>
          <t xml:space="preserve">CTTS-LEGCINALTD-M-01</t>
        </is>
      </c>
      <c r="R569" t="inlineStr">
        <is>
          <t xml:space="preserve">Legging cintura alta de elástico petróleo</t>
        </is>
      </c>
      <c r="W569" t="inlineStr">
        <is>
          <t xml:space="preserve">CONTT.s</t>
        </is>
      </c>
      <c r="X569" t="inlineStr">
        <is>
          <t xml:space="preserve">Mulheres</t>
        </is>
      </c>
      <c r="AC569" t="inlineStr">
        <is>
          <t xml:space="preserve">https://cdn.shopify.com/s/files/1/0986/2430/7486/files/14-ca3c7907951eae22f917679067310516-1024-1024_edb201ea-764e-4b4b-802e-91680e41ef66.webp?v=1782268542</t>
        </is>
      </c>
      <c r="AD569" t="inlineStr">
        <is>
          <t xml:space="preserve">https://cdn.shopify.com/s/files/1/0986/2430/7486/files/13-bec721a4cf444baacf17679067371825-1024-1024_a853ed49-4466-42de-b599-5de82c0cf8cd.webp?v=1782268542</t>
        </is>
      </c>
      <c r="AE569" t="inlineStr">
        <is>
          <t xml:space="preserve">https://cdn.shopify.com/s/files/1/0986/2430/7486/files/15-817dfe2829510c3e1f17679067406076-1024-1024_3819b32b-ec31-48bf-9dde-9267c3475e04.webp?v=1782268542</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T569" t="inlineStr">
        <is>
          <t xml:space="preserve">Casual</t>
        </is>
      </c>
      <c r="AU569" t="inlineStr">
        <is>
          <t xml:space="preserve">Moderna</t>
        </is>
      </c>
      <c r="AV569" t="inlineStr">
        <is>
          <t xml:space="preserve">feminino</t>
        </is>
      </c>
      <c r="AW569" t="inlineStr">
        <is>
          <t xml:space="preserve">Feminino</t>
        </is>
      </c>
      <c r="AX569" t="inlineStr">
        <is>
          <t xml:space="preserve">Adulto</t>
        </is>
      </c>
      <c r="BE569" t="inlineStr">
        <is>
          <t xml:space="preserve">Mistura de nylon</t>
        </is>
      </c>
      <c r="BF569" t="inlineStr">
        <is>
          <t xml:space="preserve">Elastano</t>
        </is>
      </c>
      <c r="BH569" t="inlineStr">
        <is>
          <t xml:space="preserve">Poliamida com elastano</t>
        </is>
      </c>
      <c r="BI569">
        <v>1</v>
      </c>
      <c r="BM569" t="inlineStr">
        <is>
          <t xml:space="preserve">Azul</t>
        </is>
      </c>
      <c r="BN569" t="inlineStr">
        <is>
          <t xml:space="preserve">Petróleo</t>
        </is>
      </c>
      <c r="BP569" t="inlineStr">
        <is>
          <t xml:space="preserve">CTTS-LEGCINALTD-M-01</t>
        </is>
      </c>
      <c r="BR569" t="inlineStr">
        <is>
          <t xml:space="preserve">Atlético</t>
        </is>
      </c>
      <c r="BU569" t="inlineStr">
        <is>
          <t xml:space="preserve">Lavagem à máquina</t>
        </is>
      </c>
      <c r="BV569" t="inlineStr">
        <is>
          <t xml:space="preserve">Liso</t>
        </is>
      </c>
      <c r="BZ569" t="inlineStr">
        <is>
          <t xml:space="preserve">Opaco</t>
        </is>
      </c>
      <c r="CF569" t="inlineStr">
        <is>
          <t xml:space="preserve">Multi-esporte</t>
        </is>
      </c>
      <c r="CG569" t="inlineStr">
        <is>
          <t xml:space="preserve">Ioga</t>
        </is>
      </c>
      <c r="CU569" t="inlineStr">
        <is>
          <t xml:space="preserve">Todas as estações</t>
        </is>
      </c>
      <c r="DB569" t="inlineStr">
        <is>
          <t xml:space="preserve">Fechamento Elástico</t>
        </is>
      </c>
      <c r="DI569" t="inlineStr">
        <is>
          <t xml:space="preserve">Brasil</t>
        </is>
      </c>
      <c r="DK569" t="inlineStr">
        <is>
          <t xml:space="preserve">Veste de acordo com o tamanho</t>
        </is>
      </c>
      <c r="DO569" t="inlineStr">
        <is>
          <t xml:space="preserve">À prova de agachamento</t>
        </is>
      </c>
      <c r="DP569" t="inlineStr">
        <is>
          <t xml:space="preserve">Compressão</t>
        </is>
      </c>
      <c r="DQ569" t="inlineStr">
        <is>
          <t xml:space="preserve">Absorção de suor</t>
        </is>
      </c>
      <c r="DR569" t="inlineStr">
        <is>
          <t xml:space="preserve">Respirável</t>
        </is>
      </c>
      <c r="DS569" t="inlineStr">
        <is>
          <t xml:space="preserve">Proteção solar</t>
        </is>
      </c>
      <c r="DT569" t="inlineStr">
        <is>
          <t xml:space="preserve">M</t>
        </is>
      </c>
      <c r="DU569" t="inlineStr">
        <is>
          <t xml:space="preserve">Comprimento longo</t>
        </is>
      </c>
      <c r="EA569" t="inlineStr">
        <is>
          <t xml:space="preserve">Todas as estações do ano</t>
        </is>
      </c>
      <c r="FD569" t="inlineStr">
        <is>
          <t xml:space="preserve">BR</t>
        </is>
      </c>
      <c r="FE569" t="inlineStr">
        <is>
          <t xml:space="preserve">Alfa</t>
        </is>
      </c>
      <c r="FF569" t="inlineStr">
        <is>
          <t xml:space="preserve">M</t>
        </is>
      </c>
      <c r="FH569" t="inlineStr">
        <is>
          <t xml:space="preserve">40</t>
        </is>
      </c>
      <c r="FM569" t="inlineStr">
        <is>
          <t xml:space="preserve">Cintura alta</t>
        </is>
      </c>
      <c r="FY569">
        <v>0</v>
      </c>
      <c r="FZ569" t="inlineStr">
        <is>
          <t xml:space="preserve">FPU 50+</t>
        </is>
      </c>
      <c r="GC569">
        <v>1</v>
      </c>
      <c r="GD569" t="inlineStr">
        <is>
          <t xml:space="preserve">Skinny</t>
        </is>
      </c>
      <c r="GH569" t="inlineStr">
        <is>
          <t xml:space="preserve">Esportes</t>
        </is>
      </c>
      <c r="GI569" t="inlineStr">
        <is>
          <t xml:space="preserve">Yoga</t>
        </is>
      </c>
      <c r="GJ569" t="inlineStr">
        <is>
          <t xml:space="preserve">Caminhada</t>
        </is>
      </c>
      <c r="GM569" t="inlineStr">
        <is>
          <t xml:space="preserve">Esticável</t>
        </is>
      </c>
      <c r="GN569" t="inlineStr">
        <is>
          <t xml:space="preserve">Legging</t>
        </is>
      </c>
      <c r="GO569" t="inlineStr">
        <is>
          <t xml:space="preserve">Não</t>
        </is>
      </c>
      <c r="GU569" t="inlineStr">
        <is>
          <t xml:space="preserve">Casual</t>
        </is>
      </c>
      <c r="GW569" t="inlineStr">
        <is>
          <t xml:space="preserve">Não</t>
        </is>
      </c>
      <c r="GX569" t="inlineStr">
        <is>
          <t xml:space="preserve">Novo</t>
        </is>
      </c>
      <c r="HC569" t="inlineStr">
        <is>
          <t xml:space="preserve">Sim</t>
        </is>
      </c>
      <c r="HD569" t="inlineStr">
        <is>
          <t xml:space="preserve">Sim</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HK569" t="inlineStr">
        <is>
          <t xml:space="preserve">61046300</t>
        </is>
      </c>
      <c r="HM569" t="inlineStr">
        <is>
          <t xml:space="preserve">0</t>
        </is>
      </c>
      <c r="HN569" t="inlineStr">
        <is>
          <t xml:space="preserve">Fabricante</t>
        </is>
      </c>
      <c r="HO569" t="inlineStr">
        <is>
          <t xml:space="preserve">CSOSN</t>
        </is>
      </c>
      <c r="HP569" t="inlineStr">
        <is>
          <t xml:space="preserve">102</t>
        </is>
      </c>
      <c r="HV569" t="inlineStr">
        <is>
          <t xml:space="preserve">Não Aplicável</t>
        </is>
      </c>
      <c r="IE569" t="inlineStr">
        <is>
          <t xml:space="preserve">Não Aplicável</t>
        </is>
      </c>
      <c r="IH569" t="inlineStr">
        <is>
          <t xml:space="preserve">Logística do vendedor (Padrão)</t>
        </is>
      </c>
      <c r="II569">
        <v>5</v>
      </c>
      <c r="IJ569">
        <v>1</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JX569" t="inlineStr">
        <is>
          <t xml:space="preserve">Não</t>
        </is>
      </c>
      <c r="JZ569" t="inlineStr">
        <is>
          <t xml:space="preserve">flaviacarolineconti@gmail.com</t>
        </is>
      </c>
      <c r="LA569" t="inlineStr">
        <is>
          <t xml:space="preserve">flaviacarolineconti@gmail.com</t>
        </is>
      </c>
      <c r="LC569" t="inlineStr">
        <is>
          <t xml:space="preserve">Não</t>
        </is>
      </c>
      <c r="LF569" t="inlineStr">
        <is>
          <t xml:space="preserve">women</t>
        </is>
      </c>
      <c r="LV569" t="inlineStr">
        <is>
          <t xml:space="preserve">Não aplicável</t>
        </is>
      </c>
      <c r="MJ569" t="inlineStr">
        <is>
          <t xml:space="preserve">Não</t>
        </is>
      </c>
      <c r="ML569" t="inlineStr">
        <is>
          <t xml:space="preserve">knitted</t>
        </is>
      </c>
      <c r="MP569" t="inlineStr">
        <is>
          <t xml:space="preserve">elastic_band</t>
        </is>
      </c>
      <c r="MQ569" t="inlineStr">
        <is>
          <t xml:space="preserve">Não</t>
        </is>
      </c>
      <c r="MR569" t="inlineStr">
        <is>
          <t xml:space="preserve">nylon</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Q570" t="inlineStr">
        <is>
          <t xml:space="preserve">CTTS-LEGCINALTD-G-01</t>
        </is>
      </c>
      <c r="R570" t="inlineStr">
        <is>
          <t xml:space="preserve">Legging cintura alta de elástico petróleo</t>
        </is>
      </c>
      <c r="W570" t="inlineStr">
        <is>
          <t xml:space="preserve">CONTT.s</t>
        </is>
      </c>
      <c r="X570" t="inlineStr">
        <is>
          <t xml:space="preserve">Mulheres</t>
        </is>
      </c>
      <c r="AC570" t="inlineStr">
        <is>
          <t xml:space="preserve">https://cdn.shopify.com/s/files/1/0986/2430/7486/files/14-ca3c7907951eae22f917679067310516-1024-1024_edb201ea-764e-4b4b-802e-91680e41ef66.webp?v=1782268542</t>
        </is>
      </c>
      <c r="AD570" t="inlineStr">
        <is>
          <t xml:space="preserve">https://cdn.shopify.com/s/files/1/0986/2430/7486/files/13-bec721a4cf444baacf17679067371825-1024-1024_a853ed49-4466-42de-b599-5de82c0cf8cd.webp?v=1782268542</t>
        </is>
      </c>
      <c r="AE570" t="inlineStr">
        <is>
          <t xml:space="preserve">https://cdn.shopify.com/s/files/1/0986/2430/7486/files/15-817dfe2829510c3e1f17679067406076-1024-1024_3819b32b-ec31-48bf-9dde-9267c3475e04.webp?v=1782268542</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T570" t="inlineStr">
        <is>
          <t xml:space="preserve">Casual</t>
        </is>
      </c>
      <c r="AU570" t="inlineStr">
        <is>
          <t xml:space="preserve">Moderna</t>
        </is>
      </c>
      <c r="AV570" t="inlineStr">
        <is>
          <t xml:space="preserve">feminino</t>
        </is>
      </c>
      <c r="AW570" t="inlineStr">
        <is>
          <t xml:space="preserve">Feminino</t>
        </is>
      </c>
      <c r="AX570" t="inlineStr">
        <is>
          <t xml:space="preserve">Adulto</t>
        </is>
      </c>
      <c r="BE570" t="inlineStr">
        <is>
          <t xml:space="preserve">Mistura de nylon</t>
        </is>
      </c>
      <c r="BF570" t="inlineStr">
        <is>
          <t xml:space="preserve">Elastano</t>
        </is>
      </c>
      <c r="BH570" t="inlineStr">
        <is>
          <t xml:space="preserve">Poliamida com elastano</t>
        </is>
      </c>
      <c r="BI570">
        <v>1</v>
      </c>
      <c r="BM570" t="inlineStr">
        <is>
          <t xml:space="preserve">Azul</t>
        </is>
      </c>
      <c r="BN570" t="inlineStr">
        <is>
          <t xml:space="preserve">Petróleo</t>
        </is>
      </c>
      <c r="BP570" t="inlineStr">
        <is>
          <t xml:space="preserve">CTTS-LEGCINALTD-G-01</t>
        </is>
      </c>
      <c r="BR570" t="inlineStr">
        <is>
          <t xml:space="preserve">Atlético</t>
        </is>
      </c>
      <c r="BU570" t="inlineStr">
        <is>
          <t xml:space="preserve">Lavagem à máquina</t>
        </is>
      </c>
      <c r="BV570" t="inlineStr">
        <is>
          <t xml:space="preserve">Liso</t>
        </is>
      </c>
      <c r="BZ570" t="inlineStr">
        <is>
          <t xml:space="preserve">Opaco</t>
        </is>
      </c>
      <c r="CF570" t="inlineStr">
        <is>
          <t xml:space="preserve">Multi-esporte</t>
        </is>
      </c>
      <c r="CG570" t="inlineStr">
        <is>
          <t xml:space="preserve">Ioga</t>
        </is>
      </c>
      <c r="CU570" t="inlineStr">
        <is>
          <t xml:space="preserve">Todas as estações</t>
        </is>
      </c>
      <c r="DB570" t="inlineStr">
        <is>
          <t xml:space="preserve">Fechamento Elástico</t>
        </is>
      </c>
      <c r="DI570" t="inlineStr">
        <is>
          <t xml:space="preserve">Brasil</t>
        </is>
      </c>
      <c r="DK570" t="inlineStr">
        <is>
          <t xml:space="preserve">Veste de acordo com o tamanho</t>
        </is>
      </c>
      <c r="DO570" t="inlineStr">
        <is>
          <t xml:space="preserve">À prova de agachamento</t>
        </is>
      </c>
      <c r="DP570" t="inlineStr">
        <is>
          <t xml:space="preserve">Compressão</t>
        </is>
      </c>
      <c r="DQ570" t="inlineStr">
        <is>
          <t xml:space="preserve">Absorção de suor</t>
        </is>
      </c>
      <c r="DR570" t="inlineStr">
        <is>
          <t xml:space="preserve">Respirável</t>
        </is>
      </c>
      <c r="DS570" t="inlineStr">
        <is>
          <t xml:space="preserve">Proteção solar</t>
        </is>
      </c>
      <c r="DT570" t="inlineStr">
        <is>
          <t xml:space="preserve">G</t>
        </is>
      </c>
      <c r="DU570" t="inlineStr">
        <is>
          <t xml:space="preserve">Comprimento longo</t>
        </is>
      </c>
      <c r="EA570" t="inlineStr">
        <is>
          <t xml:space="preserve">Todas as estações do ano</t>
        </is>
      </c>
      <c r="FD570" t="inlineStr">
        <is>
          <t xml:space="preserve">BR</t>
        </is>
      </c>
      <c r="FE570" t="inlineStr">
        <is>
          <t xml:space="preserve">Alfa</t>
        </is>
      </c>
      <c r="FF570" t="inlineStr">
        <is>
          <t xml:space="preserve">G</t>
        </is>
      </c>
      <c r="FH570" t="inlineStr">
        <is>
          <t xml:space="preserve">42</t>
        </is>
      </c>
      <c r="FM570" t="inlineStr">
        <is>
          <t xml:space="preserve">Cintura alta</t>
        </is>
      </c>
      <c r="FY570">
        <v>0</v>
      </c>
      <c r="FZ570" t="inlineStr">
        <is>
          <t xml:space="preserve">FPU 50+</t>
        </is>
      </c>
      <c r="GC570">
        <v>1</v>
      </c>
      <c r="GD570" t="inlineStr">
        <is>
          <t xml:space="preserve">Skinny</t>
        </is>
      </c>
      <c r="GH570" t="inlineStr">
        <is>
          <t xml:space="preserve">Esportes</t>
        </is>
      </c>
      <c r="GI570" t="inlineStr">
        <is>
          <t xml:space="preserve">Yoga</t>
        </is>
      </c>
      <c r="GJ570" t="inlineStr">
        <is>
          <t xml:space="preserve">Caminhada</t>
        </is>
      </c>
      <c r="GM570" t="inlineStr">
        <is>
          <t xml:space="preserve">Esticável</t>
        </is>
      </c>
      <c r="GN570" t="inlineStr">
        <is>
          <t xml:space="preserve">Legging</t>
        </is>
      </c>
      <c r="GO570" t="inlineStr">
        <is>
          <t xml:space="preserve">Não</t>
        </is>
      </c>
      <c r="GU570" t="inlineStr">
        <is>
          <t xml:space="preserve">Casual</t>
        </is>
      </c>
      <c r="GW570" t="inlineStr">
        <is>
          <t xml:space="preserve">Não</t>
        </is>
      </c>
      <c r="GX570" t="inlineStr">
        <is>
          <t xml:space="preserve">Novo</t>
        </is>
      </c>
      <c r="HC570" t="inlineStr">
        <is>
          <t xml:space="preserve">Sim</t>
        </is>
      </c>
      <c r="HD570" t="inlineStr">
        <is>
          <t xml:space="preserve">Sim</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HK570" t="inlineStr">
        <is>
          <t xml:space="preserve">61046300</t>
        </is>
      </c>
      <c r="HM570" t="inlineStr">
        <is>
          <t xml:space="preserve">0</t>
        </is>
      </c>
      <c r="HN570" t="inlineStr">
        <is>
          <t xml:space="preserve">Fabricante</t>
        </is>
      </c>
      <c r="HO570" t="inlineStr">
        <is>
          <t xml:space="preserve">CSOSN</t>
        </is>
      </c>
      <c r="HP570" t="inlineStr">
        <is>
          <t xml:space="preserve">102</t>
        </is>
      </c>
      <c r="HV570" t="inlineStr">
        <is>
          <t xml:space="preserve">Não Aplicável</t>
        </is>
      </c>
      <c r="IE570" t="inlineStr">
        <is>
          <t xml:space="preserve">Não Aplicável</t>
        </is>
      </c>
      <c r="IH570" t="inlineStr">
        <is>
          <t xml:space="preserve">Logística do vendedor (Padrão)</t>
        </is>
      </c>
      <c r="II570">
        <v>5</v>
      </c>
      <c r="IJ570">
        <v>1</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JX570" t="inlineStr">
        <is>
          <t xml:space="preserve">Não</t>
        </is>
      </c>
      <c r="JZ570" t="inlineStr">
        <is>
          <t xml:space="preserve">flaviacarolineconti@gmail.com</t>
        </is>
      </c>
      <c r="LA570" t="inlineStr">
        <is>
          <t xml:space="preserve">flaviacarolineconti@gmail.com</t>
        </is>
      </c>
      <c r="LC570" t="inlineStr">
        <is>
          <t xml:space="preserve">Não</t>
        </is>
      </c>
      <c r="LF570" t="inlineStr">
        <is>
          <t xml:space="preserve">women</t>
        </is>
      </c>
      <c r="LV570" t="inlineStr">
        <is>
          <t xml:space="preserve">Não aplicável</t>
        </is>
      </c>
      <c r="MJ570" t="inlineStr">
        <is>
          <t xml:space="preserve">Não</t>
        </is>
      </c>
      <c r="ML570" t="inlineStr">
        <is>
          <t xml:space="preserve">knitted</t>
        </is>
      </c>
      <c r="MP570" t="inlineStr">
        <is>
          <t xml:space="preserve">elastic_band</t>
        </is>
      </c>
      <c r="MQ570" t="inlineStr">
        <is>
          <t xml:space="preserve">Não</t>
        </is>
      </c>
      <c r="MR570" t="inlineStr">
        <is>
          <t xml:space="preserve">nylon</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Q571" t="inlineStr">
        <is>
          <t xml:space="preserve">CTTS-LEGCINALTE-P-04</t>
        </is>
      </c>
      <c r="R571" t="inlineStr">
        <is>
          <t xml:space="preserve">Legging cintura alta empina bumbum CONTT.s nude</t>
        </is>
      </c>
      <c r="W571" t="inlineStr">
        <is>
          <t xml:space="preserve">CONTT.s</t>
        </is>
      </c>
      <c r="X571" t="inlineStr">
        <is>
          <t xml:space="preserve">Mulheres</t>
        </is>
      </c>
      <c r="AC571" t="inlineStr">
        <is>
          <t xml:space="preserve">https://cdn.shopify.com/s/files/1/0986/2430/7486/files/79-789dc5db5257c876e717680568493672-1024-1024_6595c1bc-d1cb-4093-8ae6-3189bff61df2.webp?v=1782268309</t>
        </is>
      </c>
      <c r="AD571" t="inlineStr">
        <is>
          <t xml:space="preserve">https://cdn.shopify.com/s/files/1/0986/2430/7486/files/77-ab54d127d2fa99799d17680568553614-1024-1024.webp?v=1782268308</t>
        </is>
      </c>
      <c r="AE571" t="inlineStr">
        <is>
          <t xml:space="preserve">https://cdn.shopify.com/s/files/1/0986/2430/7486/files/76-f346f85bcf905e451717680568823462-1024-1024.webp?v=1782268309</t>
        </is>
      </c>
      <c r="AF571" t="inlineStr">
        <is>
          <t xml:space="preserve">https://cdn.shopify.com/s/files/1/0986/2430/7486/files/news-1-b691ccaa0b8d8bebb617683243232997-1024-1024.webp?v=1782268309</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T571" t="inlineStr">
        <is>
          <t xml:space="preserve">Casual</t>
        </is>
      </c>
      <c r="AU571" t="inlineStr">
        <is>
          <t xml:space="preserve">Moderna</t>
        </is>
      </c>
      <c r="AV571" t="inlineStr">
        <is>
          <t xml:space="preserve">feminino</t>
        </is>
      </c>
      <c r="AW571" t="inlineStr">
        <is>
          <t xml:space="preserve">Feminino</t>
        </is>
      </c>
      <c r="AX571" t="inlineStr">
        <is>
          <t xml:space="preserve">Adulto</t>
        </is>
      </c>
      <c r="BE571" t="inlineStr">
        <is>
          <t xml:space="preserve">Mistura de nylon</t>
        </is>
      </c>
      <c r="BF571" t="inlineStr">
        <is>
          <t xml:space="preserve">Elastano</t>
        </is>
      </c>
      <c r="BH571" t="inlineStr">
        <is>
          <t xml:space="preserve">Poliamida com elastano</t>
        </is>
      </c>
      <c r="BI571">
        <v>1</v>
      </c>
      <c r="BM571" t="inlineStr">
        <is>
          <t xml:space="preserve">Bege</t>
        </is>
      </c>
      <c r="BN571" t="inlineStr">
        <is>
          <t xml:space="preserve">Nude</t>
        </is>
      </c>
      <c r="BP571" t="inlineStr">
        <is>
          <t xml:space="preserve">CTTS-LEGCINALTE-P-04</t>
        </is>
      </c>
      <c r="BR571" t="inlineStr">
        <is>
          <t xml:space="preserve">Atlético</t>
        </is>
      </c>
      <c r="BU571" t="inlineStr">
        <is>
          <t xml:space="preserve">Lavagem à máquina</t>
        </is>
      </c>
      <c r="BV571" t="inlineStr">
        <is>
          <t xml:space="preserve">Liso</t>
        </is>
      </c>
      <c r="BZ571" t="inlineStr">
        <is>
          <t xml:space="preserve">Opaco</t>
        </is>
      </c>
      <c r="CF571" t="inlineStr">
        <is>
          <t xml:space="preserve">Multi-esporte</t>
        </is>
      </c>
      <c r="CG571" t="inlineStr">
        <is>
          <t xml:space="preserve">Ioga</t>
        </is>
      </c>
      <c r="CU571" t="inlineStr">
        <is>
          <t xml:space="preserve">Todas as estações</t>
        </is>
      </c>
      <c r="DB571" t="inlineStr">
        <is>
          <t xml:space="preserve">Fechamento Elástico</t>
        </is>
      </c>
      <c r="DI571" t="inlineStr">
        <is>
          <t xml:space="preserve">Brasil</t>
        </is>
      </c>
      <c r="DK571" t="inlineStr">
        <is>
          <t xml:space="preserve">Veste de acordo com o tamanho</t>
        </is>
      </c>
      <c r="DO571" t="inlineStr">
        <is>
          <t xml:space="preserve">Levantamento de Bumbum</t>
        </is>
      </c>
      <c r="DP571" t="inlineStr">
        <is>
          <t xml:space="preserve">À prova de agachamento</t>
        </is>
      </c>
      <c r="DQ571" t="inlineStr">
        <is>
          <t xml:space="preserve">Compressão</t>
        </is>
      </c>
      <c r="DR571" t="inlineStr">
        <is>
          <t xml:space="preserve">Absorção de suor</t>
        </is>
      </c>
      <c r="DS571" t="inlineStr">
        <is>
          <t xml:space="preserve">Respirável</t>
        </is>
      </c>
      <c r="DT571" t="inlineStr">
        <is>
          <t xml:space="preserve">P</t>
        </is>
      </c>
      <c r="DU571" t="inlineStr">
        <is>
          <t xml:space="preserve">Comprimento longo</t>
        </is>
      </c>
      <c r="EA571" t="inlineStr">
        <is>
          <t xml:space="preserve">Todas as estações do ano</t>
        </is>
      </c>
      <c r="FD571" t="inlineStr">
        <is>
          <t xml:space="preserve">BR</t>
        </is>
      </c>
      <c r="FE571" t="inlineStr">
        <is>
          <t xml:space="preserve">Alfa</t>
        </is>
      </c>
      <c r="FF571" t="inlineStr">
        <is>
          <t xml:space="preserve">P</t>
        </is>
      </c>
      <c r="FH571" t="inlineStr">
        <is>
          <t xml:space="preserve">38</t>
        </is>
      </c>
      <c r="FM571" t="inlineStr">
        <is>
          <t xml:space="preserve">Cintura alta</t>
        </is>
      </c>
      <c r="FY571">
        <v>0</v>
      </c>
      <c r="FZ571" t="inlineStr">
        <is>
          <t xml:space="preserve">FPU 50+</t>
        </is>
      </c>
      <c r="GC571">
        <v>1</v>
      </c>
      <c r="GD571" t="inlineStr">
        <is>
          <t xml:space="preserve">Skinny</t>
        </is>
      </c>
      <c r="GH571" t="inlineStr">
        <is>
          <t xml:space="preserve">Esportes</t>
        </is>
      </c>
      <c r="GI571" t="inlineStr">
        <is>
          <t xml:space="preserve">Yoga</t>
        </is>
      </c>
      <c r="GJ571" t="inlineStr">
        <is>
          <t xml:space="preserve">Caminhada</t>
        </is>
      </c>
      <c r="GM571" t="inlineStr">
        <is>
          <t xml:space="preserve">Esticável</t>
        </is>
      </c>
      <c r="GN571" t="inlineStr">
        <is>
          <t xml:space="preserve">Legging</t>
        </is>
      </c>
      <c r="GO571" t="inlineStr">
        <is>
          <t xml:space="preserve">Não</t>
        </is>
      </c>
      <c r="GU571" t="inlineStr">
        <is>
          <t xml:space="preserve">Casual</t>
        </is>
      </c>
      <c r="GW571" t="inlineStr">
        <is>
          <t xml:space="preserve">Não</t>
        </is>
      </c>
      <c r="GX571" t="inlineStr">
        <is>
          <t xml:space="preserve">Novo</t>
        </is>
      </c>
      <c r="HC571" t="inlineStr">
        <is>
          <t xml:space="preserve">Sim</t>
        </is>
      </c>
      <c r="HD571" t="inlineStr">
        <is>
          <t xml:space="preserve">Sim</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HK571" t="inlineStr">
        <is>
          <t xml:space="preserve">61046300</t>
        </is>
      </c>
      <c r="HM571" t="inlineStr">
        <is>
          <t xml:space="preserve">0</t>
        </is>
      </c>
      <c r="HN571" t="inlineStr">
        <is>
          <t xml:space="preserve">Fabricante</t>
        </is>
      </c>
      <c r="HO571" t="inlineStr">
        <is>
          <t xml:space="preserve">CSOSN</t>
        </is>
      </c>
      <c r="HP571" t="inlineStr">
        <is>
          <t xml:space="preserve">102</t>
        </is>
      </c>
      <c r="HV571" t="inlineStr">
        <is>
          <t xml:space="preserve">Não Aplicável</t>
        </is>
      </c>
      <c r="IE571" t="inlineStr">
        <is>
          <t xml:space="preserve">Não Aplicável</t>
        </is>
      </c>
      <c r="IH571" t="inlineStr">
        <is>
          <t xml:space="preserve">Logística do vendedor (Padrão)</t>
        </is>
      </c>
      <c r="II571">
        <v>0</v>
      </c>
      <c r="IJ571">
        <v>1</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JX571" t="inlineStr">
        <is>
          <t xml:space="preserve">Não</t>
        </is>
      </c>
      <c r="JZ571" t="inlineStr">
        <is>
          <t xml:space="preserve">flaviacarolineconti@gmail.com</t>
        </is>
      </c>
      <c r="LA571" t="inlineStr">
        <is>
          <t xml:space="preserve">flaviacarolineconti@gmail.com</t>
        </is>
      </c>
      <c r="LC571" t="inlineStr">
        <is>
          <t xml:space="preserve">Não</t>
        </is>
      </c>
      <c r="LF571" t="inlineStr">
        <is>
          <t xml:space="preserve">women</t>
        </is>
      </c>
      <c r="LV571" t="inlineStr">
        <is>
          <t xml:space="preserve">Não aplicável</t>
        </is>
      </c>
      <c r="MJ571" t="inlineStr">
        <is>
          <t xml:space="preserve">Não</t>
        </is>
      </c>
      <c r="ML571" t="inlineStr">
        <is>
          <t xml:space="preserve">knitted</t>
        </is>
      </c>
      <c r="MP571" t="inlineStr">
        <is>
          <t xml:space="preserve">elastic_band</t>
        </is>
      </c>
      <c r="MQ571" t="inlineStr">
        <is>
          <t xml:space="preserve">Não</t>
        </is>
      </c>
      <c r="MR571" t="inlineStr">
        <is>
          <t xml:space="preserve">nylon</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Q572" t="inlineStr">
        <is>
          <t xml:space="preserve">CTTS-LEGCINALTE</t>
        </is>
      </c>
      <c r="R572" t="inlineStr">
        <is>
          <t xml:space="preserve">Legging cintura alta empina bumbum CONTT.s preta</t>
        </is>
      </c>
      <c r="W572" t="inlineStr">
        <is>
          <t xml:space="preserve">CONTT.s</t>
        </is>
      </c>
      <c r="X572" t="inlineStr">
        <is>
          <t xml:space="preserve">Mulheres</t>
        </is>
      </c>
      <c r="AC572" t="inlineStr">
        <is>
          <t xml:space="preserve">https://cdn.shopify.com/s/files/1/0986/2430/7486/files/12-6202eda7b45d78e72717707447496383-1024-1024_c510c80d-d242-4d2d-9e58-8c7c770d9365.webp?v=1782268306</t>
        </is>
      </c>
      <c r="AD572" t="inlineStr">
        <is>
          <t xml:space="preserve">https://cdn.shopify.com/s/files/1/0986/2430/7486/files/11-a24e68c48fdfdc757017707447499680-1024-1024.webp?v=1782268306</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T572" t="inlineStr">
        <is>
          <t xml:space="preserve">Casual</t>
        </is>
      </c>
      <c r="AU572" t="inlineStr">
        <is>
          <t xml:space="preserve">Moderna</t>
        </is>
      </c>
      <c r="AV572" t="inlineStr">
        <is>
          <t xml:space="preserve">feminino</t>
        </is>
      </c>
      <c r="AW572" t="inlineStr">
        <is>
          <t xml:space="preserve">Feminino</t>
        </is>
      </c>
      <c r="AX572" t="inlineStr">
        <is>
          <t xml:space="preserve">Adulto</t>
        </is>
      </c>
      <c r="BE572" t="inlineStr">
        <is>
          <t xml:space="preserve">Mistura de nylon</t>
        </is>
      </c>
      <c r="BF572" t="inlineStr">
        <is>
          <t xml:space="preserve">Elastano</t>
        </is>
      </c>
      <c r="BH572" t="inlineStr">
        <is>
          <t xml:space="preserve">Poliamida com elastano</t>
        </is>
      </c>
      <c r="BI572">
        <v>1</v>
      </c>
      <c r="BM572" t="inlineStr">
        <is>
          <t xml:space="preserve">Preto</t>
        </is>
      </c>
      <c r="BN572" t="inlineStr">
        <is>
          <t xml:space="preserve">Preto</t>
        </is>
      </c>
      <c r="BP572" t="inlineStr">
        <is>
          <t xml:space="preserve">CTTS-LEGCINALTE</t>
        </is>
      </c>
      <c r="BR572" t="inlineStr">
        <is>
          <t xml:space="preserve">Atlético</t>
        </is>
      </c>
      <c r="BU572" t="inlineStr">
        <is>
          <t xml:space="preserve">Lavagem à máquina</t>
        </is>
      </c>
      <c r="BV572" t="inlineStr">
        <is>
          <t xml:space="preserve">Liso</t>
        </is>
      </c>
      <c r="BZ572" t="inlineStr">
        <is>
          <t xml:space="preserve">Opaco</t>
        </is>
      </c>
      <c r="CF572" t="inlineStr">
        <is>
          <t xml:space="preserve">Multi-esporte</t>
        </is>
      </c>
      <c r="CG572" t="inlineStr">
        <is>
          <t xml:space="preserve">Ioga</t>
        </is>
      </c>
      <c r="CU572" t="inlineStr">
        <is>
          <t xml:space="preserve">Todas as estações</t>
        </is>
      </c>
      <c r="DB572" t="inlineStr">
        <is>
          <t xml:space="preserve">Fechamento Elástico</t>
        </is>
      </c>
      <c r="DI572" t="inlineStr">
        <is>
          <t xml:space="preserve">Brasil</t>
        </is>
      </c>
      <c r="DK572" t="inlineStr">
        <is>
          <t xml:space="preserve">Veste de acordo com o tamanho</t>
        </is>
      </c>
      <c r="DO572" t="inlineStr">
        <is>
          <t xml:space="preserve">Levantamento de Bumbum</t>
        </is>
      </c>
      <c r="DP572" t="inlineStr">
        <is>
          <t xml:space="preserve">À prova de agachamento</t>
        </is>
      </c>
      <c r="DQ572" t="inlineStr">
        <is>
          <t xml:space="preserve">Compressão</t>
        </is>
      </c>
      <c r="DR572" t="inlineStr">
        <is>
          <t xml:space="preserve">Absorção de suor</t>
        </is>
      </c>
      <c r="DS572" t="inlineStr">
        <is>
          <t xml:space="preserve">Respirável</t>
        </is>
      </c>
      <c r="DU572" t="inlineStr">
        <is>
          <t xml:space="preserve">Comprimento longo</t>
        </is>
      </c>
      <c r="EA572" t="inlineStr">
        <is>
          <t xml:space="preserve">Todas as estações do ano</t>
        </is>
      </c>
      <c r="FD572" t="inlineStr">
        <is>
          <t xml:space="preserve">BR</t>
        </is>
      </c>
      <c r="FE572" t="inlineStr">
        <is>
          <t xml:space="preserve">Alfa</t>
        </is>
      </c>
      <c r="FM572" t="inlineStr">
        <is>
          <t xml:space="preserve">Cintura alta</t>
        </is>
      </c>
      <c r="FY572">
        <v>0</v>
      </c>
      <c r="FZ572" t="inlineStr">
        <is>
          <t xml:space="preserve">FPU 50+</t>
        </is>
      </c>
      <c r="GC572">
        <v>1</v>
      </c>
      <c r="GD572" t="inlineStr">
        <is>
          <t xml:space="preserve">Skinny</t>
        </is>
      </c>
      <c r="GH572" t="inlineStr">
        <is>
          <t xml:space="preserve">Esportes</t>
        </is>
      </c>
      <c r="GI572" t="inlineStr">
        <is>
          <t xml:space="preserve">Yoga</t>
        </is>
      </c>
      <c r="GJ572" t="inlineStr">
        <is>
          <t xml:space="preserve">Caminhada</t>
        </is>
      </c>
      <c r="GM572" t="inlineStr">
        <is>
          <t xml:space="preserve">Esticável</t>
        </is>
      </c>
      <c r="GN572" t="inlineStr">
        <is>
          <t xml:space="preserve">Legging</t>
        </is>
      </c>
      <c r="GO572" t="inlineStr">
        <is>
          <t xml:space="preserve">Não</t>
        </is>
      </c>
      <c r="GU572" t="inlineStr">
        <is>
          <t xml:space="preserve">Casual</t>
        </is>
      </c>
      <c r="GW572" t="inlineStr">
        <is>
          <t xml:space="preserve">Não</t>
        </is>
      </c>
      <c r="GX572" t="inlineStr">
        <is>
          <t xml:space="preserve">Novo</t>
        </is>
      </c>
      <c r="HC572" t="inlineStr">
        <is>
          <t xml:space="preserve">Sim</t>
        </is>
      </c>
      <c r="HD572" t="inlineStr">
        <is>
          <t xml:space="preserve">Sim</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HK572" t="inlineStr">
        <is>
          <t xml:space="preserve">61046300</t>
        </is>
      </c>
      <c r="HM572" t="inlineStr">
        <is>
          <t xml:space="preserve">0</t>
        </is>
      </c>
      <c r="HN572" t="inlineStr">
        <is>
          <t xml:space="preserve">Fabricante</t>
        </is>
      </c>
      <c r="HO572" t="inlineStr">
        <is>
          <t xml:space="preserve">CSOSN</t>
        </is>
      </c>
      <c r="HP572" t="inlineStr">
        <is>
          <t xml:space="preserve">102</t>
        </is>
      </c>
      <c r="HV572" t="inlineStr">
        <is>
          <t xml:space="preserve">Não Aplicável</t>
        </is>
      </c>
      <c r="IE572" t="inlineStr">
        <is>
          <t xml:space="preserve">Não Aplicável</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JX572" t="inlineStr">
        <is>
          <t xml:space="preserve">Não</t>
        </is>
      </c>
      <c r="JZ572" t="inlineStr">
        <is>
          <t xml:space="preserve">flaviacarolineconti@gmail.com</t>
        </is>
      </c>
      <c r="LA572" t="inlineStr">
        <is>
          <t xml:space="preserve">flaviacarolineconti@gmail.com</t>
        </is>
      </c>
      <c r="LC572" t="inlineStr">
        <is>
          <t xml:space="preserve">Não</t>
        </is>
      </c>
      <c r="LF572" t="inlineStr">
        <is>
          <t xml:space="preserve">women</t>
        </is>
      </c>
      <c r="LV572" t="inlineStr">
        <is>
          <t xml:space="preserve">Não aplicável</t>
        </is>
      </c>
      <c r="MJ572" t="inlineStr">
        <is>
          <t xml:space="preserve">Não</t>
        </is>
      </c>
      <c r="ML572" t="inlineStr">
        <is>
          <t xml:space="preserve">knitted</t>
        </is>
      </c>
      <c r="MP572" t="inlineStr">
        <is>
          <t xml:space="preserve">elastic_band</t>
        </is>
      </c>
      <c r="MQ572" t="inlineStr">
        <is>
          <t xml:space="preserve">Não</t>
        </is>
      </c>
      <c r="MR572" t="inlineStr">
        <is>
          <t xml:space="preserve">nylon</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Q573" t="inlineStr">
        <is>
          <t xml:space="preserve">CTTS-LEGCINALTE-P-02</t>
        </is>
      </c>
      <c r="R573" t="inlineStr">
        <is>
          <t xml:space="preserve">Legging cintura alta empina bumbum CONTT.s preta</t>
        </is>
      </c>
      <c r="W573" t="inlineStr">
        <is>
          <t xml:space="preserve">CONTT.s</t>
        </is>
      </c>
      <c r="X573" t="inlineStr">
        <is>
          <t xml:space="preserve">Mulheres</t>
        </is>
      </c>
      <c r="AC573" t="inlineStr">
        <is>
          <t xml:space="preserve">https://cdn.shopify.com/s/files/1/0986/2430/7486/files/12-6202eda7b45d78e72717707447496383-1024-1024_c510c80d-d242-4d2d-9e58-8c7c770d9365.webp?v=1782268306</t>
        </is>
      </c>
      <c r="AD573" t="inlineStr">
        <is>
          <t xml:space="preserve">https://cdn.shopify.com/s/files/1/0986/2430/7486/files/11-a24e68c48fdfdc757017707447499680-1024-1024.webp?v=1782268306</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T573" t="inlineStr">
        <is>
          <t xml:space="preserve">Casual</t>
        </is>
      </c>
      <c r="AU573" t="inlineStr">
        <is>
          <t xml:space="preserve">Moderna</t>
        </is>
      </c>
      <c r="AV573" t="inlineStr">
        <is>
          <t xml:space="preserve">feminino</t>
        </is>
      </c>
      <c r="AW573" t="inlineStr">
        <is>
          <t xml:space="preserve">Feminino</t>
        </is>
      </c>
      <c r="AX573" t="inlineStr">
        <is>
          <t xml:space="preserve">Adulto</t>
        </is>
      </c>
      <c r="BE573" t="inlineStr">
        <is>
          <t xml:space="preserve">Mistura de nylon</t>
        </is>
      </c>
      <c r="BF573" t="inlineStr">
        <is>
          <t xml:space="preserve">Elastano</t>
        </is>
      </c>
      <c r="BH573" t="inlineStr">
        <is>
          <t xml:space="preserve">Poliamida com elastano</t>
        </is>
      </c>
      <c r="BI573">
        <v>1</v>
      </c>
      <c r="BM573" t="inlineStr">
        <is>
          <t xml:space="preserve">Preto</t>
        </is>
      </c>
      <c r="BN573" t="inlineStr">
        <is>
          <t xml:space="preserve">Preto</t>
        </is>
      </c>
      <c r="BP573" t="inlineStr">
        <is>
          <t xml:space="preserve">CTTS-LEGCINALTE-P-02</t>
        </is>
      </c>
      <c r="BR573" t="inlineStr">
        <is>
          <t xml:space="preserve">Atlético</t>
        </is>
      </c>
      <c r="BU573" t="inlineStr">
        <is>
          <t xml:space="preserve">Lavagem à máquina</t>
        </is>
      </c>
      <c r="BV573" t="inlineStr">
        <is>
          <t xml:space="preserve">Liso</t>
        </is>
      </c>
      <c r="BZ573" t="inlineStr">
        <is>
          <t xml:space="preserve">Opaco</t>
        </is>
      </c>
      <c r="CF573" t="inlineStr">
        <is>
          <t xml:space="preserve">Multi-esporte</t>
        </is>
      </c>
      <c r="CG573" t="inlineStr">
        <is>
          <t xml:space="preserve">Ioga</t>
        </is>
      </c>
      <c r="CU573" t="inlineStr">
        <is>
          <t xml:space="preserve">Todas as estações</t>
        </is>
      </c>
      <c r="DB573" t="inlineStr">
        <is>
          <t xml:space="preserve">Fechamento Elástico</t>
        </is>
      </c>
      <c r="DI573" t="inlineStr">
        <is>
          <t xml:space="preserve">Brasil</t>
        </is>
      </c>
      <c r="DK573" t="inlineStr">
        <is>
          <t xml:space="preserve">Veste de acordo com o tamanho</t>
        </is>
      </c>
      <c r="DO573" t="inlineStr">
        <is>
          <t xml:space="preserve">Levantamento de Bumbum</t>
        </is>
      </c>
      <c r="DP573" t="inlineStr">
        <is>
          <t xml:space="preserve">À prova de agachamento</t>
        </is>
      </c>
      <c r="DQ573" t="inlineStr">
        <is>
          <t xml:space="preserve">Compressão</t>
        </is>
      </c>
      <c r="DR573" t="inlineStr">
        <is>
          <t xml:space="preserve">Absorção de suor</t>
        </is>
      </c>
      <c r="DS573" t="inlineStr">
        <is>
          <t xml:space="preserve">Respirável</t>
        </is>
      </c>
      <c r="DT573" t="inlineStr">
        <is>
          <t xml:space="preserve">P</t>
        </is>
      </c>
      <c r="DU573" t="inlineStr">
        <is>
          <t xml:space="preserve">Comprimento longo</t>
        </is>
      </c>
      <c r="EA573" t="inlineStr">
        <is>
          <t xml:space="preserve">Todas as estações do ano</t>
        </is>
      </c>
      <c r="FD573" t="inlineStr">
        <is>
          <t xml:space="preserve">BR</t>
        </is>
      </c>
      <c r="FE573" t="inlineStr">
        <is>
          <t xml:space="preserve">Alfa</t>
        </is>
      </c>
      <c r="FF573" t="inlineStr">
        <is>
          <t xml:space="preserve">P</t>
        </is>
      </c>
      <c r="FH573" t="inlineStr">
        <is>
          <t xml:space="preserve">38</t>
        </is>
      </c>
      <c r="FM573" t="inlineStr">
        <is>
          <t xml:space="preserve">Cintura alta</t>
        </is>
      </c>
      <c r="FY573">
        <v>0</v>
      </c>
      <c r="FZ573" t="inlineStr">
        <is>
          <t xml:space="preserve">FPU 50+</t>
        </is>
      </c>
      <c r="GC573">
        <v>1</v>
      </c>
      <c r="GD573" t="inlineStr">
        <is>
          <t xml:space="preserve">Skinny</t>
        </is>
      </c>
      <c r="GH573" t="inlineStr">
        <is>
          <t xml:space="preserve">Esportes</t>
        </is>
      </c>
      <c r="GI573" t="inlineStr">
        <is>
          <t xml:space="preserve">Yoga</t>
        </is>
      </c>
      <c r="GJ573" t="inlineStr">
        <is>
          <t xml:space="preserve">Caminhada</t>
        </is>
      </c>
      <c r="GM573" t="inlineStr">
        <is>
          <t xml:space="preserve">Esticável</t>
        </is>
      </c>
      <c r="GN573" t="inlineStr">
        <is>
          <t xml:space="preserve">Legging</t>
        </is>
      </c>
      <c r="GO573" t="inlineStr">
        <is>
          <t xml:space="preserve">Não</t>
        </is>
      </c>
      <c r="GU573" t="inlineStr">
        <is>
          <t xml:space="preserve">Casual</t>
        </is>
      </c>
      <c r="GW573" t="inlineStr">
        <is>
          <t xml:space="preserve">Não</t>
        </is>
      </c>
      <c r="GX573" t="inlineStr">
        <is>
          <t xml:space="preserve">Novo</t>
        </is>
      </c>
      <c r="HC573" t="inlineStr">
        <is>
          <t xml:space="preserve">Sim</t>
        </is>
      </c>
      <c r="HD573" t="inlineStr">
        <is>
          <t xml:space="preserve">Sim</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HK573" t="inlineStr">
        <is>
          <t xml:space="preserve">61046300</t>
        </is>
      </c>
      <c r="HM573" t="inlineStr">
        <is>
          <t xml:space="preserve">0</t>
        </is>
      </c>
      <c r="HN573" t="inlineStr">
        <is>
          <t xml:space="preserve">Fabricante</t>
        </is>
      </c>
      <c r="HO573" t="inlineStr">
        <is>
          <t xml:space="preserve">CSOSN</t>
        </is>
      </c>
      <c r="HP573" t="inlineStr">
        <is>
          <t xml:space="preserve">102</t>
        </is>
      </c>
      <c r="HV573" t="inlineStr">
        <is>
          <t xml:space="preserve">Não Aplicável</t>
        </is>
      </c>
      <c r="IE573" t="inlineStr">
        <is>
          <t xml:space="preserve">Não Aplicável</t>
        </is>
      </c>
      <c r="IH573" t="inlineStr">
        <is>
          <t xml:space="preserve">Logística do vendedor (Padrão)</t>
        </is>
      </c>
      <c r="II573">
        <v>4</v>
      </c>
      <c r="IJ573">
        <v>1</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JX573" t="inlineStr">
        <is>
          <t xml:space="preserve">Não</t>
        </is>
      </c>
      <c r="JZ573" t="inlineStr">
        <is>
          <t xml:space="preserve">flaviacarolineconti@gmail.com</t>
        </is>
      </c>
      <c r="LA573" t="inlineStr">
        <is>
          <t xml:space="preserve">flaviacarolineconti@gmail.com</t>
        </is>
      </c>
      <c r="LC573" t="inlineStr">
        <is>
          <t xml:space="preserve">Não</t>
        </is>
      </c>
      <c r="LF573" t="inlineStr">
        <is>
          <t xml:space="preserve">women</t>
        </is>
      </c>
      <c r="LV573" t="inlineStr">
        <is>
          <t xml:space="preserve">Não aplicável</t>
        </is>
      </c>
      <c r="MJ573" t="inlineStr">
        <is>
          <t xml:space="preserve">Não</t>
        </is>
      </c>
      <c r="ML573" t="inlineStr">
        <is>
          <t xml:space="preserve">knitted</t>
        </is>
      </c>
      <c r="MP573" t="inlineStr">
        <is>
          <t xml:space="preserve">elastic_band</t>
        </is>
      </c>
      <c r="MQ573" t="inlineStr">
        <is>
          <t xml:space="preserve">Não</t>
        </is>
      </c>
      <c r="MR573" t="inlineStr">
        <is>
          <t xml:space="preserve">nylon</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Q574" t="inlineStr">
        <is>
          <t xml:space="preserve">CTTS-LEGCINALTE-M-02</t>
        </is>
      </c>
      <c r="R574" t="inlineStr">
        <is>
          <t xml:space="preserve">Legging cintura alta empina bumbum CONTT.s preta</t>
        </is>
      </c>
      <c r="W574" t="inlineStr">
        <is>
          <t xml:space="preserve">CONTT.s</t>
        </is>
      </c>
      <c r="X574" t="inlineStr">
        <is>
          <t xml:space="preserve">Mulheres</t>
        </is>
      </c>
      <c r="AC574" t="inlineStr">
        <is>
          <t xml:space="preserve">https://cdn.shopify.com/s/files/1/0986/2430/7486/files/12-6202eda7b45d78e72717707447496383-1024-1024_c510c80d-d242-4d2d-9e58-8c7c770d9365.webp?v=1782268306</t>
        </is>
      </c>
      <c r="AD574" t="inlineStr">
        <is>
          <t xml:space="preserve">https://cdn.shopify.com/s/files/1/0986/2430/7486/files/11-a24e68c48fdfdc757017707447499680-1024-1024.webp?v=1782268306</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T574" t="inlineStr">
        <is>
          <t xml:space="preserve">Casual</t>
        </is>
      </c>
      <c r="AU574" t="inlineStr">
        <is>
          <t xml:space="preserve">Moderna</t>
        </is>
      </c>
      <c r="AV574" t="inlineStr">
        <is>
          <t xml:space="preserve">feminino</t>
        </is>
      </c>
      <c r="AW574" t="inlineStr">
        <is>
          <t xml:space="preserve">Feminino</t>
        </is>
      </c>
      <c r="AX574" t="inlineStr">
        <is>
          <t xml:space="preserve">Adulto</t>
        </is>
      </c>
      <c r="BE574" t="inlineStr">
        <is>
          <t xml:space="preserve">Mistura de nylon</t>
        </is>
      </c>
      <c r="BF574" t="inlineStr">
        <is>
          <t xml:space="preserve">Elastano</t>
        </is>
      </c>
      <c r="BH574" t="inlineStr">
        <is>
          <t xml:space="preserve">Poliamida com elastano</t>
        </is>
      </c>
      <c r="BI574">
        <v>1</v>
      </c>
      <c r="BM574" t="inlineStr">
        <is>
          <t xml:space="preserve">Preto</t>
        </is>
      </c>
      <c r="BN574" t="inlineStr">
        <is>
          <t xml:space="preserve">Preto</t>
        </is>
      </c>
      <c r="BP574" t="inlineStr">
        <is>
          <t xml:space="preserve">CTTS-LEGCINALTE-M-02</t>
        </is>
      </c>
      <c r="BR574" t="inlineStr">
        <is>
          <t xml:space="preserve">Atlético</t>
        </is>
      </c>
      <c r="BU574" t="inlineStr">
        <is>
          <t xml:space="preserve">Lavagem à máquina</t>
        </is>
      </c>
      <c r="BV574" t="inlineStr">
        <is>
          <t xml:space="preserve">Liso</t>
        </is>
      </c>
      <c r="BZ574" t="inlineStr">
        <is>
          <t xml:space="preserve">Opaco</t>
        </is>
      </c>
      <c r="CF574" t="inlineStr">
        <is>
          <t xml:space="preserve">Multi-esporte</t>
        </is>
      </c>
      <c r="CG574" t="inlineStr">
        <is>
          <t xml:space="preserve">Ioga</t>
        </is>
      </c>
      <c r="CU574" t="inlineStr">
        <is>
          <t xml:space="preserve">Todas as estações</t>
        </is>
      </c>
      <c r="DB574" t="inlineStr">
        <is>
          <t xml:space="preserve">Fechamento Elástico</t>
        </is>
      </c>
      <c r="DI574" t="inlineStr">
        <is>
          <t xml:space="preserve">Brasil</t>
        </is>
      </c>
      <c r="DK574" t="inlineStr">
        <is>
          <t xml:space="preserve">Veste de acordo com o tamanho</t>
        </is>
      </c>
      <c r="DO574" t="inlineStr">
        <is>
          <t xml:space="preserve">Levantamento de Bumbum</t>
        </is>
      </c>
      <c r="DP574" t="inlineStr">
        <is>
          <t xml:space="preserve">À prova de agachamento</t>
        </is>
      </c>
      <c r="DQ574" t="inlineStr">
        <is>
          <t xml:space="preserve">Compressão</t>
        </is>
      </c>
      <c r="DR574" t="inlineStr">
        <is>
          <t xml:space="preserve">Absorção de suor</t>
        </is>
      </c>
      <c r="DS574" t="inlineStr">
        <is>
          <t xml:space="preserve">Respirável</t>
        </is>
      </c>
      <c r="DT574" t="inlineStr">
        <is>
          <t xml:space="preserve">M</t>
        </is>
      </c>
      <c r="DU574" t="inlineStr">
        <is>
          <t xml:space="preserve">Comprimento longo</t>
        </is>
      </c>
      <c r="EA574" t="inlineStr">
        <is>
          <t xml:space="preserve">Todas as estações do ano</t>
        </is>
      </c>
      <c r="FD574" t="inlineStr">
        <is>
          <t xml:space="preserve">BR</t>
        </is>
      </c>
      <c r="FE574" t="inlineStr">
        <is>
          <t xml:space="preserve">Alfa</t>
        </is>
      </c>
      <c r="FF574" t="inlineStr">
        <is>
          <t xml:space="preserve">M</t>
        </is>
      </c>
      <c r="FH574" t="inlineStr">
        <is>
          <t xml:space="preserve">40</t>
        </is>
      </c>
      <c r="FM574" t="inlineStr">
        <is>
          <t xml:space="preserve">Cintura alta</t>
        </is>
      </c>
      <c r="FY574">
        <v>0</v>
      </c>
      <c r="FZ574" t="inlineStr">
        <is>
          <t xml:space="preserve">FPU 50+</t>
        </is>
      </c>
      <c r="GC574">
        <v>1</v>
      </c>
      <c r="GD574" t="inlineStr">
        <is>
          <t xml:space="preserve">Skinny</t>
        </is>
      </c>
      <c r="GH574" t="inlineStr">
        <is>
          <t xml:space="preserve">Esportes</t>
        </is>
      </c>
      <c r="GI574" t="inlineStr">
        <is>
          <t xml:space="preserve">Yoga</t>
        </is>
      </c>
      <c r="GJ574" t="inlineStr">
        <is>
          <t xml:space="preserve">Caminhada</t>
        </is>
      </c>
      <c r="GM574" t="inlineStr">
        <is>
          <t xml:space="preserve">Esticável</t>
        </is>
      </c>
      <c r="GN574" t="inlineStr">
        <is>
          <t xml:space="preserve">Legging</t>
        </is>
      </c>
      <c r="GO574" t="inlineStr">
        <is>
          <t xml:space="preserve">Não</t>
        </is>
      </c>
      <c r="GU574" t="inlineStr">
        <is>
          <t xml:space="preserve">Casual</t>
        </is>
      </c>
      <c r="GW574" t="inlineStr">
        <is>
          <t xml:space="preserve">Não</t>
        </is>
      </c>
      <c r="GX574" t="inlineStr">
        <is>
          <t xml:space="preserve">Novo</t>
        </is>
      </c>
      <c r="HC574" t="inlineStr">
        <is>
          <t xml:space="preserve">Sim</t>
        </is>
      </c>
      <c r="HD574" t="inlineStr">
        <is>
          <t xml:space="preserve">Sim</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HK574" t="inlineStr">
        <is>
          <t xml:space="preserve">61046300</t>
        </is>
      </c>
      <c r="HM574" t="inlineStr">
        <is>
          <t xml:space="preserve">0</t>
        </is>
      </c>
      <c r="HN574" t="inlineStr">
        <is>
          <t xml:space="preserve">Fabricante</t>
        </is>
      </c>
      <c r="HO574" t="inlineStr">
        <is>
          <t xml:space="preserve">CSOSN</t>
        </is>
      </c>
      <c r="HP574" t="inlineStr">
        <is>
          <t xml:space="preserve">102</t>
        </is>
      </c>
      <c r="HV574" t="inlineStr">
        <is>
          <t xml:space="preserve">Não Aplicável</t>
        </is>
      </c>
      <c r="IE574" t="inlineStr">
        <is>
          <t xml:space="preserve">Não Aplicável</t>
        </is>
      </c>
      <c r="IH574" t="inlineStr">
        <is>
          <t xml:space="preserve">Logística do vendedor (Padrão)</t>
        </is>
      </c>
      <c r="II574">
        <v>15</v>
      </c>
      <c r="IJ574">
        <v>1</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JX574" t="inlineStr">
        <is>
          <t xml:space="preserve">Não</t>
        </is>
      </c>
      <c r="JZ574" t="inlineStr">
        <is>
          <t xml:space="preserve">flaviacarolineconti@gmail.com</t>
        </is>
      </c>
      <c r="LA574" t="inlineStr">
        <is>
          <t xml:space="preserve">flaviacarolineconti@gmail.com</t>
        </is>
      </c>
      <c r="LC574" t="inlineStr">
        <is>
          <t xml:space="preserve">Não</t>
        </is>
      </c>
      <c r="LF574" t="inlineStr">
        <is>
          <t xml:space="preserve">women</t>
        </is>
      </c>
      <c r="LV574" t="inlineStr">
        <is>
          <t xml:space="preserve">Não aplicável</t>
        </is>
      </c>
      <c r="MJ574" t="inlineStr">
        <is>
          <t xml:space="preserve">Não</t>
        </is>
      </c>
      <c r="ML574" t="inlineStr">
        <is>
          <t xml:space="preserve">knitted</t>
        </is>
      </c>
      <c r="MP574" t="inlineStr">
        <is>
          <t xml:space="preserve">elastic_band</t>
        </is>
      </c>
      <c r="MQ574" t="inlineStr">
        <is>
          <t xml:space="preserve">Não</t>
        </is>
      </c>
      <c r="MR574" t="inlineStr">
        <is>
          <t xml:space="preserve">nylon</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Q575" t="inlineStr">
        <is>
          <t xml:space="preserve">CTTS-LEGCINALTE-G-01</t>
        </is>
      </c>
      <c r="R575" t="inlineStr">
        <is>
          <t xml:space="preserve">Legging cintura alta empina bumbum CONTT.s preta</t>
        </is>
      </c>
      <c r="W575" t="inlineStr">
        <is>
          <t xml:space="preserve">CONTT.s</t>
        </is>
      </c>
      <c r="X575" t="inlineStr">
        <is>
          <t xml:space="preserve">Mulheres</t>
        </is>
      </c>
      <c r="AC575" t="inlineStr">
        <is>
          <t xml:space="preserve">https://cdn.shopify.com/s/files/1/0986/2430/7486/files/12-6202eda7b45d78e72717707447496383-1024-1024_c510c80d-d242-4d2d-9e58-8c7c770d9365.webp?v=1782268306</t>
        </is>
      </c>
      <c r="AD575" t="inlineStr">
        <is>
          <t xml:space="preserve">https://cdn.shopify.com/s/files/1/0986/2430/7486/files/11-a24e68c48fdfdc757017707447499680-1024-1024.webp?v=1782268306</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T575" t="inlineStr">
        <is>
          <t xml:space="preserve">Casual</t>
        </is>
      </c>
      <c r="AU575" t="inlineStr">
        <is>
          <t xml:space="preserve">Moderna</t>
        </is>
      </c>
      <c r="AV575" t="inlineStr">
        <is>
          <t xml:space="preserve">feminino</t>
        </is>
      </c>
      <c r="AW575" t="inlineStr">
        <is>
          <t xml:space="preserve">Feminino</t>
        </is>
      </c>
      <c r="AX575" t="inlineStr">
        <is>
          <t xml:space="preserve">Adulto</t>
        </is>
      </c>
      <c r="BE575" t="inlineStr">
        <is>
          <t xml:space="preserve">Mistura de nylon</t>
        </is>
      </c>
      <c r="BF575" t="inlineStr">
        <is>
          <t xml:space="preserve">Elastano</t>
        </is>
      </c>
      <c r="BH575" t="inlineStr">
        <is>
          <t xml:space="preserve">Poliamida com elastano</t>
        </is>
      </c>
      <c r="BI575">
        <v>1</v>
      </c>
      <c r="BM575" t="inlineStr">
        <is>
          <t xml:space="preserve">Preto</t>
        </is>
      </c>
      <c r="BN575" t="inlineStr">
        <is>
          <t xml:space="preserve">Preto</t>
        </is>
      </c>
      <c r="BP575" t="inlineStr">
        <is>
          <t xml:space="preserve">CTTS-LEGCINALTE-G-01</t>
        </is>
      </c>
      <c r="BR575" t="inlineStr">
        <is>
          <t xml:space="preserve">Atlético</t>
        </is>
      </c>
      <c r="BU575" t="inlineStr">
        <is>
          <t xml:space="preserve">Lavagem à máquina</t>
        </is>
      </c>
      <c r="BV575" t="inlineStr">
        <is>
          <t xml:space="preserve">Liso</t>
        </is>
      </c>
      <c r="BZ575" t="inlineStr">
        <is>
          <t xml:space="preserve">Opaco</t>
        </is>
      </c>
      <c r="CF575" t="inlineStr">
        <is>
          <t xml:space="preserve">Multi-esporte</t>
        </is>
      </c>
      <c r="CG575" t="inlineStr">
        <is>
          <t xml:space="preserve">Ioga</t>
        </is>
      </c>
      <c r="CU575" t="inlineStr">
        <is>
          <t xml:space="preserve">Todas as estações</t>
        </is>
      </c>
      <c r="DB575" t="inlineStr">
        <is>
          <t xml:space="preserve">Fechamento Elástico</t>
        </is>
      </c>
      <c r="DI575" t="inlineStr">
        <is>
          <t xml:space="preserve">Brasil</t>
        </is>
      </c>
      <c r="DK575" t="inlineStr">
        <is>
          <t xml:space="preserve">Veste de acordo com o tamanho</t>
        </is>
      </c>
      <c r="DO575" t="inlineStr">
        <is>
          <t xml:space="preserve">Levantamento de Bumbum</t>
        </is>
      </c>
      <c r="DP575" t="inlineStr">
        <is>
          <t xml:space="preserve">À prova de agachamento</t>
        </is>
      </c>
      <c r="DQ575" t="inlineStr">
        <is>
          <t xml:space="preserve">Compressão</t>
        </is>
      </c>
      <c r="DR575" t="inlineStr">
        <is>
          <t xml:space="preserve">Absorção de suor</t>
        </is>
      </c>
      <c r="DS575" t="inlineStr">
        <is>
          <t xml:space="preserve">Respirável</t>
        </is>
      </c>
      <c r="DT575" t="inlineStr">
        <is>
          <t xml:space="preserve">G</t>
        </is>
      </c>
      <c r="DU575" t="inlineStr">
        <is>
          <t xml:space="preserve">Comprimento longo</t>
        </is>
      </c>
      <c r="EA575" t="inlineStr">
        <is>
          <t xml:space="preserve">Todas as estações do ano</t>
        </is>
      </c>
      <c r="FD575" t="inlineStr">
        <is>
          <t xml:space="preserve">BR</t>
        </is>
      </c>
      <c r="FE575" t="inlineStr">
        <is>
          <t xml:space="preserve">Alfa</t>
        </is>
      </c>
      <c r="FF575" t="inlineStr">
        <is>
          <t xml:space="preserve">G</t>
        </is>
      </c>
      <c r="FH575" t="inlineStr">
        <is>
          <t xml:space="preserve">42</t>
        </is>
      </c>
      <c r="FM575" t="inlineStr">
        <is>
          <t xml:space="preserve">Cintura alta</t>
        </is>
      </c>
      <c r="FY575">
        <v>0</v>
      </c>
      <c r="FZ575" t="inlineStr">
        <is>
          <t xml:space="preserve">FPU 50+</t>
        </is>
      </c>
      <c r="GC575">
        <v>1</v>
      </c>
      <c r="GD575" t="inlineStr">
        <is>
          <t xml:space="preserve">Skinny</t>
        </is>
      </c>
      <c r="GH575" t="inlineStr">
        <is>
          <t xml:space="preserve">Esportes</t>
        </is>
      </c>
      <c r="GI575" t="inlineStr">
        <is>
          <t xml:space="preserve">Yoga</t>
        </is>
      </c>
      <c r="GJ575" t="inlineStr">
        <is>
          <t xml:space="preserve">Caminhada</t>
        </is>
      </c>
      <c r="GM575" t="inlineStr">
        <is>
          <t xml:space="preserve">Esticável</t>
        </is>
      </c>
      <c r="GN575" t="inlineStr">
        <is>
          <t xml:space="preserve">Legging</t>
        </is>
      </c>
      <c r="GO575" t="inlineStr">
        <is>
          <t xml:space="preserve">Não</t>
        </is>
      </c>
      <c r="GU575" t="inlineStr">
        <is>
          <t xml:space="preserve">Casual</t>
        </is>
      </c>
      <c r="GW575" t="inlineStr">
        <is>
          <t xml:space="preserve">Não</t>
        </is>
      </c>
      <c r="GX575" t="inlineStr">
        <is>
          <t xml:space="preserve">Novo</t>
        </is>
      </c>
      <c r="HC575" t="inlineStr">
        <is>
          <t xml:space="preserve">Sim</t>
        </is>
      </c>
      <c r="HD575" t="inlineStr">
        <is>
          <t xml:space="preserve">Sim</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HK575" t="inlineStr">
        <is>
          <t xml:space="preserve">61046300</t>
        </is>
      </c>
      <c r="HM575" t="inlineStr">
        <is>
          <t xml:space="preserve">0</t>
        </is>
      </c>
      <c r="HN575" t="inlineStr">
        <is>
          <t xml:space="preserve">Fabricante</t>
        </is>
      </c>
      <c r="HO575" t="inlineStr">
        <is>
          <t xml:space="preserve">CSOSN</t>
        </is>
      </c>
      <c r="HP575" t="inlineStr">
        <is>
          <t xml:space="preserve">102</t>
        </is>
      </c>
      <c r="HV575" t="inlineStr">
        <is>
          <t xml:space="preserve">Não Aplicável</t>
        </is>
      </c>
      <c r="IE575" t="inlineStr">
        <is>
          <t xml:space="preserve">Não Aplicável</t>
        </is>
      </c>
      <c r="IH575" t="inlineStr">
        <is>
          <t xml:space="preserve">Logística do vendedor (Padrão)</t>
        </is>
      </c>
      <c r="II575">
        <v>3</v>
      </c>
      <c r="IJ575">
        <v>1</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JX575" t="inlineStr">
        <is>
          <t xml:space="preserve">Não</t>
        </is>
      </c>
      <c r="JZ575" t="inlineStr">
        <is>
          <t xml:space="preserve">flaviacarolineconti@gmail.com</t>
        </is>
      </c>
      <c r="LA575" t="inlineStr">
        <is>
          <t xml:space="preserve">flaviacarolineconti@gmail.com</t>
        </is>
      </c>
      <c r="LC575" t="inlineStr">
        <is>
          <t xml:space="preserve">Não</t>
        </is>
      </c>
      <c r="LF575" t="inlineStr">
        <is>
          <t xml:space="preserve">women</t>
        </is>
      </c>
      <c r="LV575" t="inlineStr">
        <is>
          <t xml:space="preserve">Não aplicável</t>
        </is>
      </c>
      <c r="MJ575" t="inlineStr">
        <is>
          <t xml:space="preserve">Não</t>
        </is>
      </c>
      <c r="ML575" t="inlineStr">
        <is>
          <t xml:space="preserve">knitted</t>
        </is>
      </c>
      <c r="MP575" t="inlineStr">
        <is>
          <t xml:space="preserve">elastic_band</t>
        </is>
      </c>
      <c r="MQ575" t="inlineStr">
        <is>
          <t xml:space="preserve">Não</t>
        </is>
      </c>
      <c r="MR575" t="inlineStr">
        <is>
          <t xml:space="preserve">nylon</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Q576" t="inlineStr">
        <is>
          <t xml:space="preserve">CTTS-LEGCINALTE-PAI</t>
        </is>
      </c>
      <c r="R576" t="inlineStr">
        <is>
          <t xml:space="preserve">Legging cintura alta empina bumbum CONTT.s vermelha</t>
        </is>
      </c>
      <c r="W576" t="inlineStr">
        <is>
          <t xml:space="preserve">CONTT.s</t>
        </is>
      </c>
      <c r="X576" t="inlineStr">
        <is>
          <t xml:space="preserve">Mulheres</t>
        </is>
      </c>
      <c r="AC576" t="inlineStr">
        <is>
          <t xml:space="preserve">https://cdn.shopify.com/s/files/1/0986/2430/7486/files/27-664d3ee4805145e2c817688393486933-1024-1024.webp?v=1782268307</t>
        </is>
      </c>
      <c r="AD576" t="inlineStr">
        <is>
          <t xml:space="preserve">https://cdn.shopify.com/s/files/1/0986/2430/7486/files/28-6f3a219e25c7cc378717688393557793-1024-1024_712ef971-2ca8-45f9-a314-4c63a143b9a9.webp?v=1782268307</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T576" t="inlineStr">
        <is>
          <t xml:space="preserve">Casual</t>
        </is>
      </c>
      <c r="AU576" t="inlineStr">
        <is>
          <t xml:space="preserve">Moderna</t>
        </is>
      </c>
      <c r="AV576" t="inlineStr">
        <is>
          <t xml:space="preserve">feminino</t>
        </is>
      </c>
      <c r="AW576" t="inlineStr">
        <is>
          <t xml:space="preserve">Feminino</t>
        </is>
      </c>
      <c r="AX576" t="inlineStr">
        <is>
          <t xml:space="preserve">Adulto</t>
        </is>
      </c>
      <c r="BE576" t="inlineStr">
        <is>
          <t xml:space="preserve">Mistura de nylon</t>
        </is>
      </c>
      <c r="BF576" t="inlineStr">
        <is>
          <t xml:space="preserve">Elastano</t>
        </is>
      </c>
      <c r="BH576" t="inlineStr">
        <is>
          <t xml:space="preserve">Poliamida com elastano</t>
        </is>
      </c>
      <c r="BI576">
        <v>1</v>
      </c>
      <c r="BM576" t="inlineStr">
        <is>
          <t xml:space="preserve">Vermelho</t>
        </is>
      </c>
      <c r="BN576" t="inlineStr">
        <is>
          <t xml:space="preserve">Vermelho</t>
        </is>
      </c>
      <c r="BP576" t="inlineStr">
        <is>
          <t xml:space="preserve">CTTS-LEGCINALTE-PAI</t>
        </is>
      </c>
      <c r="BR576" t="inlineStr">
        <is>
          <t xml:space="preserve">Atlético</t>
        </is>
      </c>
      <c r="BU576" t="inlineStr">
        <is>
          <t xml:space="preserve">Lavagem à máquina</t>
        </is>
      </c>
      <c r="BV576" t="inlineStr">
        <is>
          <t xml:space="preserve">Liso</t>
        </is>
      </c>
      <c r="BZ576" t="inlineStr">
        <is>
          <t xml:space="preserve">Opaco</t>
        </is>
      </c>
      <c r="CF576" t="inlineStr">
        <is>
          <t xml:space="preserve">Multi-esporte</t>
        </is>
      </c>
      <c r="CG576" t="inlineStr">
        <is>
          <t xml:space="preserve">Ioga</t>
        </is>
      </c>
      <c r="CU576" t="inlineStr">
        <is>
          <t xml:space="preserve">Todas as estações</t>
        </is>
      </c>
      <c r="DB576" t="inlineStr">
        <is>
          <t xml:space="preserve">Fechamento Elástico</t>
        </is>
      </c>
      <c r="DI576" t="inlineStr">
        <is>
          <t xml:space="preserve">Brasil</t>
        </is>
      </c>
      <c r="DK576" t="inlineStr">
        <is>
          <t xml:space="preserve">Veste de acordo com o tamanho</t>
        </is>
      </c>
      <c r="DO576" t="inlineStr">
        <is>
          <t xml:space="preserve">Levantamento de Bumbum</t>
        </is>
      </c>
      <c r="DP576" t="inlineStr">
        <is>
          <t xml:space="preserve">À prova de agachamento</t>
        </is>
      </c>
      <c r="DQ576" t="inlineStr">
        <is>
          <t xml:space="preserve">Compressão</t>
        </is>
      </c>
      <c r="DR576" t="inlineStr">
        <is>
          <t xml:space="preserve">Absorção de suor</t>
        </is>
      </c>
      <c r="DS576" t="inlineStr">
        <is>
          <t xml:space="preserve">Respirável</t>
        </is>
      </c>
      <c r="DU576" t="inlineStr">
        <is>
          <t xml:space="preserve">Comprimento longo</t>
        </is>
      </c>
      <c r="EA576" t="inlineStr">
        <is>
          <t xml:space="preserve">Todas as estações do ano</t>
        </is>
      </c>
      <c r="FD576" t="inlineStr">
        <is>
          <t xml:space="preserve">BR</t>
        </is>
      </c>
      <c r="FE576" t="inlineStr">
        <is>
          <t xml:space="preserve">Alfa</t>
        </is>
      </c>
      <c r="FM576" t="inlineStr">
        <is>
          <t xml:space="preserve">Cintura alta</t>
        </is>
      </c>
      <c r="FY576">
        <v>0</v>
      </c>
      <c r="FZ576" t="inlineStr">
        <is>
          <t xml:space="preserve">FPU 50+</t>
        </is>
      </c>
      <c r="GC576">
        <v>1</v>
      </c>
      <c r="GD576" t="inlineStr">
        <is>
          <t xml:space="preserve">Skinny</t>
        </is>
      </c>
      <c r="GH576" t="inlineStr">
        <is>
          <t xml:space="preserve">Esportes</t>
        </is>
      </c>
      <c r="GI576" t="inlineStr">
        <is>
          <t xml:space="preserve">Yoga</t>
        </is>
      </c>
      <c r="GJ576" t="inlineStr">
        <is>
          <t xml:space="preserve">Caminhada</t>
        </is>
      </c>
      <c r="GM576" t="inlineStr">
        <is>
          <t xml:space="preserve">Esticável</t>
        </is>
      </c>
      <c r="GN576" t="inlineStr">
        <is>
          <t xml:space="preserve">Legging</t>
        </is>
      </c>
      <c r="GO576" t="inlineStr">
        <is>
          <t xml:space="preserve">Não</t>
        </is>
      </c>
      <c r="GU576" t="inlineStr">
        <is>
          <t xml:space="preserve">Casual</t>
        </is>
      </c>
      <c r="GW576" t="inlineStr">
        <is>
          <t xml:space="preserve">Não</t>
        </is>
      </c>
      <c r="GX576" t="inlineStr">
        <is>
          <t xml:space="preserve">Novo</t>
        </is>
      </c>
      <c r="HC576" t="inlineStr">
        <is>
          <t xml:space="preserve">Sim</t>
        </is>
      </c>
      <c r="HD576" t="inlineStr">
        <is>
          <t xml:space="preserve">Sim</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HK576" t="inlineStr">
        <is>
          <t xml:space="preserve">61046300</t>
        </is>
      </c>
      <c r="HM576" t="inlineStr">
        <is>
          <t xml:space="preserve">0</t>
        </is>
      </c>
      <c r="HN576" t="inlineStr">
        <is>
          <t xml:space="preserve">Fabricante</t>
        </is>
      </c>
      <c r="HO576" t="inlineStr">
        <is>
          <t xml:space="preserve">CSOSN</t>
        </is>
      </c>
      <c r="HP576" t="inlineStr">
        <is>
          <t xml:space="preserve">102</t>
        </is>
      </c>
      <c r="HV576" t="inlineStr">
        <is>
          <t xml:space="preserve">Não Aplicável</t>
        </is>
      </c>
      <c r="IE576" t="inlineStr">
        <is>
          <t xml:space="preserve">Não Aplicável</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JX576" t="inlineStr">
        <is>
          <t xml:space="preserve">Não</t>
        </is>
      </c>
      <c r="JZ576" t="inlineStr">
        <is>
          <t xml:space="preserve">flaviacarolineconti@gmail.com</t>
        </is>
      </c>
      <c r="LA576" t="inlineStr">
        <is>
          <t xml:space="preserve">flaviacarolineconti@gmail.com</t>
        </is>
      </c>
      <c r="LC576" t="inlineStr">
        <is>
          <t xml:space="preserve">Não</t>
        </is>
      </c>
      <c r="LF576" t="inlineStr">
        <is>
          <t xml:space="preserve">women</t>
        </is>
      </c>
      <c r="LV576" t="inlineStr">
        <is>
          <t xml:space="preserve">Não aplicável</t>
        </is>
      </c>
      <c r="MJ576" t="inlineStr">
        <is>
          <t xml:space="preserve">Não</t>
        </is>
      </c>
      <c r="ML576" t="inlineStr">
        <is>
          <t xml:space="preserve">knitted</t>
        </is>
      </c>
      <c r="MP576" t="inlineStr">
        <is>
          <t xml:space="preserve">elastic_band</t>
        </is>
      </c>
      <c r="MQ576" t="inlineStr">
        <is>
          <t xml:space="preserve">Não</t>
        </is>
      </c>
      <c r="MR576" t="inlineStr">
        <is>
          <t xml:space="preserve">nylon</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Q577" t="inlineStr">
        <is>
          <t xml:space="preserve">CTTS-LEGCINALTE-P-03</t>
        </is>
      </c>
      <c r="R577" t="inlineStr">
        <is>
          <t xml:space="preserve">Legging cintura alta empina bumbum CONTT.s vermelha</t>
        </is>
      </c>
      <c r="W577" t="inlineStr">
        <is>
          <t xml:space="preserve">CONTT.s</t>
        </is>
      </c>
      <c r="X577" t="inlineStr">
        <is>
          <t xml:space="preserve">Mulheres</t>
        </is>
      </c>
      <c r="AC577" t="inlineStr">
        <is>
          <t xml:space="preserve">https://cdn.shopify.com/s/files/1/0986/2430/7486/files/27-664d3ee4805145e2c817688393486933-1024-1024.webp?v=1782268307</t>
        </is>
      </c>
      <c r="AD577" t="inlineStr">
        <is>
          <t xml:space="preserve">https://cdn.shopify.com/s/files/1/0986/2430/7486/files/28-6f3a219e25c7cc378717688393557793-1024-1024_712ef971-2ca8-45f9-a314-4c63a143b9a9.webp?v=1782268307</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T577" t="inlineStr">
        <is>
          <t xml:space="preserve">Casual</t>
        </is>
      </c>
      <c r="AU577" t="inlineStr">
        <is>
          <t xml:space="preserve">Moderna</t>
        </is>
      </c>
      <c r="AV577" t="inlineStr">
        <is>
          <t xml:space="preserve">feminino</t>
        </is>
      </c>
      <c r="AW577" t="inlineStr">
        <is>
          <t xml:space="preserve">Feminino</t>
        </is>
      </c>
      <c r="AX577" t="inlineStr">
        <is>
          <t xml:space="preserve">Adulto</t>
        </is>
      </c>
      <c r="BE577" t="inlineStr">
        <is>
          <t xml:space="preserve">Mistura de nylon</t>
        </is>
      </c>
      <c r="BF577" t="inlineStr">
        <is>
          <t xml:space="preserve">Elastano</t>
        </is>
      </c>
      <c r="BH577" t="inlineStr">
        <is>
          <t xml:space="preserve">Poliamida com elastano</t>
        </is>
      </c>
      <c r="BI577">
        <v>1</v>
      </c>
      <c r="BM577" t="inlineStr">
        <is>
          <t xml:space="preserve">Vermelho</t>
        </is>
      </c>
      <c r="BN577" t="inlineStr">
        <is>
          <t xml:space="preserve">Vermelho</t>
        </is>
      </c>
      <c r="BP577" t="inlineStr">
        <is>
          <t xml:space="preserve">CTTS-LEGCINALTE-P-03</t>
        </is>
      </c>
      <c r="BR577" t="inlineStr">
        <is>
          <t xml:space="preserve">Atlético</t>
        </is>
      </c>
      <c r="BU577" t="inlineStr">
        <is>
          <t xml:space="preserve">Lavagem à máquina</t>
        </is>
      </c>
      <c r="BV577" t="inlineStr">
        <is>
          <t xml:space="preserve">Liso</t>
        </is>
      </c>
      <c r="BZ577" t="inlineStr">
        <is>
          <t xml:space="preserve">Opaco</t>
        </is>
      </c>
      <c r="CF577" t="inlineStr">
        <is>
          <t xml:space="preserve">Multi-esporte</t>
        </is>
      </c>
      <c r="CG577" t="inlineStr">
        <is>
          <t xml:space="preserve">Ioga</t>
        </is>
      </c>
      <c r="CU577" t="inlineStr">
        <is>
          <t xml:space="preserve">Todas as estações</t>
        </is>
      </c>
      <c r="DB577" t="inlineStr">
        <is>
          <t xml:space="preserve">Fechamento Elástico</t>
        </is>
      </c>
      <c r="DI577" t="inlineStr">
        <is>
          <t xml:space="preserve">Brasil</t>
        </is>
      </c>
      <c r="DK577" t="inlineStr">
        <is>
          <t xml:space="preserve">Veste de acordo com o tamanho</t>
        </is>
      </c>
      <c r="DO577" t="inlineStr">
        <is>
          <t xml:space="preserve">Levantamento de Bumbum</t>
        </is>
      </c>
      <c r="DP577" t="inlineStr">
        <is>
          <t xml:space="preserve">À prova de agachamento</t>
        </is>
      </c>
      <c r="DQ577" t="inlineStr">
        <is>
          <t xml:space="preserve">Compressão</t>
        </is>
      </c>
      <c r="DR577" t="inlineStr">
        <is>
          <t xml:space="preserve">Absorção de suor</t>
        </is>
      </c>
      <c r="DS577" t="inlineStr">
        <is>
          <t xml:space="preserve">Respirável</t>
        </is>
      </c>
      <c r="DT577" t="inlineStr">
        <is>
          <t xml:space="preserve">P</t>
        </is>
      </c>
      <c r="DU577" t="inlineStr">
        <is>
          <t xml:space="preserve">Comprimento longo</t>
        </is>
      </c>
      <c r="EA577" t="inlineStr">
        <is>
          <t xml:space="preserve">Todas as estações do ano</t>
        </is>
      </c>
      <c r="FD577" t="inlineStr">
        <is>
          <t xml:space="preserve">BR</t>
        </is>
      </c>
      <c r="FE577" t="inlineStr">
        <is>
          <t xml:space="preserve">Alfa</t>
        </is>
      </c>
      <c r="FF577" t="inlineStr">
        <is>
          <t xml:space="preserve">P</t>
        </is>
      </c>
      <c r="FH577" t="inlineStr">
        <is>
          <t xml:space="preserve">38</t>
        </is>
      </c>
      <c r="FM577" t="inlineStr">
        <is>
          <t xml:space="preserve">Cintura alta</t>
        </is>
      </c>
      <c r="FY577">
        <v>0</v>
      </c>
      <c r="FZ577" t="inlineStr">
        <is>
          <t xml:space="preserve">FPU 50+</t>
        </is>
      </c>
      <c r="GC577">
        <v>1</v>
      </c>
      <c r="GD577" t="inlineStr">
        <is>
          <t xml:space="preserve">Skinny</t>
        </is>
      </c>
      <c r="GH577" t="inlineStr">
        <is>
          <t xml:space="preserve">Esportes</t>
        </is>
      </c>
      <c r="GI577" t="inlineStr">
        <is>
          <t xml:space="preserve">Yoga</t>
        </is>
      </c>
      <c r="GJ577" t="inlineStr">
        <is>
          <t xml:space="preserve">Caminhada</t>
        </is>
      </c>
      <c r="GM577" t="inlineStr">
        <is>
          <t xml:space="preserve">Esticável</t>
        </is>
      </c>
      <c r="GN577" t="inlineStr">
        <is>
          <t xml:space="preserve">Legging</t>
        </is>
      </c>
      <c r="GO577" t="inlineStr">
        <is>
          <t xml:space="preserve">Não</t>
        </is>
      </c>
      <c r="GU577" t="inlineStr">
        <is>
          <t xml:space="preserve">Casual</t>
        </is>
      </c>
      <c r="GW577" t="inlineStr">
        <is>
          <t xml:space="preserve">Não</t>
        </is>
      </c>
      <c r="GX577" t="inlineStr">
        <is>
          <t xml:space="preserve">Novo</t>
        </is>
      </c>
      <c r="HC577" t="inlineStr">
        <is>
          <t xml:space="preserve">Sim</t>
        </is>
      </c>
      <c r="HD577" t="inlineStr">
        <is>
          <t xml:space="preserve">Sim</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HK577" t="inlineStr">
        <is>
          <t xml:space="preserve">61046300</t>
        </is>
      </c>
      <c r="HM577" t="inlineStr">
        <is>
          <t xml:space="preserve">0</t>
        </is>
      </c>
      <c r="HN577" t="inlineStr">
        <is>
          <t xml:space="preserve">Fabricante</t>
        </is>
      </c>
      <c r="HO577" t="inlineStr">
        <is>
          <t xml:space="preserve">CSOSN</t>
        </is>
      </c>
      <c r="HP577" t="inlineStr">
        <is>
          <t xml:space="preserve">102</t>
        </is>
      </c>
      <c r="HV577" t="inlineStr">
        <is>
          <t xml:space="preserve">Não Aplicável</t>
        </is>
      </c>
      <c r="IE577" t="inlineStr">
        <is>
          <t xml:space="preserve">Não Aplicável</t>
        </is>
      </c>
      <c r="IH577" t="inlineStr">
        <is>
          <t xml:space="preserve">Logística do vendedor (Padrão)</t>
        </is>
      </c>
      <c r="II577">
        <v>3</v>
      </c>
      <c r="IJ577">
        <v>1</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JX577" t="inlineStr">
        <is>
          <t xml:space="preserve">Não</t>
        </is>
      </c>
      <c r="JZ577" t="inlineStr">
        <is>
          <t xml:space="preserve">flaviacarolineconti@gmail.com</t>
        </is>
      </c>
      <c r="LA577" t="inlineStr">
        <is>
          <t xml:space="preserve">flaviacarolineconti@gmail.com</t>
        </is>
      </c>
      <c r="LC577" t="inlineStr">
        <is>
          <t xml:space="preserve">Não</t>
        </is>
      </c>
      <c r="LF577" t="inlineStr">
        <is>
          <t xml:space="preserve">women</t>
        </is>
      </c>
      <c r="LV577" t="inlineStr">
        <is>
          <t xml:space="preserve">Não aplicável</t>
        </is>
      </c>
      <c r="MJ577" t="inlineStr">
        <is>
          <t xml:space="preserve">Não</t>
        </is>
      </c>
      <c r="ML577" t="inlineStr">
        <is>
          <t xml:space="preserve">knitted</t>
        </is>
      </c>
      <c r="MP577" t="inlineStr">
        <is>
          <t xml:space="preserve">elastic_band</t>
        </is>
      </c>
      <c r="MQ577" t="inlineStr">
        <is>
          <t xml:space="preserve">Não</t>
        </is>
      </c>
      <c r="MR577" t="inlineStr">
        <is>
          <t xml:space="preserve">nylon</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Q578" t="inlineStr">
        <is>
          <t xml:space="preserve">CTTS-LEGCINALTE-M-03</t>
        </is>
      </c>
      <c r="R578" t="inlineStr">
        <is>
          <t xml:space="preserve">Legging cintura alta empina bumbum CONTT.s vermelha</t>
        </is>
      </c>
      <c r="W578" t="inlineStr">
        <is>
          <t xml:space="preserve">CONTT.s</t>
        </is>
      </c>
      <c r="X578" t="inlineStr">
        <is>
          <t xml:space="preserve">Mulheres</t>
        </is>
      </c>
      <c r="AC578" t="inlineStr">
        <is>
          <t xml:space="preserve">https://cdn.shopify.com/s/files/1/0986/2430/7486/files/27-664d3ee4805145e2c817688393486933-1024-1024.webp?v=1782268307</t>
        </is>
      </c>
      <c r="AD578" t="inlineStr">
        <is>
          <t xml:space="preserve">https://cdn.shopify.com/s/files/1/0986/2430/7486/files/28-6f3a219e25c7cc378717688393557793-1024-1024_712ef971-2ca8-45f9-a314-4c63a143b9a9.webp?v=1782268307</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T578" t="inlineStr">
        <is>
          <t xml:space="preserve">Casual</t>
        </is>
      </c>
      <c r="AU578" t="inlineStr">
        <is>
          <t xml:space="preserve">Moderna</t>
        </is>
      </c>
      <c r="AV578" t="inlineStr">
        <is>
          <t xml:space="preserve">feminino</t>
        </is>
      </c>
      <c r="AW578" t="inlineStr">
        <is>
          <t xml:space="preserve">Feminino</t>
        </is>
      </c>
      <c r="AX578" t="inlineStr">
        <is>
          <t xml:space="preserve">Adulto</t>
        </is>
      </c>
      <c r="BE578" t="inlineStr">
        <is>
          <t xml:space="preserve">Mistura de nylon</t>
        </is>
      </c>
      <c r="BF578" t="inlineStr">
        <is>
          <t xml:space="preserve">Elastano</t>
        </is>
      </c>
      <c r="BH578" t="inlineStr">
        <is>
          <t xml:space="preserve">Poliamida com elastano</t>
        </is>
      </c>
      <c r="BI578">
        <v>1</v>
      </c>
      <c r="BM578" t="inlineStr">
        <is>
          <t xml:space="preserve">Vermelho</t>
        </is>
      </c>
      <c r="BN578" t="inlineStr">
        <is>
          <t xml:space="preserve">Vermelho</t>
        </is>
      </c>
      <c r="BP578" t="inlineStr">
        <is>
          <t xml:space="preserve">CTTS-LEGCINALTE-M-03</t>
        </is>
      </c>
      <c r="BR578" t="inlineStr">
        <is>
          <t xml:space="preserve">Atlético</t>
        </is>
      </c>
      <c r="BU578" t="inlineStr">
        <is>
          <t xml:space="preserve">Lavagem à máquina</t>
        </is>
      </c>
      <c r="BV578" t="inlineStr">
        <is>
          <t xml:space="preserve">Liso</t>
        </is>
      </c>
      <c r="BZ578" t="inlineStr">
        <is>
          <t xml:space="preserve">Opaco</t>
        </is>
      </c>
      <c r="CF578" t="inlineStr">
        <is>
          <t xml:space="preserve">Multi-esporte</t>
        </is>
      </c>
      <c r="CG578" t="inlineStr">
        <is>
          <t xml:space="preserve">Ioga</t>
        </is>
      </c>
      <c r="CU578" t="inlineStr">
        <is>
          <t xml:space="preserve">Todas as estações</t>
        </is>
      </c>
      <c r="DB578" t="inlineStr">
        <is>
          <t xml:space="preserve">Fechamento Elástico</t>
        </is>
      </c>
      <c r="DI578" t="inlineStr">
        <is>
          <t xml:space="preserve">Brasil</t>
        </is>
      </c>
      <c r="DK578" t="inlineStr">
        <is>
          <t xml:space="preserve">Veste de acordo com o tamanho</t>
        </is>
      </c>
      <c r="DO578" t="inlineStr">
        <is>
          <t xml:space="preserve">Levantamento de Bumbum</t>
        </is>
      </c>
      <c r="DP578" t="inlineStr">
        <is>
          <t xml:space="preserve">À prova de agachamento</t>
        </is>
      </c>
      <c r="DQ578" t="inlineStr">
        <is>
          <t xml:space="preserve">Compressão</t>
        </is>
      </c>
      <c r="DR578" t="inlineStr">
        <is>
          <t xml:space="preserve">Absorção de suor</t>
        </is>
      </c>
      <c r="DS578" t="inlineStr">
        <is>
          <t xml:space="preserve">Respirável</t>
        </is>
      </c>
      <c r="DT578" t="inlineStr">
        <is>
          <t xml:space="preserve">M</t>
        </is>
      </c>
      <c r="DU578" t="inlineStr">
        <is>
          <t xml:space="preserve">Comprimento longo</t>
        </is>
      </c>
      <c r="EA578" t="inlineStr">
        <is>
          <t xml:space="preserve">Todas as estações do ano</t>
        </is>
      </c>
      <c r="FD578" t="inlineStr">
        <is>
          <t xml:space="preserve">BR</t>
        </is>
      </c>
      <c r="FE578" t="inlineStr">
        <is>
          <t xml:space="preserve">Alfa</t>
        </is>
      </c>
      <c r="FF578" t="inlineStr">
        <is>
          <t xml:space="preserve">M</t>
        </is>
      </c>
      <c r="FH578" t="inlineStr">
        <is>
          <t xml:space="preserve">40</t>
        </is>
      </c>
      <c r="FM578" t="inlineStr">
        <is>
          <t xml:space="preserve">Cintura alta</t>
        </is>
      </c>
      <c r="FY578">
        <v>0</v>
      </c>
      <c r="FZ578" t="inlineStr">
        <is>
          <t xml:space="preserve">FPU 50+</t>
        </is>
      </c>
      <c r="GC578">
        <v>1</v>
      </c>
      <c r="GD578" t="inlineStr">
        <is>
          <t xml:space="preserve">Skinny</t>
        </is>
      </c>
      <c r="GH578" t="inlineStr">
        <is>
          <t xml:space="preserve">Esportes</t>
        </is>
      </c>
      <c r="GI578" t="inlineStr">
        <is>
          <t xml:space="preserve">Yoga</t>
        </is>
      </c>
      <c r="GJ578" t="inlineStr">
        <is>
          <t xml:space="preserve">Caminhada</t>
        </is>
      </c>
      <c r="GM578" t="inlineStr">
        <is>
          <t xml:space="preserve">Esticável</t>
        </is>
      </c>
      <c r="GN578" t="inlineStr">
        <is>
          <t xml:space="preserve">Legging</t>
        </is>
      </c>
      <c r="GO578" t="inlineStr">
        <is>
          <t xml:space="preserve">Não</t>
        </is>
      </c>
      <c r="GU578" t="inlineStr">
        <is>
          <t xml:space="preserve">Casual</t>
        </is>
      </c>
      <c r="GW578" t="inlineStr">
        <is>
          <t xml:space="preserve">Não</t>
        </is>
      </c>
      <c r="GX578" t="inlineStr">
        <is>
          <t xml:space="preserve">Novo</t>
        </is>
      </c>
      <c r="HC578" t="inlineStr">
        <is>
          <t xml:space="preserve">Sim</t>
        </is>
      </c>
      <c r="HD578" t="inlineStr">
        <is>
          <t xml:space="preserve">Sim</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HK578" t="inlineStr">
        <is>
          <t xml:space="preserve">61046300</t>
        </is>
      </c>
      <c r="HM578" t="inlineStr">
        <is>
          <t xml:space="preserve">0</t>
        </is>
      </c>
      <c r="HN578" t="inlineStr">
        <is>
          <t xml:space="preserve">Fabricante</t>
        </is>
      </c>
      <c r="HO578" t="inlineStr">
        <is>
          <t xml:space="preserve">CSOSN</t>
        </is>
      </c>
      <c r="HP578" t="inlineStr">
        <is>
          <t xml:space="preserve">102</t>
        </is>
      </c>
      <c r="HV578" t="inlineStr">
        <is>
          <t xml:space="preserve">Não Aplicável</t>
        </is>
      </c>
      <c r="IE578" t="inlineStr">
        <is>
          <t xml:space="preserve">Não Aplicável</t>
        </is>
      </c>
      <c r="IH578" t="inlineStr">
        <is>
          <t xml:space="preserve">Logística do vendedor (Padrão)</t>
        </is>
      </c>
      <c r="II578">
        <v>2</v>
      </c>
      <c r="IJ578">
        <v>1</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JX578" t="inlineStr">
        <is>
          <t xml:space="preserve">Não</t>
        </is>
      </c>
      <c r="JZ578" t="inlineStr">
        <is>
          <t xml:space="preserve">flaviacarolineconti@gmail.com</t>
        </is>
      </c>
      <c r="LA578" t="inlineStr">
        <is>
          <t xml:space="preserve">flaviacarolineconti@gmail.com</t>
        </is>
      </c>
      <c r="LC578" t="inlineStr">
        <is>
          <t xml:space="preserve">Não</t>
        </is>
      </c>
      <c r="LF578" t="inlineStr">
        <is>
          <t xml:space="preserve">women</t>
        </is>
      </c>
      <c r="LV578" t="inlineStr">
        <is>
          <t xml:space="preserve">Não aplicável</t>
        </is>
      </c>
      <c r="MJ578" t="inlineStr">
        <is>
          <t xml:space="preserve">Não</t>
        </is>
      </c>
      <c r="ML578" t="inlineStr">
        <is>
          <t xml:space="preserve">knitted</t>
        </is>
      </c>
      <c r="MP578" t="inlineStr">
        <is>
          <t xml:space="preserve">elastic_band</t>
        </is>
      </c>
      <c r="MQ578" t="inlineStr">
        <is>
          <t xml:space="preserve">Não</t>
        </is>
      </c>
      <c r="MR578" t="inlineStr">
        <is>
          <t xml:space="preserve">nylon</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Q579" t="inlineStr">
        <is>
          <t xml:space="preserve">CTTS-LEGCINALTE-G-02</t>
        </is>
      </c>
      <c r="R579" t="inlineStr">
        <is>
          <t xml:space="preserve">Legging cintura alta empina bumbum CONTT.s vermelha</t>
        </is>
      </c>
      <c r="W579" t="inlineStr">
        <is>
          <t xml:space="preserve">CONTT.s</t>
        </is>
      </c>
      <c r="X579" t="inlineStr">
        <is>
          <t xml:space="preserve">Mulheres</t>
        </is>
      </c>
      <c r="AC579" t="inlineStr">
        <is>
          <t xml:space="preserve">https://cdn.shopify.com/s/files/1/0986/2430/7486/files/27-664d3ee4805145e2c817688393486933-1024-1024.webp?v=1782268307</t>
        </is>
      </c>
      <c r="AD579" t="inlineStr">
        <is>
          <t xml:space="preserve">https://cdn.shopify.com/s/files/1/0986/2430/7486/files/28-6f3a219e25c7cc378717688393557793-1024-1024_712ef971-2ca8-45f9-a314-4c63a143b9a9.webp?v=1782268307</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T579" t="inlineStr">
        <is>
          <t xml:space="preserve">Casual</t>
        </is>
      </c>
      <c r="AU579" t="inlineStr">
        <is>
          <t xml:space="preserve">Moderna</t>
        </is>
      </c>
      <c r="AV579" t="inlineStr">
        <is>
          <t xml:space="preserve">feminino</t>
        </is>
      </c>
      <c r="AW579" t="inlineStr">
        <is>
          <t xml:space="preserve">Feminino</t>
        </is>
      </c>
      <c r="AX579" t="inlineStr">
        <is>
          <t xml:space="preserve">Adulto</t>
        </is>
      </c>
      <c r="BE579" t="inlineStr">
        <is>
          <t xml:space="preserve">Mistura de nylon</t>
        </is>
      </c>
      <c r="BF579" t="inlineStr">
        <is>
          <t xml:space="preserve">Elastano</t>
        </is>
      </c>
      <c r="BH579" t="inlineStr">
        <is>
          <t xml:space="preserve">Poliamida com elastano</t>
        </is>
      </c>
      <c r="BI579">
        <v>1</v>
      </c>
      <c r="BM579" t="inlineStr">
        <is>
          <t xml:space="preserve">Vermelho</t>
        </is>
      </c>
      <c r="BN579" t="inlineStr">
        <is>
          <t xml:space="preserve">Vermelho</t>
        </is>
      </c>
      <c r="BP579" t="inlineStr">
        <is>
          <t xml:space="preserve">CTTS-LEGCINALTE-G-02</t>
        </is>
      </c>
      <c r="BR579" t="inlineStr">
        <is>
          <t xml:space="preserve">Atlético</t>
        </is>
      </c>
      <c r="BU579" t="inlineStr">
        <is>
          <t xml:space="preserve">Lavagem à máquina</t>
        </is>
      </c>
      <c r="BV579" t="inlineStr">
        <is>
          <t xml:space="preserve">Liso</t>
        </is>
      </c>
      <c r="BZ579" t="inlineStr">
        <is>
          <t xml:space="preserve">Opaco</t>
        </is>
      </c>
      <c r="CF579" t="inlineStr">
        <is>
          <t xml:space="preserve">Multi-esporte</t>
        </is>
      </c>
      <c r="CG579" t="inlineStr">
        <is>
          <t xml:space="preserve">Ioga</t>
        </is>
      </c>
      <c r="CU579" t="inlineStr">
        <is>
          <t xml:space="preserve">Todas as estações</t>
        </is>
      </c>
      <c r="DB579" t="inlineStr">
        <is>
          <t xml:space="preserve">Fechamento Elástico</t>
        </is>
      </c>
      <c r="DI579" t="inlineStr">
        <is>
          <t xml:space="preserve">Brasil</t>
        </is>
      </c>
      <c r="DK579" t="inlineStr">
        <is>
          <t xml:space="preserve">Veste de acordo com o tamanho</t>
        </is>
      </c>
      <c r="DO579" t="inlineStr">
        <is>
          <t xml:space="preserve">Levantamento de Bumbum</t>
        </is>
      </c>
      <c r="DP579" t="inlineStr">
        <is>
          <t xml:space="preserve">À prova de agachamento</t>
        </is>
      </c>
      <c r="DQ579" t="inlineStr">
        <is>
          <t xml:space="preserve">Compressão</t>
        </is>
      </c>
      <c r="DR579" t="inlineStr">
        <is>
          <t xml:space="preserve">Absorção de suor</t>
        </is>
      </c>
      <c r="DS579" t="inlineStr">
        <is>
          <t xml:space="preserve">Respirável</t>
        </is>
      </c>
      <c r="DT579" t="inlineStr">
        <is>
          <t xml:space="preserve">G</t>
        </is>
      </c>
      <c r="DU579" t="inlineStr">
        <is>
          <t xml:space="preserve">Comprimento longo</t>
        </is>
      </c>
      <c r="EA579" t="inlineStr">
        <is>
          <t xml:space="preserve">Todas as estações do ano</t>
        </is>
      </c>
      <c r="FD579" t="inlineStr">
        <is>
          <t xml:space="preserve">BR</t>
        </is>
      </c>
      <c r="FE579" t="inlineStr">
        <is>
          <t xml:space="preserve">Alfa</t>
        </is>
      </c>
      <c r="FF579" t="inlineStr">
        <is>
          <t xml:space="preserve">G</t>
        </is>
      </c>
      <c r="FH579" t="inlineStr">
        <is>
          <t xml:space="preserve">42</t>
        </is>
      </c>
      <c r="FM579" t="inlineStr">
        <is>
          <t xml:space="preserve">Cintura alta</t>
        </is>
      </c>
      <c r="FY579">
        <v>0</v>
      </c>
      <c r="FZ579" t="inlineStr">
        <is>
          <t xml:space="preserve">FPU 50+</t>
        </is>
      </c>
      <c r="GC579">
        <v>1</v>
      </c>
      <c r="GD579" t="inlineStr">
        <is>
          <t xml:space="preserve">Skinny</t>
        </is>
      </c>
      <c r="GH579" t="inlineStr">
        <is>
          <t xml:space="preserve">Esportes</t>
        </is>
      </c>
      <c r="GI579" t="inlineStr">
        <is>
          <t xml:space="preserve">Yoga</t>
        </is>
      </c>
      <c r="GJ579" t="inlineStr">
        <is>
          <t xml:space="preserve">Caminhada</t>
        </is>
      </c>
      <c r="GM579" t="inlineStr">
        <is>
          <t xml:space="preserve">Esticável</t>
        </is>
      </c>
      <c r="GN579" t="inlineStr">
        <is>
          <t xml:space="preserve">Legging</t>
        </is>
      </c>
      <c r="GO579" t="inlineStr">
        <is>
          <t xml:space="preserve">Não</t>
        </is>
      </c>
      <c r="GU579" t="inlineStr">
        <is>
          <t xml:space="preserve">Casual</t>
        </is>
      </c>
      <c r="GW579" t="inlineStr">
        <is>
          <t xml:space="preserve">Não</t>
        </is>
      </c>
      <c r="GX579" t="inlineStr">
        <is>
          <t xml:space="preserve">Novo</t>
        </is>
      </c>
      <c r="HC579" t="inlineStr">
        <is>
          <t xml:space="preserve">Sim</t>
        </is>
      </c>
      <c r="HD579" t="inlineStr">
        <is>
          <t xml:space="preserve">Sim</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HK579" t="inlineStr">
        <is>
          <t xml:space="preserve">61046300</t>
        </is>
      </c>
      <c r="HM579" t="inlineStr">
        <is>
          <t xml:space="preserve">0</t>
        </is>
      </c>
      <c r="HN579" t="inlineStr">
        <is>
          <t xml:space="preserve">Fabricante</t>
        </is>
      </c>
      <c r="HO579" t="inlineStr">
        <is>
          <t xml:space="preserve">CSOSN</t>
        </is>
      </c>
      <c r="HP579" t="inlineStr">
        <is>
          <t xml:space="preserve">102</t>
        </is>
      </c>
      <c r="HV579" t="inlineStr">
        <is>
          <t xml:space="preserve">Não Aplicável</t>
        </is>
      </c>
      <c r="IE579" t="inlineStr">
        <is>
          <t xml:space="preserve">Não Aplicável</t>
        </is>
      </c>
      <c r="IH579" t="inlineStr">
        <is>
          <t xml:space="preserve">Logística do vendedor (Padrão)</t>
        </is>
      </c>
      <c r="II579">
        <v>5</v>
      </c>
      <c r="IJ579">
        <v>1</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JX579" t="inlineStr">
        <is>
          <t xml:space="preserve">Não</t>
        </is>
      </c>
      <c r="JZ579" t="inlineStr">
        <is>
          <t xml:space="preserve">flaviacarolineconti@gmail.com</t>
        </is>
      </c>
      <c r="LA579" t="inlineStr">
        <is>
          <t xml:space="preserve">flaviacarolineconti@gmail.com</t>
        </is>
      </c>
      <c r="LC579" t="inlineStr">
        <is>
          <t xml:space="preserve">Não</t>
        </is>
      </c>
      <c r="LF579" t="inlineStr">
        <is>
          <t xml:space="preserve">women</t>
        </is>
      </c>
      <c r="LV579" t="inlineStr">
        <is>
          <t xml:space="preserve">Não aplicável</t>
        </is>
      </c>
      <c r="MJ579" t="inlineStr">
        <is>
          <t xml:space="preserve">Não</t>
        </is>
      </c>
      <c r="ML579" t="inlineStr">
        <is>
          <t xml:space="preserve">knitted</t>
        </is>
      </c>
      <c r="MP579" t="inlineStr">
        <is>
          <t xml:space="preserve">elastic_band</t>
        </is>
      </c>
      <c r="MQ579" t="inlineStr">
        <is>
          <t xml:space="preserve">Não</t>
        </is>
      </c>
      <c r="MR579" t="inlineStr">
        <is>
          <t xml:space="preserve">nylon</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Q580" t="inlineStr">
        <is>
          <t xml:space="preserve">CTTS-LEGCINALTE-PAI-2</t>
        </is>
      </c>
      <c r="R580" t="inlineStr">
        <is>
          <t xml:space="preserve">Legging cintura alta empina bumbum abstract</t>
        </is>
      </c>
      <c r="W580" t="inlineStr">
        <is>
          <t xml:space="preserve">CONTT.s</t>
        </is>
      </c>
      <c r="X580" t="inlineStr">
        <is>
          <t xml:space="preserve">Mulheres</t>
        </is>
      </c>
      <c r="AC580" t="inlineStr">
        <is>
          <t xml:space="preserve">https://cdn.shopify.com/s/files/1/0986/2430/7486/files/3-6e58a1c6b53e5040e717707451222153-1024-1024_1c6f133a-54b6-4dd6-bff9-aa641fce1a1c.webp?v=1782268334</t>
        </is>
      </c>
      <c r="AD580" t="inlineStr">
        <is>
          <t xml:space="preserve">https://cdn.shopify.com/s/files/1/0986/2430/7486/files/4-24f5d8ac6fbe8f558717707451219874-1024-1024_30fe124a-db98-494b-a652-6c8ec00eae1b.webp?v=1782268334</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T580" t="inlineStr">
        <is>
          <t xml:space="preserve">Casual</t>
        </is>
      </c>
      <c r="AU580" t="inlineStr">
        <is>
          <t xml:space="preserve">Moderna</t>
        </is>
      </c>
      <c r="AV580" t="inlineStr">
        <is>
          <t xml:space="preserve">feminino</t>
        </is>
      </c>
      <c r="AW580" t="inlineStr">
        <is>
          <t xml:space="preserve">Feminino</t>
        </is>
      </c>
      <c r="AX580" t="inlineStr">
        <is>
          <t xml:space="preserve">Adulto</t>
        </is>
      </c>
      <c r="BE580" t="inlineStr">
        <is>
          <t xml:space="preserve">Mistura de nylon</t>
        </is>
      </c>
      <c r="BF580" t="inlineStr">
        <is>
          <t xml:space="preserve">Elastano</t>
        </is>
      </c>
      <c r="BH580" t="inlineStr">
        <is>
          <t xml:space="preserve">Poliamida com elastano</t>
        </is>
      </c>
      <c r="BI580">
        <v>1</v>
      </c>
      <c r="BM580" t="inlineStr">
        <is>
          <t xml:space="preserve">Bege</t>
        </is>
      </c>
      <c r="BN580" t="inlineStr">
        <is>
          <t xml:space="preserve">Nude</t>
        </is>
      </c>
      <c r="BP580" t="inlineStr">
        <is>
          <t xml:space="preserve">CTTS-LEGCINALTE-PAI-2</t>
        </is>
      </c>
      <c r="BR580" t="inlineStr">
        <is>
          <t xml:space="preserve">Atlético</t>
        </is>
      </c>
      <c r="BU580" t="inlineStr">
        <is>
          <t xml:space="preserve">Lavagem à máquina</t>
        </is>
      </c>
      <c r="BV580" t="inlineStr">
        <is>
          <t xml:space="preserve">Geométrico</t>
        </is>
      </c>
      <c r="BZ580" t="inlineStr">
        <is>
          <t xml:space="preserve">Opaco</t>
        </is>
      </c>
      <c r="CF580" t="inlineStr">
        <is>
          <t xml:space="preserve">Multi-esporte</t>
        </is>
      </c>
      <c r="CG580" t="inlineStr">
        <is>
          <t xml:space="preserve">Ioga</t>
        </is>
      </c>
      <c r="CU580" t="inlineStr">
        <is>
          <t xml:space="preserve">Todas as estações</t>
        </is>
      </c>
      <c r="DB580" t="inlineStr">
        <is>
          <t xml:space="preserve">Fechamento Elástico</t>
        </is>
      </c>
      <c r="DI580" t="inlineStr">
        <is>
          <t xml:space="preserve">Brasil</t>
        </is>
      </c>
      <c r="DK580" t="inlineStr">
        <is>
          <t xml:space="preserve">Veste de acordo com o tamanho</t>
        </is>
      </c>
      <c r="DO580" t="inlineStr">
        <is>
          <t xml:space="preserve">Levantamento de Bumbum</t>
        </is>
      </c>
      <c r="DP580" t="inlineStr">
        <is>
          <t xml:space="preserve">À prova de agachamento</t>
        </is>
      </c>
      <c r="DQ580" t="inlineStr">
        <is>
          <t xml:space="preserve">Compressão</t>
        </is>
      </c>
      <c r="DR580" t="inlineStr">
        <is>
          <t xml:space="preserve">Absorção de suor</t>
        </is>
      </c>
      <c r="DS580" t="inlineStr">
        <is>
          <t xml:space="preserve">Respirável</t>
        </is>
      </c>
      <c r="DU580" t="inlineStr">
        <is>
          <t xml:space="preserve">Comprimento longo</t>
        </is>
      </c>
      <c r="EA580" t="inlineStr">
        <is>
          <t xml:space="preserve">Todas as estações do ano</t>
        </is>
      </c>
      <c r="FD580" t="inlineStr">
        <is>
          <t xml:space="preserve">BR</t>
        </is>
      </c>
      <c r="FE580" t="inlineStr">
        <is>
          <t xml:space="preserve">Alfa</t>
        </is>
      </c>
      <c r="FM580" t="inlineStr">
        <is>
          <t xml:space="preserve">Cintura alta</t>
        </is>
      </c>
      <c r="FY580">
        <v>0</v>
      </c>
      <c r="FZ580" t="inlineStr">
        <is>
          <t xml:space="preserve">FPU 50+</t>
        </is>
      </c>
      <c r="GC580">
        <v>1</v>
      </c>
      <c r="GD580" t="inlineStr">
        <is>
          <t xml:space="preserve">Skinny</t>
        </is>
      </c>
      <c r="GH580" t="inlineStr">
        <is>
          <t xml:space="preserve">Esportes</t>
        </is>
      </c>
      <c r="GI580" t="inlineStr">
        <is>
          <t xml:space="preserve">Yoga</t>
        </is>
      </c>
      <c r="GJ580" t="inlineStr">
        <is>
          <t xml:space="preserve">Caminhada</t>
        </is>
      </c>
      <c r="GM580" t="inlineStr">
        <is>
          <t xml:space="preserve">Esticável</t>
        </is>
      </c>
      <c r="GN580" t="inlineStr">
        <is>
          <t xml:space="preserve">Legging</t>
        </is>
      </c>
      <c r="GO580" t="inlineStr">
        <is>
          <t xml:space="preserve">Não</t>
        </is>
      </c>
      <c r="GU580" t="inlineStr">
        <is>
          <t xml:space="preserve">Casual</t>
        </is>
      </c>
      <c r="GW580" t="inlineStr">
        <is>
          <t xml:space="preserve">Não</t>
        </is>
      </c>
      <c r="GX580" t="inlineStr">
        <is>
          <t xml:space="preserve">Novo</t>
        </is>
      </c>
      <c r="HC580" t="inlineStr">
        <is>
          <t xml:space="preserve">Sim</t>
        </is>
      </c>
      <c r="HD580" t="inlineStr">
        <is>
          <t xml:space="preserve">Sim</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HK580" t="inlineStr">
        <is>
          <t xml:space="preserve">61046300</t>
        </is>
      </c>
      <c r="HM580" t="inlineStr">
        <is>
          <t xml:space="preserve">0</t>
        </is>
      </c>
      <c r="HN580" t="inlineStr">
        <is>
          <t xml:space="preserve">Fabricante</t>
        </is>
      </c>
      <c r="HO580" t="inlineStr">
        <is>
          <t xml:space="preserve">CSOSN</t>
        </is>
      </c>
      <c r="HP580" t="inlineStr">
        <is>
          <t xml:space="preserve">102</t>
        </is>
      </c>
      <c r="HV580" t="inlineStr">
        <is>
          <t xml:space="preserve">Não Aplicável</t>
        </is>
      </c>
      <c r="IE580" t="inlineStr">
        <is>
          <t xml:space="preserve">Não Aplicável</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JX580" t="inlineStr">
        <is>
          <t xml:space="preserve">Não</t>
        </is>
      </c>
      <c r="JZ580" t="inlineStr">
        <is>
          <t xml:space="preserve">flaviacarolineconti@gmail.com</t>
        </is>
      </c>
      <c r="LA580" t="inlineStr">
        <is>
          <t xml:space="preserve">flaviacarolineconti@gmail.com</t>
        </is>
      </c>
      <c r="LC580" t="inlineStr">
        <is>
          <t xml:space="preserve">Não</t>
        </is>
      </c>
      <c r="LF580" t="inlineStr">
        <is>
          <t xml:space="preserve">women</t>
        </is>
      </c>
      <c r="LV580" t="inlineStr">
        <is>
          <t xml:space="preserve">Não aplicável</t>
        </is>
      </c>
      <c r="MJ580" t="inlineStr">
        <is>
          <t xml:space="preserve">Não</t>
        </is>
      </c>
      <c r="ML580" t="inlineStr">
        <is>
          <t xml:space="preserve">knitted</t>
        </is>
      </c>
      <c r="MP580" t="inlineStr">
        <is>
          <t xml:space="preserve">elastic_band</t>
        </is>
      </c>
      <c r="MQ580" t="inlineStr">
        <is>
          <t xml:space="preserve">Não</t>
        </is>
      </c>
      <c r="MR580" t="inlineStr">
        <is>
          <t xml:space="preserve">nylon</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Q581" t="inlineStr">
        <is>
          <t xml:space="preserve">CTTS-LEGCINALTE-P-06</t>
        </is>
      </c>
      <c r="R581" t="inlineStr">
        <is>
          <t xml:space="preserve">Legging cintura alta empina bumbum abstract</t>
        </is>
      </c>
      <c r="W581" t="inlineStr">
        <is>
          <t xml:space="preserve">CONTT.s</t>
        </is>
      </c>
      <c r="X581" t="inlineStr">
        <is>
          <t xml:space="preserve">Mulheres</t>
        </is>
      </c>
      <c r="AC581" t="inlineStr">
        <is>
          <t xml:space="preserve">https://cdn.shopify.com/s/files/1/0986/2430/7486/files/3-6e58a1c6b53e5040e717707451222153-1024-1024_1c6f133a-54b6-4dd6-bff9-aa641fce1a1c.webp?v=1782268334</t>
        </is>
      </c>
      <c r="AD581" t="inlineStr">
        <is>
          <t xml:space="preserve">https://cdn.shopify.com/s/files/1/0986/2430/7486/files/4-24f5d8ac6fbe8f558717707451219874-1024-1024_30fe124a-db98-494b-a652-6c8ec00eae1b.webp?v=1782268334</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T581" t="inlineStr">
        <is>
          <t xml:space="preserve">Casual</t>
        </is>
      </c>
      <c r="AU581" t="inlineStr">
        <is>
          <t xml:space="preserve">Moderna</t>
        </is>
      </c>
      <c r="AV581" t="inlineStr">
        <is>
          <t xml:space="preserve">feminino</t>
        </is>
      </c>
      <c r="AW581" t="inlineStr">
        <is>
          <t xml:space="preserve">Feminino</t>
        </is>
      </c>
      <c r="AX581" t="inlineStr">
        <is>
          <t xml:space="preserve">Adulto</t>
        </is>
      </c>
      <c r="BE581" t="inlineStr">
        <is>
          <t xml:space="preserve">Mistura de nylon</t>
        </is>
      </c>
      <c r="BF581" t="inlineStr">
        <is>
          <t xml:space="preserve">Elastano</t>
        </is>
      </c>
      <c r="BH581" t="inlineStr">
        <is>
          <t xml:space="preserve">Poliamida com elastano</t>
        </is>
      </c>
      <c r="BI581">
        <v>1</v>
      </c>
      <c r="BM581" t="inlineStr">
        <is>
          <t xml:space="preserve">Bege</t>
        </is>
      </c>
      <c r="BN581" t="inlineStr">
        <is>
          <t xml:space="preserve">Nude</t>
        </is>
      </c>
      <c r="BP581" t="inlineStr">
        <is>
          <t xml:space="preserve">CTTS-LEGCINALTE-P-06</t>
        </is>
      </c>
      <c r="BR581" t="inlineStr">
        <is>
          <t xml:space="preserve">Atlético</t>
        </is>
      </c>
      <c r="BU581" t="inlineStr">
        <is>
          <t xml:space="preserve">Lavagem à máquina</t>
        </is>
      </c>
      <c r="BV581" t="inlineStr">
        <is>
          <t xml:space="preserve">Geométrico</t>
        </is>
      </c>
      <c r="BZ581" t="inlineStr">
        <is>
          <t xml:space="preserve">Opaco</t>
        </is>
      </c>
      <c r="CF581" t="inlineStr">
        <is>
          <t xml:space="preserve">Multi-esporte</t>
        </is>
      </c>
      <c r="CG581" t="inlineStr">
        <is>
          <t xml:space="preserve">Ioga</t>
        </is>
      </c>
      <c r="CU581" t="inlineStr">
        <is>
          <t xml:space="preserve">Todas as estações</t>
        </is>
      </c>
      <c r="DB581" t="inlineStr">
        <is>
          <t xml:space="preserve">Fechamento Elástico</t>
        </is>
      </c>
      <c r="DI581" t="inlineStr">
        <is>
          <t xml:space="preserve">Brasil</t>
        </is>
      </c>
      <c r="DK581" t="inlineStr">
        <is>
          <t xml:space="preserve">Veste de acordo com o tamanho</t>
        </is>
      </c>
      <c r="DO581" t="inlineStr">
        <is>
          <t xml:space="preserve">Levantamento de Bumbum</t>
        </is>
      </c>
      <c r="DP581" t="inlineStr">
        <is>
          <t xml:space="preserve">À prova de agachamento</t>
        </is>
      </c>
      <c r="DQ581" t="inlineStr">
        <is>
          <t xml:space="preserve">Compressão</t>
        </is>
      </c>
      <c r="DR581" t="inlineStr">
        <is>
          <t xml:space="preserve">Absorção de suor</t>
        </is>
      </c>
      <c r="DS581" t="inlineStr">
        <is>
          <t xml:space="preserve">Respirável</t>
        </is>
      </c>
      <c r="DT581" t="inlineStr">
        <is>
          <t xml:space="preserve">P</t>
        </is>
      </c>
      <c r="DU581" t="inlineStr">
        <is>
          <t xml:space="preserve">Comprimento longo</t>
        </is>
      </c>
      <c r="EA581" t="inlineStr">
        <is>
          <t xml:space="preserve">Todas as estações do ano</t>
        </is>
      </c>
      <c r="FD581" t="inlineStr">
        <is>
          <t xml:space="preserve">BR</t>
        </is>
      </c>
      <c r="FE581" t="inlineStr">
        <is>
          <t xml:space="preserve">Alfa</t>
        </is>
      </c>
      <c r="FF581" t="inlineStr">
        <is>
          <t xml:space="preserve">P</t>
        </is>
      </c>
      <c r="FH581" t="inlineStr">
        <is>
          <t xml:space="preserve">38</t>
        </is>
      </c>
      <c r="FM581" t="inlineStr">
        <is>
          <t xml:space="preserve">Cintura alta</t>
        </is>
      </c>
      <c r="FY581">
        <v>0</v>
      </c>
      <c r="FZ581" t="inlineStr">
        <is>
          <t xml:space="preserve">FPU 50+</t>
        </is>
      </c>
      <c r="GC581">
        <v>1</v>
      </c>
      <c r="GD581" t="inlineStr">
        <is>
          <t xml:space="preserve">Skinny</t>
        </is>
      </c>
      <c r="GH581" t="inlineStr">
        <is>
          <t xml:space="preserve">Esportes</t>
        </is>
      </c>
      <c r="GI581" t="inlineStr">
        <is>
          <t xml:space="preserve">Yoga</t>
        </is>
      </c>
      <c r="GJ581" t="inlineStr">
        <is>
          <t xml:space="preserve">Caminhada</t>
        </is>
      </c>
      <c r="GM581" t="inlineStr">
        <is>
          <t xml:space="preserve">Esticável</t>
        </is>
      </c>
      <c r="GN581" t="inlineStr">
        <is>
          <t xml:space="preserve">Legging</t>
        </is>
      </c>
      <c r="GO581" t="inlineStr">
        <is>
          <t xml:space="preserve">Não</t>
        </is>
      </c>
      <c r="GU581" t="inlineStr">
        <is>
          <t xml:space="preserve">Casual</t>
        </is>
      </c>
      <c r="GW581" t="inlineStr">
        <is>
          <t xml:space="preserve">Não</t>
        </is>
      </c>
      <c r="GX581" t="inlineStr">
        <is>
          <t xml:space="preserve">Novo</t>
        </is>
      </c>
      <c r="HC581" t="inlineStr">
        <is>
          <t xml:space="preserve">Sim</t>
        </is>
      </c>
      <c r="HD581" t="inlineStr">
        <is>
          <t xml:space="preserve">Sim</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HK581" t="inlineStr">
        <is>
          <t xml:space="preserve">61046300</t>
        </is>
      </c>
      <c r="HM581" t="inlineStr">
        <is>
          <t xml:space="preserve">0</t>
        </is>
      </c>
      <c r="HN581" t="inlineStr">
        <is>
          <t xml:space="preserve">Fabricante</t>
        </is>
      </c>
      <c r="HO581" t="inlineStr">
        <is>
          <t xml:space="preserve">CSOSN</t>
        </is>
      </c>
      <c r="HP581" t="inlineStr">
        <is>
          <t xml:space="preserve">102</t>
        </is>
      </c>
      <c r="HV581" t="inlineStr">
        <is>
          <t xml:space="preserve">Não Aplicável</t>
        </is>
      </c>
      <c r="IE581" t="inlineStr">
        <is>
          <t xml:space="preserve">Não Aplicável</t>
        </is>
      </c>
      <c r="IH581" t="inlineStr">
        <is>
          <t xml:space="preserve">Logística do vendedor (Padrão)</t>
        </is>
      </c>
      <c r="II581">
        <v>0</v>
      </c>
      <c r="IJ581">
        <v>1</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JX581" t="inlineStr">
        <is>
          <t xml:space="preserve">Não</t>
        </is>
      </c>
      <c r="JZ581" t="inlineStr">
        <is>
          <t xml:space="preserve">flaviacarolineconti@gmail.com</t>
        </is>
      </c>
      <c r="LA581" t="inlineStr">
        <is>
          <t xml:space="preserve">flaviacarolineconti@gmail.com</t>
        </is>
      </c>
      <c r="LC581" t="inlineStr">
        <is>
          <t xml:space="preserve">Não</t>
        </is>
      </c>
      <c r="LF581" t="inlineStr">
        <is>
          <t xml:space="preserve">women</t>
        </is>
      </c>
      <c r="LV581" t="inlineStr">
        <is>
          <t xml:space="preserve">Não aplicável</t>
        </is>
      </c>
      <c r="MJ581" t="inlineStr">
        <is>
          <t xml:space="preserve">Não</t>
        </is>
      </c>
      <c r="ML581" t="inlineStr">
        <is>
          <t xml:space="preserve">knitted</t>
        </is>
      </c>
      <c r="MP581" t="inlineStr">
        <is>
          <t xml:space="preserve">elastic_band</t>
        </is>
      </c>
      <c r="MQ581" t="inlineStr">
        <is>
          <t xml:space="preserve">Não</t>
        </is>
      </c>
      <c r="MR581" t="inlineStr">
        <is>
          <t xml:space="preserve">nylon</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Q582" t="inlineStr">
        <is>
          <t xml:space="preserve">CTTS-LEGCINALTE-M-06</t>
        </is>
      </c>
      <c r="R582" t="inlineStr">
        <is>
          <t xml:space="preserve">Legging cintura alta empina bumbum abstract</t>
        </is>
      </c>
      <c r="W582" t="inlineStr">
        <is>
          <t xml:space="preserve">CONTT.s</t>
        </is>
      </c>
      <c r="X582" t="inlineStr">
        <is>
          <t xml:space="preserve">Mulheres</t>
        </is>
      </c>
      <c r="AC582" t="inlineStr">
        <is>
          <t xml:space="preserve">https://cdn.shopify.com/s/files/1/0986/2430/7486/files/3-6e58a1c6b53e5040e717707451222153-1024-1024_1c6f133a-54b6-4dd6-bff9-aa641fce1a1c.webp?v=1782268334</t>
        </is>
      </c>
      <c r="AD582" t="inlineStr">
        <is>
          <t xml:space="preserve">https://cdn.shopify.com/s/files/1/0986/2430/7486/files/4-24f5d8ac6fbe8f558717707451219874-1024-1024_30fe124a-db98-494b-a652-6c8ec00eae1b.webp?v=1782268334</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T582" t="inlineStr">
        <is>
          <t xml:space="preserve">Casual</t>
        </is>
      </c>
      <c r="AU582" t="inlineStr">
        <is>
          <t xml:space="preserve">Moderna</t>
        </is>
      </c>
      <c r="AV582" t="inlineStr">
        <is>
          <t xml:space="preserve">feminino</t>
        </is>
      </c>
      <c r="AW582" t="inlineStr">
        <is>
          <t xml:space="preserve">Feminino</t>
        </is>
      </c>
      <c r="AX582" t="inlineStr">
        <is>
          <t xml:space="preserve">Adulto</t>
        </is>
      </c>
      <c r="BE582" t="inlineStr">
        <is>
          <t xml:space="preserve">Mistura de nylon</t>
        </is>
      </c>
      <c r="BF582" t="inlineStr">
        <is>
          <t xml:space="preserve">Elastano</t>
        </is>
      </c>
      <c r="BH582" t="inlineStr">
        <is>
          <t xml:space="preserve">Poliamida com elastano</t>
        </is>
      </c>
      <c r="BI582">
        <v>1</v>
      </c>
      <c r="BM582" t="inlineStr">
        <is>
          <t xml:space="preserve">Bege</t>
        </is>
      </c>
      <c r="BN582" t="inlineStr">
        <is>
          <t xml:space="preserve">Nude</t>
        </is>
      </c>
      <c r="BP582" t="inlineStr">
        <is>
          <t xml:space="preserve">CTTS-LEGCINALTE-M-06</t>
        </is>
      </c>
      <c r="BR582" t="inlineStr">
        <is>
          <t xml:space="preserve">Atlético</t>
        </is>
      </c>
      <c r="BU582" t="inlineStr">
        <is>
          <t xml:space="preserve">Lavagem à máquina</t>
        </is>
      </c>
      <c r="BV582" t="inlineStr">
        <is>
          <t xml:space="preserve">Geométrico</t>
        </is>
      </c>
      <c r="BZ582" t="inlineStr">
        <is>
          <t xml:space="preserve">Opaco</t>
        </is>
      </c>
      <c r="CF582" t="inlineStr">
        <is>
          <t xml:space="preserve">Multi-esporte</t>
        </is>
      </c>
      <c r="CG582" t="inlineStr">
        <is>
          <t xml:space="preserve">Ioga</t>
        </is>
      </c>
      <c r="CU582" t="inlineStr">
        <is>
          <t xml:space="preserve">Todas as estações</t>
        </is>
      </c>
      <c r="DB582" t="inlineStr">
        <is>
          <t xml:space="preserve">Fechamento Elástico</t>
        </is>
      </c>
      <c r="DI582" t="inlineStr">
        <is>
          <t xml:space="preserve">Brasil</t>
        </is>
      </c>
      <c r="DK582" t="inlineStr">
        <is>
          <t xml:space="preserve">Veste de acordo com o tamanho</t>
        </is>
      </c>
      <c r="DO582" t="inlineStr">
        <is>
          <t xml:space="preserve">Levantamento de Bumbum</t>
        </is>
      </c>
      <c r="DP582" t="inlineStr">
        <is>
          <t xml:space="preserve">À prova de agachamento</t>
        </is>
      </c>
      <c r="DQ582" t="inlineStr">
        <is>
          <t xml:space="preserve">Compressão</t>
        </is>
      </c>
      <c r="DR582" t="inlineStr">
        <is>
          <t xml:space="preserve">Absorção de suor</t>
        </is>
      </c>
      <c r="DS582" t="inlineStr">
        <is>
          <t xml:space="preserve">Respirável</t>
        </is>
      </c>
      <c r="DT582" t="inlineStr">
        <is>
          <t xml:space="preserve">M</t>
        </is>
      </c>
      <c r="DU582" t="inlineStr">
        <is>
          <t xml:space="preserve">Comprimento longo</t>
        </is>
      </c>
      <c r="EA582" t="inlineStr">
        <is>
          <t xml:space="preserve">Todas as estações do ano</t>
        </is>
      </c>
      <c r="FD582" t="inlineStr">
        <is>
          <t xml:space="preserve">BR</t>
        </is>
      </c>
      <c r="FE582" t="inlineStr">
        <is>
          <t xml:space="preserve">Alfa</t>
        </is>
      </c>
      <c r="FF582" t="inlineStr">
        <is>
          <t xml:space="preserve">M</t>
        </is>
      </c>
      <c r="FH582" t="inlineStr">
        <is>
          <t xml:space="preserve">40</t>
        </is>
      </c>
      <c r="FM582" t="inlineStr">
        <is>
          <t xml:space="preserve">Cintura alta</t>
        </is>
      </c>
      <c r="FY582">
        <v>0</v>
      </c>
      <c r="FZ582" t="inlineStr">
        <is>
          <t xml:space="preserve">FPU 50+</t>
        </is>
      </c>
      <c r="GC582">
        <v>1</v>
      </c>
      <c r="GD582" t="inlineStr">
        <is>
          <t xml:space="preserve">Skinny</t>
        </is>
      </c>
      <c r="GH582" t="inlineStr">
        <is>
          <t xml:space="preserve">Esportes</t>
        </is>
      </c>
      <c r="GI582" t="inlineStr">
        <is>
          <t xml:space="preserve">Yoga</t>
        </is>
      </c>
      <c r="GJ582" t="inlineStr">
        <is>
          <t xml:space="preserve">Caminhada</t>
        </is>
      </c>
      <c r="GM582" t="inlineStr">
        <is>
          <t xml:space="preserve">Esticável</t>
        </is>
      </c>
      <c r="GN582" t="inlineStr">
        <is>
          <t xml:space="preserve">Legging</t>
        </is>
      </c>
      <c r="GO582" t="inlineStr">
        <is>
          <t xml:space="preserve">Não</t>
        </is>
      </c>
      <c r="GU582" t="inlineStr">
        <is>
          <t xml:space="preserve">Casual</t>
        </is>
      </c>
      <c r="GW582" t="inlineStr">
        <is>
          <t xml:space="preserve">Não</t>
        </is>
      </c>
      <c r="GX582" t="inlineStr">
        <is>
          <t xml:space="preserve">Novo</t>
        </is>
      </c>
      <c r="HC582" t="inlineStr">
        <is>
          <t xml:space="preserve">Sim</t>
        </is>
      </c>
      <c r="HD582" t="inlineStr">
        <is>
          <t xml:space="preserve">Sim</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HK582" t="inlineStr">
        <is>
          <t xml:space="preserve">61046300</t>
        </is>
      </c>
      <c r="HM582" t="inlineStr">
        <is>
          <t xml:space="preserve">0</t>
        </is>
      </c>
      <c r="HN582" t="inlineStr">
        <is>
          <t xml:space="preserve">Fabricante</t>
        </is>
      </c>
      <c r="HO582" t="inlineStr">
        <is>
          <t xml:space="preserve">CSOSN</t>
        </is>
      </c>
      <c r="HP582" t="inlineStr">
        <is>
          <t xml:space="preserve">102</t>
        </is>
      </c>
      <c r="HV582" t="inlineStr">
        <is>
          <t xml:space="preserve">Não Aplicável</t>
        </is>
      </c>
      <c r="IE582" t="inlineStr">
        <is>
          <t xml:space="preserve">Não Aplicável</t>
        </is>
      </c>
      <c r="IH582" t="inlineStr">
        <is>
          <t xml:space="preserve">Logística do vendedor (Padrão)</t>
        </is>
      </c>
      <c r="II582">
        <v>0</v>
      </c>
      <c r="IJ582">
        <v>1</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JX582" t="inlineStr">
        <is>
          <t xml:space="preserve">Não</t>
        </is>
      </c>
      <c r="JZ582" t="inlineStr">
        <is>
          <t xml:space="preserve">flaviacarolineconti@gmail.com</t>
        </is>
      </c>
      <c r="LA582" t="inlineStr">
        <is>
          <t xml:space="preserve">flaviacarolineconti@gmail.com</t>
        </is>
      </c>
      <c r="LC582" t="inlineStr">
        <is>
          <t xml:space="preserve">Não</t>
        </is>
      </c>
      <c r="LF582" t="inlineStr">
        <is>
          <t xml:space="preserve">women</t>
        </is>
      </c>
      <c r="LV582" t="inlineStr">
        <is>
          <t xml:space="preserve">Não aplicável</t>
        </is>
      </c>
      <c r="MJ582" t="inlineStr">
        <is>
          <t xml:space="preserve">Não</t>
        </is>
      </c>
      <c r="ML582" t="inlineStr">
        <is>
          <t xml:space="preserve">knitted</t>
        </is>
      </c>
      <c r="MP582" t="inlineStr">
        <is>
          <t xml:space="preserve">elastic_band</t>
        </is>
      </c>
      <c r="MQ582" t="inlineStr">
        <is>
          <t xml:space="preserve">Não</t>
        </is>
      </c>
      <c r="MR582" t="inlineStr">
        <is>
          <t xml:space="preserve">nylon</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Q583" t="inlineStr">
        <is>
          <t xml:space="preserve">CTTS-LEGCINALTE-G-05</t>
        </is>
      </c>
      <c r="R583" t="inlineStr">
        <is>
          <t xml:space="preserve">Legging cintura alta empina bumbum abstract</t>
        </is>
      </c>
      <c r="W583" t="inlineStr">
        <is>
          <t xml:space="preserve">CONTT.s</t>
        </is>
      </c>
      <c r="X583" t="inlineStr">
        <is>
          <t xml:space="preserve">Mulheres</t>
        </is>
      </c>
      <c r="AC583" t="inlineStr">
        <is>
          <t xml:space="preserve">https://cdn.shopify.com/s/files/1/0986/2430/7486/files/3-6e58a1c6b53e5040e717707451222153-1024-1024_1c6f133a-54b6-4dd6-bff9-aa641fce1a1c.webp?v=1782268334</t>
        </is>
      </c>
      <c r="AD583" t="inlineStr">
        <is>
          <t xml:space="preserve">https://cdn.shopify.com/s/files/1/0986/2430/7486/files/4-24f5d8ac6fbe8f558717707451219874-1024-1024_30fe124a-db98-494b-a652-6c8ec00eae1b.webp?v=1782268334</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T583" t="inlineStr">
        <is>
          <t xml:space="preserve">Casual</t>
        </is>
      </c>
      <c r="AU583" t="inlineStr">
        <is>
          <t xml:space="preserve">Moderna</t>
        </is>
      </c>
      <c r="AV583" t="inlineStr">
        <is>
          <t xml:space="preserve">feminino</t>
        </is>
      </c>
      <c r="AW583" t="inlineStr">
        <is>
          <t xml:space="preserve">Feminino</t>
        </is>
      </c>
      <c r="AX583" t="inlineStr">
        <is>
          <t xml:space="preserve">Adulto</t>
        </is>
      </c>
      <c r="BE583" t="inlineStr">
        <is>
          <t xml:space="preserve">Mistura de nylon</t>
        </is>
      </c>
      <c r="BF583" t="inlineStr">
        <is>
          <t xml:space="preserve">Elastano</t>
        </is>
      </c>
      <c r="BH583" t="inlineStr">
        <is>
          <t xml:space="preserve">Poliamida com elastano</t>
        </is>
      </c>
      <c r="BI583">
        <v>1</v>
      </c>
      <c r="BM583" t="inlineStr">
        <is>
          <t xml:space="preserve">Bege</t>
        </is>
      </c>
      <c r="BN583" t="inlineStr">
        <is>
          <t xml:space="preserve">Nude</t>
        </is>
      </c>
      <c r="BP583" t="inlineStr">
        <is>
          <t xml:space="preserve">CTTS-LEGCINALTE-G-05</t>
        </is>
      </c>
      <c r="BR583" t="inlineStr">
        <is>
          <t xml:space="preserve">Atlético</t>
        </is>
      </c>
      <c r="BU583" t="inlineStr">
        <is>
          <t xml:space="preserve">Lavagem à máquina</t>
        </is>
      </c>
      <c r="BV583" t="inlineStr">
        <is>
          <t xml:space="preserve">Geométrico</t>
        </is>
      </c>
      <c r="BZ583" t="inlineStr">
        <is>
          <t xml:space="preserve">Opaco</t>
        </is>
      </c>
      <c r="CF583" t="inlineStr">
        <is>
          <t xml:space="preserve">Multi-esporte</t>
        </is>
      </c>
      <c r="CG583" t="inlineStr">
        <is>
          <t xml:space="preserve">Ioga</t>
        </is>
      </c>
      <c r="CU583" t="inlineStr">
        <is>
          <t xml:space="preserve">Todas as estações</t>
        </is>
      </c>
      <c r="DB583" t="inlineStr">
        <is>
          <t xml:space="preserve">Fechamento Elástico</t>
        </is>
      </c>
      <c r="DI583" t="inlineStr">
        <is>
          <t xml:space="preserve">Brasil</t>
        </is>
      </c>
      <c r="DK583" t="inlineStr">
        <is>
          <t xml:space="preserve">Veste de acordo com o tamanho</t>
        </is>
      </c>
      <c r="DO583" t="inlineStr">
        <is>
          <t xml:space="preserve">Levantamento de Bumbum</t>
        </is>
      </c>
      <c r="DP583" t="inlineStr">
        <is>
          <t xml:space="preserve">À prova de agachamento</t>
        </is>
      </c>
      <c r="DQ583" t="inlineStr">
        <is>
          <t xml:space="preserve">Compressão</t>
        </is>
      </c>
      <c r="DR583" t="inlineStr">
        <is>
          <t xml:space="preserve">Absorção de suor</t>
        </is>
      </c>
      <c r="DS583" t="inlineStr">
        <is>
          <t xml:space="preserve">Respirável</t>
        </is>
      </c>
      <c r="DT583" t="inlineStr">
        <is>
          <t xml:space="preserve">G</t>
        </is>
      </c>
      <c r="DU583" t="inlineStr">
        <is>
          <t xml:space="preserve">Comprimento longo</t>
        </is>
      </c>
      <c r="EA583" t="inlineStr">
        <is>
          <t xml:space="preserve">Todas as estações do ano</t>
        </is>
      </c>
      <c r="FD583" t="inlineStr">
        <is>
          <t xml:space="preserve">BR</t>
        </is>
      </c>
      <c r="FE583" t="inlineStr">
        <is>
          <t xml:space="preserve">Alfa</t>
        </is>
      </c>
      <c r="FF583" t="inlineStr">
        <is>
          <t xml:space="preserve">G</t>
        </is>
      </c>
      <c r="FH583" t="inlineStr">
        <is>
          <t xml:space="preserve">42</t>
        </is>
      </c>
      <c r="FM583" t="inlineStr">
        <is>
          <t xml:space="preserve">Cintura alta</t>
        </is>
      </c>
      <c r="FY583">
        <v>0</v>
      </c>
      <c r="FZ583" t="inlineStr">
        <is>
          <t xml:space="preserve">FPU 50+</t>
        </is>
      </c>
      <c r="GC583">
        <v>1</v>
      </c>
      <c r="GD583" t="inlineStr">
        <is>
          <t xml:space="preserve">Skinny</t>
        </is>
      </c>
      <c r="GH583" t="inlineStr">
        <is>
          <t xml:space="preserve">Esportes</t>
        </is>
      </c>
      <c r="GI583" t="inlineStr">
        <is>
          <t xml:space="preserve">Yoga</t>
        </is>
      </c>
      <c r="GJ583" t="inlineStr">
        <is>
          <t xml:space="preserve">Caminhada</t>
        </is>
      </c>
      <c r="GM583" t="inlineStr">
        <is>
          <t xml:space="preserve">Esticável</t>
        </is>
      </c>
      <c r="GN583" t="inlineStr">
        <is>
          <t xml:space="preserve">Legging</t>
        </is>
      </c>
      <c r="GO583" t="inlineStr">
        <is>
          <t xml:space="preserve">Não</t>
        </is>
      </c>
      <c r="GU583" t="inlineStr">
        <is>
          <t xml:space="preserve">Casual</t>
        </is>
      </c>
      <c r="GW583" t="inlineStr">
        <is>
          <t xml:space="preserve">Não</t>
        </is>
      </c>
      <c r="GX583" t="inlineStr">
        <is>
          <t xml:space="preserve">Novo</t>
        </is>
      </c>
      <c r="HC583" t="inlineStr">
        <is>
          <t xml:space="preserve">Sim</t>
        </is>
      </c>
      <c r="HD583" t="inlineStr">
        <is>
          <t xml:space="preserve">Sim</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HK583" t="inlineStr">
        <is>
          <t xml:space="preserve">61046300</t>
        </is>
      </c>
      <c r="HM583" t="inlineStr">
        <is>
          <t xml:space="preserve">0</t>
        </is>
      </c>
      <c r="HN583" t="inlineStr">
        <is>
          <t xml:space="preserve">Fabricante</t>
        </is>
      </c>
      <c r="HO583" t="inlineStr">
        <is>
          <t xml:space="preserve">CSOSN</t>
        </is>
      </c>
      <c r="HP583" t="inlineStr">
        <is>
          <t xml:space="preserve">102</t>
        </is>
      </c>
      <c r="HV583" t="inlineStr">
        <is>
          <t xml:space="preserve">Não Aplicável</t>
        </is>
      </c>
      <c r="IE583" t="inlineStr">
        <is>
          <t xml:space="preserve">Não Aplicável</t>
        </is>
      </c>
      <c r="IH583" t="inlineStr">
        <is>
          <t xml:space="preserve">Logística do vendedor (Padrão)</t>
        </is>
      </c>
      <c r="II583">
        <v>0</v>
      </c>
      <c r="IJ583">
        <v>1</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JX583" t="inlineStr">
        <is>
          <t xml:space="preserve">Não</t>
        </is>
      </c>
      <c r="JZ583" t="inlineStr">
        <is>
          <t xml:space="preserve">flaviacarolineconti@gmail.com</t>
        </is>
      </c>
      <c r="LA583" t="inlineStr">
        <is>
          <t xml:space="preserve">flaviacarolineconti@gmail.com</t>
        </is>
      </c>
      <c r="LC583" t="inlineStr">
        <is>
          <t xml:space="preserve">Não</t>
        </is>
      </c>
      <c r="LF583" t="inlineStr">
        <is>
          <t xml:space="preserve">women</t>
        </is>
      </c>
      <c r="LV583" t="inlineStr">
        <is>
          <t xml:space="preserve">Não aplicável</t>
        </is>
      </c>
      <c r="MJ583" t="inlineStr">
        <is>
          <t xml:space="preserve">Não</t>
        </is>
      </c>
      <c r="ML583" t="inlineStr">
        <is>
          <t xml:space="preserve">knitted</t>
        </is>
      </c>
      <c r="MP583" t="inlineStr">
        <is>
          <t xml:space="preserve">elastic_band</t>
        </is>
      </c>
      <c r="MQ583" t="inlineStr">
        <is>
          <t xml:space="preserve">Não</t>
        </is>
      </c>
      <c r="MR583" t="inlineStr">
        <is>
          <t xml:space="preserve">nylon</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Q584" t="inlineStr">
        <is>
          <t xml:space="preserve">CTTS-LEGCINALTE-P</t>
        </is>
      </c>
      <c r="R584" t="inlineStr">
        <is>
          <t xml:space="preserve">Legging cintura alta empina bumbum abstract exclusiva</t>
        </is>
      </c>
      <c r="W584" t="inlineStr">
        <is>
          <t xml:space="preserve">CONTT.s</t>
        </is>
      </c>
      <c r="X584" t="inlineStr">
        <is>
          <t xml:space="preserve">Mulheres</t>
        </is>
      </c>
      <c r="AC584" t="inlineStr">
        <is>
          <t xml:space="preserve">https://cdn.shopify.com/s/files/1/0986/2430/7486/files/5-093b37c7fe0c130d7a17715248627060-1024-1024_b7a02aba-63c6-406e-9919-50d0ff41ad8c.webp?v=1782268240</t>
        </is>
      </c>
      <c r="AD584" t="inlineStr">
        <is>
          <t xml:space="preserve">https://cdn.shopify.com/s/files/1/0986/2430/7486/files/6-0fb8156cdbcf666d3017715248621342-1024-1024_4c6792e0-90c6-44f8-96bb-314969918dad.webp?v=1782268240</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T584" t="inlineStr">
        <is>
          <t xml:space="preserve">Casual</t>
        </is>
      </c>
      <c r="AU584" t="inlineStr">
        <is>
          <t xml:space="preserve">Moderna</t>
        </is>
      </c>
      <c r="AV584" t="inlineStr">
        <is>
          <t xml:space="preserve">feminino</t>
        </is>
      </c>
      <c r="AW584" t="inlineStr">
        <is>
          <t xml:space="preserve">Feminino</t>
        </is>
      </c>
      <c r="AX584" t="inlineStr">
        <is>
          <t xml:space="preserve">Adulto</t>
        </is>
      </c>
      <c r="BE584" t="inlineStr">
        <is>
          <t xml:space="preserve">Mistura de nylon</t>
        </is>
      </c>
      <c r="BF584" t="inlineStr">
        <is>
          <t xml:space="preserve">Elastano</t>
        </is>
      </c>
      <c r="BH584" t="inlineStr">
        <is>
          <t xml:space="preserve">Poliamida com elastano</t>
        </is>
      </c>
      <c r="BI584">
        <v>1</v>
      </c>
      <c r="BM584" t="inlineStr">
        <is>
          <t xml:space="preserve">Verde</t>
        </is>
      </c>
      <c r="BN584" t="inlineStr">
        <is>
          <t xml:space="preserve">Verde Militar</t>
        </is>
      </c>
      <c r="BP584" t="inlineStr">
        <is>
          <t xml:space="preserve">CTTS-LEGCINALTE-P</t>
        </is>
      </c>
      <c r="BR584" t="inlineStr">
        <is>
          <t xml:space="preserve">Atlético</t>
        </is>
      </c>
      <c r="BU584" t="inlineStr">
        <is>
          <t xml:space="preserve">Lavagem à máquina</t>
        </is>
      </c>
      <c r="BV584" t="inlineStr">
        <is>
          <t xml:space="preserve">Geométrico</t>
        </is>
      </c>
      <c r="BZ584" t="inlineStr">
        <is>
          <t xml:space="preserve">Opaco</t>
        </is>
      </c>
      <c r="CF584" t="inlineStr">
        <is>
          <t xml:space="preserve">Multi-esporte</t>
        </is>
      </c>
      <c r="CG584" t="inlineStr">
        <is>
          <t xml:space="preserve">Ioga</t>
        </is>
      </c>
      <c r="CU584" t="inlineStr">
        <is>
          <t xml:space="preserve">Todas as estações</t>
        </is>
      </c>
      <c r="DB584" t="inlineStr">
        <is>
          <t xml:space="preserve">Fechamento Elástico</t>
        </is>
      </c>
      <c r="DI584" t="inlineStr">
        <is>
          <t xml:space="preserve">Brasil</t>
        </is>
      </c>
      <c r="DK584" t="inlineStr">
        <is>
          <t xml:space="preserve">Veste de acordo com o tamanho</t>
        </is>
      </c>
      <c r="DO584" t="inlineStr">
        <is>
          <t xml:space="preserve">Levantamento de Bumbum</t>
        </is>
      </c>
      <c r="DP584" t="inlineStr">
        <is>
          <t xml:space="preserve">À prova de agachamento</t>
        </is>
      </c>
      <c r="DQ584" t="inlineStr">
        <is>
          <t xml:space="preserve">Compressão</t>
        </is>
      </c>
      <c r="DR584" t="inlineStr">
        <is>
          <t xml:space="preserve">Absorção de suor</t>
        </is>
      </c>
      <c r="DS584" t="inlineStr">
        <is>
          <t xml:space="preserve">Respirável</t>
        </is>
      </c>
      <c r="DT584" t="inlineStr">
        <is>
          <t xml:space="preserve">P</t>
        </is>
      </c>
      <c r="DU584" t="inlineStr">
        <is>
          <t xml:space="preserve">Comprimento longo</t>
        </is>
      </c>
      <c r="EA584" t="inlineStr">
        <is>
          <t xml:space="preserve">Todas as estações do ano</t>
        </is>
      </c>
      <c r="FD584" t="inlineStr">
        <is>
          <t xml:space="preserve">BR</t>
        </is>
      </c>
      <c r="FE584" t="inlineStr">
        <is>
          <t xml:space="preserve">Alfa</t>
        </is>
      </c>
      <c r="FF584" t="inlineStr">
        <is>
          <t xml:space="preserve">P</t>
        </is>
      </c>
      <c r="FH584" t="inlineStr">
        <is>
          <t xml:space="preserve">38</t>
        </is>
      </c>
      <c r="FM584" t="inlineStr">
        <is>
          <t xml:space="preserve">Cintura alta</t>
        </is>
      </c>
      <c r="FY584">
        <v>0</v>
      </c>
      <c r="FZ584" t="inlineStr">
        <is>
          <t xml:space="preserve">FPU 50+</t>
        </is>
      </c>
      <c r="GC584">
        <v>1</v>
      </c>
      <c r="GD584" t="inlineStr">
        <is>
          <t xml:space="preserve">Skinny</t>
        </is>
      </c>
      <c r="GH584" t="inlineStr">
        <is>
          <t xml:space="preserve">Esportes</t>
        </is>
      </c>
      <c r="GI584" t="inlineStr">
        <is>
          <t xml:space="preserve">Yoga</t>
        </is>
      </c>
      <c r="GJ584" t="inlineStr">
        <is>
          <t xml:space="preserve">Caminhada</t>
        </is>
      </c>
      <c r="GM584" t="inlineStr">
        <is>
          <t xml:space="preserve">Esticável</t>
        </is>
      </c>
      <c r="GN584" t="inlineStr">
        <is>
          <t xml:space="preserve">Legging</t>
        </is>
      </c>
      <c r="GO584" t="inlineStr">
        <is>
          <t xml:space="preserve">Não</t>
        </is>
      </c>
      <c r="GU584" t="inlineStr">
        <is>
          <t xml:space="preserve">Casual</t>
        </is>
      </c>
      <c r="GW584" t="inlineStr">
        <is>
          <t xml:space="preserve">Não</t>
        </is>
      </c>
      <c r="GX584" t="inlineStr">
        <is>
          <t xml:space="preserve">Novo</t>
        </is>
      </c>
      <c r="HC584" t="inlineStr">
        <is>
          <t xml:space="preserve">Sim</t>
        </is>
      </c>
      <c r="HD584" t="inlineStr">
        <is>
          <t xml:space="preserve">Sim</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HK584" t="inlineStr">
        <is>
          <t xml:space="preserve">61046300</t>
        </is>
      </c>
      <c r="HM584" t="inlineStr">
        <is>
          <t xml:space="preserve">0</t>
        </is>
      </c>
      <c r="HN584" t="inlineStr">
        <is>
          <t xml:space="preserve">Fabricante</t>
        </is>
      </c>
      <c r="HO584" t="inlineStr">
        <is>
          <t xml:space="preserve">CSOSN</t>
        </is>
      </c>
      <c r="HP584" t="inlineStr">
        <is>
          <t xml:space="preserve">102</t>
        </is>
      </c>
      <c r="HV584" t="inlineStr">
        <is>
          <t xml:space="preserve">Não Aplicável</t>
        </is>
      </c>
      <c r="IE584" t="inlineStr">
        <is>
          <t xml:space="preserve">Não Aplicável</t>
        </is>
      </c>
      <c r="IH584" t="inlineStr">
        <is>
          <t xml:space="preserve">Logística do vendedor (Padrão)</t>
        </is>
      </c>
      <c r="II584">
        <v>0</v>
      </c>
      <c r="IJ584">
        <v>1</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JX584" t="inlineStr">
        <is>
          <t xml:space="preserve">Não</t>
        </is>
      </c>
      <c r="JZ584" t="inlineStr">
        <is>
          <t xml:space="preserve">flaviacarolineconti@gmail.com</t>
        </is>
      </c>
      <c r="LA584" t="inlineStr">
        <is>
          <t xml:space="preserve">flaviacarolineconti@gmail.com</t>
        </is>
      </c>
      <c r="LC584" t="inlineStr">
        <is>
          <t xml:space="preserve">Não</t>
        </is>
      </c>
      <c r="LF584" t="inlineStr">
        <is>
          <t xml:space="preserve">women</t>
        </is>
      </c>
      <c r="LV584" t="inlineStr">
        <is>
          <t xml:space="preserve">Não aplicável</t>
        </is>
      </c>
      <c r="MJ584" t="inlineStr">
        <is>
          <t xml:space="preserve">Não</t>
        </is>
      </c>
      <c r="ML584" t="inlineStr">
        <is>
          <t xml:space="preserve">knitted</t>
        </is>
      </c>
      <c r="MP584" t="inlineStr">
        <is>
          <t xml:space="preserve">elastic_band</t>
        </is>
      </c>
      <c r="MQ584" t="inlineStr">
        <is>
          <t xml:space="preserve">Não</t>
        </is>
      </c>
      <c r="MR584" t="inlineStr">
        <is>
          <t xml:space="preserve">nylon</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Q585" t="inlineStr">
        <is>
          <t xml:space="preserve">CTTS-LEGCINALTE-PAI-3</t>
        </is>
      </c>
      <c r="R585" t="inlineStr">
        <is>
          <t xml:space="preserve">Legging cintura alta empina bumbum animal print</t>
        </is>
      </c>
      <c r="W585" t="inlineStr">
        <is>
          <t xml:space="preserve">CONTT.s</t>
        </is>
      </c>
      <c r="X585" t="inlineStr">
        <is>
          <t xml:space="preserve">Mulheres</t>
        </is>
      </c>
      <c r="AC585" t="inlineStr">
        <is>
          <t xml:space="preserve">https://cdn.shopify.com/s/files/1/0986/2430/7486/files/25-e9ae70c68930140c2217707454890363-1024-1024.webp?v=1782268355</t>
        </is>
      </c>
      <c r="AD585" t="inlineStr">
        <is>
          <t xml:space="preserve">https://cdn.shopify.com/s/files/1/0986/2430/7486/files/26-13653f2b00f043ec3117707454881832-1024-1024.webp?v=1782268355</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T585" t="inlineStr">
        <is>
          <t xml:space="preserve">Casual</t>
        </is>
      </c>
      <c r="AU585" t="inlineStr">
        <is>
          <t xml:space="preserve">Moderna</t>
        </is>
      </c>
      <c r="AV585" t="inlineStr">
        <is>
          <t xml:space="preserve">feminino</t>
        </is>
      </c>
      <c r="AW585" t="inlineStr">
        <is>
          <t xml:space="preserve">Feminino</t>
        </is>
      </c>
      <c r="AX585" t="inlineStr">
        <is>
          <t xml:space="preserve">Adulto</t>
        </is>
      </c>
      <c r="BE585" t="inlineStr">
        <is>
          <t xml:space="preserve">Mistura de nylon</t>
        </is>
      </c>
      <c r="BF585" t="inlineStr">
        <is>
          <t xml:space="preserve">Elastano</t>
        </is>
      </c>
      <c r="BH585" t="inlineStr">
        <is>
          <t xml:space="preserve">Poliamida com elastano</t>
        </is>
      </c>
      <c r="BI585">
        <v>1</v>
      </c>
      <c r="BM585" t="inlineStr">
        <is>
          <t xml:space="preserve">Multicolorido</t>
        </is>
      </c>
      <c r="BN585" t="inlineStr">
        <is>
          <t xml:space="preserve">Estampado</t>
        </is>
      </c>
      <c r="BP585" t="inlineStr">
        <is>
          <t xml:space="preserve">CTTS-LEGCINALTE-PAI-3</t>
        </is>
      </c>
      <c r="BR585" t="inlineStr">
        <is>
          <t xml:space="preserve">Atlético</t>
        </is>
      </c>
      <c r="BU585" t="inlineStr">
        <is>
          <t xml:space="preserve">Lavagem à máquina</t>
        </is>
      </c>
      <c r="BV585" t="inlineStr">
        <is>
          <t xml:space="preserve">Estampa animal</t>
        </is>
      </c>
      <c r="BZ585" t="inlineStr">
        <is>
          <t xml:space="preserve">Opaco</t>
        </is>
      </c>
      <c r="CF585" t="inlineStr">
        <is>
          <t xml:space="preserve">Multi-esporte</t>
        </is>
      </c>
      <c r="CG585" t="inlineStr">
        <is>
          <t xml:space="preserve">Ioga</t>
        </is>
      </c>
      <c r="CU585" t="inlineStr">
        <is>
          <t xml:space="preserve">Todas as estações</t>
        </is>
      </c>
      <c r="DB585" t="inlineStr">
        <is>
          <t xml:space="preserve">Fechamento Elástico</t>
        </is>
      </c>
      <c r="DI585" t="inlineStr">
        <is>
          <t xml:space="preserve">Brasil</t>
        </is>
      </c>
      <c r="DK585" t="inlineStr">
        <is>
          <t xml:space="preserve">Veste de acordo com o tamanho</t>
        </is>
      </c>
      <c r="DO585" t="inlineStr">
        <is>
          <t xml:space="preserve">Levantamento de Bumbum</t>
        </is>
      </c>
      <c r="DP585" t="inlineStr">
        <is>
          <t xml:space="preserve">À prova de agachamento</t>
        </is>
      </c>
      <c r="DQ585" t="inlineStr">
        <is>
          <t xml:space="preserve">Compressão</t>
        </is>
      </c>
      <c r="DR585" t="inlineStr">
        <is>
          <t xml:space="preserve">Absorção de suor</t>
        </is>
      </c>
      <c r="DS585" t="inlineStr">
        <is>
          <t xml:space="preserve">Respirável</t>
        </is>
      </c>
      <c r="DU585" t="inlineStr">
        <is>
          <t xml:space="preserve">Comprimento longo</t>
        </is>
      </c>
      <c r="EA585" t="inlineStr">
        <is>
          <t xml:space="preserve">Todas as estações do ano</t>
        </is>
      </c>
      <c r="FD585" t="inlineStr">
        <is>
          <t xml:space="preserve">BR</t>
        </is>
      </c>
      <c r="FE585" t="inlineStr">
        <is>
          <t xml:space="preserve">Alfa</t>
        </is>
      </c>
      <c r="FM585" t="inlineStr">
        <is>
          <t xml:space="preserve">Cintura alta</t>
        </is>
      </c>
      <c r="FY585">
        <v>0</v>
      </c>
      <c r="FZ585" t="inlineStr">
        <is>
          <t xml:space="preserve">FPU 50+</t>
        </is>
      </c>
      <c r="GC585">
        <v>1</v>
      </c>
      <c r="GD585" t="inlineStr">
        <is>
          <t xml:space="preserve">Skinny</t>
        </is>
      </c>
      <c r="GH585" t="inlineStr">
        <is>
          <t xml:space="preserve">Esportes</t>
        </is>
      </c>
      <c r="GI585" t="inlineStr">
        <is>
          <t xml:space="preserve">Yoga</t>
        </is>
      </c>
      <c r="GJ585" t="inlineStr">
        <is>
          <t xml:space="preserve">Caminhada</t>
        </is>
      </c>
      <c r="GM585" t="inlineStr">
        <is>
          <t xml:space="preserve">Esticável</t>
        </is>
      </c>
      <c r="GN585" t="inlineStr">
        <is>
          <t xml:space="preserve">Legging</t>
        </is>
      </c>
      <c r="GO585" t="inlineStr">
        <is>
          <t xml:space="preserve">Não</t>
        </is>
      </c>
      <c r="GU585" t="inlineStr">
        <is>
          <t xml:space="preserve">Casual</t>
        </is>
      </c>
      <c r="GW585" t="inlineStr">
        <is>
          <t xml:space="preserve">Não</t>
        </is>
      </c>
      <c r="GX585" t="inlineStr">
        <is>
          <t xml:space="preserve">Novo</t>
        </is>
      </c>
      <c r="HC585" t="inlineStr">
        <is>
          <t xml:space="preserve">Sim</t>
        </is>
      </c>
      <c r="HD585" t="inlineStr">
        <is>
          <t xml:space="preserve">Sim</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HK585" t="inlineStr">
        <is>
          <t xml:space="preserve">61046300</t>
        </is>
      </c>
      <c r="HM585" t="inlineStr">
        <is>
          <t xml:space="preserve">0</t>
        </is>
      </c>
      <c r="HN585" t="inlineStr">
        <is>
          <t xml:space="preserve">Fabricante</t>
        </is>
      </c>
      <c r="HO585" t="inlineStr">
        <is>
          <t xml:space="preserve">CSOSN</t>
        </is>
      </c>
      <c r="HP585" t="inlineStr">
        <is>
          <t xml:space="preserve">102</t>
        </is>
      </c>
      <c r="HV585" t="inlineStr">
        <is>
          <t xml:space="preserve">Não Aplicável</t>
        </is>
      </c>
      <c r="IE585" t="inlineStr">
        <is>
          <t xml:space="preserve">Não Aplicável</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JX585" t="inlineStr">
        <is>
          <t xml:space="preserve">Não</t>
        </is>
      </c>
      <c r="JZ585" t="inlineStr">
        <is>
          <t xml:space="preserve">flaviacarolineconti@gmail.com</t>
        </is>
      </c>
      <c r="LA585" t="inlineStr">
        <is>
          <t xml:space="preserve">flaviacarolineconti@gmail.com</t>
        </is>
      </c>
      <c r="LC585" t="inlineStr">
        <is>
          <t xml:space="preserve">Não</t>
        </is>
      </c>
      <c r="LF585" t="inlineStr">
        <is>
          <t xml:space="preserve">women</t>
        </is>
      </c>
      <c r="LV585" t="inlineStr">
        <is>
          <t xml:space="preserve">Não aplicável</t>
        </is>
      </c>
      <c r="MJ585" t="inlineStr">
        <is>
          <t xml:space="preserve">Não</t>
        </is>
      </c>
      <c r="ML585" t="inlineStr">
        <is>
          <t xml:space="preserve">knitted</t>
        </is>
      </c>
      <c r="MP585" t="inlineStr">
        <is>
          <t xml:space="preserve">elastic_band</t>
        </is>
      </c>
      <c r="MQ585" t="inlineStr">
        <is>
          <t xml:space="preserve">Não</t>
        </is>
      </c>
      <c r="MR585" t="inlineStr">
        <is>
          <t xml:space="preserve">nylon</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Q586" t="inlineStr">
        <is>
          <t xml:space="preserve">CTTS-LEGCINALTE-P-07</t>
        </is>
      </c>
      <c r="R586" t="inlineStr">
        <is>
          <t xml:space="preserve">Legging cintura alta empina bumbum animal print</t>
        </is>
      </c>
      <c r="W586" t="inlineStr">
        <is>
          <t xml:space="preserve">CONTT.s</t>
        </is>
      </c>
      <c r="X586" t="inlineStr">
        <is>
          <t xml:space="preserve">Mulheres</t>
        </is>
      </c>
      <c r="AC586" t="inlineStr">
        <is>
          <t xml:space="preserve">https://cdn.shopify.com/s/files/1/0986/2430/7486/files/25-e9ae70c68930140c2217707454890363-1024-1024.webp?v=1782268355</t>
        </is>
      </c>
      <c r="AD586" t="inlineStr">
        <is>
          <t xml:space="preserve">https://cdn.shopify.com/s/files/1/0986/2430/7486/files/26-13653f2b00f043ec3117707454881832-1024-1024.webp?v=1782268355</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T586" t="inlineStr">
        <is>
          <t xml:space="preserve">Casual</t>
        </is>
      </c>
      <c r="AU586" t="inlineStr">
        <is>
          <t xml:space="preserve">Moderna</t>
        </is>
      </c>
      <c r="AV586" t="inlineStr">
        <is>
          <t xml:space="preserve">feminino</t>
        </is>
      </c>
      <c r="AW586" t="inlineStr">
        <is>
          <t xml:space="preserve">Feminino</t>
        </is>
      </c>
      <c r="AX586" t="inlineStr">
        <is>
          <t xml:space="preserve">Adulto</t>
        </is>
      </c>
      <c r="BE586" t="inlineStr">
        <is>
          <t xml:space="preserve">Mistura de nylon</t>
        </is>
      </c>
      <c r="BF586" t="inlineStr">
        <is>
          <t xml:space="preserve">Elastano</t>
        </is>
      </c>
      <c r="BH586" t="inlineStr">
        <is>
          <t xml:space="preserve">Poliamida com elastano</t>
        </is>
      </c>
      <c r="BI586">
        <v>1</v>
      </c>
      <c r="BM586" t="inlineStr">
        <is>
          <t xml:space="preserve">Multicolorido</t>
        </is>
      </c>
      <c r="BN586" t="inlineStr">
        <is>
          <t xml:space="preserve">Estampado</t>
        </is>
      </c>
      <c r="BP586" t="inlineStr">
        <is>
          <t xml:space="preserve">CTTS-LEGCINALTE-P-07</t>
        </is>
      </c>
      <c r="BR586" t="inlineStr">
        <is>
          <t xml:space="preserve">Atlético</t>
        </is>
      </c>
      <c r="BU586" t="inlineStr">
        <is>
          <t xml:space="preserve">Lavagem à máquina</t>
        </is>
      </c>
      <c r="BV586" t="inlineStr">
        <is>
          <t xml:space="preserve">Estampa animal</t>
        </is>
      </c>
      <c r="BZ586" t="inlineStr">
        <is>
          <t xml:space="preserve">Opaco</t>
        </is>
      </c>
      <c r="CF586" t="inlineStr">
        <is>
          <t xml:space="preserve">Multi-esporte</t>
        </is>
      </c>
      <c r="CG586" t="inlineStr">
        <is>
          <t xml:space="preserve">Ioga</t>
        </is>
      </c>
      <c r="CU586" t="inlineStr">
        <is>
          <t xml:space="preserve">Todas as estações</t>
        </is>
      </c>
      <c r="DB586" t="inlineStr">
        <is>
          <t xml:space="preserve">Fechamento Elástico</t>
        </is>
      </c>
      <c r="DI586" t="inlineStr">
        <is>
          <t xml:space="preserve">Brasil</t>
        </is>
      </c>
      <c r="DK586" t="inlineStr">
        <is>
          <t xml:space="preserve">Veste de acordo com o tamanho</t>
        </is>
      </c>
      <c r="DO586" t="inlineStr">
        <is>
          <t xml:space="preserve">Levantamento de Bumbum</t>
        </is>
      </c>
      <c r="DP586" t="inlineStr">
        <is>
          <t xml:space="preserve">À prova de agachamento</t>
        </is>
      </c>
      <c r="DQ586" t="inlineStr">
        <is>
          <t xml:space="preserve">Compressão</t>
        </is>
      </c>
      <c r="DR586" t="inlineStr">
        <is>
          <t xml:space="preserve">Absorção de suor</t>
        </is>
      </c>
      <c r="DS586" t="inlineStr">
        <is>
          <t xml:space="preserve">Respirável</t>
        </is>
      </c>
      <c r="DT586" t="inlineStr">
        <is>
          <t xml:space="preserve">P</t>
        </is>
      </c>
      <c r="DU586" t="inlineStr">
        <is>
          <t xml:space="preserve">Comprimento longo</t>
        </is>
      </c>
      <c r="EA586" t="inlineStr">
        <is>
          <t xml:space="preserve">Todas as estações do ano</t>
        </is>
      </c>
      <c r="FD586" t="inlineStr">
        <is>
          <t xml:space="preserve">BR</t>
        </is>
      </c>
      <c r="FE586" t="inlineStr">
        <is>
          <t xml:space="preserve">Alfa</t>
        </is>
      </c>
      <c r="FF586" t="inlineStr">
        <is>
          <t xml:space="preserve">P</t>
        </is>
      </c>
      <c r="FH586" t="inlineStr">
        <is>
          <t xml:space="preserve">38</t>
        </is>
      </c>
      <c r="FM586" t="inlineStr">
        <is>
          <t xml:space="preserve">Cintura alta</t>
        </is>
      </c>
      <c r="FY586">
        <v>0</v>
      </c>
      <c r="FZ586" t="inlineStr">
        <is>
          <t xml:space="preserve">FPU 50+</t>
        </is>
      </c>
      <c r="GC586">
        <v>1</v>
      </c>
      <c r="GD586" t="inlineStr">
        <is>
          <t xml:space="preserve">Skinny</t>
        </is>
      </c>
      <c r="GH586" t="inlineStr">
        <is>
          <t xml:space="preserve">Esportes</t>
        </is>
      </c>
      <c r="GI586" t="inlineStr">
        <is>
          <t xml:space="preserve">Yoga</t>
        </is>
      </c>
      <c r="GJ586" t="inlineStr">
        <is>
          <t xml:space="preserve">Caminhada</t>
        </is>
      </c>
      <c r="GM586" t="inlineStr">
        <is>
          <t xml:space="preserve">Esticável</t>
        </is>
      </c>
      <c r="GN586" t="inlineStr">
        <is>
          <t xml:space="preserve">Legging</t>
        </is>
      </c>
      <c r="GO586" t="inlineStr">
        <is>
          <t xml:space="preserve">Não</t>
        </is>
      </c>
      <c r="GU586" t="inlineStr">
        <is>
          <t xml:space="preserve">Casual</t>
        </is>
      </c>
      <c r="GW586" t="inlineStr">
        <is>
          <t xml:space="preserve">Não</t>
        </is>
      </c>
      <c r="GX586" t="inlineStr">
        <is>
          <t xml:space="preserve">Novo</t>
        </is>
      </c>
      <c r="HC586" t="inlineStr">
        <is>
          <t xml:space="preserve">Sim</t>
        </is>
      </c>
      <c r="HD586" t="inlineStr">
        <is>
          <t xml:space="preserve">Sim</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HK586" t="inlineStr">
        <is>
          <t xml:space="preserve">61046300</t>
        </is>
      </c>
      <c r="HM586" t="inlineStr">
        <is>
          <t xml:space="preserve">0</t>
        </is>
      </c>
      <c r="HN586" t="inlineStr">
        <is>
          <t xml:space="preserve">Fabricante</t>
        </is>
      </c>
      <c r="HO586" t="inlineStr">
        <is>
          <t xml:space="preserve">CSOSN</t>
        </is>
      </c>
      <c r="HP586" t="inlineStr">
        <is>
          <t xml:space="preserve">102</t>
        </is>
      </c>
      <c r="HV586" t="inlineStr">
        <is>
          <t xml:space="preserve">Não Aplicável</t>
        </is>
      </c>
      <c r="IE586" t="inlineStr">
        <is>
          <t xml:space="preserve">Não Aplicável</t>
        </is>
      </c>
      <c r="IH586" t="inlineStr">
        <is>
          <t xml:space="preserve">Logística do vendedor (Padrão)</t>
        </is>
      </c>
      <c r="II586">
        <v>6</v>
      </c>
      <c r="IJ586">
        <v>1</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JX586" t="inlineStr">
        <is>
          <t xml:space="preserve">Não</t>
        </is>
      </c>
      <c r="JZ586" t="inlineStr">
        <is>
          <t xml:space="preserve">flaviacarolineconti@gmail.com</t>
        </is>
      </c>
      <c r="LA586" t="inlineStr">
        <is>
          <t xml:space="preserve">flaviacarolineconti@gmail.com</t>
        </is>
      </c>
      <c r="LC586" t="inlineStr">
        <is>
          <t xml:space="preserve">Não</t>
        </is>
      </c>
      <c r="LF586" t="inlineStr">
        <is>
          <t xml:space="preserve">women</t>
        </is>
      </c>
      <c r="LV586" t="inlineStr">
        <is>
          <t xml:space="preserve">Não aplicável</t>
        </is>
      </c>
      <c r="MJ586" t="inlineStr">
        <is>
          <t xml:space="preserve">Não</t>
        </is>
      </c>
      <c r="ML586" t="inlineStr">
        <is>
          <t xml:space="preserve">knitted</t>
        </is>
      </c>
      <c r="MP586" t="inlineStr">
        <is>
          <t xml:space="preserve">elastic_band</t>
        </is>
      </c>
      <c r="MQ586" t="inlineStr">
        <is>
          <t xml:space="preserve">Não</t>
        </is>
      </c>
      <c r="MR586" t="inlineStr">
        <is>
          <t xml:space="preserve">nylon</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Q587" t="inlineStr">
        <is>
          <t xml:space="preserve">CTTS-LEGCINALTE-M-07</t>
        </is>
      </c>
      <c r="R587" t="inlineStr">
        <is>
          <t xml:space="preserve">Legging cintura alta empina bumbum animal print</t>
        </is>
      </c>
      <c r="W587" t="inlineStr">
        <is>
          <t xml:space="preserve">CONTT.s</t>
        </is>
      </c>
      <c r="X587" t="inlineStr">
        <is>
          <t xml:space="preserve">Mulheres</t>
        </is>
      </c>
      <c r="AC587" t="inlineStr">
        <is>
          <t xml:space="preserve">https://cdn.shopify.com/s/files/1/0986/2430/7486/files/25-e9ae70c68930140c2217707454890363-1024-1024.webp?v=1782268355</t>
        </is>
      </c>
      <c r="AD587" t="inlineStr">
        <is>
          <t xml:space="preserve">https://cdn.shopify.com/s/files/1/0986/2430/7486/files/26-13653f2b00f043ec3117707454881832-1024-1024.webp?v=1782268355</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T587" t="inlineStr">
        <is>
          <t xml:space="preserve">Casual</t>
        </is>
      </c>
      <c r="AU587" t="inlineStr">
        <is>
          <t xml:space="preserve">Moderna</t>
        </is>
      </c>
      <c r="AV587" t="inlineStr">
        <is>
          <t xml:space="preserve">feminino</t>
        </is>
      </c>
      <c r="AW587" t="inlineStr">
        <is>
          <t xml:space="preserve">Feminino</t>
        </is>
      </c>
      <c r="AX587" t="inlineStr">
        <is>
          <t xml:space="preserve">Adulto</t>
        </is>
      </c>
      <c r="BE587" t="inlineStr">
        <is>
          <t xml:space="preserve">Mistura de nylon</t>
        </is>
      </c>
      <c r="BF587" t="inlineStr">
        <is>
          <t xml:space="preserve">Elastano</t>
        </is>
      </c>
      <c r="BH587" t="inlineStr">
        <is>
          <t xml:space="preserve">Poliamida com elastano</t>
        </is>
      </c>
      <c r="BI587">
        <v>1</v>
      </c>
      <c r="BM587" t="inlineStr">
        <is>
          <t xml:space="preserve">Multicolorido</t>
        </is>
      </c>
      <c r="BN587" t="inlineStr">
        <is>
          <t xml:space="preserve">Estampado</t>
        </is>
      </c>
      <c r="BP587" t="inlineStr">
        <is>
          <t xml:space="preserve">CTTS-LEGCINALTE-M-07</t>
        </is>
      </c>
      <c r="BR587" t="inlineStr">
        <is>
          <t xml:space="preserve">Atlético</t>
        </is>
      </c>
      <c r="BU587" t="inlineStr">
        <is>
          <t xml:space="preserve">Lavagem à máquina</t>
        </is>
      </c>
      <c r="BV587" t="inlineStr">
        <is>
          <t xml:space="preserve">Estampa animal</t>
        </is>
      </c>
      <c r="BZ587" t="inlineStr">
        <is>
          <t xml:space="preserve">Opaco</t>
        </is>
      </c>
      <c r="CF587" t="inlineStr">
        <is>
          <t xml:space="preserve">Multi-esporte</t>
        </is>
      </c>
      <c r="CG587" t="inlineStr">
        <is>
          <t xml:space="preserve">Ioga</t>
        </is>
      </c>
      <c r="CU587" t="inlineStr">
        <is>
          <t xml:space="preserve">Todas as estações</t>
        </is>
      </c>
      <c r="DB587" t="inlineStr">
        <is>
          <t xml:space="preserve">Fechamento Elástico</t>
        </is>
      </c>
      <c r="DI587" t="inlineStr">
        <is>
          <t xml:space="preserve">Brasil</t>
        </is>
      </c>
      <c r="DK587" t="inlineStr">
        <is>
          <t xml:space="preserve">Veste de acordo com o tamanho</t>
        </is>
      </c>
      <c r="DO587" t="inlineStr">
        <is>
          <t xml:space="preserve">Levantamento de Bumbum</t>
        </is>
      </c>
      <c r="DP587" t="inlineStr">
        <is>
          <t xml:space="preserve">À prova de agachamento</t>
        </is>
      </c>
      <c r="DQ587" t="inlineStr">
        <is>
          <t xml:space="preserve">Compressão</t>
        </is>
      </c>
      <c r="DR587" t="inlineStr">
        <is>
          <t xml:space="preserve">Absorção de suor</t>
        </is>
      </c>
      <c r="DS587" t="inlineStr">
        <is>
          <t xml:space="preserve">Respirável</t>
        </is>
      </c>
      <c r="DT587" t="inlineStr">
        <is>
          <t xml:space="preserve">M</t>
        </is>
      </c>
      <c r="DU587" t="inlineStr">
        <is>
          <t xml:space="preserve">Comprimento longo</t>
        </is>
      </c>
      <c r="EA587" t="inlineStr">
        <is>
          <t xml:space="preserve">Todas as estações do ano</t>
        </is>
      </c>
      <c r="FD587" t="inlineStr">
        <is>
          <t xml:space="preserve">BR</t>
        </is>
      </c>
      <c r="FE587" t="inlineStr">
        <is>
          <t xml:space="preserve">Alfa</t>
        </is>
      </c>
      <c r="FF587" t="inlineStr">
        <is>
          <t xml:space="preserve">M</t>
        </is>
      </c>
      <c r="FH587" t="inlineStr">
        <is>
          <t xml:space="preserve">40</t>
        </is>
      </c>
      <c r="FM587" t="inlineStr">
        <is>
          <t xml:space="preserve">Cintura alta</t>
        </is>
      </c>
      <c r="FY587">
        <v>0</v>
      </c>
      <c r="FZ587" t="inlineStr">
        <is>
          <t xml:space="preserve">FPU 50+</t>
        </is>
      </c>
      <c r="GC587">
        <v>1</v>
      </c>
      <c r="GD587" t="inlineStr">
        <is>
          <t xml:space="preserve">Skinny</t>
        </is>
      </c>
      <c r="GH587" t="inlineStr">
        <is>
          <t xml:space="preserve">Esportes</t>
        </is>
      </c>
      <c r="GI587" t="inlineStr">
        <is>
          <t xml:space="preserve">Yoga</t>
        </is>
      </c>
      <c r="GJ587" t="inlineStr">
        <is>
          <t xml:space="preserve">Caminhada</t>
        </is>
      </c>
      <c r="GM587" t="inlineStr">
        <is>
          <t xml:space="preserve">Esticável</t>
        </is>
      </c>
      <c r="GN587" t="inlineStr">
        <is>
          <t xml:space="preserve">Legging</t>
        </is>
      </c>
      <c r="GO587" t="inlineStr">
        <is>
          <t xml:space="preserve">Não</t>
        </is>
      </c>
      <c r="GU587" t="inlineStr">
        <is>
          <t xml:space="preserve">Casual</t>
        </is>
      </c>
      <c r="GW587" t="inlineStr">
        <is>
          <t xml:space="preserve">Não</t>
        </is>
      </c>
      <c r="GX587" t="inlineStr">
        <is>
          <t xml:space="preserve">Novo</t>
        </is>
      </c>
      <c r="HC587" t="inlineStr">
        <is>
          <t xml:space="preserve">Sim</t>
        </is>
      </c>
      <c r="HD587" t="inlineStr">
        <is>
          <t xml:space="preserve">Sim</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HK587" t="inlineStr">
        <is>
          <t xml:space="preserve">61046300</t>
        </is>
      </c>
      <c r="HM587" t="inlineStr">
        <is>
          <t xml:space="preserve">0</t>
        </is>
      </c>
      <c r="HN587" t="inlineStr">
        <is>
          <t xml:space="preserve">Fabricante</t>
        </is>
      </c>
      <c r="HO587" t="inlineStr">
        <is>
          <t xml:space="preserve">CSOSN</t>
        </is>
      </c>
      <c r="HP587" t="inlineStr">
        <is>
          <t xml:space="preserve">102</t>
        </is>
      </c>
      <c r="HV587" t="inlineStr">
        <is>
          <t xml:space="preserve">Não Aplicável</t>
        </is>
      </c>
      <c r="IE587" t="inlineStr">
        <is>
          <t xml:space="preserve">Não Aplicável</t>
        </is>
      </c>
      <c r="IH587" t="inlineStr">
        <is>
          <t xml:space="preserve">Logística do vendedor (Padrão)</t>
        </is>
      </c>
      <c r="II587">
        <v>0</v>
      </c>
      <c r="IJ587">
        <v>1</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JX587" t="inlineStr">
        <is>
          <t xml:space="preserve">Não</t>
        </is>
      </c>
      <c r="JZ587" t="inlineStr">
        <is>
          <t xml:space="preserve">flaviacarolineconti@gmail.com</t>
        </is>
      </c>
      <c r="LA587" t="inlineStr">
        <is>
          <t xml:space="preserve">flaviacarolineconti@gmail.com</t>
        </is>
      </c>
      <c r="LC587" t="inlineStr">
        <is>
          <t xml:space="preserve">Não</t>
        </is>
      </c>
      <c r="LF587" t="inlineStr">
        <is>
          <t xml:space="preserve">women</t>
        </is>
      </c>
      <c r="LV587" t="inlineStr">
        <is>
          <t xml:space="preserve">Não aplicável</t>
        </is>
      </c>
      <c r="MJ587" t="inlineStr">
        <is>
          <t xml:space="preserve">Não</t>
        </is>
      </c>
      <c r="ML587" t="inlineStr">
        <is>
          <t xml:space="preserve">knitted</t>
        </is>
      </c>
      <c r="MP587" t="inlineStr">
        <is>
          <t xml:space="preserve">elastic_band</t>
        </is>
      </c>
      <c r="MQ587" t="inlineStr">
        <is>
          <t xml:space="preserve">Não</t>
        </is>
      </c>
      <c r="MR587" t="inlineStr">
        <is>
          <t xml:space="preserve">nylon</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Q588" t="inlineStr">
        <is>
          <t xml:space="preserve">CTTS-LEGCINALTE-G-06</t>
        </is>
      </c>
      <c r="R588" t="inlineStr">
        <is>
          <t xml:space="preserve">Legging cintura alta empina bumbum animal print</t>
        </is>
      </c>
      <c r="W588" t="inlineStr">
        <is>
          <t xml:space="preserve">CONTT.s</t>
        </is>
      </c>
      <c r="X588" t="inlineStr">
        <is>
          <t xml:space="preserve">Mulheres</t>
        </is>
      </c>
      <c r="AC588" t="inlineStr">
        <is>
          <t xml:space="preserve">https://cdn.shopify.com/s/files/1/0986/2430/7486/files/25-e9ae70c68930140c2217707454890363-1024-1024.webp?v=1782268355</t>
        </is>
      </c>
      <c r="AD588" t="inlineStr">
        <is>
          <t xml:space="preserve">https://cdn.shopify.com/s/files/1/0986/2430/7486/files/26-13653f2b00f043ec3117707454881832-1024-1024.webp?v=1782268355</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T588" t="inlineStr">
        <is>
          <t xml:space="preserve">Casual</t>
        </is>
      </c>
      <c r="AU588" t="inlineStr">
        <is>
          <t xml:space="preserve">Moderna</t>
        </is>
      </c>
      <c r="AV588" t="inlineStr">
        <is>
          <t xml:space="preserve">feminino</t>
        </is>
      </c>
      <c r="AW588" t="inlineStr">
        <is>
          <t xml:space="preserve">Feminino</t>
        </is>
      </c>
      <c r="AX588" t="inlineStr">
        <is>
          <t xml:space="preserve">Adulto</t>
        </is>
      </c>
      <c r="BE588" t="inlineStr">
        <is>
          <t xml:space="preserve">Mistura de nylon</t>
        </is>
      </c>
      <c r="BF588" t="inlineStr">
        <is>
          <t xml:space="preserve">Elastano</t>
        </is>
      </c>
      <c r="BH588" t="inlineStr">
        <is>
          <t xml:space="preserve">Poliamida com elastano</t>
        </is>
      </c>
      <c r="BI588">
        <v>1</v>
      </c>
      <c r="BM588" t="inlineStr">
        <is>
          <t xml:space="preserve">Multicolorido</t>
        </is>
      </c>
      <c r="BN588" t="inlineStr">
        <is>
          <t xml:space="preserve">Estampado</t>
        </is>
      </c>
      <c r="BP588" t="inlineStr">
        <is>
          <t xml:space="preserve">CTTS-LEGCINALTE-G-06</t>
        </is>
      </c>
      <c r="BR588" t="inlineStr">
        <is>
          <t xml:space="preserve">Atlético</t>
        </is>
      </c>
      <c r="BU588" t="inlineStr">
        <is>
          <t xml:space="preserve">Lavagem à máquina</t>
        </is>
      </c>
      <c r="BV588" t="inlineStr">
        <is>
          <t xml:space="preserve">Estampa animal</t>
        </is>
      </c>
      <c r="BZ588" t="inlineStr">
        <is>
          <t xml:space="preserve">Opaco</t>
        </is>
      </c>
      <c r="CF588" t="inlineStr">
        <is>
          <t xml:space="preserve">Multi-esporte</t>
        </is>
      </c>
      <c r="CG588" t="inlineStr">
        <is>
          <t xml:space="preserve">Ioga</t>
        </is>
      </c>
      <c r="CU588" t="inlineStr">
        <is>
          <t xml:space="preserve">Todas as estações</t>
        </is>
      </c>
      <c r="DB588" t="inlineStr">
        <is>
          <t xml:space="preserve">Fechamento Elástico</t>
        </is>
      </c>
      <c r="DI588" t="inlineStr">
        <is>
          <t xml:space="preserve">Brasil</t>
        </is>
      </c>
      <c r="DK588" t="inlineStr">
        <is>
          <t xml:space="preserve">Veste de acordo com o tamanho</t>
        </is>
      </c>
      <c r="DO588" t="inlineStr">
        <is>
          <t xml:space="preserve">Levantamento de Bumbum</t>
        </is>
      </c>
      <c r="DP588" t="inlineStr">
        <is>
          <t xml:space="preserve">À prova de agachamento</t>
        </is>
      </c>
      <c r="DQ588" t="inlineStr">
        <is>
          <t xml:space="preserve">Compressão</t>
        </is>
      </c>
      <c r="DR588" t="inlineStr">
        <is>
          <t xml:space="preserve">Absorção de suor</t>
        </is>
      </c>
      <c r="DS588" t="inlineStr">
        <is>
          <t xml:space="preserve">Respirável</t>
        </is>
      </c>
      <c r="DT588" t="inlineStr">
        <is>
          <t xml:space="preserve">G</t>
        </is>
      </c>
      <c r="DU588" t="inlineStr">
        <is>
          <t xml:space="preserve">Comprimento longo</t>
        </is>
      </c>
      <c r="EA588" t="inlineStr">
        <is>
          <t xml:space="preserve">Todas as estações do ano</t>
        </is>
      </c>
      <c r="FD588" t="inlineStr">
        <is>
          <t xml:space="preserve">BR</t>
        </is>
      </c>
      <c r="FE588" t="inlineStr">
        <is>
          <t xml:space="preserve">Alfa</t>
        </is>
      </c>
      <c r="FF588" t="inlineStr">
        <is>
          <t xml:space="preserve">G</t>
        </is>
      </c>
      <c r="FH588" t="inlineStr">
        <is>
          <t xml:space="preserve">42</t>
        </is>
      </c>
      <c r="FM588" t="inlineStr">
        <is>
          <t xml:space="preserve">Cintura alta</t>
        </is>
      </c>
      <c r="FY588">
        <v>0</v>
      </c>
      <c r="FZ588" t="inlineStr">
        <is>
          <t xml:space="preserve">FPU 50+</t>
        </is>
      </c>
      <c r="GC588">
        <v>1</v>
      </c>
      <c r="GD588" t="inlineStr">
        <is>
          <t xml:space="preserve">Skinny</t>
        </is>
      </c>
      <c r="GH588" t="inlineStr">
        <is>
          <t xml:space="preserve">Esportes</t>
        </is>
      </c>
      <c r="GI588" t="inlineStr">
        <is>
          <t xml:space="preserve">Yoga</t>
        </is>
      </c>
      <c r="GJ588" t="inlineStr">
        <is>
          <t xml:space="preserve">Caminhada</t>
        </is>
      </c>
      <c r="GM588" t="inlineStr">
        <is>
          <t xml:space="preserve">Esticável</t>
        </is>
      </c>
      <c r="GN588" t="inlineStr">
        <is>
          <t xml:space="preserve">Legging</t>
        </is>
      </c>
      <c r="GO588" t="inlineStr">
        <is>
          <t xml:space="preserve">Não</t>
        </is>
      </c>
      <c r="GU588" t="inlineStr">
        <is>
          <t xml:space="preserve">Casual</t>
        </is>
      </c>
      <c r="GW588" t="inlineStr">
        <is>
          <t xml:space="preserve">Não</t>
        </is>
      </c>
      <c r="GX588" t="inlineStr">
        <is>
          <t xml:space="preserve">Novo</t>
        </is>
      </c>
      <c r="HC588" t="inlineStr">
        <is>
          <t xml:space="preserve">Sim</t>
        </is>
      </c>
      <c r="HD588" t="inlineStr">
        <is>
          <t xml:space="preserve">Sim</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HK588" t="inlineStr">
        <is>
          <t xml:space="preserve">61046300</t>
        </is>
      </c>
      <c r="HM588" t="inlineStr">
        <is>
          <t xml:space="preserve">0</t>
        </is>
      </c>
      <c r="HN588" t="inlineStr">
        <is>
          <t xml:space="preserve">Fabricante</t>
        </is>
      </c>
      <c r="HO588" t="inlineStr">
        <is>
          <t xml:space="preserve">CSOSN</t>
        </is>
      </c>
      <c r="HP588" t="inlineStr">
        <is>
          <t xml:space="preserve">102</t>
        </is>
      </c>
      <c r="HV588" t="inlineStr">
        <is>
          <t xml:space="preserve">Não Aplicável</t>
        </is>
      </c>
      <c r="IE588" t="inlineStr">
        <is>
          <t xml:space="preserve">Não Aplicável</t>
        </is>
      </c>
      <c r="IH588" t="inlineStr">
        <is>
          <t xml:space="preserve">Logística do vendedor (Padrão)</t>
        </is>
      </c>
      <c r="II588">
        <v>0</v>
      </c>
      <c r="IJ588">
        <v>1</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JX588" t="inlineStr">
        <is>
          <t xml:space="preserve">Não</t>
        </is>
      </c>
      <c r="JZ588" t="inlineStr">
        <is>
          <t xml:space="preserve">flaviacarolineconti@gmail.com</t>
        </is>
      </c>
      <c r="LA588" t="inlineStr">
        <is>
          <t xml:space="preserve">flaviacarolineconti@gmail.com</t>
        </is>
      </c>
      <c r="LC588" t="inlineStr">
        <is>
          <t xml:space="preserve">Não</t>
        </is>
      </c>
      <c r="LF588" t="inlineStr">
        <is>
          <t xml:space="preserve">women</t>
        </is>
      </c>
      <c r="LV588" t="inlineStr">
        <is>
          <t xml:space="preserve">Não aplicável</t>
        </is>
      </c>
      <c r="MJ588" t="inlineStr">
        <is>
          <t xml:space="preserve">Não</t>
        </is>
      </c>
      <c r="ML588" t="inlineStr">
        <is>
          <t xml:space="preserve">knitted</t>
        </is>
      </c>
      <c r="MP588" t="inlineStr">
        <is>
          <t xml:space="preserve">elastic_band</t>
        </is>
      </c>
      <c r="MQ588" t="inlineStr">
        <is>
          <t xml:space="preserve">Não</t>
        </is>
      </c>
      <c r="MR588" t="inlineStr">
        <is>
          <t xml:space="preserve">nylon</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Q589" t="inlineStr">
        <is>
          <t xml:space="preserve">CTTS-LEGCINALTE-M-10</t>
        </is>
      </c>
      <c r="R589" t="inlineStr">
        <is>
          <t xml:space="preserve">Legging cintura alta empina bumbum colmeia</t>
        </is>
      </c>
      <c r="W589" t="inlineStr">
        <is>
          <t xml:space="preserve">CONTT.s</t>
        </is>
      </c>
      <c r="X589" t="inlineStr">
        <is>
          <t xml:space="preserve">Mulheres</t>
        </is>
      </c>
      <c r="AC589" t="inlineStr">
        <is>
          <t xml:space="preserve">https://cdn.shopify.com/s/files/1/0986/2430/7486/files/52-478e5e90952b8bef1517707541189661-1024-1024.webp?v=1782268593</t>
        </is>
      </c>
      <c r="AD589" t="inlineStr">
        <is>
          <t xml:space="preserve">https://cdn.shopify.com/s/files/1/0986/2430/7486/files/53-6b621c11876cfac9b417707541201063-1024-1024_101bd369-dc1e-4960-9c88-ade0b884b9f4.webp?v=1782268593</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T589" t="inlineStr">
        <is>
          <t xml:space="preserve">Casual</t>
        </is>
      </c>
      <c r="AU589" t="inlineStr">
        <is>
          <t xml:space="preserve">Moderna</t>
        </is>
      </c>
      <c r="AV589" t="inlineStr">
        <is>
          <t xml:space="preserve">feminino</t>
        </is>
      </c>
      <c r="AW589" t="inlineStr">
        <is>
          <t xml:space="preserve">Feminino</t>
        </is>
      </c>
      <c r="AX589" t="inlineStr">
        <is>
          <t xml:space="preserve">Adulto</t>
        </is>
      </c>
      <c r="BE589" t="inlineStr">
        <is>
          <t xml:space="preserve">Mistura de nylon</t>
        </is>
      </c>
      <c r="BF589" t="inlineStr">
        <is>
          <t xml:space="preserve">Elastano</t>
        </is>
      </c>
      <c r="BH589" t="inlineStr">
        <is>
          <t xml:space="preserve">Poliamida com elastano</t>
        </is>
      </c>
      <c r="BI589">
        <v>1</v>
      </c>
      <c r="BM589" t="inlineStr">
        <is>
          <t xml:space="preserve">Multicolorido</t>
        </is>
      </c>
      <c r="BN589" t="inlineStr">
        <is>
          <t xml:space="preserve">Estampado</t>
        </is>
      </c>
      <c r="BP589" t="inlineStr">
        <is>
          <t xml:space="preserve">CTTS-LEGCINALTE-M-10</t>
        </is>
      </c>
      <c r="BR589" t="inlineStr">
        <is>
          <t xml:space="preserve">Atlético</t>
        </is>
      </c>
      <c r="BU589" t="inlineStr">
        <is>
          <t xml:space="preserve">Lavagem à máquina</t>
        </is>
      </c>
      <c r="BV589" t="inlineStr">
        <is>
          <t xml:space="preserve">Geométrico</t>
        </is>
      </c>
      <c r="BZ589" t="inlineStr">
        <is>
          <t xml:space="preserve">Opaco</t>
        </is>
      </c>
      <c r="CF589" t="inlineStr">
        <is>
          <t xml:space="preserve">Multi-esporte</t>
        </is>
      </c>
      <c r="CG589" t="inlineStr">
        <is>
          <t xml:space="preserve">Ioga</t>
        </is>
      </c>
      <c r="CU589" t="inlineStr">
        <is>
          <t xml:space="preserve">Todas as estações</t>
        </is>
      </c>
      <c r="DB589" t="inlineStr">
        <is>
          <t xml:space="preserve">Fechamento Elástico</t>
        </is>
      </c>
      <c r="DI589" t="inlineStr">
        <is>
          <t xml:space="preserve">Brasil</t>
        </is>
      </c>
      <c r="DK589" t="inlineStr">
        <is>
          <t xml:space="preserve">Veste de acordo com o tamanho</t>
        </is>
      </c>
      <c r="DO589" t="inlineStr">
        <is>
          <t xml:space="preserve">Levantamento de Bumbum</t>
        </is>
      </c>
      <c r="DP589" t="inlineStr">
        <is>
          <t xml:space="preserve">À prova de agachamento</t>
        </is>
      </c>
      <c r="DQ589" t="inlineStr">
        <is>
          <t xml:space="preserve">Compressão</t>
        </is>
      </c>
      <c r="DR589" t="inlineStr">
        <is>
          <t xml:space="preserve">Absorção de suor</t>
        </is>
      </c>
      <c r="DS589" t="inlineStr">
        <is>
          <t xml:space="preserve">Respirável</t>
        </is>
      </c>
      <c r="DT589" t="inlineStr">
        <is>
          <t xml:space="preserve">M</t>
        </is>
      </c>
      <c r="DU589" t="inlineStr">
        <is>
          <t xml:space="preserve">Comprimento longo</t>
        </is>
      </c>
      <c r="EA589" t="inlineStr">
        <is>
          <t xml:space="preserve">Todas as estações do ano</t>
        </is>
      </c>
      <c r="FD589" t="inlineStr">
        <is>
          <t xml:space="preserve">BR</t>
        </is>
      </c>
      <c r="FE589" t="inlineStr">
        <is>
          <t xml:space="preserve">Alfa</t>
        </is>
      </c>
      <c r="FF589" t="inlineStr">
        <is>
          <t xml:space="preserve">M</t>
        </is>
      </c>
      <c r="FH589" t="inlineStr">
        <is>
          <t xml:space="preserve">40</t>
        </is>
      </c>
      <c r="FM589" t="inlineStr">
        <is>
          <t xml:space="preserve">Cintura alta</t>
        </is>
      </c>
      <c r="FY589">
        <v>0</v>
      </c>
      <c r="FZ589" t="inlineStr">
        <is>
          <t xml:space="preserve">FPU 50+</t>
        </is>
      </c>
      <c r="GC589">
        <v>1</v>
      </c>
      <c r="GD589" t="inlineStr">
        <is>
          <t xml:space="preserve">Skinny</t>
        </is>
      </c>
      <c r="GH589" t="inlineStr">
        <is>
          <t xml:space="preserve">Esportes</t>
        </is>
      </c>
      <c r="GI589" t="inlineStr">
        <is>
          <t xml:space="preserve">Yoga</t>
        </is>
      </c>
      <c r="GJ589" t="inlineStr">
        <is>
          <t xml:space="preserve">Caminhada</t>
        </is>
      </c>
      <c r="GM589" t="inlineStr">
        <is>
          <t xml:space="preserve">Esticável</t>
        </is>
      </c>
      <c r="GN589" t="inlineStr">
        <is>
          <t xml:space="preserve">Legging</t>
        </is>
      </c>
      <c r="GO589" t="inlineStr">
        <is>
          <t xml:space="preserve">Não</t>
        </is>
      </c>
      <c r="GU589" t="inlineStr">
        <is>
          <t xml:space="preserve">Casual</t>
        </is>
      </c>
      <c r="GW589" t="inlineStr">
        <is>
          <t xml:space="preserve">Não</t>
        </is>
      </c>
      <c r="GX589" t="inlineStr">
        <is>
          <t xml:space="preserve">Novo</t>
        </is>
      </c>
      <c r="HC589" t="inlineStr">
        <is>
          <t xml:space="preserve">Sim</t>
        </is>
      </c>
      <c r="HD589" t="inlineStr">
        <is>
          <t xml:space="preserve">Sim</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HK589" t="inlineStr">
        <is>
          <t xml:space="preserve">61046300</t>
        </is>
      </c>
      <c r="HM589" t="inlineStr">
        <is>
          <t xml:space="preserve">0</t>
        </is>
      </c>
      <c r="HN589" t="inlineStr">
        <is>
          <t xml:space="preserve">Fabricante</t>
        </is>
      </c>
      <c r="HO589" t="inlineStr">
        <is>
          <t xml:space="preserve">CSOSN</t>
        </is>
      </c>
      <c r="HP589" t="inlineStr">
        <is>
          <t xml:space="preserve">102</t>
        </is>
      </c>
      <c r="HV589" t="inlineStr">
        <is>
          <t xml:space="preserve">Não Aplicável</t>
        </is>
      </c>
      <c r="IE589" t="inlineStr">
        <is>
          <t xml:space="preserve">Não Aplicável</t>
        </is>
      </c>
      <c r="IH589" t="inlineStr">
        <is>
          <t xml:space="preserve">Logística do vendedor (Padrão)</t>
        </is>
      </c>
      <c r="II589">
        <v>0</v>
      </c>
      <c r="IJ589">
        <v>1</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JX589" t="inlineStr">
        <is>
          <t xml:space="preserve">Não</t>
        </is>
      </c>
      <c r="JZ589" t="inlineStr">
        <is>
          <t xml:space="preserve">flaviacarolineconti@gmail.com</t>
        </is>
      </c>
      <c r="LA589" t="inlineStr">
        <is>
          <t xml:space="preserve">flaviacarolineconti@gmail.com</t>
        </is>
      </c>
      <c r="LC589" t="inlineStr">
        <is>
          <t xml:space="preserve">Não</t>
        </is>
      </c>
      <c r="LF589" t="inlineStr">
        <is>
          <t xml:space="preserve">women</t>
        </is>
      </c>
      <c r="LV589" t="inlineStr">
        <is>
          <t xml:space="preserve">Não aplicável</t>
        </is>
      </c>
      <c r="MJ589" t="inlineStr">
        <is>
          <t xml:space="preserve">Não</t>
        </is>
      </c>
      <c r="ML589" t="inlineStr">
        <is>
          <t xml:space="preserve">knitted</t>
        </is>
      </c>
      <c r="MP589" t="inlineStr">
        <is>
          <t xml:space="preserve">elastic_band</t>
        </is>
      </c>
      <c r="MQ589" t="inlineStr">
        <is>
          <t xml:space="preserve">Não</t>
        </is>
      </c>
      <c r="MR589" t="inlineStr">
        <is>
          <t xml:space="preserve">nylon</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Q590" t="inlineStr">
        <is>
          <t xml:space="preserve">CTTS-LEGCINALTE-PAI-4</t>
        </is>
      </c>
      <c r="R590" t="inlineStr">
        <is>
          <t xml:space="preserve">Legging cintura alta empina bumbum fake jeans</t>
        </is>
      </c>
      <c r="W590" t="inlineStr">
        <is>
          <t xml:space="preserve">CONTT.s</t>
        </is>
      </c>
      <c r="X590" t="inlineStr">
        <is>
          <t xml:space="preserve">Mulheres</t>
        </is>
      </c>
      <c r="AC590" t="inlineStr">
        <is>
          <t xml:space="preserve">https://cdn.shopify.com/s/files/1/0986/2430/7486/files/IMG-0323.png?v=1783376699</t>
        </is>
      </c>
      <c r="AD590" t="inlineStr">
        <is>
          <t xml:space="preserve">https://cdn.shopify.com/s/files/1/0986/2430/7486/files/IMG-0324.png?v=1783376698</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T590" t="inlineStr">
        <is>
          <t xml:space="preserve">Casual</t>
        </is>
      </c>
      <c r="AU590" t="inlineStr">
        <is>
          <t xml:space="preserve">Moderna</t>
        </is>
      </c>
      <c r="AV590" t="inlineStr">
        <is>
          <t xml:space="preserve">feminino</t>
        </is>
      </c>
      <c r="AW590" t="inlineStr">
        <is>
          <t xml:space="preserve">Feminino</t>
        </is>
      </c>
      <c r="AX590" t="inlineStr">
        <is>
          <t xml:space="preserve">Adulto</t>
        </is>
      </c>
      <c r="BE590" t="inlineStr">
        <is>
          <t xml:space="preserve">Mistura de nylon</t>
        </is>
      </c>
      <c r="BF590" t="inlineStr">
        <is>
          <t xml:space="preserve">Elastano</t>
        </is>
      </c>
      <c r="BH590" t="inlineStr">
        <is>
          <t xml:space="preserve">Poliamida com elastano</t>
        </is>
      </c>
      <c r="BI590">
        <v>1</v>
      </c>
      <c r="BM590" t="inlineStr">
        <is>
          <t xml:space="preserve">Azul</t>
        </is>
      </c>
      <c r="BN590" t="inlineStr">
        <is>
          <t xml:space="preserve">Jeans</t>
        </is>
      </c>
      <c r="BP590" t="inlineStr">
        <is>
          <t xml:space="preserve">CTTS-LEGCINALTE-PAI-4</t>
        </is>
      </c>
      <c r="BR590" t="inlineStr">
        <is>
          <t xml:space="preserve">Atlético</t>
        </is>
      </c>
      <c r="BU590" t="inlineStr">
        <is>
          <t xml:space="preserve">Lavagem à máquina</t>
        </is>
      </c>
      <c r="BV590" t="inlineStr">
        <is>
          <t xml:space="preserve">Liso</t>
        </is>
      </c>
      <c r="BZ590" t="inlineStr">
        <is>
          <t xml:space="preserve">Opaco</t>
        </is>
      </c>
      <c r="CF590" t="inlineStr">
        <is>
          <t xml:space="preserve">Multi-esporte</t>
        </is>
      </c>
      <c r="CG590" t="inlineStr">
        <is>
          <t xml:space="preserve">Ioga</t>
        </is>
      </c>
      <c r="CU590" t="inlineStr">
        <is>
          <t xml:space="preserve">Todas as estações</t>
        </is>
      </c>
      <c r="DB590" t="inlineStr">
        <is>
          <t xml:space="preserve">Fechamento Elástico</t>
        </is>
      </c>
      <c r="DI590" t="inlineStr">
        <is>
          <t xml:space="preserve">Brasil</t>
        </is>
      </c>
      <c r="DK590" t="inlineStr">
        <is>
          <t xml:space="preserve">Veste de acordo com o tamanho</t>
        </is>
      </c>
      <c r="DO590" t="inlineStr">
        <is>
          <t xml:space="preserve">Levantamento de Bumbum</t>
        </is>
      </c>
      <c r="DP590" t="inlineStr">
        <is>
          <t xml:space="preserve">À prova de agachamento</t>
        </is>
      </c>
      <c r="DQ590" t="inlineStr">
        <is>
          <t xml:space="preserve">Compressão</t>
        </is>
      </c>
      <c r="DR590" t="inlineStr">
        <is>
          <t xml:space="preserve">Absorção de suor</t>
        </is>
      </c>
      <c r="DS590" t="inlineStr">
        <is>
          <t xml:space="preserve">Respirável</t>
        </is>
      </c>
      <c r="DU590" t="inlineStr">
        <is>
          <t xml:space="preserve">Comprimento longo</t>
        </is>
      </c>
      <c r="EA590" t="inlineStr">
        <is>
          <t xml:space="preserve">Todas as estações do ano</t>
        </is>
      </c>
      <c r="FD590" t="inlineStr">
        <is>
          <t xml:space="preserve">BR</t>
        </is>
      </c>
      <c r="FE590" t="inlineStr">
        <is>
          <t xml:space="preserve">Alfa</t>
        </is>
      </c>
      <c r="FM590" t="inlineStr">
        <is>
          <t xml:space="preserve">Cintura alta</t>
        </is>
      </c>
      <c r="FY590">
        <v>0</v>
      </c>
      <c r="FZ590" t="inlineStr">
        <is>
          <t xml:space="preserve">FPU 50+</t>
        </is>
      </c>
      <c r="GC590">
        <v>1</v>
      </c>
      <c r="GD590" t="inlineStr">
        <is>
          <t xml:space="preserve">Skinny</t>
        </is>
      </c>
      <c r="GH590" t="inlineStr">
        <is>
          <t xml:space="preserve">Esportes</t>
        </is>
      </c>
      <c r="GI590" t="inlineStr">
        <is>
          <t xml:space="preserve">Yoga</t>
        </is>
      </c>
      <c r="GJ590" t="inlineStr">
        <is>
          <t xml:space="preserve">Caminhada</t>
        </is>
      </c>
      <c r="GM590" t="inlineStr">
        <is>
          <t xml:space="preserve">Esticável</t>
        </is>
      </c>
      <c r="GN590" t="inlineStr">
        <is>
          <t xml:space="preserve">Legging</t>
        </is>
      </c>
      <c r="GO590" t="inlineStr">
        <is>
          <t xml:space="preserve">Não</t>
        </is>
      </c>
      <c r="GU590" t="inlineStr">
        <is>
          <t xml:space="preserve">Casual</t>
        </is>
      </c>
      <c r="GW590" t="inlineStr">
        <is>
          <t xml:space="preserve">Não</t>
        </is>
      </c>
      <c r="GX590" t="inlineStr">
        <is>
          <t xml:space="preserve">Novo</t>
        </is>
      </c>
      <c r="HC590" t="inlineStr">
        <is>
          <t xml:space="preserve">Sim</t>
        </is>
      </c>
      <c r="HD590" t="inlineStr">
        <is>
          <t xml:space="preserve">Sim</t>
        </is>
      </c>
      <c r="HE590" t="inlineStr">
        <is>
          <t xml:space="preserve">https://cdn.shopify.com/s/files/1/0986/2430/7486/files/IMG-0323.png?v=1783376699</t>
        </is>
      </c>
      <c r="HF590" t="inlineStr">
        <is>
          <t xml:space="preserve">https://cdn.shopify.com/s/files/1/0986/2430/7486/files/IMG-0324.png?v=1783376698</t>
        </is>
      </c>
      <c r="HK590" t="inlineStr">
        <is>
          <t xml:space="preserve">61046300</t>
        </is>
      </c>
      <c r="HM590" t="inlineStr">
        <is>
          <t xml:space="preserve">0</t>
        </is>
      </c>
      <c r="HN590" t="inlineStr">
        <is>
          <t xml:space="preserve">Fabricante</t>
        </is>
      </c>
      <c r="HO590" t="inlineStr">
        <is>
          <t xml:space="preserve">CSOSN</t>
        </is>
      </c>
      <c r="HP590" t="inlineStr">
        <is>
          <t xml:space="preserve">102</t>
        </is>
      </c>
      <c r="HV590" t="inlineStr">
        <is>
          <t xml:space="preserve">Não Aplicável</t>
        </is>
      </c>
      <c r="IE590" t="inlineStr">
        <is>
          <t xml:space="preserve">Não Aplicável</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JX590" t="inlineStr">
        <is>
          <t xml:space="preserve">Não</t>
        </is>
      </c>
      <c r="JZ590" t="inlineStr">
        <is>
          <t xml:space="preserve">flaviacarolineconti@gmail.com</t>
        </is>
      </c>
      <c r="LA590" t="inlineStr">
        <is>
          <t xml:space="preserve">flaviacarolineconti@gmail.com</t>
        </is>
      </c>
      <c r="LC590" t="inlineStr">
        <is>
          <t xml:space="preserve">Não</t>
        </is>
      </c>
      <c r="LF590" t="inlineStr">
        <is>
          <t xml:space="preserve">women</t>
        </is>
      </c>
      <c r="LV590" t="inlineStr">
        <is>
          <t xml:space="preserve">Não aplicável</t>
        </is>
      </c>
      <c r="MJ590" t="inlineStr">
        <is>
          <t xml:space="preserve">Não</t>
        </is>
      </c>
      <c r="ML590" t="inlineStr">
        <is>
          <t xml:space="preserve">knitted</t>
        </is>
      </c>
      <c r="MP590" t="inlineStr">
        <is>
          <t xml:space="preserve">elastic_band</t>
        </is>
      </c>
      <c r="MQ590" t="inlineStr">
        <is>
          <t xml:space="preserve">Não</t>
        </is>
      </c>
      <c r="MR590" t="inlineStr">
        <is>
          <t xml:space="preserve">nylon</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Q591" t="inlineStr">
        <is>
          <t xml:space="preserve">CTTS-LEGCINALTE-P-08</t>
        </is>
      </c>
      <c r="R591" t="inlineStr">
        <is>
          <t xml:space="preserve">Legging cintura alta empina bumbum fake jeans</t>
        </is>
      </c>
      <c r="W591" t="inlineStr">
        <is>
          <t xml:space="preserve">CONTT.s</t>
        </is>
      </c>
      <c r="X591" t="inlineStr">
        <is>
          <t xml:space="preserve">Mulheres</t>
        </is>
      </c>
      <c r="AC591" t="inlineStr">
        <is>
          <t xml:space="preserve">https://cdn.shopify.com/s/files/1/0986/2430/7486/files/IMG-0323.png?v=1783376699</t>
        </is>
      </c>
      <c r="AD591" t="inlineStr">
        <is>
          <t xml:space="preserve">https://cdn.shopify.com/s/files/1/0986/2430/7486/files/IMG-0324.png?v=1783376698</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T591" t="inlineStr">
        <is>
          <t xml:space="preserve">Casual</t>
        </is>
      </c>
      <c r="AU591" t="inlineStr">
        <is>
          <t xml:space="preserve">Moderna</t>
        </is>
      </c>
      <c r="AV591" t="inlineStr">
        <is>
          <t xml:space="preserve">feminino</t>
        </is>
      </c>
      <c r="AW591" t="inlineStr">
        <is>
          <t xml:space="preserve">Feminino</t>
        </is>
      </c>
      <c r="AX591" t="inlineStr">
        <is>
          <t xml:space="preserve">Adulto</t>
        </is>
      </c>
      <c r="BE591" t="inlineStr">
        <is>
          <t xml:space="preserve">Mistura de nylon</t>
        </is>
      </c>
      <c r="BF591" t="inlineStr">
        <is>
          <t xml:space="preserve">Elastano</t>
        </is>
      </c>
      <c r="BH591" t="inlineStr">
        <is>
          <t xml:space="preserve">Poliamida com elastano</t>
        </is>
      </c>
      <c r="BI591">
        <v>1</v>
      </c>
      <c r="BM591" t="inlineStr">
        <is>
          <t xml:space="preserve">Azul</t>
        </is>
      </c>
      <c r="BN591" t="inlineStr">
        <is>
          <t xml:space="preserve">Jeans</t>
        </is>
      </c>
      <c r="BP591" t="inlineStr">
        <is>
          <t xml:space="preserve">CTTS-LEGCINALTE-P-08</t>
        </is>
      </c>
      <c r="BR591" t="inlineStr">
        <is>
          <t xml:space="preserve">Atlético</t>
        </is>
      </c>
      <c r="BU591" t="inlineStr">
        <is>
          <t xml:space="preserve">Lavagem à máquina</t>
        </is>
      </c>
      <c r="BV591" t="inlineStr">
        <is>
          <t xml:space="preserve">Liso</t>
        </is>
      </c>
      <c r="BZ591" t="inlineStr">
        <is>
          <t xml:space="preserve">Opaco</t>
        </is>
      </c>
      <c r="CF591" t="inlineStr">
        <is>
          <t xml:space="preserve">Multi-esporte</t>
        </is>
      </c>
      <c r="CG591" t="inlineStr">
        <is>
          <t xml:space="preserve">Ioga</t>
        </is>
      </c>
      <c r="CU591" t="inlineStr">
        <is>
          <t xml:space="preserve">Todas as estações</t>
        </is>
      </c>
      <c r="DB591" t="inlineStr">
        <is>
          <t xml:space="preserve">Fechamento Elástico</t>
        </is>
      </c>
      <c r="DI591" t="inlineStr">
        <is>
          <t xml:space="preserve">Brasil</t>
        </is>
      </c>
      <c r="DK591" t="inlineStr">
        <is>
          <t xml:space="preserve">Veste de acordo com o tamanho</t>
        </is>
      </c>
      <c r="DO591" t="inlineStr">
        <is>
          <t xml:space="preserve">Levantamento de Bumbum</t>
        </is>
      </c>
      <c r="DP591" t="inlineStr">
        <is>
          <t xml:space="preserve">À prova de agachamento</t>
        </is>
      </c>
      <c r="DQ591" t="inlineStr">
        <is>
          <t xml:space="preserve">Compressão</t>
        </is>
      </c>
      <c r="DR591" t="inlineStr">
        <is>
          <t xml:space="preserve">Absorção de suor</t>
        </is>
      </c>
      <c r="DS591" t="inlineStr">
        <is>
          <t xml:space="preserve">Respirável</t>
        </is>
      </c>
      <c r="DT591" t="inlineStr">
        <is>
          <t xml:space="preserve">P</t>
        </is>
      </c>
      <c r="DU591" t="inlineStr">
        <is>
          <t xml:space="preserve">Comprimento longo</t>
        </is>
      </c>
      <c r="EA591" t="inlineStr">
        <is>
          <t xml:space="preserve">Todas as estações do ano</t>
        </is>
      </c>
      <c r="FD591" t="inlineStr">
        <is>
          <t xml:space="preserve">BR</t>
        </is>
      </c>
      <c r="FE591" t="inlineStr">
        <is>
          <t xml:space="preserve">Alfa</t>
        </is>
      </c>
      <c r="FF591" t="inlineStr">
        <is>
          <t xml:space="preserve">P</t>
        </is>
      </c>
      <c r="FH591" t="inlineStr">
        <is>
          <t xml:space="preserve">38</t>
        </is>
      </c>
      <c r="FM591" t="inlineStr">
        <is>
          <t xml:space="preserve">Cintura alta</t>
        </is>
      </c>
      <c r="FY591">
        <v>0</v>
      </c>
      <c r="FZ591" t="inlineStr">
        <is>
          <t xml:space="preserve">FPU 50+</t>
        </is>
      </c>
      <c r="GC591">
        <v>1</v>
      </c>
      <c r="GD591" t="inlineStr">
        <is>
          <t xml:space="preserve">Skinny</t>
        </is>
      </c>
      <c r="GH591" t="inlineStr">
        <is>
          <t xml:space="preserve">Esportes</t>
        </is>
      </c>
      <c r="GI591" t="inlineStr">
        <is>
          <t xml:space="preserve">Yoga</t>
        </is>
      </c>
      <c r="GJ591" t="inlineStr">
        <is>
          <t xml:space="preserve">Caminhada</t>
        </is>
      </c>
      <c r="GM591" t="inlineStr">
        <is>
          <t xml:space="preserve">Esticável</t>
        </is>
      </c>
      <c r="GN591" t="inlineStr">
        <is>
          <t xml:space="preserve">Legging</t>
        </is>
      </c>
      <c r="GO591" t="inlineStr">
        <is>
          <t xml:space="preserve">Não</t>
        </is>
      </c>
      <c r="GU591" t="inlineStr">
        <is>
          <t xml:space="preserve">Casual</t>
        </is>
      </c>
      <c r="GW591" t="inlineStr">
        <is>
          <t xml:space="preserve">Não</t>
        </is>
      </c>
      <c r="GX591" t="inlineStr">
        <is>
          <t xml:space="preserve">Novo</t>
        </is>
      </c>
      <c r="HC591" t="inlineStr">
        <is>
          <t xml:space="preserve">Sim</t>
        </is>
      </c>
      <c r="HD591" t="inlineStr">
        <is>
          <t xml:space="preserve">Sim</t>
        </is>
      </c>
      <c r="HE591" t="inlineStr">
        <is>
          <t xml:space="preserve">https://cdn.shopify.com/s/files/1/0986/2430/7486/files/IMG-0323.png?v=1783376699</t>
        </is>
      </c>
      <c r="HF591" t="inlineStr">
        <is>
          <t xml:space="preserve">https://cdn.shopify.com/s/files/1/0986/2430/7486/files/IMG-0324.png?v=1783376698</t>
        </is>
      </c>
      <c r="HK591" t="inlineStr">
        <is>
          <t xml:space="preserve">61046300</t>
        </is>
      </c>
      <c r="HM591" t="inlineStr">
        <is>
          <t xml:space="preserve">0</t>
        </is>
      </c>
      <c r="HN591" t="inlineStr">
        <is>
          <t xml:space="preserve">Fabricante</t>
        </is>
      </c>
      <c r="HO591" t="inlineStr">
        <is>
          <t xml:space="preserve">CSOSN</t>
        </is>
      </c>
      <c r="HP591" t="inlineStr">
        <is>
          <t xml:space="preserve">102</t>
        </is>
      </c>
      <c r="HV591" t="inlineStr">
        <is>
          <t xml:space="preserve">Não Aplicável</t>
        </is>
      </c>
      <c r="IE591" t="inlineStr">
        <is>
          <t xml:space="preserve">Não Aplicável</t>
        </is>
      </c>
      <c r="IH591" t="inlineStr">
        <is>
          <t xml:space="preserve">Logística do vendedor (Padrão)</t>
        </is>
      </c>
      <c r="II591">
        <v>0</v>
      </c>
      <c r="IJ591">
        <v>1</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JX591" t="inlineStr">
        <is>
          <t xml:space="preserve">Não</t>
        </is>
      </c>
      <c r="JZ591" t="inlineStr">
        <is>
          <t xml:space="preserve">flaviacarolineconti@gmail.com</t>
        </is>
      </c>
      <c r="LA591" t="inlineStr">
        <is>
          <t xml:space="preserve">flaviacarolineconti@gmail.com</t>
        </is>
      </c>
      <c r="LC591" t="inlineStr">
        <is>
          <t xml:space="preserve">Não</t>
        </is>
      </c>
      <c r="LF591" t="inlineStr">
        <is>
          <t xml:space="preserve">women</t>
        </is>
      </c>
      <c r="LV591" t="inlineStr">
        <is>
          <t xml:space="preserve">Não aplicável</t>
        </is>
      </c>
      <c r="MJ591" t="inlineStr">
        <is>
          <t xml:space="preserve">Não</t>
        </is>
      </c>
      <c r="ML591" t="inlineStr">
        <is>
          <t xml:space="preserve">knitted</t>
        </is>
      </c>
      <c r="MP591" t="inlineStr">
        <is>
          <t xml:space="preserve">elastic_band</t>
        </is>
      </c>
      <c r="MQ591" t="inlineStr">
        <is>
          <t xml:space="preserve">Não</t>
        </is>
      </c>
      <c r="MR591" t="inlineStr">
        <is>
          <t xml:space="preserve">nylon</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Q592" t="inlineStr">
        <is>
          <t xml:space="preserve">CTTS-LEGCINALTE-M-09</t>
        </is>
      </c>
      <c r="R592" t="inlineStr">
        <is>
          <t xml:space="preserve">Legging cintura alta empina bumbum fake jeans</t>
        </is>
      </c>
      <c r="W592" t="inlineStr">
        <is>
          <t xml:space="preserve">CONTT.s</t>
        </is>
      </c>
      <c r="X592" t="inlineStr">
        <is>
          <t xml:space="preserve">Mulheres</t>
        </is>
      </c>
      <c r="AC592" t="inlineStr">
        <is>
          <t xml:space="preserve">https://cdn.shopify.com/s/files/1/0986/2430/7486/files/IMG-0323.png?v=1783376699</t>
        </is>
      </c>
      <c r="AD592" t="inlineStr">
        <is>
          <t xml:space="preserve">https://cdn.shopify.com/s/files/1/0986/2430/7486/files/IMG-0324.png?v=1783376698</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T592" t="inlineStr">
        <is>
          <t xml:space="preserve">Casual</t>
        </is>
      </c>
      <c r="AU592" t="inlineStr">
        <is>
          <t xml:space="preserve">Moderna</t>
        </is>
      </c>
      <c r="AV592" t="inlineStr">
        <is>
          <t xml:space="preserve">feminino</t>
        </is>
      </c>
      <c r="AW592" t="inlineStr">
        <is>
          <t xml:space="preserve">Feminino</t>
        </is>
      </c>
      <c r="AX592" t="inlineStr">
        <is>
          <t xml:space="preserve">Adulto</t>
        </is>
      </c>
      <c r="BE592" t="inlineStr">
        <is>
          <t xml:space="preserve">Mistura de nylon</t>
        </is>
      </c>
      <c r="BF592" t="inlineStr">
        <is>
          <t xml:space="preserve">Elastano</t>
        </is>
      </c>
      <c r="BH592" t="inlineStr">
        <is>
          <t xml:space="preserve">Poliamida com elastano</t>
        </is>
      </c>
      <c r="BI592">
        <v>1</v>
      </c>
      <c r="BM592" t="inlineStr">
        <is>
          <t xml:space="preserve">Azul</t>
        </is>
      </c>
      <c r="BN592" t="inlineStr">
        <is>
          <t xml:space="preserve">Jeans</t>
        </is>
      </c>
      <c r="BP592" t="inlineStr">
        <is>
          <t xml:space="preserve">CTTS-LEGCINALTE-M-09</t>
        </is>
      </c>
      <c r="BR592" t="inlineStr">
        <is>
          <t xml:space="preserve">Atlético</t>
        </is>
      </c>
      <c r="BU592" t="inlineStr">
        <is>
          <t xml:space="preserve">Lavagem à máquina</t>
        </is>
      </c>
      <c r="BV592" t="inlineStr">
        <is>
          <t xml:space="preserve">Liso</t>
        </is>
      </c>
      <c r="BZ592" t="inlineStr">
        <is>
          <t xml:space="preserve">Opaco</t>
        </is>
      </c>
      <c r="CF592" t="inlineStr">
        <is>
          <t xml:space="preserve">Multi-esporte</t>
        </is>
      </c>
      <c r="CG592" t="inlineStr">
        <is>
          <t xml:space="preserve">Ioga</t>
        </is>
      </c>
      <c r="CU592" t="inlineStr">
        <is>
          <t xml:space="preserve">Todas as estações</t>
        </is>
      </c>
      <c r="DB592" t="inlineStr">
        <is>
          <t xml:space="preserve">Fechamento Elástico</t>
        </is>
      </c>
      <c r="DI592" t="inlineStr">
        <is>
          <t xml:space="preserve">Brasil</t>
        </is>
      </c>
      <c r="DK592" t="inlineStr">
        <is>
          <t xml:space="preserve">Veste de acordo com o tamanho</t>
        </is>
      </c>
      <c r="DO592" t="inlineStr">
        <is>
          <t xml:space="preserve">Levantamento de Bumbum</t>
        </is>
      </c>
      <c r="DP592" t="inlineStr">
        <is>
          <t xml:space="preserve">À prova de agachamento</t>
        </is>
      </c>
      <c r="DQ592" t="inlineStr">
        <is>
          <t xml:space="preserve">Compressão</t>
        </is>
      </c>
      <c r="DR592" t="inlineStr">
        <is>
          <t xml:space="preserve">Absorção de suor</t>
        </is>
      </c>
      <c r="DS592" t="inlineStr">
        <is>
          <t xml:space="preserve">Respirável</t>
        </is>
      </c>
      <c r="DT592" t="inlineStr">
        <is>
          <t xml:space="preserve">M</t>
        </is>
      </c>
      <c r="DU592" t="inlineStr">
        <is>
          <t xml:space="preserve">Comprimento longo</t>
        </is>
      </c>
      <c r="EA592" t="inlineStr">
        <is>
          <t xml:space="preserve">Todas as estações do ano</t>
        </is>
      </c>
      <c r="FD592" t="inlineStr">
        <is>
          <t xml:space="preserve">BR</t>
        </is>
      </c>
      <c r="FE592" t="inlineStr">
        <is>
          <t xml:space="preserve">Alfa</t>
        </is>
      </c>
      <c r="FF592" t="inlineStr">
        <is>
          <t xml:space="preserve">M</t>
        </is>
      </c>
      <c r="FH592" t="inlineStr">
        <is>
          <t xml:space="preserve">40</t>
        </is>
      </c>
      <c r="FM592" t="inlineStr">
        <is>
          <t xml:space="preserve">Cintura alta</t>
        </is>
      </c>
      <c r="FY592">
        <v>0</v>
      </c>
      <c r="FZ592" t="inlineStr">
        <is>
          <t xml:space="preserve">FPU 50+</t>
        </is>
      </c>
      <c r="GC592">
        <v>1</v>
      </c>
      <c r="GD592" t="inlineStr">
        <is>
          <t xml:space="preserve">Skinny</t>
        </is>
      </c>
      <c r="GH592" t="inlineStr">
        <is>
          <t xml:space="preserve">Esportes</t>
        </is>
      </c>
      <c r="GI592" t="inlineStr">
        <is>
          <t xml:space="preserve">Yoga</t>
        </is>
      </c>
      <c r="GJ592" t="inlineStr">
        <is>
          <t xml:space="preserve">Caminhada</t>
        </is>
      </c>
      <c r="GM592" t="inlineStr">
        <is>
          <t xml:space="preserve">Esticável</t>
        </is>
      </c>
      <c r="GN592" t="inlineStr">
        <is>
          <t xml:space="preserve">Legging</t>
        </is>
      </c>
      <c r="GO592" t="inlineStr">
        <is>
          <t xml:space="preserve">Não</t>
        </is>
      </c>
      <c r="GU592" t="inlineStr">
        <is>
          <t xml:space="preserve">Casual</t>
        </is>
      </c>
      <c r="GW592" t="inlineStr">
        <is>
          <t xml:space="preserve">Não</t>
        </is>
      </c>
      <c r="GX592" t="inlineStr">
        <is>
          <t xml:space="preserve">Novo</t>
        </is>
      </c>
      <c r="HC592" t="inlineStr">
        <is>
          <t xml:space="preserve">Sim</t>
        </is>
      </c>
      <c r="HD592" t="inlineStr">
        <is>
          <t xml:space="preserve">Sim</t>
        </is>
      </c>
      <c r="HE592" t="inlineStr">
        <is>
          <t xml:space="preserve">https://cdn.shopify.com/s/files/1/0986/2430/7486/files/IMG-0323.png?v=1783376699</t>
        </is>
      </c>
      <c r="HF592" t="inlineStr">
        <is>
          <t xml:space="preserve">https://cdn.shopify.com/s/files/1/0986/2430/7486/files/IMG-0324.png?v=1783376698</t>
        </is>
      </c>
      <c r="HK592" t="inlineStr">
        <is>
          <t xml:space="preserve">61046300</t>
        </is>
      </c>
      <c r="HM592" t="inlineStr">
        <is>
          <t xml:space="preserve">0</t>
        </is>
      </c>
      <c r="HN592" t="inlineStr">
        <is>
          <t xml:space="preserve">Fabricante</t>
        </is>
      </c>
      <c r="HO592" t="inlineStr">
        <is>
          <t xml:space="preserve">CSOSN</t>
        </is>
      </c>
      <c r="HP592" t="inlineStr">
        <is>
          <t xml:space="preserve">102</t>
        </is>
      </c>
      <c r="HV592" t="inlineStr">
        <is>
          <t xml:space="preserve">Não Aplicável</t>
        </is>
      </c>
      <c r="IE592" t="inlineStr">
        <is>
          <t xml:space="preserve">Não Aplicável</t>
        </is>
      </c>
      <c r="IH592" t="inlineStr">
        <is>
          <t xml:space="preserve">Logística do vendedor (Padrão)</t>
        </is>
      </c>
      <c r="II592">
        <v>2</v>
      </c>
      <c r="IJ592">
        <v>1</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JX592" t="inlineStr">
        <is>
          <t xml:space="preserve">Não</t>
        </is>
      </c>
      <c r="JZ592" t="inlineStr">
        <is>
          <t xml:space="preserve">flaviacarolineconti@gmail.com</t>
        </is>
      </c>
      <c r="LA592" t="inlineStr">
        <is>
          <t xml:space="preserve">flaviacarolineconti@gmail.com</t>
        </is>
      </c>
      <c r="LC592" t="inlineStr">
        <is>
          <t xml:space="preserve">Não</t>
        </is>
      </c>
      <c r="LF592" t="inlineStr">
        <is>
          <t xml:space="preserve">women</t>
        </is>
      </c>
      <c r="LV592" t="inlineStr">
        <is>
          <t xml:space="preserve">Não aplicável</t>
        </is>
      </c>
      <c r="MJ592" t="inlineStr">
        <is>
          <t xml:space="preserve">Não</t>
        </is>
      </c>
      <c r="ML592" t="inlineStr">
        <is>
          <t xml:space="preserve">knitted</t>
        </is>
      </c>
      <c r="MP592" t="inlineStr">
        <is>
          <t xml:space="preserve">elastic_band</t>
        </is>
      </c>
      <c r="MQ592" t="inlineStr">
        <is>
          <t xml:space="preserve">Não</t>
        </is>
      </c>
      <c r="MR592" t="inlineStr">
        <is>
          <t xml:space="preserve">nylon</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Q593" t="inlineStr">
        <is>
          <t xml:space="preserve">CTTS-LEGCINALTE-G-09</t>
        </is>
      </c>
      <c r="R593" t="inlineStr">
        <is>
          <t xml:space="preserve">Legging cintura alta empina bumbum fake jeans</t>
        </is>
      </c>
      <c r="W593" t="inlineStr">
        <is>
          <t xml:space="preserve">CONTT.s</t>
        </is>
      </c>
      <c r="X593" t="inlineStr">
        <is>
          <t xml:space="preserve">Mulheres</t>
        </is>
      </c>
      <c r="AC593" t="inlineStr">
        <is>
          <t xml:space="preserve">https://cdn.shopify.com/s/files/1/0986/2430/7486/files/IMG-0323.png?v=1783376699</t>
        </is>
      </c>
      <c r="AD593" t="inlineStr">
        <is>
          <t xml:space="preserve">https://cdn.shopify.com/s/files/1/0986/2430/7486/files/IMG-0324.png?v=1783376698</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T593" t="inlineStr">
        <is>
          <t xml:space="preserve">Casual</t>
        </is>
      </c>
      <c r="AU593" t="inlineStr">
        <is>
          <t xml:space="preserve">Moderna</t>
        </is>
      </c>
      <c r="AV593" t="inlineStr">
        <is>
          <t xml:space="preserve">feminino</t>
        </is>
      </c>
      <c r="AW593" t="inlineStr">
        <is>
          <t xml:space="preserve">Feminino</t>
        </is>
      </c>
      <c r="AX593" t="inlineStr">
        <is>
          <t xml:space="preserve">Adulto</t>
        </is>
      </c>
      <c r="BE593" t="inlineStr">
        <is>
          <t xml:space="preserve">Mistura de nylon</t>
        </is>
      </c>
      <c r="BF593" t="inlineStr">
        <is>
          <t xml:space="preserve">Elastano</t>
        </is>
      </c>
      <c r="BH593" t="inlineStr">
        <is>
          <t xml:space="preserve">Poliamida com elastano</t>
        </is>
      </c>
      <c r="BI593">
        <v>1</v>
      </c>
      <c r="BM593" t="inlineStr">
        <is>
          <t xml:space="preserve">Azul</t>
        </is>
      </c>
      <c r="BN593" t="inlineStr">
        <is>
          <t xml:space="preserve">Jeans</t>
        </is>
      </c>
      <c r="BP593" t="inlineStr">
        <is>
          <t xml:space="preserve">CTTS-LEGCINALTE-G-09</t>
        </is>
      </c>
      <c r="BR593" t="inlineStr">
        <is>
          <t xml:space="preserve">Atlético</t>
        </is>
      </c>
      <c r="BU593" t="inlineStr">
        <is>
          <t xml:space="preserve">Lavagem à máquina</t>
        </is>
      </c>
      <c r="BV593" t="inlineStr">
        <is>
          <t xml:space="preserve">Liso</t>
        </is>
      </c>
      <c r="BZ593" t="inlineStr">
        <is>
          <t xml:space="preserve">Opaco</t>
        </is>
      </c>
      <c r="CF593" t="inlineStr">
        <is>
          <t xml:space="preserve">Multi-esporte</t>
        </is>
      </c>
      <c r="CG593" t="inlineStr">
        <is>
          <t xml:space="preserve">Ioga</t>
        </is>
      </c>
      <c r="CU593" t="inlineStr">
        <is>
          <t xml:space="preserve">Todas as estações</t>
        </is>
      </c>
      <c r="DB593" t="inlineStr">
        <is>
          <t xml:space="preserve">Fechamento Elástico</t>
        </is>
      </c>
      <c r="DI593" t="inlineStr">
        <is>
          <t xml:space="preserve">Brasil</t>
        </is>
      </c>
      <c r="DK593" t="inlineStr">
        <is>
          <t xml:space="preserve">Veste de acordo com o tamanho</t>
        </is>
      </c>
      <c r="DO593" t="inlineStr">
        <is>
          <t xml:space="preserve">Levantamento de Bumbum</t>
        </is>
      </c>
      <c r="DP593" t="inlineStr">
        <is>
          <t xml:space="preserve">À prova de agachamento</t>
        </is>
      </c>
      <c r="DQ593" t="inlineStr">
        <is>
          <t xml:space="preserve">Compressão</t>
        </is>
      </c>
      <c r="DR593" t="inlineStr">
        <is>
          <t xml:space="preserve">Absorção de suor</t>
        </is>
      </c>
      <c r="DS593" t="inlineStr">
        <is>
          <t xml:space="preserve">Respirável</t>
        </is>
      </c>
      <c r="DT593" t="inlineStr">
        <is>
          <t xml:space="preserve">G</t>
        </is>
      </c>
      <c r="DU593" t="inlineStr">
        <is>
          <t xml:space="preserve">Comprimento longo</t>
        </is>
      </c>
      <c r="EA593" t="inlineStr">
        <is>
          <t xml:space="preserve">Todas as estações do ano</t>
        </is>
      </c>
      <c r="FD593" t="inlineStr">
        <is>
          <t xml:space="preserve">BR</t>
        </is>
      </c>
      <c r="FE593" t="inlineStr">
        <is>
          <t xml:space="preserve">Alfa</t>
        </is>
      </c>
      <c r="FF593" t="inlineStr">
        <is>
          <t xml:space="preserve">G</t>
        </is>
      </c>
      <c r="FH593" t="inlineStr">
        <is>
          <t xml:space="preserve">42</t>
        </is>
      </c>
      <c r="FM593" t="inlineStr">
        <is>
          <t xml:space="preserve">Cintura alta</t>
        </is>
      </c>
      <c r="FY593">
        <v>0</v>
      </c>
      <c r="FZ593" t="inlineStr">
        <is>
          <t xml:space="preserve">FPU 50+</t>
        </is>
      </c>
      <c r="GC593">
        <v>1</v>
      </c>
      <c r="GD593" t="inlineStr">
        <is>
          <t xml:space="preserve">Skinny</t>
        </is>
      </c>
      <c r="GH593" t="inlineStr">
        <is>
          <t xml:space="preserve">Esportes</t>
        </is>
      </c>
      <c r="GI593" t="inlineStr">
        <is>
          <t xml:space="preserve">Yoga</t>
        </is>
      </c>
      <c r="GJ593" t="inlineStr">
        <is>
          <t xml:space="preserve">Caminhada</t>
        </is>
      </c>
      <c r="GM593" t="inlineStr">
        <is>
          <t xml:space="preserve">Esticável</t>
        </is>
      </c>
      <c r="GN593" t="inlineStr">
        <is>
          <t xml:space="preserve">Legging</t>
        </is>
      </c>
      <c r="GO593" t="inlineStr">
        <is>
          <t xml:space="preserve">Não</t>
        </is>
      </c>
      <c r="GU593" t="inlineStr">
        <is>
          <t xml:space="preserve">Casual</t>
        </is>
      </c>
      <c r="GW593" t="inlineStr">
        <is>
          <t xml:space="preserve">Não</t>
        </is>
      </c>
      <c r="GX593" t="inlineStr">
        <is>
          <t xml:space="preserve">Novo</t>
        </is>
      </c>
      <c r="HC593" t="inlineStr">
        <is>
          <t xml:space="preserve">Sim</t>
        </is>
      </c>
      <c r="HD593" t="inlineStr">
        <is>
          <t xml:space="preserve">Sim</t>
        </is>
      </c>
      <c r="HE593" t="inlineStr">
        <is>
          <t xml:space="preserve">https://cdn.shopify.com/s/files/1/0986/2430/7486/files/IMG-0323.png?v=1783376699</t>
        </is>
      </c>
      <c r="HF593" t="inlineStr">
        <is>
          <t xml:space="preserve">https://cdn.shopify.com/s/files/1/0986/2430/7486/files/IMG-0324.png?v=1783376698</t>
        </is>
      </c>
      <c r="HK593" t="inlineStr">
        <is>
          <t xml:space="preserve">61046300</t>
        </is>
      </c>
      <c r="HM593" t="inlineStr">
        <is>
          <t xml:space="preserve">0</t>
        </is>
      </c>
      <c r="HN593" t="inlineStr">
        <is>
          <t xml:space="preserve">Fabricante</t>
        </is>
      </c>
      <c r="HO593" t="inlineStr">
        <is>
          <t xml:space="preserve">CSOSN</t>
        </is>
      </c>
      <c r="HP593" t="inlineStr">
        <is>
          <t xml:space="preserve">102</t>
        </is>
      </c>
      <c r="HV593" t="inlineStr">
        <is>
          <t xml:space="preserve">Não Aplicável</t>
        </is>
      </c>
      <c r="IE593" t="inlineStr">
        <is>
          <t xml:space="preserve">Não Aplicável</t>
        </is>
      </c>
      <c r="IH593" t="inlineStr">
        <is>
          <t xml:space="preserve">Logística do vendedor (Padrão)</t>
        </is>
      </c>
      <c r="II593">
        <v>0</v>
      </c>
      <c r="IJ593">
        <v>1</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JX593" t="inlineStr">
        <is>
          <t xml:space="preserve">Não</t>
        </is>
      </c>
      <c r="JZ593" t="inlineStr">
        <is>
          <t xml:space="preserve">flaviacarolineconti@gmail.com</t>
        </is>
      </c>
      <c r="LA593" t="inlineStr">
        <is>
          <t xml:space="preserve">flaviacarolineconti@gmail.com</t>
        </is>
      </c>
      <c r="LC593" t="inlineStr">
        <is>
          <t xml:space="preserve">Não</t>
        </is>
      </c>
      <c r="LF593" t="inlineStr">
        <is>
          <t xml:space="preserve">women</t>
        </is>
      </c>
      <c r="LV593" t="inlineStr">
        <is>
          <t xml:space="preserve">Não aplicável</t>
        </is>
      </c>
      <c r="MJ593" t="inlineStr">
        <is>
          <t xml:space="preserve">Não</t>
        </is>
      </c>
      <c r="ML593" t="inlineStr">
        <is>
          <t xml:space="preserve">knitted</t>
        </is>
      </c>
      <c r="MP593" t="inlineStr">
        <is>
          <t xml:space="preserve">elastic_band</t>
        </is>
      </c>
      <c r="MQ593" t="inlineStr">
        <is>
          <t xml:space="preserve">Não</t>
        </is>
      </c>
      <c r="MR593" t="inlineStr">
        <is>
          <t xml:space="preserve">nylon</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Q594" t="inlineStr">
        <is>
          <t xml:space="preserve">CTTS-LEGCINALTE-PAI-5</t>
        </is>
      </c>
      <c r="R594" t="inlineStr">
        <is>
          <t xml:space="preserve">Legging cintura alta empina bumbum hollywood</t>
        </is>
      </c>
      <c r="W594" t="inlineStr">
        <is>
          <t xml:space="preserve">CONTT.s</t>
        </is>
      </c>
      <c r="X594" t="inlineStr">
        <is>
          <t xml:space="preserve">Mulheres</t>
        </is>
      </c>
      <c r="AC594" t="inlineStr">
        <is>
          <t xml:space="preserve">https://cdn.shopify.com/s/files/1/0986/2430/7486/files/IMG-0243.png?v=1783298907</t>
        </is>
      </c>
      <c r="AD594" t="inlineStr">
        <is>
          <t xml:space="preserve">https://cdn.shopify.com/s/files/1/0986/2430/7486/files/IMG-0242.png?v=1783298907</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T594" t="inlineStr">
        <is>
          <t xml:space="preserve">Casual</t>
        </is>
      </c>
      <c r="AU594" t="inlineStr">
        <is>
          <t xml:space="preserve">Moderna</t>
        </is>
      </c>
      <c r="AV594" t="inlineStr">
        <is>
          <t xml:space="preserve">feminino</t>
        </is>
      </c>
      <c r="AW594" t="inlineStr">
        <is>
          <t xml:space="preserve">Feminino</t>
        </is>
      </c>
      <c r="AX594" t="inlineStr">
        <is>
          <t xml:space="preserve">Adulto</t>
        </is>
      </c>
      <c r="BE594" t="inlineStr">
        <is>
          <t xml:space="preserve">Mistura de nylon</t>
        </is>
      </c>
      <c r="BF594" t="inlineStr">
        <is>
          <t xml:space="preserve">Elastano</t>
        </is>
      </c>
      <c r="BH594" t="inlineStr">
        <is>
          <t xml:space="preserve">Poliamida com elastano</t>
        </is>
      </c>
      <c r="BI594">
        <v>1</v>
      </c>
      <c r="BM594" t="inlineStr">
        <is>
          <t xml:space="preserve">Multicolorido</t>
        </is>
      </c>
      <c r="BN594" t="inlineStr">
        <is>
          <t xml:space="preserve">Estampado</t>
        </is>
      </c>
      <c r="BP594" t="inlineStr">
        <is>
          <t xml:space="preserve">CTTS-LEGCINALTE-PAI-5</t>
        </is>
      </c>
      <c r="BR594" t="inlineStr">
        <is>
          <t xml:space="preserve">Atlético</t>
        </is>
      </c>
      <c r="BU594" t="inlineStr">
        <is>
          <t xml:space="preserve">Lavagem à máquina</t>
        </is>
      </c>
      <c r="BV594" t="inlineStr">
        <is>
          <t xml:space="preserve">Gráfico</t>
        </is>
      </c>
      <c r="BZ594" t="inlineStr">
        <is>
          <t xml:space="preserve">Opaco</t>
        </is>
      </c>
      <c r="CF594" t="inlineStr">
        <is>
          <t xml:space="preserve">Multi-esporte</t>
        </is>
      </c>
      <c r="CG594" t="inlineStr">
        <is>
          <t xml:space="preserve">Ioga</t>
        </is>
      </c>
      <c r="CU594" t="inlineStr">
        <is>
          <t xml:space="preserve">Todas as estações</t>
        </is>
      </c>
      <c r="DB594" t="inlineStr">
        <is>
          <t xml:space="preserve">Fechamento Elástico</t>
        </is>
      </c>
      <c r="DI594" t="inlineStr">
        <is>
          <t xml:space="preserve">Brasil</t>
        </is>
      </c>
      <c r="DK594" t="inlineStr">
        <is>
          <t xml:space="preserve">Veste de acordo com o tamanho</t>
        </is>
      </c>
      <c r="DO594" t="inlineStr">
        <is>
          <t xml:space="preserve">Levantamento de Bumbum</t>
        </is>
      </c>
      <c r="DP594" t="inlineStr">
        <is>
          <t xml:space="preserve">À prova de agachamento</t>
        </is>
      </c>
      <c r="DQ594" t="inlineStr">
        <is>
          <t xml:space="preserve">Compressão</t>
        </is>
      </c>
      <c r="DR594" t="inlineStr">
        <is>
          <t xml:space="preserve">Absorção de suor</t>
        </is>
      </c>
      <c r="DS594" t="inlineStr">
        <is>
          <t xml:space="preserve">Respirável</t>
        </is>
      </c>
      <c r="DU594" t="inlineStr">
        <is>
          <t xml:space="preserve">Comprimento longo</t>
        </is>
      </c>
      <c r="EA594" t="inlineStr">
        <is>
          <t xml:space="preserve">Todas as estações do ano</t>
        </is>
      </c>
      <c r="FD594" t="inlineStr">
        <is>
          <t xml:space="preserve">BR</t>
        </is>
      </c>
      <c r="FE594" t="inlineStr">
        <is>
          <t xml:space="preserve">Alfa</t>
        </is>
      </c>
      <c r="FM594" t="inlineStr">
        <is>
          <t xml:space="preserve">Cintura alta</t>
        </is>
      </c>
      <c r="FY594">
        <v>0</v>
      </c>
      <c r="FZ594" t="inlineStr">
        <is>
          <t xml:space="preserve">FPU 50+</t>
        </is>
      </c>
      <c r="GC594">
        <v>1</v>
      </c>
      <c r="GD594" t="inlineStr">
        <is>
          <t xml:space="preserve">Skinny</t>
        </is>
      </c>
      <c r="GH594" t="inlineStr">
        <is>
          <t xml:space="preserve">Esportes</t>
        </is>
      </c>
      <c r="GI594" t="inlineStr">
        <is>
          <t xml:space="preserve">Yoga</t>
        </is>
      </c>
      <c r="GJ594" t="inlineStr">
        <is>
          <t xml:space="preserve">Caminhada</t>
        </is>
      </c>
      <c r="GM594" t="inlineStr">
        <is>
          <t xml:space="preserve">Esticável</t>
        </is>
      </c>
      <c r="GN594" t="inlineStr">
        <is>
          <t xml:space="preserve">Legging</t>
        </is>
      </c>
      <c r="GO594" t="inlineStr">
        <is>
          <t xml:space="preserve">Não</t>
        </is>
      </c>
      <c r="GU594" t="inlineStr">
        <is>
          <t xml:space="preserve">Casual</t>
        </is>
      </c>
      <c r="GW594" t="inlineStr">
        <is>
          <t xml:space="preserve">Não</t>
        </is>
      </c>
      <c r="GX594" t="inlineStr">
        <is>
          <t xml:space="preserve">Novo</t>
        </is>
      </c>
      <c r="HC594" t="inlineStr">
        <is>
          <t xml:space="preserve">Sim</t>
        </is>
      </c>
      <c r="HD594" t="inlineStr">
        <is>
          <t xml:space="preserve">Sim</t>
        </is>
      </c>
      <c r="HE594" t="inlineStr">
        <is>
          <t xml:space="preserve">https://cdn.shopify.com/s/files/1/0986/2430/7486/files/IMG-0243.png?v=1783298907</t>
        </is>
      </c>
      <c r="HF594" t="inlineStr">
        <is>
          <t xml:space="preserve">https://cdn.shopify.com/s/files/1/0986/2430/7486/files/IMG-0242.png?v=1783298907</t>
        </is>
      </c>
      <c r="HK594" t="inlineStr">
        <is>
          <t xml:space="preserve">61046300</t>
        </is>
      </c>
      <c r="HM594" t="inlineStr">
        <is>
          <t xml:space="preserve">0</t>
        </is>
      </c>
      <c r="HN594" t="inlineStr">
        <is>
          <t xml:space="preserve">Fabricante</t>
        </is>
      </c>
      <c r="HO594" t="inlineStr">
        <is>
          <t xml:space="preserve">CSOSN</t>
        </is>
      </c>
      <c r="HP594" t="inlineStr">
        <is>
          <t xml:space="preserve">102</t>
        </is>
      </c>
      <c r="HV594" t="inlineStr">
        <is>
          <t xml:space="preserve">Não Aplicável</t>
        </is>
      </c>
      <c r="IE594" t="inlineStr">
        <is>
          <t xml:space="preserve">Não Aplicável</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JX594" t="inlineStr">
        <is>
          <t xml:space="preserve">Não</t>
        </is>
      </c>
      <c r="JZ594" t="inlineStr">
        <is>
          <t xml:space="preserve">flaviacarolineconti@gmail.com</t>
        </is>
      </c>
      <c r="LA594" t="inlineStr">
        <is>
          <t xml:space="preserve">flaviacarolineconti@gmail.com</t>
        </is>
      </c>
      <c r="LC594" t="inlineStr">
        <is>
          <t xml:space="preserve">Não</t>
        </is>
      </c>
      <c r="LF594" t="inlineStr">
        <is>
          <t xml:space="preserve">women</t>
        </is>
      </c>
      <c r="LV594" t="inlineStr">
        <is>
          <t xml:space="preserve">Não aplicável</t>
        </is>
      </c>
      <c r="MJ594" t="inlineStr">
        <is>
          <t xml:space="preserve">Não</t>
        </is>
      </c>
      <c r="ML594" t="inlineStr">
        <is>
          <t xml:space="preserve">knitted</t>
        </is>
      </c>
      <c r="MP594" t="inlineStr">
        <is>
          <t xml:space="preserve">elastic_band</t>
        </is>
      </c>
      <c r="MQ594" t="inlineStr">
        <is>
          <t xml:space="preserve">Não</t>
        </is>
      </c>
      <c r="MR594" t="inlineStr">
        <is>
          <t xml:space="preserve">nylon</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Q595" t="inlineStr">
        <is>
          <t xml:space="preserve">CTTS-LEGCINALTE-P-09</t>
        </is>
      </c>
      <c r="R595" t="inlineStr">
        <is>
          <t xml:space="preserve">Legging cintura alta empina bumbum hollywood</t>
        </is>
      </c>
      <c r="W595" t="inlineStr">
        <is>
          <t xml:space="preserve">CONTT.s</t>
        </is>
      </c>
      <c r="X595" t="inlineStr">
        <is>
          <t xml:space="preserve">Mulheres</t>
        </is>
      </c>
      <c r="AC595" t="inlineStr">
        <is>
          <t xml:space="preserve">https://cdn.shopify.com/s/files/1/0986/2430/7486/files/IMG-0243.png?v=1783298907</t>
        </is>
      </c>
      <c r="AD595" t="inlineStr">
        <is>
          <t xml:space="preserve">https://cdn.shopify.com/s/files/1/0986/2430/7486/files/IMG-0242.png?v=1783298907</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T595" t="inlineStr">
        <is>
          <t xml:space="preserve">Casual</t>
        </is>
      </c>
      <c r="AU595" t="inlineStr">
        <is>
          <t xml:space="preserve">Moderna</t>
        </is>
      </c>
      <c r="AV595" t="inlineStr">
        <is>
          <t xml:space="preserve">feminino</t>
        </is>
      </c>
      <c r="AW595" t="inlineStr">
        <is>
          <t xml:space="preserve">Feminino</t>
        </is>
      </c>
      <c r="AX595" t="inlineStr">
        <is>
          <t xml:space="preserve">Adulto</t>
        </is>
      </c>
      <c r="BE595" t="inlineStr">
        <is>
          <t xml:space="preserve">Mistura de nylon</t>
        </is>
      </c>
      <c r="BF595" t="inlineStr">
        <is>
          <t xml:space="preserve">Elastano</t>
        </is>
      </c>
      <c r="BH595" t="inlineStr">
        <is>
          <t xml:space="preserve">Poliamida com elastano</t>
        </is>
      </c>
      <c r="BI595">
        <v>1</v>
      </c>
      <c r="BM595" t="inlineStr">
        <is>
          <t xml:space="preserve">Multicolorido</t>
        </is>
      </c>
      <c r="BN595" t="inlineStr">
        <is>
          <t xml:space="preserve">Estampado</t>
        </is>
      </c>
      <c r="BP595" t="inlineStr">
        <is>
          <t xml:space="preserve">CTTS-LEGCINALTE-P-09</t>
        </is>
      </c>
      <c r="BR595" t="inlineStr">
        <is>
          <t xml:space="preserve">Atlético</t>
        </is>
      </c>
      <c r="BU595" t="inlineStr">
        <is>
          <t xml:space="preserve">Lavagem à máquina</t>
        </is>
      </c>
      <c r="BV595" t="inlineStr">
        <is>
          <t xml:space="preserve">Gráfico</t>
        </is>
      </c>
      <c r="BZ595" t="inlineStr">
        <is>
          <t xml:space="preserve">Opaco</t>
        </is>
      </c>
      <c r="CF595" t="inlineStr">
        <is>
          <t xml:space="preserve">Multi-esporte</t>
        </is>
      </c>
      <c r="CG595" t="inlineStr">
        <is>
          <t xml:space="preserve">Ioga</t>
        </is>
      </c>
      <c r="CU595" t="inlineStr">
        <is>
          <t xml:space="preserve">Todas as estações</t>
        </is>
      </c>
      <c r="DB595" t="inlineStr">
        <is>
          <t xml:space="preserve">Fechamento Elástico</t>
        </is>
      </c>
      <c r="DI595" t="inlineStr">
        <is>
          <t xml:space="preserve">Brasil</t>
        </is>
      </c>
      <c r="DK595" t="inlineStr">
        <is>
          <t xml:space="preserve">Veste de acordo com o tamanho</t>
        </is>
      </c>
      <c r="DO595" t="inlineStr">
        <is>
          <t xml:space="preserve">Levantamento de Bumbum</t>
        </is>
      </c>
      <c r="DP595" t="inlineStr">
        <is>
          <t xml:space="preserve">À prova de agachamento</t>
        </is>
      </c>
      <c r="DQ595" t="inlineStr">
        <is>
          <t xml:space="preserve">Compressão</t>
        </is>
      </c>
      <c r="DR595" t="inlineStr">
        <is>
          <t xml:space="preserve">Absorção de suor</t>
        </is>
      </c>
      <c r="DS595" t="inlineStr">
        <is>
          <t xml:space="preserve">Respirável</t>
        </is>
      </c>
      <c r="DT595" t="inlineStr">
        <is>
          <t xml:space="preserve">P</t>
        </is>
      </c>
      <c r="DU595" t="inlineStr">
        <is>
          <t xml:space="preserve">Comprimento longo</t>
        </is>
      </c>
      <c r="EA595" t="inlineStr">
        <is>
          <t xml:space="preserve">Todas as estações do ano</t>
        </is>
      </c>
      <c r="FD595" t="inlineStr">
        <is>
          <t xml:space="preserve">BR</t>
        </is>
      </c>
      <c r="FE595" t="inlineStr">
        <is>
          <t xml:space="preserve">Alfa</t>
        </is>
      </c>
      <c r="FF595" t="inlineStr">
        <is>
          <t xml:space="preserve">P</t>
        </is>
      </c>
      <c r="FH595" t="inlineStr">
        <is>
          <t xml:space="preserve">38</t>
        </is>
      </c>
      <c r="FM595" t="inlineStr">
        <is>
          <t xml:space="preserve">Cintura alta</t>
        </is>
      </c>
      <c r="FY595">
        <v>0</v>
      </c>
      <c r="FZ595" t="inlineStr">
        <is>
          <t xml:space="preserve">FPU 50+</t>
        </is>
      </c>
      <c r="GC595">
        <v>1</v>
      </c>
      <c r="GD595" t="inlineStr">
        <is>
          <t xml:space="preserve">Skinny</t>
        </is>
      </c>
      <c r="GH595" t="inlineStr">
        <is>
          <t xml:space="preserve">Esportes</t>
        </is>
      </c>
      <c r="GI595" t="inlineStr">
        <is>
          <t xml:space="preserve">Yoga</t>
        </is>
      </c>
      <c r="GJ595" t="inlineStr">
        <is>
          <t xml:space="preserve">Caminhada</t>
        </is>
      </c>
      <c r="GM595" t="inlineStr">
        <is>
          <t xml:space="preserve">Esticável</t>
        </is>
      </c>
      <c r="GN595" t="inlineStr">
        <is>
          <t xml:space="preserve">Legging</t>
        </is>
      </c>
      <c r="GO595" t="inlineStr">
        <is>
          <t xml:space="preserve">Não</t>
        </is>
      </c>
      <c r="GU595" t="inlineStr">
        <is>
          <t xml:space="preserve">Casual</t>
        </is>
      </c>
      <c r="GW595" t="inlineStr">
        <is>
          <t xml:space="preserve">Não</t>
        </is>
      </c>
      <c r="GX595" t="inlineStr">
        <is>
          <t xml:space="preserve">Novo</t>
        </is>
      </c>
      <c r="HC595" t="inlineStr">
        <is>
          <t xml:space="preserve">Sim</t>
        </is>
      </c>
      <c r="HD595" t="inlineStr">
        <is>
          <t xml:space="preserve">Sim</t>
        </is>
      </c>
      <c r="HE595" t="inlineStr">
        <is>
          <t xml:space="preserve">https://cdn.shopify.com/s/files/1/0986/2430/7486/files/IMG-0243.png?v=1783298907</t>
        </is>
      </c>
      <c r="HF595" t="inlineStr">
        <is>
          <t xml:space="preserve">https://cdn.shopify.com/s/files/1/0986/2430/7486/files/IMG-0242.png?v=1783298907</t>
        </is>
      </c>
      <c r="HK595" t="inlineStr">
        <is>
          <t xml:space="preserve">61046300</t>
        </is>
      </c>
      <c r="HM595" t="inlineStr">
        <is>
          <t xml:space="preserve">0</t>
        </is>
      </c>
      <c r="HN595" t="inlineStr">
        <is>
          <t xml:space="preserve">Fabricante</t>
        </is>
      </c>
      <c r="HO595" t="inlineStr">
        <is>
          <t xml:space="preserve">CSOSN</t>
        </is>
      </c>
      <c r="HP595" t="inlineStr">
        <is>
          <t xml:space="preserve">102</t>
        </is>
      </c>
      <c r="HV595" t="inlineStr">
        <is>
          <t xml:space="preserve">Não Aplicável</t>
        </is>
      </c>
      <c r="IE595" t="inlineStr">
        <is>
          <t xml:space="preserve">Não Aplicável</t>
        </is>
      </c>
      <c r="IH595" t="inlineStr">
        <is>
          <t xml:space="preserve">Logística do vendedor (Padrão)</t>
        </is>
      </c>
      <c r="II595">
        <v>10</v>
      </c>
      <c r="IJ595">
        <v>1</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JX595" t="inlineStr">
        <is>
          <t xml:space="preserve">Não</t>
        </is>
      </c>
      <c r="JZ595" t="inlineStr">
        <is>
          <t xml:space="preserve">flaviacarolineconti@gmail.com</t>
        </is>
      </c>
      <c r="LA595" t="inlineStr">
        <is>
          <t xml:space="preserve">flaviacarolineconti@gmail.com</t>
        </is>
      </c>
      <c r="LC595" t="inlineStr">
        <is>
          <t xml:space="preserve">Não</t>
        </is>
      </c>
      <c r="LF595" t="inlineStr">
        <is>
          <t xml:space="preserve">women</t>
        </is>
      </c>
      <c r="LV595" t="inlineStr">
        <is>
          <t xml:space="preserve">Não aplicável</t>
        </is>
      </c>
      <c r="MJ595" t="inlineStr">
        <is>
          <t xml:space="preserve">Não</t>
        </is>
      </c>
      <c r="ML595" t="inlineStr">
        <is>
          <t xml:space="preserve">knitted</t>
        </is>
      </c>
      <c r="MP595" t="inlineStr">
        <is>
          <t xml:space="preserve">elastic_band</t>
        </is>
      </c>
      <c r="MQ595" t="inlineStr">
        <is>
          <t xml:space="preserve">Não</t>
        </is>
      </c>
      <c r="MR595" t="inlineStr">
        <is>
          <t xml:space="preserve">nylon</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Q596" t="inlineStr">
        <is>
          <t xml:space="preserve">CTTS-LEGCINALTE-M-11</t>
        </is>
      </c>
      <c r="R596" t="inlineStr">
        <is>
          <t xml:space="preserve">Legging cintura alta empina bumbum hollywood</t>
        </is>
      </c>
      <c r="W596" t="inlineStr">
        <is>
          <t xml:space="preserve">CONTT.s</t>
        </is>
      </c>
      <c r="X596" t="inlineStr">
        <is>
          <t xml:space="preserve">Mulheres</t>
        </is>
      </c>
      <c r="AC596" t="inlineStr">
        <is>
          <t xml:space="preserve">https://cdn.shopify.com/s/files/1/0986/2430/7486/files/IMG-0243.png?v=1783298907</t>
        </is>
      </c>
      <c r="AD596" t="inlineStr">
        <is>
          <t xml:space="preserve">https://cdn.shopify.com/s/files/1/0986/2430/7486/files/IMG-0242.png?v=1783298907</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T596" t="inlineStr">
        <is>
          <t xml:space="preserve">Casual</t>
        </is>
      </c>
      <c r="AU596" t="inlineStr">
        <is>
          <t xml:space="preserve">Moderna</t>
        </is>
      </c>
      <c r="AV596" t="inlineStr">
        <is>
          <t xml:space="preserve">feminino</t>
        </is>
      </c>
      <c r="AW596" t="inlineStr">
        <is>
          <t xml:space="preserve">Feminino</t>
        </is>
      </c>
      <c r="AX596" t="inlineStr">
        <is>
          <t xml:space="preserve">Adulto</t>
        </is>
      </c>
      <c r="BE596" t="inlineStr">
        <is>
          <t xml:space="preserve">Mistura de nylon</t>
        </is>
      </c>
      <c r="BF596" t="inlineStr">
        <is>
          <t xml:space="preserve">Elastano</t>
        </is>
      </c>
      <c r="BH596" t="inlineStr">
        <is>
          <t xml:space="preserve">Poliamida com elastano</t>
        </is>
      </c>
      <c r="BI596">
        <v>1</v>
      </c>
      <c r="BM596" t="inlineStr">
        <is>
          <t xml:space="preserve">Multicolorido</t>
        </is>
      </c>
      <c r="BN596" t="inlineStr">
        <is>
          <t xml:space="preserve">Estampado</t>
        </is>
      </c>
      <c r="BP596" t="inlineStr">
        <is>
          <t xml:space="preserve">CTTS-LEGCINALTE-M-11</t>
        </is>
      </c>
      <c r="BR596" t="inlineStr">
        <is>
          <t xml:space="preserve">Atlético</t>
        </is>
      </c>
      <c r="BU596" t="inlineStr">
        <is>
          <t xml:space="preserve">Lavagem à máquina</t>
        </is>
      </c>
      <c r="BV596" t="inlineStr">
        <is>
          <t xml:space="preserve">Gráfico</t>
        </is>
      </c>
      <c r="BZ596" t="inlineStr">
        <is>
          <t xml:space="preserve">Opaco</t>
        </is>
      </c>
      <c r="CF596" t="inlineStr">
        <is>
          <t xml:space="preserve">Multi-esporte</t>
        </is>
      </c>
      <c r="CG596" t="inlineStr">
        <is>
          <t xml:space="preserve">Ioga</t>
        </is>
      </c>
      <c r="CU596" t="inlineStr">
        <is>
          <t xml:space="preserve">Todas as estações</t>
        </is>
      </c>
      <c r="DB596" t="inlineStr">
        <is>
          <t xml:space="preserve">Fechamento Elástico</t>
        </is>
      </c>
      <c r="DI596" t="inlineStr">
        <is>
          <t xml:space="preserve">Brasil</t>
        </is>
      </c>
      <c r="DK596" t="inlineStr">
        <is>
          <t xml:space="preserve">Veste de acordo com o tamanho</t>
        </is>
      </c>
      <c r="DO596" t="inlineStr">
        <is>
          <t xml:space="preserve">Levantamento de Bumbum</t>
        </is>
      </c>
      <c r="DP596" t="inlineStr">
        <is>
          <t xml:space="preserve">À prova de agachamento</t>
        </is>
      </c>
      <c r="DQ596" t="inlineStr">
        <is>
          <t xml:space="preserve">Compressão</t>
        </is>
      </c>
      <c r="DR596" t="inlineStr">
        <is>
          <t xml:space="preserve">Absorção de suor</t>
        </is>
      </c>
      <c r="DS596" t="inlineStr">
        <is>
          <t xml:space="preserve">Respirável</t>
        </is>
      </c>
      <c r="DT596" t="inlineStr">
        <is>
          <t xml:space="preserve">M</t>
        </is>
      </c>
      <c r="DU596" t="inlineStr">
        <is>
          <t xml:space="preserve">Comprimento longo</t>
        </is>
      </c>
      <c r="EA596" t="inlineStr">
        <is>
          <t xml:space="preserve">Todas as estações do ano</t>
        </is>
      </c>
      <c r="FD596" t="inlineStr">
        <is>
          <t xml:space="preserve">BR</t>
        </is>
      </c>
      <c r="FE596" t="inlineStr">
        <is>
          <t xml:space="preserve">Alfa</t>
        </is>
      </c>
      <c r="FF596" t="inlineStr">
        <is>
          <t xml:space="preserve">M</t>
        </is>
      </c>
      <c r="FH596" t="inlineStr">
        <is>
          <t xml:space="preserve">40</t>
        </is>
      </c>
      <c r="FM596" t="inlineStr">
        <is>
          <t xml:space="preserve">Cintura alta</t>
        </is>
      </c>
      <c r="FY596">
        <v>0</v>
      </c>
      <c r="FZ596" t="inlineStr">
        <is>
          <t xml:space="preserve">FPU 50+</t>
        </is>
      </c>
      <c r="GC596">
        <v>1</v>
      </c>
      <c r="GD596" t="inlineStr">
        <is>
          <t xml:space="preserve">Skinny</t>
        </is>
      </c>
      <c r="GH596" t="inlineStr">
        <is>
          <t xml:space="preserve">Esportes</t>
        </is>
      </c>
      <c r="GI596" t="inlineStr">
        <is>
          <t xml:space="preserve">Yoga</t>
        </is>
      </c>
      <c r="GJ596" t="inlineStr">
        <is>
          <t xml:space="preserve">Caminhada</t>
        </is>
      </c>
      <c r="GM596" t="inlineStr">
        <is>
          <t xml:space="preserve">Esticável</t>
        </is>
      </c>
      <c r="GN596" t="inlineStr">
        <is>
          <t xml:space="preserve">Legging</t>
        </is>
      </c>
      <c r="GO596" t="inlineStr">
        <is>
          <t xml:space="preserve">Não</t>
        </is>
      </c>
      <c r="GU596" t="inlineStr">
        <is>
          <t xml:space="preserve">Casual</t>
        </is>
      </c>
      <c r="GW596" t="inlineStr">
        <is>
          <t xml:space="preserve">Não</t>
        </is>
      </c>
      <c r="GX596" t="inlineStr">
        <is>
          <t xml:space="preserve">Novo</t>
        </is>
      </c>
      <c r="HC596" t="inlineStr">
        <is>
          <t xml:space="preserve">Sim</t>
        </is>
      </c>
      <c r="HD596" t="inlineStr">
        <is>
          <t xml:space="preserve">Sim</t>
        </is>
      </c>
      <c r="HE596" t="inlineStr">
        <is>
          <t xml:space="preserve">https://cdn.shopify.com/s/files/1/0986/2430/7486/files/IMG-0243.png?v=1783298907</t>
        </is>
      </c>
      <c r="HF596" t="inlineStr">
        <is>
          <t xml:space="preserve">https://cdn.shopify.com/s/files/1/0986/2430/7486/files/IMG-0242.png?v=1783298907</t>
        </is>
      </c>
      <c r="HK596" t="inlineStr">
        <is>
          <t xml:space="preserve">61046300</t>
        </is>
      </c>
      <c r="HM596" t="inlineStr">
        <is>
          <t xml:space="preserve">0</t>
        </is>
      </c>
      <c r="HN596" t="inlineStr">
        <is>
          <t xml:space="preserve">Fabricante</t>
        </is>
      </c>
      <c r="HO596" t="inlineStr">
        <is>
          <t xml:space="preserve">CSOSN</t>
        </is>
      </c>
      <c r="HP596" t="inlineStr">
        <is>
          <t xml:space="preserve">102</t>
        </is>
      </c>
      <c r="HV596" t="inlineStr">
        <is>
          <t xml:space="preserve">Não Aplicável</t>
        </is>
      </c>
      <c r="IE596" t="inlineStr">
        <is>
          <t xml:space="preserve">Não Aplicável</t>
        </is>
      </c>
      <c r="IH596" t="inlineStr">
        <is>
          <t xml:space="preserve">Logística do vendedor (Padrão)</t>
        </is>
      </c>
      <c r="II596">
        <v>8</v>
      </c>
      <c r="IJ596">
        <v>1</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JX596" t="inlineStr">
        <is>
          <t xml:space="preserve">Não</t>
        </is>
      </c>
      <c r="JZ596" t="inlineStr">
        <is>
          <t xml:space="preserve">flaviacarolineconti@gmail.com</t>
        </is>
      </c>
      <c r="LA596" t="inlineStr">
        <is>
          <t xml:space="preserve">flaviacarolineconti@gmail.com</t>
        </is>
      </c>
      <c r="LC596" t="inlineStr">
        <is>
          <t xml:space="preserve">Não</t>
        </is>
      </c>
      <c r="LF596" t="inlineStr">
        <is>
          <t xml:space="preserve">women</t>
        </is>
      </c>
      <c r="LV596" t="inlineStr">
        <is>
          <t xml:space="preserve">Não aplicável</t>
        </is>
      </c>
      <c r="MJ596" t="inlineStr">
        <is>
          <t xml:space="preserve">Não</t>
        </is>
      </c>
      <c r="ML596" t="inlineStr">
        <is>
          <t xml:space="preserve">knitted</t>
        </is>
      </c>
      <c r="MP596" t="inlineStr">
        <is>
          <t xml:space="preserve">elastic_band</t>
        </is>
      </c>
      <c r="MQ596" t="inlineStr">
        <is>
          <t xml:space="preserve">Não</t>
        </is>
      </c>
      <c r="MR596" t="inlineStr">
        <is>
          <t xml:space="preserve">nylon</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Q597" t="inlineStr">
        <is>
          <t xml:space="preserve">CTTS-LEGCINALTE-G-10</t>
        </is>
      </c>
      <c r="R597" t="inlineStr">
        <is>
          <t xml:space="preserve">Legging cintura alta empina bumbum hollywood</t>
        </is>
      </c>
      <c r="W597" t="inlineStr">
        <is>
          <t xml:space="preserve">CONTT.s</t>
        </is>
      </c>
      <c r="X597" t="inlineStr">
        <is>
          <t xml:space="preserve">Mulheres</t>
        </is>
      </c>
      <c r="AC597" t="inlineStr">
        <is>
          <t xml:space="preserve">https://cdn.shopify.com/s/files/1/0986/2430/7486/files/IMG-0243.png?v=1783298907</t>
        </is>
      </c>
      <c r="AD597" t="inlineStr">
        <is>
          <t xml:space="preserve">https://cdn.shopify.com/s/files/1/0986/2430/7486/files/IMG-0242.png?v=1783298907</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T597" t="inlineStr">
        <is>
          <t xml:space="preserve">Casual</t>
        </is>
      </c>
      <c r="AU597" t="inlineStr">
        <is>
          <t xml:space="preserve">Moderna</t>
        </is>
      </c>
      <c r="AV597" t="inlineStr">
        <is>
          <t xml:space="preserve">feminino</t>
        </is>
      </c>
      <c r="AW597" t="inlineStr">
        <is>
          <t xml:space="preserve">Feminino</t>
        </is>
      </c>
      <c r="AX597" t="inlineStr">
        <is>
          <t xml:space="preserve">Adulto</t>
        </is>
      </c>
      <c r="BE597" t="inlineStr">
        <is>
          <t xml:space="preserve">Mistura de nylon</t>
        </is>
      </c>
      <c r="BF597" t="inlineStr">
        <is>
          <t xml:space="preserve">Elastano</t>
        </is>
      </c>
      <c r="BH597" t="inlineStr">
        <is>
          <t xml:space="preserve">Poliamida com elastano</t>
        </is>
      </c>
      <c r="BI597">
        <v>1</v>
      </c>
      <c r="BM597" t="inlineStr">
        <is>
          <t xml:space="preserve">Multicolorido</t>
        </is>
      </c>
      <c r="BN597" t="inlineStr">
        <is>
          <t xml:space="preserve">Estampado</t>
        </is>
      </c>
      <c r="BP597" t="inlineStr">
        <is>
          <t xml:space="preserve">CTTS-LEGCINALTE-G-10</t>
        </is>
      </c>
      <c r="BR597" t="inlineStr">
        <is>
          <t xml:space="preserve">Atlético</t>
        </is>
      </c>
      <c r="BU597" t="inlineStr">
        <is>
          <t xml:space="preserve">Lavagem à máquina</t>
        </is>
      </c>
      <c r="BV597" t="inlineStr">
        <is>
          <t xml:space="preserve">Gráfico</t>
        </is>
      </c>
      <c r="BZ597" t="inlineStr">
        <is>
          <t xml:space="preserve">Opaco</t>
        </is>
      </c>
      <c r="CF597" t="inlineStr">
        <is>
          <t xml:space="preserve">Multi-esporte</t>
        </is>
      </c>
      <c r="CG597" t="inlineStr">
        <is>
          <t xml:space="preserve">Ioga</t>
        </is>
      </c>
      <c r="CU597" t="inlineStr">
        <is>
          <t xml:space="preserve">Todas as estações</t>
        </is>
      </c>
      <c r="DB597" t="inlineStr">
        <is>
          <t xml:space="preserve">Fechamento Elástico</t>
        </is>
      </c>
      <c r="DI597" t="inlineStr">
        <is>
          <t xml:space="preserve">Brasil</t>
        </is>
      </c>
      <c r="DK597" t="inlineStr">
        <is>
          <t xml:space="preserve">Veste de acordo com o tamanho</t>
        </is>
      </c>
      <c r="DO597" t="inlineStr">
        <is>
          <t xml:space="preserve">Levantamento de Bumbum</t>
        </is>
      </c>
      <c r="DP597" t="inlineStr">
        <is>
          <t xml:space="preserve">À prova de agachamento</t>
        </is>
      </c>
      <c r="DQ597" t="inlineStr">
        <is>
          <t xml:space="preserve">Compressão</t>
        </is>
      </c>
      <c r="DR597" t="inlineStr">
        <is>
          <t xml:space="preserve">Absorção de suor</t>
        </is>
      </c>
      <c r="DS597" t="inlineStr">
        <is>
          <t xml:space="preserve">Respirável</t>
        </is>
      </c>
      <c r="DT597" t="inlineStr">
        <is>
          <t xml:space="preserve">G</t>
        </is>
      </c>
      <c r="DU597" t="inlineStr">
        <is>
          <t xml:space="preserve">Comprimento longo</t>
        </is>
      </c>
      <c r="EA597" t="inlineStr">
        <is>
          <t xml:space="preserve">Todas as estações do ano</t>
        </is>
      </c>
      <c r="FD597" t="inlineStr">
        <is>
          <t xml:space="preserve">BR</t>
        </is>
      </c>
      <c r="FE597" t="inlineStr">
        <is>
          <t xml:space="preserve">Alfa</t>
        </is>
      </c>
      <c r="FF597" t="inlineStr">
        <is>
          <t xml:space="preserve">G</t>
        </is>
      </c>
      <c r="FH597" t="inlineStr">
        <is>
          <t xml:space="preserve">42</t>
        </is>
      </c>
      <c r="FM597" t="inlineStr">
        <is>
          <t xml:space="preserve">Cintura alta</t>
        </is>
      </c>
      <c r="FY597">
        <v>0</v>
      </c>
      <c r="FZ597" t="inlineStr">
        <is>
          <t xml:space="preserve">FPU 50+</t>
        </is>
      </c>
      <c r="GC597">
        <v>1</v>
      </c>
      <c r="GD597" t="inlineStr">
        <is>
          <t xml:space="preserve">Skinny</t>
        </is>
      </c>
      <c r="GH597" t="inlineStr">
        <is>
          <t xml:space="preserve">Esportes</t>
        </is>
      </c>
      <c r="GI597" t="inlineStr">
        <is>
          <t xml:space="preserve">Yoga</t>
        </is>
      </c>
      <c r="GJ597" t="inlineStr">
        <is>
          <t xml:space="preserve">Caminhada</t>
        </is>
      </c>
      <c r="GM597" t="inlineStr">
        <is>
          <t xml:space="preserve">Esticável</t>
        </is>
      </c>
      <c r="GN597" t="inlineStr">
        <is>
          <t xml:space="preserve">Legging</t>
        </is>
      </c>
      <c r="GO597" t="inlineStr">
        <is>
          <t xml:space="preserve">Não</t>
        </is>
      </c>
      <c r="GU597" t="inlineStr">
        <is>
          <t xml:space="preserve">Casual</t>
        </is>
      </c>
      <c r="GW597" t="inlineStr">
        <is>
          <t xml:space="preserve">Não</t>
        </is>
      </c>
      <c r="GX597" t="inlineStr">
        <is>
          <t xml:space="preserve">Novo</t>
        </is>
      </c>
      <c r="HC597" t="inlineStr">
        <is>
          <t xml:space="preserve">Sim</t>
        </is>
      </c>
      <c r="HD597" t="inlineStr">
        <is>
          <t xml:space="preserve">Sim</t>
        </is>
      </c>
      <c r="HE597" t="inlineStr">
        <is>
          <t xml:space="preserve">https://cdn.shopify.com/s/files/1/0986/2430/7486/files/IMG-0243.png?v=1783298907</t>
        </is>
      </c>
      <c r="HF597" t="inlineStr">
        <is>
          <t xml:space="preserve">https://cdn.shopify.com/s/files/1/0986/2430/7486/files/IMG-0242.png?v=1783298907</t>
        </is>
      </c>
      <c r="HK597" t="inlineStr">
        <is>
          <t xml:space="preserve">61046300</t>
        </is>
      </c>
      <c r="HM597" t="inlineStr">
        <is>
          <t xml:space="preserve">0</t>
        </is>
      </c>
      <c r="HN597" t="inlineStr">
        <is>
          <t xml:space="preserve">Fabricante</t>
        </is>
      </c>
      <c r="HO597" t="inlineStr">
        <is>
          <t xml:space="preserve">CSOSN</t>
        </is>
      </c>
      <c r="HP597" t="inlineStr">
        <is>
          <t xml:space="preserve">102</t>
        </is>
      </c>
      <c r="HV597" t="inlineStr">
        <is>
          <t xml:space="preserve">Não Aplicável</t>
        </is>
      </c>
      <c r="IE597" t="inlineStr">
        <is>
          <t xml:space="preserve">Não Aplicável</t>
        </is>
      </c>
      <c r="IH597" t="inlineStr">
        <is>
          <t xml:space="preserve">Logística do vendedor (Padrão)</t>
        </is>
      </c>
      <c r="II597">
        <v>10</v>
      </c>
      <c r="IJ597">
        <v>1</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JX597" t="inlineStr">
        <is>
          <t xml:space="preserve">Não</t>
        </is>
      </c>
      <c r="JZ597" t="inlineStr">
        <is>
          <t xml:space="preserve">flaviacarolineconti@gmail.com</t>
        </is>
      </c>
      <c r="LA597" t="inlineStr">
        <is>
          <t xml:space="preserve">flaviacarolineconti@gmail.com</t>
        </is>
      </c>
      <c r="LC597" t="inlineStr">
        <is>
          <t xml:space="preserve">Não</t>
        </is>
      </c>
      <c r="LF597" t="inlineStr">
        <is>
          <t xml:space="preserve">women</t>
        </is>
      </c>
      <c r="LV597" t="inlineStr">
        <is>
          <t xml:space="preserve">Não aplicável</t>
        </is>
      </c>
      <c r="MJ597" t="inlineStr">
        <is>
          <t xml:space="preserve">Não</t>
        </is>
      </c>
      <c r="ML597" t="inlineStr">
        <is>
          <t xml:space="preserve">knitted</t>
        </is>
      </c>
      <c r="MP597" t="inlineStr">
        <is>
          <t xml:space="preserve">elastic_band</t>
        </is>
      </c>
      <c r="MQ597" t="inlineStr">
        <is>
          <t xml:space="preserve">Não</t>
        </is>
      </c>
      <c r="MR597" t="inlineStr">
        <is>
          <t xml:space="preserve">nylon</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Q598" t="inlineStr">
        <is>
          <t xml:space="preserve">CTTS-LEGCINALTE-M</t>
        </is>
      </c>
      <c r="R598" t="inlineStr">
        <is>
          <t xml:space="preserve">Legging cintura alta empina bumbum j-winner verde</t>
        </is>
      </c>
      <c r="W598" t="inlineStr">
        <is>
          <t xml:space="preserve">CONTT.s</t>
        </is>
      </c>
      <c r="X598" t="inlineStr">
        <is>
          <t xml:space="preserve">Mulheres</t>
        </is>
      </c>
      <c r="AC598" t="inlineStr">
        <is>
          <t xml:space="preserve">https://cdn.shopify.com/s/files/1/0986/2430/7486/files/69-feb5e26880b0e9537d17707441975199-1024-1024_ff81aae6-519f-4f8f-b629-59c32075db7f.webp?v=1782268284</t>
        </is>
      </c>
      <c r="AD598" t="inlineStr">
        <is>
          <t xml:space="preserve">https://cdn.shopify.com/s/files/1/0986/2430/7486/files/70-06a39c74fd2ccba03b17707441993057-1024-1024_1df84c05-f0b7-4495-9131-b1261502f248.webp?v=1782268284</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T598" t="inlineStr">
        <is>
          <t xml:space="preserve">Casual</t>
        </is>
      </c>
      <c r="AU598" t="inlineStr">
        <is>
          <t xml:space="preserve">Moderna</t>
        </is>
      </c>
      <c r="AV598" t="inlineStr">
        <is>
          <t xml:space="preserve">feminino</t>
        </is>
      </c>
      <c r="AW598" t="inlineStr">
        <is>
          <t xml:space="preserve">Feminino</t>
        </is>
      </c>
      <c r="AX598" t="inlineStr">
        <is>
          <t xml:space="preserve">Adulto</t>
        </is>
      </c>
      <c r="BE598" t="inlineStr">
        <is>
          <t xml:space="preserve">Mistura de nylon</t>
        </is>
      </c>
      <c r="BF598" t="inlineStr">
        <is>
          <t xml:space="preserve">Elastano</t>
        </is>
      </c>
      <c r="BH598" t="inlineStr">
        <is>
          <t xml:space="preserve">Poliamida com elastano</t>
        </is>
      </c>
      <c r="BI598">
        <v>1</v>
      </c>
      <c r="BM598" t="inlineStr">
        <is>
          <t xml:space="preserve">Verde</t>
        </is>
      </c>
      <c r="BN598" t="inlineStr">
        <is>
          <t xml:space="preserve">Verde</t>
        </is>
      </c>
      <c r="BP598" t="inlineStr">
        <is>
          <t xml:space="preserve">CTTS-LEGCINALTE-M</t>
        </is>
      </c>
      <c r="BR598" t="inlineStr">
        <is>
          <t xml:space="preserve">Atlético</t>
        </is>
      </c>
      <c r="BU598" t="inlineStr">
        <is>
          <t xml:space="preserve">Lavagem à máquina</t>
        </is>
      </c>
      <c r="BV598" t="inlineStr">
        <is>
          <t xml:space="preserve">Liso</t>
        </is>
      </c>
      <c r="BZ598" t="inlineStr">
        <is>
          <t xml:space="preserve">Opaco</t>
        </is>
      </c>
      <c r="CF598" t="inlineStr">
        <is>
          <t xml:space="preserve">Multi-esporte</t>
        </is>
      </c>
      <c r="CG598" t="inlineStr">
        <is>
          <t xml:space="preserve">Ioga</t>
        </is>
      </c>
      <c r="CU598" t="inlineStr">
        <is>
          <t xml:space="preserve">Todas as estações</t>
        </is>
      </c>
      <c r="DB598" t="inlineStr">
        <is>
          <t xml:space="preserve">Fechamento Elástico</t>
        </is>
      </c>
      <c r="DI598" t="inlineStr">
        <is>
          <t xml:space="preserve">Brasil</t>
        </is>
      </c>
      <c r="DK598" t="inlineStr">
        <is>
          <t xml:space="preserve">Veste de acordo com o tamanho</t>
        </is>
      </c>
      <c r="DO598" t="inlineStr">
        <is>
          <t xml:space="preserve">Levantamento de Bumbum</t>
        </is>
      </c>
      <c r="DP598" t="inlineStr">
        <is>
          <t xml:space="preserve">À prova de agachamento</t>
        </is>
      </c>
      <c r="DQ598" t="inlineStr">
        <is>
          <t xml:space="preserve">Compressão</t>
        </is>
      </c>
      <c r="DR598" t="inlineStr">
        <is>
          <t xml:space="preserve">Absorção de suor</t>
        </is>
      </c>
      <c r="DS598" t="inlineStr">
        <is>
          <t xml:space="preserve">Respirável</t>
        </is>
      </c>
      <c r="DT598" t="inlineStr">
        <is>
          <t xml:space="preserve">M</t>
        </is>
      </c>
      <c r="DU598" t="inlineStr">
        <is>
          <t xml:space="preserve">Comprimento longo</t>
        </is>
      </c>
      <c r="EA598" t="inlineStr">
        <is>
          <t xml:space="preserve">Todas as estações do ano</t>
        </is>
      </c>
      <c r="FD598" t="inlineStr">
        <is>
          <t xml:space="preserve">BR</t>
        </is>
      </c>
      <c r="FE598" t="inlineStr">
        <is>
          <t xml:space="preserve">Alfa</t>
        </is>
      </c>
      <c r="FF598" t="inlineStr">
        <is>
          <t xml:space="preserve">M</t>
        </is>
      </c>
      <c r="FH598" t="inlineStr">
        <is>
          <t xml:space="preserve">40</t>
        </is>
      </c>
      <c r="FM598" t="inlineStr">
        <is>
          <t xml:space="preserve">Cintura alta</t>
        </is>
      </c>
      <c r="FY598">
        <v>0</v>
      </c>
      <c r="FZ598" t="inlineStr">
        <is>
          <t xml:space="preserve">FPU 50+</t>
        </is>
      </c>
      <c r="GC598">
        <v>1</v>
      </c>
      <c r="GD598" t="inlineStr">
        <is>
          <t xml:space="preserve">Skinny</t>
        </is>
      </c>
      <c r="GH598" t="inlineStr">
        <is>
          <t xml:space="preserve">Esportes</t>
        </is>
      </c>
      <c r="GI598" t="inlineStr">
        <is>
          <t xml:space="preserve">Yoga</t>
        </is>
      </c>
      <c r="GJ598" t="inlineStr">
        <is>
          <t xml:space="preserve">Caminhada</t>
        </is>
      </c>
      <c r="GM598" t="inlineStr">
        <is>
          <t xml:space="preserve">Esticável</t>
        </is>
      </c>
      <c r="GN598" t="inlineStr">
        <is>
          <t xml:space="preserve">Legging</t>
        </is>
      </c>
      <c r="GO598" t="inlineStr">
        <is>
          <t xml:space="preserve">Não</t>
        </is>
      </c>
      <c r="GU598" t="inlineStr">
        <is>
          <t xml:space="preserve">Casual</t>
        </is>
      </c>
      <c r="GW598" t="inlineStr">
        <is>
          <t xml:space="preserve">Não</t>
        </is>
      </c>
      <c r="GX598" t="inlineStr">
        <is>
          <t xml:space="preserve">Novo</t>
        </is>
      </c>
      <c r="HC598" t="inlineStr">
        <is>
          <t xml:space="preserve">Sim</t>
        </is>
      </c>
      <c r="HD598" t="inlineStr">
        <is>
          <t xml:space="preserve">Sim</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HK598" t="inlineStr">
        <is>
          <t xml:space="preserve">61046300</t>
        </is>
      </c>
      <c r="HM598" t="inlineStr">
        <is>
          <t xml:space="preserve">0</t>
        </is>
      </c>
      <c r="HN598" t="inlineStr">
        <is>
          <t xml:space="preserve">Fabricante</t>
        </is>
      </c>
      <c r="HO598" t="inlineStr">
        <is>
          <t xml:space="preserve">CSOSN</t>
        </is>
      </c>
      <c r="HP598" t="inlineStr">
        <is>
          <t xml:space="preserve">102</t>
        </is>
      </c>
      <c r="HV598" t="inlineStr">
        <is>
          <t xml:space="preserve">Não Aplicável</t>
        </is>
      </c>
      <c r="IE598" t="inlineStr">
        <is>
          <t xml:space="preserve">Não Aplicável</t>
        </is>
      </c>
      <c r="IH598" t="inlineStr">
        <is>
          <t xml:space="preserve">Logística do vendedor (Padrão)</t>
        </is>
      </c>
      <c r="II598">
        <v>1</v>
      </c>
      <c r="IJ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JX598" t="inlineStr">
        <is>
          <t xml:space="preserve">Não</t>
        </is>
      </c>
      <c r="JZ598" t="inlineStr">
        <is>
          <t xml:space="preserve">flaviacarolineconti@gmail.com</t>
        </is>
      </c>
      <c r="LA598" t="inlineStr">
        <is>
          <t xml:space="preserve">flaviacarolineconti@gmail.com</t>
        </is>
      </c>
      <c r="LC598" t="inlineStr">
        <is>
          <t xml:space="preserve">Não</t>
        </is>
      </c>
      <c r="LF598" t="inlineStr">
        <is>
          <t xml:space="preserve">women</t>
        </is>
      </c>
      <c r="LV598" t="inlineStr">
        <is>
          <t xml:space="preserve">Não aplicável</t>
        </is>
      </c>
      <c r="MJ598" t="inlineStr">
        <is>
          <t xml:space="preserve">Não</t>
        </is>
      </c>
      <c r="ML598" t="inlineStr">
        <is>
          <t xml:space="preserve">knitted</t>
        </is>
      </c>
      <c r="MP598" t="inlineStr">
        <is>
          <t xml:space="preserve">elastic_band</t>
        </is>
      </c>
      <c r="MQ598" t="inlineStr">
        <is>
          <t xml:space="preserve">Não</t>
        </is>
      </c>
      <c r="MR598" t="inlineStr">
        <is>
          <t xml:space="preserve">nylon</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Q599" t="inlineStr">
        <is>
          <t xml:space="preserve">CTTS-LEGCINALTE-PAI-6</t>
        </is>
      </c>
      <c r="R599" t="inlineStr">
        <is>
          <t xml:space="preserve">Legging cintura alta empina bumbum jeans destroyed</t>
        </is>
      </c>
      <c r="W599" t="inlineStr">
        <is>
          <t xml:space="preserve">CONTT.s</t>
        </is>
      </c>
      <c r="X599" t="inlineStr">
        <is>
          <t xml:space="preserve">Mulheres</t>
        </is>
      </c>
      <c r="AC599" t="inlineStr">
        <is>
          <t xml:space="preserve">https://cdn.shopify.com/s/files/1/0986/2430/7486/files/IMG-0325.png?v=1783376782</t>
        </is>
      </c>
      <c r="AD599" t="inlineStr">
        <is>
          <t xml:space="preserve">https://cdn.shopify.com/s/files/1/0986/2430/7486/files/IMG-0326.png?v=1783376783</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T599" t="inlineStr">
        <is>
          <t xml:space="preserve">Casual</t>
        </is>
      </c>
      <c r="AU599" t="inlineStr">
        <is>
          <t xml:space="preserve">Moderna</t>
        </is>
      </c>
      <c r="AV599" t="inlineStr">
        <is>
          <t xml:space="preserve">feminino</t>
        </is>
      </c>
      <c r="AW599" t="inlineStr">
        <is>
          <t xml:space="preserve">Feminino</t>
        </is>
      </c>
      <c r="AX599" t="inlineStr">
        <is>
          <t xml:space="preserve">Adulto</t>
        </is>
      </c>
      <c r="BE599" t="inlineStr">
        <is>
          <t xml:space="preserve">Mistura de nylon</t>
        </is>
      </c>
      <c r="BF599" t="inlineStr">
        <is>
          <t xml:space="preserve">Elastano</t>
        </is>
      </c>
      <c r="BH599" t="inlineStr">
        <is>
          <t xml:space="preserve">Poliamida com elastano</t>
        </is>
      </c>
      <c r="BI599">
        <v>1</v>
      </c>
      <c r="BM599" t="inlineStr">
        <is>
          <t xml:space="preserve">Azul</t>
        </is>
      </c>
      <c r="BN599" t="inlineStr">
        <is>
          <t xml:space="preserve">Jeans</t>
        </is>
      </c>
      <c r="BP599" t="inlineStr">
        <is>
          <t xml:space="preserve">CTTS-LEGCINALTE-PAI-6</t>
        </is>
      </c>
      <c r="BR599" t="inlineStr">
        <is>
          <t xml:space="preserve">Atlético</t>
        </is>
      </c>
      <c r="BU599" t="inlineStr">
        <is>
          <t xml:space="preserve">Lavagem à máquina</t>
        </is>
      </c>
      <c r="BV599" t="inlineStr">
        <is>
          <t xml:space="preserve">Liso</t>
        </is>
      </c>
      <c r="BZ599" t="inlineStr">
        <is>
          <t xml:space="preserve">Opaco</t>
        </is>
      </c>
      <c r="CF599" t="inlineStr">
        <is>
          <t xml:space="preserve">Multi-esporte</t>
        </is>
      </c>
      <c r="CG599" t="inlineStr">
        <is>
          <t xml:space="preserve">Ioga</t>
        </is>
      </c>
      <c r="CU599" t="inlineStr">
        <is>
          <t xml:space="preserve">Todas as estações</t>
        </is>
      </c>
      <c r="DB599" t="inlineStr">
        <is>
          <t xml:space="preserve">Fechamento Elástico</t>
        </is>
      </c>
      <c r="DI599" t="inlineStr">
        <is>
          <t xml:space="preserve">Brasil</t>
        </is>
      </c>
      <c r="DK599" t="inlineStr">
        <is>
          <t xml:space="preserve">Veste de acordo com o tamanho</t>
        </is>
      </c>
      <c r="DO599" t="inlineStr">
        <is>
          <t xml:space="preserve">Levantamento de Bumbum</t>
        </is>
      </c>
      <c r="DP599" t="inlineStr">
        <is>
          <t xml:space="preserve">À prova de agachamento</t>
        </is>
      </c>
      <c r="DQ599" t="inlineStr">
        <is>
          <t xml:space="preserve">Compressão</t>
        </is>
      </c>
      <c r="DR599" t="inlineStr">
        <is>
          <t xml:space="preserve">Absorção de suor</t>
        </is>
      </c>
      <c r="DS599" t="inlineStr">
        <is>
          <t xml:space="preserve">Respirável</t>
        </is>
      </c>
      <c r="DU599" t="inlineStr">
        <is>
          <t xml:space="preserve">Comprimento longo</t>
        </is>
      </c>
      <c r="EA599" t="inlineStr">
        <is>
          <t xml:space="preserve">Todas as estações do ano</t>
        </is>
      </c>
      <c r="FD599" t="inlineStr">
        <is>
          <t xml:space="preserve">BR</t>
        </is>
      </c>
      <c r="FE599" t="inlineStr">
        <is>
          <t xml:space="preserve">Alfa</t>
        </is>
      </c>
      <c r="FM599" t="inlineStr">
        <is>
          <t xml:space="preserve">Cintura alta</t>
        </is>
      </c>
      <c r="FY599">
        <v>0</v>
      </c>
      <c r="FZ599" t="inlineStr">
        <is>
          <t xml:space="preserve">FPU 50+</t>
        </is>
      </c>
      <c r="GC599">
        <v>1</v>
      </c>
      <c r="GD599" t="inlineStr">
        <is>
          <t xml:space="preserve">Skinny</t>
        </is>
      </c>
      <c r="GH599" t="inlineStr">
        <is>
          <t xml:space="preserve">Esportes</t>
        </is>
      </c>
      <c r="GI599" t="inlineStr">
        <is>
          <t xml:space="preserve">Yoga</t>
        </is>
      </c>
      <c r="GJ599" t="inlineStr">
        <is>
          <t xml:space="preserve">Caminhada</t>
        </is>
      </c>
      <c r="GM599" t="inlineStr">
        <is>
          <t xml:space="preserve">Esticável</t>
        </is>
      </c>
      <c r="GN599" t="inlineStr">
        <is>
          <t xml:space="preserve">Legging</t>
        </is>
      </c>
      <c r="GO599" t="inlineStr">
        <is>
          <t xml:space="preserve">Não</t>
        </is>
      </c>
      <c r="GU599" t="inlineStr">
        <is>
          <t xml:space="preserve">Casual</t>
        </is>
      </c>
      <c r="GW599" t="inlineStr">
        <is>
          <t xml:space="preserve">Não</t>
        </is>
      </c>
      <c r="GX599" t="inlineStr">
        <is>
          <t xml:space="preserve">Novo</t>
        </is>
      </c>
      <c r="HC599" t="inlineStr">
        <is>
          <t xml:space="preserve">Sim</t>
        </is>
      </c>
      <c r="HD599" t="inlineStr">
        <is>
          <t xml:space="preserve">Sim</t>
        </is>
      </c>
      <c r="HE599" t="inlineStr">
        <is>
          <t xml:space="preserve">https://cdn.shopify.com/s/files/1/0986/2430/7486/files/IMG-0325.png?v=1783376782</t>
        </is>
      </c>
      <c r="HF599" t="inlineStr">
        <is>
          <t xml:space="preserve">https://cdn.shopify.com/s/files/1/0986/2430/7486/files/IMG-0326.png?v=1783376783</t>
        </is>
      </c>
      <c r="HK599" t="inlineStr">
        <is>
          <t xml:space="preserve">61046300</t>
        </is>
      </c>
      <c r="HM599" t="inlineStr">
        <is>
          <t xml:space="preserve">0</t>
        </is>
      </c>
      <c r="HN599" t="inlineStr">
        <is>
          <t xml:space="preserve">Fabricante</t>
        </is>
      </c>
      <c r="HO599" t="inlineStr">
        <is>
          <t xml:space="preserve">CSOSN</t>
        </is>
      </c>
      <c r="HP599" t="inlineStr">
        <is>
          <t xml:space="preserve">102</t>
        </is>
      </c>
      <c r="HV599" t="inlineStr">
        <is>
          <t xml:space="preserve">Não Aplicável</t>
        </is>
      </c>
      <c r="IE599" t="inlineStr">
        <is>
          <t xml:space="preserve">Não Aplicável</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JX599" t="inlineStr">
        <is>
          <t xml:space="preserve">Não</t>
        </is>
      </c>
      <c r="JZ599" t="inlineStr">
        <is>
          <t xml:space="preserve">flaviacarolineconti@gmail.com</t>
        </is>
      </c>
      <c r="LA599" t="inlineStr">
        <is>
          <t xml:space="preserve">flaviacarolineconti@gmail.com</t>
        </is>
      </c>
      <c r="LC599" t="inlineStr">
        <is>
          <t xml:space="preserve">Não</t>
        </is>
      </c>
      <c r="LF599" t="inlineStr">
        <is>
          <t xml:space="preserve">women</t>
        </is>
      </c>
      <c r="LV599" t="inlineStr">
        <is>
          <t xml:space="preserve">Não aplicável</t>
        </is>
      </c>
      <c r="MJ599" t="inlineStr">
        <is>
          <t xml:space="preserve">Não</t>
        </is>
      </c>
      <c r="ML599" t="inlineStr">
        <is>
          <t xml:space="preserve">knitted</t>
        </is>
      </c>
      <c r="MP599" t="inlineStr">
        <is>
          <t xml:space="preserve">elastic_band</t>
        </is>
      </c>
      <c r="MQ599" t="inlineStr">
        <is>
          <t xml:space="preserve">Não</t>
        </is>
      </c>
      <c r="MR599" t="inlineStr">
        <is>
          <t xml:space="preserve">nylon</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Q600" t="inlineStr">
        <is>
          <t xml:space="preserve">CTTS-LEGCINALTE-P-01</t>
        </is>
      </c>
      <c r="R600" t="inlineStr">
        <is>
          <t xml:space="preserve">Legging cintura alta empina bumbum jeans destroyed</t>
        </is>
      </c>
      <c r="W600" t="inlineStr">
        <is>
          <t xml:space="preserve">CONTT.s</t>
        </is>
      </c>
      <c r="X600" t="inlineStr">
        <is>
          <t xml:space="preserve">Mulheres</t>
        </is>
      </c>
      <c r="AC600" t="inlineStr">
        <is>
          <t xml:space="preserve">https://cdn.shopify.com/s/files/1/0986/2430/7486/files/IMG-0325.png?v=1783376782</t>
        </is>
      </c>
      <c r="AD600" t="inlineStr">
        <is>
          <t xml:space="preserve">https://cdn.shopify.com/s/files/1/0986/2430/7486/files/IMG-0326.png?v=1783376783</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T600" t="inlineStr">
        <is>
          <t xml:space="preserve">Casual</t>
        </is>
      </c>
      <c r="AU600" t="inlineStr">
        <is>
          <t xml:space="preserve">Moderna</t>
        </is>
      </c>
      <c r="AV600" t="inlineStr">
        <is>
          <t xml:space="preserve">feminino</t>
        </is>
      </c>
      <c r="AW600" t="inlineStr">
        <is>
          <t xml:space="preserve">Feminino</t>
        </is>
      </c>
      <c r="AX600" t="inlineStr">
        <is>
          <t xml:space="preserve">Adulto</t>
        </is>
      </c>
      <c r="BE600" t="inlineStr">
        <is>
          <t xml:space="preserve">Mistura de nylon</t>
        </is>
      </c>
      <c r="BF600" t="inlineStr">
        <is>
          <t xml:space="preserve">Elastano</t>
        </is>
      </c>
      <c r="BH600" t="inlineStr">
        <is>
          <t xml:space="preserve">Poliamida com elastano</t>
        </is>
      </c>
      <c r="BI600">
        <v>1</v>
      </c>
      <c r="BM600" t="inlineStr">
        <is>
          <t xml:space="preserve">Azul</t>
        </is>
      </c>
      <c r="BN600" t="inlineStr">
        <is>
          <t xml:space="preserve">Jeans</t>
        </is>
      </c>
      <c r="BP600" t="inlineStr">
        <is>
          <t xml:space="preserve">CTTS-LEGCINALTE-P-01</t>
        </is>
      </c>
      <c r="BR600" t="inlineStr">
        <is>
          <t xml:space="preserve">Atlético</t>
        </is>
      </c>
      <c r="BU600" t="inlineStr">
        <is>
          <t xml:space="preserve">Lavagem à máquina</t>
        </is>
      </c>
      <c r="BV600" t="inlineStr">
        <is>
          <t xml:space="preserve">Liso</t>
        </is>
      </c>
      <c r="BZ600" t="inlineStr">
        <is>
          <t xml:space="preserve">Opaco</t>
        </is>
      </c>
      <c r="CF600" t="inlineStr">
        <is>
          <t xml:space="preserve">Multi-esporte</t>
        </is>
      </c>
      <c r="CG600" t="inlineStr">
        <is>
          <t xml:space="preserve">Ioga</t>
        </is>
      </c>
      <c r="CU600" t="inlineStr">
        <is>
          <t xml:space="preserve">Todas as estações</t>
        </is>
      </c>
      <c r="DB600" t="inlineStr">
        <is>
          <t xml:space="preserve">Fechamento Elástico</t>
        </is>
      </c>
      <c r="DI600" t="inlineStr">
        <is>
          <t xml:space="preserve">Brasil</t>
        </is>
      </c>
      <c r="DK600" t="inlineStr">
        <is>
          <t xml:space="preserve">Veste de acordo com o tamanho</t>
        </is>
      </c>
      <c r="DO600" t="inlineStr">
        <is>
          <t xml:space="preserve">Levantamento de Bumbum</t>
        </is>
      </c>
      <c r="DP600" t="inlineStr">
        <is>
          <t xml:space="preserve">À prova de agachamento</t>
        </is>
      </c>
      <c r="DQ600" t="inlineStr">
        <is>
          <t xml:space="preserve">Compressão</t>
        </is>
      </c>
      <c r="DR600" t="inlineStr">
        <is>
          <t xml:space="preserve">Absorção de suor</t>
        </is>
      </c>
      <c r="DS600" t="inlineStr">
        <is>
          <t xml:space="preserve">Respirável</t>
        </is>
      </c>
      <c r="DT600" t="inlineStr">
        <is>
          <t xml:space="preserve">P</t>
        </is>
      </c>
      <c r="DU600" t="inlineStr">
        <is>
          <t xml:space="preserve">Comprimento longo</t>
        </is>
      </c>
      <c r="EA600" t="inlineStr">
        <is>
          <t xml:space="preserve">Todas as estações do ano</t>
        </is>
      </c>
      <c r="FD600" t="inlineStr">
        <is>
          <t xml:space="preserve">BR</t>
        </is>
      </c>
      <c r="FE600" t="inlineStr">
        <is>
          <t xml:space="preserve">Alfa</t>
        </is>
      </c>
      <c r="FF600" t="inlineStr">
        <is>
          <t xml:space="preserve">P</t>
        </is>
      </c>
      <c r="FH600" t="inlineStr">
        <is>
          <t xml:space="preserve">38</t>
        </is>
      </c>
      <c r="FM600" t="inlineStr">
        <is>
          <t xml:space="preserve">Cintura alta</t>
        </is>
      </c>
      <c r="FY600">
        <v>0</v>
      </c>
      <c r="FZ600" t="inlineStr">
        <is>
          <t xml:space="preserve">FPU 50+</t>
        </is>
      </c>
      <c r="GC600">
        <v>1</v>
      </c>
      <c r="GD600" t="inlineStr">
        <is>
          <t xml:space="preserve">Skinny</t>
        </is>
      </c>
      <c r="GH600" t="inlineStr">
        <is>
          <t xml:space="preserve">Esportes</t>
        </is>
      </c>
      <c r="GI600" t="inlineStr">
        <is>
          <t xml:space="preserve">Yoga</t>
        </is>
      </c>
      <c r="GJ600" t="inlineStr">
        <is>
          <t xml:space="preserve">Caminhada</t>
        </is>
      </c>
      <c r="GM600" t="inlineStr">
        <is>
          <t xml:space="preserve">Esticável</t>
        </is>
      </c>
      <c r="GN600" t="inlineStr">
        <is>
          <t xml:space="preserve">Legging</t>
        </is>
      </c>
      <c r="GO600" t="inlineStr">
        <is>
          <t xml:space="preserve">Não</t>
        </is>
      </c>
      <c r="GU600" t="inlineStr">
        <is>
          <t xml:space="preserve">Casual</t>
        </is>
      </c>
      <c r="GW600" t="inlineStr">
        <is>
          <t xml:space="preserve">Não</t>
        </is>
      </c>
      <c r="GX600" t="inlineStr">
        <is>
          <t xml:space="preserve">Novo</t>
        </is>
      </c>
      <c r="HC600" t="inlineStr">
        <is>
          <t xml:space="preserve">Sim</t>
        </is>
      </c>
      <c r="HD600" t="inlineStr">
        <is>
          <t xml:space="preserve">Sim</t>
        </is>
      </c>
      <c r="HE600" t="inlineStr">
        <is>
          <t xml:space="preserve">https://cdn.shopify.com/s/files/1/0986/2430/7486/files/IMG-0325.png?v=1783376782</t>
        </is>
      </c>
      <c r="HF600" t="inlineStr">
        <is>
          <t xml:space="preserve">https://cdn.shopify.com/s/files/1/0986/2430/7486/files/IMG-0326.png?v=1783376783</t>
        </is>
      </c>
      <c r="HK600" t="inlineStr">
        <is>
          <t xml:space="preserve">61046300</t>
        </is>
      </c>
      <c r="HM600" t="inlineStr">
        <is>
          <t xml:space="preserve">0</t>
        </is>
      </c>
      <c r="HN600" t="inlineStr">
        <is>
          <t xml:space="preserve">Fabricante</t>
        </is>
      </c>
      <c r="HO600" t="inlineStr">
        <is>
          <t xml:space="preserve">CSOSN</t>
        </is>
      </c>
      <c r="HP600" t="inlineStr">
        <is>
          <t xml:space="preserve">102</t>
        </is>
      </c>
      <c r="HV600" t="inlineStr">
        <is>
          <t xml:space="preserve">Não Aplicável</t>
        </is>
      </c>
      <c r="IE600" t="inlineStr">
        <is>
          <t xml:space="preserve">Não Aplicável</t>
        </is>
      </c>
      <c r="IH600" t="inlineStr">
        <is>
          <t xml:space="preserve">Logística do vendedor (Padrão)</t>
        </is>
      </c>
      <c r="II600">
        <v>6</v>
      </c>
      <c r="IJ600">
        <v>1</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JX600" t="inlineStr">
        <is>
          <t xml:space="preserve">Não</t>
        </is>
      </c>
      <c r="JZ600" t="inlineStr">
        <is>
          <t xml:space="preserve">flaviacarolineconti@gmail.com</t>
        </is>
      </c>
      <c r="LA600" t="inlineStr">
        <is>
          <t xml:space="preserve">flaviacarolineconti@gmail.com</t>
        </is>
      </c>
      <c r="LC600" t="inlineStr">
        <is>
          <t xml:space="preserve">Não</t>
        </is>
      </c>
      <c r="LF600" t="inlineStr">
        <is>
          <t xml:space="preserve">women</t>
        </is>
      </c>
      <c r="LV600" t="inlineStr">
        <is>
          <t xml:space="preserve">Não aplicável</t>
        </is>
      </c>
      <c r="MJ600" t="inlineStr">
        <is>
          <t xml:space="preserve">Não</t>
        </is>
      </c>
      <c r="ML600" t="inlineStr">
        <is>
          <t xml:space="preserve">knitted</t>
        </is>
      </c>
      <c r="MP600" t="inlineStr">
        <is>
          <t xml:space="preserve">elastic_band</t>
        </is>
      </c>
      <c r="MQ600" t="inlineStr">
        <is>
          <t xml:space="preserve">Não</t>
        </is>
      </c>
      <c r="MR600" t="inlineStr">
        <is>
          <t xml:space="preserve">nylon</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Q601" t="inlineStr">
        <is>
          <t xml:space="preserve">CTTS-LEGCINALTE-M-01</t>
        </is>
      </c>
      <c r="R601" t="inlineStr">
        <is>
          <t xml:space="preserve">Legging cintura alta empina bumbum jeans destroyed</t>
        </is>
      </c>
      <c r="W601" t="inlineStr">
        <is>
          <t xml:space="preserve">CONTT.s</t>
        </is>
      </c>
      <c r="X601" t="inlineStr">
        <is>
          <t xml:space="preserve">Mulheres</t>
        </is>
      </c>
      <c r="AC601" t="inlineStr">
        <is>
          <t xml:space="preserve">https://cdn.shopify.com/s/files/1/0986/2430/7486/files/IMG-0325.png?v=1783376782</t>
        </is>
      </c>
      <c r="AD601" t="inlineStr">
        <is>
          <t xml:space="preserve">https://cdn.shopify.com/s/files/1/0986/2430/7486/files/IMG-0326.png?v=1783376783</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T601" t="inlineStr">
        <is>
          <t xml:space="preserve">Casual</t>
        </is>
      </c>
      <c r="AU601" t="inlineStr">
        <is>
          <t xml:space="preserve">Moderna</t>
        </is>
      </c>
      <c r="AV601" t="inlineStr">
        <is>
          <t xml:space="preserve">feminino</t>
        </is>
      </c>
      <c r="AW601" t="inlineStr">
        <is>
          <t xml:space="preserve">Feminino</t>
        </is>
      </c>
      <c r="AX601" t="inlineStr">
        <is>
          <t xml:space="preserve">Adulto</t>
        </is>
      </c>
      <c r="BE601" t="inlineStr">
        <is>
          <t xml:space="preserve">Mistura de nylon</t>
        </is>
      </c>
      <c r="BF601" t="inlineStr">
        <is>
          <t xml:space="preserve">Elastano</t>
        </is>
      </c>
      <c r="BH601" t="inlineStr">
        <is>
          <t xml:space="preserve">Poliamida com elastano</t>
        </is>
      </c>
      <c r="BI601">
        <v>1</v>
      </c>
      <c r="BM601" t="inlineStr">
        <is>
          <t xml:space="preserve">Azul</t>
        </is>
      </c>
      <c r="BN601" t="inlineStr">
        <is>
          <t xml:space="preserve">Jeans</t>
        </is>
      </c>
      <c r="BP601" t="inlineStr">
        <is>
          <t xml:space="preserve">CTTS-LEGCINALTE-M-01</t>
        </is>
      </c>
      <c r="BR601" t="inlineStr">
        <is>
          <t xml:space="preserve">Atlético</t>
        </is>
      </c>
      <c r="BU601" t="inlineStr">
        <is>
          <t xml:space="preserve">Lavagem à máquina</t>
        </is>
      </c>
      <c r="BV601" t="inlineStr">
        <is>
          <t xml:space="preserve">Liso</t>
        </is>
      </c>
      <c r="BZ601" t="inlineStr">
        <is>
          <t xml:space="preserve">Opaco</t>
        </is>
      </c>
      <c r="CF601" t="inlineStr">
        <is>
          <t xml:space="preserve">Multi-esporte</t>
        </is>
      </c>
      <c r="CG601" t="inlineStr">
        <is>
          <t xml:space="preserve">Ioga</t>
        </is>
      </c>
      <c r="CU601" t="inlineStr">
        <is>
          <t xml:space="preserve">Todas as estações</t>
        </is>
      </c>
      <c r="DB601" t="inlineStr">
        <is>
          <t xml:space="preserve">Fechamento Elástico</t>
        </is>
      </c>
      <c r="DI601" t="inlineStr">
        <is>
          <t xml:space="preserve">Brasil</t>
        </is>
      </c>
      <c r="DK601" t="inlineStr">
        <is>
          <t xml:space="preserve">Veste de acordo com o tamanho</t>
        </is>
      </c>
      <c r="DO601" t="inlineStr">
        <is>
          <t xml:space="preserve">Levantamento de Bumbum</t>
        </is>
      </c>
      <c r="DP601" t="inlineStr">
        <is>
          <t xml:space="preserve">À prova de agachamento</t>
        </is>
      </c>
      <c r="DQ601" t="inlineStr">
        <is>
          <t xml:space="preserve">Compressão</t>
        </is>
      </c>
      <c r="DR601" t="inlineStr">
        <is>
          <t xml:space="preserve">Absorção de suor</t>
        </is>
      </c>
      <c r="DS601" t="inlineStr">
        <is>
          <t xml:space="preserve">Respirável</t>
        </is>
      </c>
      <c r="DT601" t="inlineStr">
        <is>
          <t xml:space="preserve">M</t>
        </is>
      </c>
      <c r="DU601" t="inlineStr">
        <is>
          <t xml:space="preserve">Comprimento longo</t>
        </is>
      </c>
      <c r="EA601" t="inlineStr">
        <is>
          <t xml:space="preserve">Todas as estações do ano</t>
        </is>
      </c>
      <c r="FD601" t="inlineStr">
        <is>
          <t xml:space="preserve">BR</t>
        </is>
      </c>
      <c r="FE601" t="inlineStr">
        <is>
          <t xml:space="preserve">Alfa</t>
        </is>
      </c>
      <c r="FF601" t="inlineStr">
        <is>
          <t xml:space="preserve">M</t>
        </is>
      </c>
      <c r="FH601" t="inlineStr">
        <is>
          <t xml:space="preserve">40</t>
        </is>
      </c>
      <c r="FM601" t="inlineStr">
        <is>
          <t xml:space="preserve">Cintura alta</t>
        </is>
      </c>
      <c r="FY601">
        <v>0</v>
      </c>
      <c r="FZ601" t="inlineStr">
        <is>
          <t xml:space="preserve">FPU 50+</t>
        </is>
      </c>
      <c r="GC601">
        <v>1</v>
      </c>
      <c r="GD601" t="inlineStr">
        <is>
          <t xml:space="preserve">Skinny</t>
        </is>
      </c>
      <c r="GH601" t="inlineStr">
        <is>
          <t xml:space="preserve">Esportes</t>
        </is>
      </c>
      <c r="GI601" t="inlineStr">
        <is>
          <t xml:space="preserve">Yoga</t>
        </is>
      </c>
      <c r="GJ601" t="inlineStr">
        <is>
          <t xml:space="preserve">Caminhada</t>
        </is>
      </c>
      <c r="GM601" t="inlineStr">
        <is>
          <t xml:space="preserve">Esticável</t>
        </is>
      </c>
      <c r="GN601" t="inlineStr">
        <is>
          <t xml:space="preserve">Legging</t>
        </is>
      </c>
      <c r="GO601" t="inlineStr">
        <is>
          <t xml:space="preserve">Não</t>
        </is>
      </c>
      <c r="GU601" t="inlineStr">
        <is>
          <t xml:space="preserve">Casual</t>
        </is>
      </c>
      <c r="GW601" t="inlineStr">
        <is>
          <t xml:space="preserve">Não</t>
        </is>
      </c>
      <c r="GX601" t="inlineStr">
        <is>
          <t xml:space="preserve">Novo</t>
        </is>
      </c>
      <c r="HC601" t="inlineStr">
        <is>
          <t xml:space="preserve">Sim</t>
        </is>
      </c>
      <c r="HD601" t="inlineStr">
        <is>
          <t xml:space="preserve">Sim</t>
        </is>
      </c>
      <c r="HE601" t="inlineStr">
        <is>
          <t xml:space="preserve">https://cdn.shopify.com/s/files/1/0986/2430/7486/files/IMG-0325.png?v=1783376782</t>
        </is>
      </c>
      <c r="HF601" t="inlineStr">
        <is>
          <t xml:space="preserve">https://cdn.shopify.com/s/files/1/0986/2430/7486/files/IMG-0326.png?v=1783376783</t>
        </is>
      </c>
      <c r="HK601" t="inlineStr">
        <is>
          <t xml:space="preserve">61046300</t>
        </is>
      </c>
      <c r="HM601" t="inlineStr">
        <is>
          <t xml:space="preserve">0</t>
        </is>
      </c>
      <c r="HN601" t="inlineStr">
        <is>
          <t xml:space="preserve">Fabricante</t>
        </is>
      </c>
      <c r="HO601" t="inlineStr">
        <is>
          <t xml:space="preserve">CSOSN</t>
        </is>
      </c>
      <c r="HP601" t="inlineStr">
        <is>
          <t xml:space="preserve">102</t>
        </is>
      </c>
      <c r="HV601" t="inlineStr">
        <is>
          <t xml:space="preserve">Não Aplicável</t>
        </is>
      </c>
      <c r="IE601" t="inlineStr">
        <is>
          <t xml:space="preserve">Não Aplicável</t>
        </is>
      </c>
      <c r="IH601" t="inlineStr">
        <is>
          <t xml:space="preserve">Logística do vendedor (Padrão)</t>
        </is>
      </c>
      <c r="II601">
        <v>0</v>
      </c>
      <c r="IJ601">
        <v>1</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JX601" t="inlineStr">
        <is>
          <t xml:space="preserve">Não</t>
        </is>
      </c>
      <c r="JZ601" t="inlineStr">
        <is>
          <t xml:space="preserve">flaviacarolineconti@gmail.com</t>
        </is>
      </c>
      <c r="LA601" t="inlineStr">
        <is>
          <t xml:space="preserve">flaviacarolineconti@gmail.com</t>
        </is>
      </c>
      <c r="LC601" t="inlineStr">
        <is>
          <t xml:space="preserve">Não</t>
        </is>
      </c>
      <c r="LF601" t="inlineStr">
        <is>
          <t xml:space="preserve">women</t>
        </is>
      </c>
      <c r="LV601" t="inlineStr">
        <is>
          <t xml:space="preserve">Não aplicável</t>
        </is>
      </c>
      <c r="MJ601" t="inlineStr">
        <is>
          <t xml:space="preserve">Não</t>
        </is>
      </c>
      <c r="ML601" t="inlineStr">
        <is>
          <t xml:space="preserve">knitted</t>
        </is>
      </c>
      <c r="MP601" t="inlineStr">
        <is>
          <t xml:space="preserve">elastic_band</t>
        </is>
      </c>
      <c r="MQ601" t="inlineStr">
        <is>
          <t xml:space="preserve">Não</t>
        </is>
      </c>
      <c r="MR601" t="inlineStr">
        <is>
          <t xml:space="preserve">nylon</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Q602" t="inlineStr">
        <is>
          <t xml:space="preserve">CTTS-LEGCINALTE-G</t>
        </is>
      </c>
      <c r="R602" t="inlineStr">
        <is>
          <t xml:space="preserve">Legging cintura alta empina bumbum jeans destroyed</t>
        </is>
      </c>
      <c r="W602" t="inlineStr">
        <is>
          <t xml:space="preserve">CONTT.s</t>
        </is>
      </c>
      <c r="X602" t="inlineStr">
        <is>
          <t xml:space="preserve">Mulheres</t>
        </is>
      </c>
      <c r="AC602" t="inlineStr">
        <is>
          <t xml:space="preserve">https://cdn.shopify.com/s/files/1/0986/2430/7486/files/IMG-0325.png?v=1783376782</t>
        </is>
      </c>
      <c r="AD602" t="inlineStr">
        <is>
          <t xml:space="preserve">https://cdn.shopify.com/s/files/1/0986/2430/7486/files/IMG-0326.png?v=1783376783</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T602" t="inlineStr">
        <is>
          <t xml:space="preserve">Casual</t>
        </is>
      </c>
      <c r="AU602" t="inlineStr">
        <is>
          <t xml:space="preserve">Moderna</t>
        </is>
      </c>
      <c r="AV602" t="inlineStr">
        <is>
          <t xml:space="preserve">feminino</t>
        </is>
      </c>
      <c r="AW602" t="inlineStr">
        <is>
          <t xml:space="preserve">Feminino</t>
        </is>
      </c>
      <c r="AX602" t="inlineStr">
        <is>
          <t xml:space="preserve">Adulto</t>
        </is>
      </c>
      <c r="BE602" t="inlineStr">
        <is>
          <t xml:space="preserve">Mistura de nylon</t>
        </is>
      </c>
      <c r="BF602" t="inlineStr">
        <is>
          <t xml:space="preserve">Elastano</t>
        </is>
      </c>
      <c r="BH602" t="inlineStr">
        <is>
          <t xml:space="preserve">Poliamida com elastano</t>
        </is>
      </c>
      <c r="BI602">
        <v>1</v>
      </c>
      <c r="BM602" t="inlineStr">
        <is>
          <t xml:space="preserve">Azul</t>
        </is>
      </c>
      <c r="BN602" t="inlineStr">
        <is>
          <t xml:space="preserve">Jeans</t>
        </is>
      </c>
      <c r="BP602" t="inlineStr">
        <is>
          <t xml:space="preserve">CTTS-LEGCINALTE-G</t>
        </is>
      </c>
      <c r="BR602" t="inlineStr">
        <is>
          <t xml:space="preserve">Atlético</t>
        </is>
      </c>
      <c r="BU602" t="inlineStr">
        <is>
          <t xml:space="preserve">Lavagem à máquina</t>
        </is>
      </c>
      <c r="BV602" t="inlineStr">
        <is>
          <t xml:space="preserve">Liso</t>
        </is>
      </c>
      <c r="BZ602" t="inlineStr">
        <is>
          <t xml:space="preserve">Opaco</t>
        </is>
      </c>
      <c r="CF602" t="inlineStr">
        <is>
          <t xml:space="preserve">Multi-esporte</t>
        </is>
      </c>
      <c r="CG602" t="inlineStr">
        <is>
          <t xml:space="preserve">Ioga</t>
        </is>
      </c>
      <c r="CU602" t="inlineStr">
        <is>
          <t xml:space="preserve">Todas as estações</t>
        </is>
      </c>
      <c r="DB602" t="inlineStr">
        <is>
          <t xml:space="preserve">Fechamento Elástico</t>
        </is>
      </c>
      <c r="DI602" t="inlineStr">
        <is>
          <t xml:space="preserve">Brasil</t>
        </is>
      </c>
      <c r="DK602" t="inlineStr">
        <is>
          <t xml:space="preserve">Veste de acordo com o tamanho</t>
        </is>
      </c>
      <c r="DO602" t="inlineStr">
        <is>
          <t xml:space="preserve">Levantamento de Bumbum</t>
        </is>
      </c>
      <c r="DP602" t="inlineStr">
        <is>
          <t xml:space="preserve">À prova de agachamento</t>
        </is>
      </c>
      <c r="DQ602" t="inlineStr">
        <is>
          <t xml:space="preserve">Compressão</t>
        </is>
      </c>
      <c r="DR602" t="inlineStr">
        <is>
          <t xml:space="preserve">Absorção de suor</t>
        </is>
      </c>
      <c r="DS602" t="inlineStr">
        <is>
          <t xml:space="preserve">Respirável</t>
        </is>
      </c>
      <c r="DT602" t="inlineStr">
        <is>
          <t xml:space="preserve">G</t>
        </is>
      </c>
      <c r="DU602" t="inlineStr">
        <is>
          <t xml:space="preserve">Comprimento longo</t>
        </is>
      </c>
      <c r="EA602" t="inlineStr">
        <is>
          <t xml:space="preserve">Todas as estações do ano</t>
        </is>
      </c>
      <c r="FD602" t="inlineStr">
        <is>
          <t xml:space="preserve">BR</t>
        </is>
      </c>
      <c r="FE602" t="inlineStr">
        <is>
          <t xml:space="preserve">Alfa</t>
        </is>
      </c>
      <c r="FF602" t="inlineStr">
        <is>
          <t xml:space="preserve">G</t>
        </is>
      </c>
      <c r="FH602" t="inlineStr">
        <is>
          <t xml:space="preserve">42</t>
        </is>
      </c>
      <c r="FM602" t="inlineStr">
        <is>
          <t xml:space="preserve">Cintura alta</t>
        </is>
      </c>
      <c r="FY602">
        <v>0</v>
      </c>
      <c r="FZ602" t="inlineStr">
        <is>
          <t xml:space="preserve">FPU 50+</t>
        </is>
      </c>
      <c r="GC602">
        <v>1</v>
      </c>
      <c r="GD602" t="inlineStr">
        <is>
          <t xml:space="preserve">Skinny</t>
        </is>
      </c>
      <c r="GH602" t="inlineStr">
        <is>
          <t xml:space="preserve">Esportes</t>
        </is>
      </c>
      <c r="GI602" t="inlineStr">
        <is>
          <t xml:space="preserve">Yoga</t>
        </is>
      </c>
      <c r="GJ602" t="inlineStr">
        <is>
          <t xml:space="preserve">Caminhada</t>
        </is>
      </c>
      <c r="GM602" t="inlineStr">
        <is>
          <t xml:space="preserve">Esticável</t>
        </is>
      </c>
      <c r="GN602" t="inlineStr">
        <is>
          <t xml:space="preserve">Legging</t>
        </is>
      </c>
      <c r="GO602" t="inlineStr">
        <is>
          <t xml:space="preserve">Não</t>
        </is>
      </c>
      <c r="GU602" t="inlineStr">
        <is>
          <t xml:space="preserve">Casual</t>
        </is>
      </c>
      <c r="GW602" t="inlineStr">
        <is>
          <t xml:space="preserve">Não</t>
        </is>
      </c>
      <c r="GX602" t="inlineStr">
        <is>
          <t xml:space="preserve">Novo</t>
        </is>
      </c>
      <c r="HC602" t="inlineStr">
        <is>
          <t xml:space="preserve">Sim</t>
        </is>
      </c>
      <c r="HD602" t="inlineStr">
        <is>
          <t xml:space="preserve">Sim</t>
        </is>
      </c>
      <c r="HE602" t="inlineStr">
        <is>
          <t xml:space="preserve">https://cdn.shopify.com/s/files/1/0986/2430/7486/files/IMG-0325.png?v=1783376782</t>
        </is>
      </c>
      <c r="HF602" t="inlineStr">
        <is>
          <t xml:space="preserve">https://cdn.shopify.com/s/files/1/0986/2430/7486/files/IMG-0326.png?v=1783376783</t>
        </is>
      </c>
      <c r="HK602" t="inlineStr">
        <is>
          <t xml:space="preserve">61046300</t>
        </is>
      </c>
      <c r="HM602" t="inlineStr">
        <is>
          <t xml:space="preserve">0</t>
        </is>
      </c>
      <c r="HN602" t="inlineStr">
        <is>
          <t xml:space="preserve">Fabricante</t>
        </is>
      </c>
      <c r="HO602" t="inlineStr">
        <is>
          <t xml:space="preserve">CSOSN</t>
        </is>
      </c>
      <c r="HP602" t="inlineStr">
        <is>
          <t xml:space="preserve">102</t>
        </is>
      </c>
      <c r="HV602" t="inlineStr">
        <is>
          <t xml:space="preserve">Não Aplicável</t>
        </is>
      </c>
      <c r="IE602" t="inlineStr">
        <is>
          <t xml:space="preserve">Não Aplicável</t>
        </is>
      </c>
      <c r="IH602" t="inlineStr">
        <is>
          <t xml:space="preserve">Logística do vendedor (Padrão)</t>
        </is>
      </c>
      <c r="II602">
        <v>3</v>
      </c>
      <c r="IJ602">
        <v>1</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JX602" t="inlineStr">
        <is>
          <t xml:space="preserve">Não</t>
        </is>
      </c>
      <c r="JZ602" t="inlineStr">
        <is>
          <t xml:space="preserve">flaviacarolineconti@gmail.com</t>
        </is>
      </c>
      <c r="LA602" t="inlineStr">
        <is>
          <t xml:space="preserve">flaviacarolineconti@gmail.com</t>
        </is>
      </c>
      <c r="LC602" t="inlineStr">
        <is>
          <t xml:space="preserve">Não</t>
        </is>
      </c>
      <c r="LF602" t="inlineStr">
        <is>
          <t xml:space="preserve">women</t>
        </is>
      </c>
      <c r="LV602" t="inlineStr">
        <is>
          <t xml:space="preserve">Não aplicável</t>
        </is>
      </c>
      <c r="MJ602" t="inlineStr">
        <is>
          <t xml:space="preserve">Não</t>
        </is>
      </c>
      <c r="ML602" t="inlineStr">
        <is>
          <t xml:space="preserve">knitted</t>
        </is>
      </c>
      <c r="MP602" t="inlineStr">
        <is>
          <t xml:space="preserve">elastic_band</t>
        </is>
      </c>
      <c r="MQ602" t="inlineStr">
        <is>
          <t xml:space="preserve">Não</t>
        </is>
      </c>
      <c r="MR602" t="inlineStr">
        <is>
          <t xml:space="preserve">nylon</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Q603" t="inlineStr">
        <is>
          <t xml:space="preserve">CTTS-LEGCINALTE-PAI-7</t>
        </is>
      </c>
      <c r="R603" t="inlineStr">
        <is>
          <t xml:space="preserve">Legging cintura alta empina bumbum nakay rosa</t>
        </is>
      </c>
      <c r="W603" t="inlineStr">
        <is>
          <t xml:space="preserve">CONTT.s</t>
        </is>
      </c>
      <c r="X603" t="inlineStr">
        <is>
          <t xml:space="preserve">Mulheres</t>
        </is>
      </c>
      <c r="AC603" t="inlineStr">
        <is>
          <t xml:space="preserve">https://cdn.shopify.com/s/files/1/0986/2430/7486/files/73-8438f62919060cc42517683232893485-1024-1024.webp?v=1782268310</t>
        </is>
      </c>
      <c r="AD603" t="inlineStr">
        <is>
          <t xml:space="preserve">https://cdn.shopify.com/s/files/1/0986/2430/7486/files/72-09bd93069a633ee1f517683232892881-1024-1024.webp?v=1782268310</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T603" t="inlineStr">
        <is>
          <t xml:space="preserve">Casual</t>
        </is>
      </c>
      <c r="AU603" t="inlineStr">
        <is>
          <t xml:space="preserve">Moderna</t>
        </is>
      </c>
      <c r="AV603" t="inlineStr">
        <is>
          <t xml:space="preserve">feminino</t>
        </is>
      </c>
      <c r="AW603" t="inlineStr">
        <is>
          <t xml:space="preserve">Feminino</t>
        </is>
      </c>
      <c r="AX603" t="inlineStr">
        <is>
          <t xml:space="preserve">Adulto</t>
        </is>
      </c>
      <c r="BE603" t="inlineStr">
        <is>
          <t xml:space="preserve">Mistura de nylon</t>
        </is>
      </c>
      <c r="BF603" t="inlineStr">
        <is>
          <t xml:space="preserve">Elastano</t>
        </is>
      </c>
      <c r="BH603" t="inlineStr">
        <is>
          <t xml:space="preserve">Poliamida com elastano</t>
        </is>
      </c>
      <c r="BI603">
        <v>1</v>
      </c>
      <c r="BM603" t="inlineStr">
        <is>
          <t xml:space="preserve">Rosa</t>
        </is>
      </c>
      <c r="BN603" t="inlineStr">
        <is>
          <t xml:space="preserve">Rosa</t>
        </is>
      </c>
      <c r="BP603" t="inlineStr">
        <is>
          <t xml:space="preserve">CTTS-LEGCINALTE-PAI-7</t>
        </is>
      </c>
      <c r="BR603" t="inlineStr">
        <is>
          <t xml:space="preserve">Atlético</t>
        </is>
      </c>
      <c r="BU603" t="inlineStr">
        <is>
          <t xml:space="preserve">Lavagem à máquina</t>
        </is>
      </c>
      <c r="BV603" t="inlineStr">
        <is>
          <t xml:space="preserve">Liso</t>
        </is>
      </c>
      <c r="BZ603" t="inlineStr">
        <is>
          <t xml:space="preserve">Opaco</t>
        </is>
      </c>
      <c r="CF603" t="inlineStr">
        <is>
          <t xml:space="preserve">Multi-esporte</t>
        </is>
      </c>
      <c r="CG603" t="inlineStr">
        <is>
          <t xml:space="preserve">Ioga</t>
        </is>
      </c>
      <c r="CU603" t="inlineStr">
        <is>
          <t xml:space="preserve">Todas as estações</t>
        </is>
      </c>
      <c r="DB603" t="inlineStr">
        <is>
          <t xml:space="preserve">Fechamento Elástico</t>
        </is>
      </c>
      <c r="DI603" t="inlineStr">
        <is>
          <t xml:space="preserve">Brasil</t>
        </is>
      </c>
      <c r="DK603" t="inlineStr">
        <is>
          <t xml:space="preserve">Veste de acordo com o tamanho</t>
        </is>
      </c>
      <c r="DO603" t="inlineStr">
        <is>
          <t xml:space="preserve">Levantamento de Bumbum</t>
        </is>
      </c>
      <c r="DP603" t="inlineStr">
        <is>
          <t xml:space="preserve">À prova de agachamento</t>
        </is>
      </c>
      <c r="DQ603" t="inlineStr">
        <is>
          <t xml:space="preserve">Compressão</t>
        </is>
      </c>
      <c r="DR603" t="inlineStr">
        <is>
          <t xml:space="preserve">Absorção de suor</t>
        </is>
      </c>
      <c r="DS603" t="inlineStr">
        <is>
          <t xml:space="preserve">Respirável</t>
        </is>
      </c>
      <c r="DU603" t="inlineStr">
        <is>
          <t xml:space="preserve">Comprimento longo</t>
        </is>
      </c>
      <c r="EA603" t="inlineStr">
        <is>
          <t xml:space="preserve">Todas as estações do ano</t>
        </is>
      </c>
      <c r="FD603" t="inlineStr">
        <is>
          <t xml:space="preserve">BR</t>
        </is>
      </c>
      <c r="FE603" t="inlineStr">
        <is>
          <t xml:space="preserve">Alfa</t>
        </is>
      </c>
      <c r="FM603" t="inlineStr">
        <is>
          <t xml:space="preserve">Cintura alta</t>
        </is>
      </c>
      <c r="FY603">
        <v>0</v>
      </c>
      <c r="FZ603" t="inlineStr">
        <is>
          <t xml:space="preserve">FPU 50+</t>
        </is>
      </c>
      <c r="GC603">
        <v>1</v>
      </c>
      <c r="GD603" t="inlineStr">
        <is>
          <t xml:space="preserve">Skinny</t>
        </is>
      </c>
      <c r="GH603" t="inlineStr">
        <is>
          <t xml:space="preserve">Esportes</t>
        </is>
      </c>
      <c r="GI603" t="inlineStr">
        <is>
          <t xml:space="preserve">Yoga</t>
        </is>
      </c>
      <c r="GJ603" t="inlineStr">
        <is>
          <t xml:space="preserve">Caminhada</t>
        </is>
      </c>
      <c r="GM603" t="inlineStr">
        <is>
          <t xml:space="preserve">Esticável</t>
        </is>
      </c>
      <c r="GN603" t="inlineStr">
        <is>
          <t xml:space="preserve">Legging</t>
        </is>
      </c>
      <c r="GO603" t="inlineStr">
        <is>
          <t xml:space="preserve">Não</t>
        </is>
      </c>
      <c r="GU603" t="inlineStr">
        <is>
          <t xml:space="preserve">Casual</t>
        </is>
      </c>
      <c r="GW603" t="inlineStr">
        <is>
          <t xml:space="preserve">Não</t>
        </is>
      </c>
      <c r="GX603" t="inlineStr">
        <is>
          <t xml:space="preserve">Novo</t>
        </is>
      </c>
      <c r="HC603" t="inlineStr">
        <is>
          <t xml:space="preserve">Sim</t>
        </is>
      </c>
      <c r="HD603" t="inlineStr">
        <is>
          <t xml:space="preserve">Sim</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HK603" t="inlineStr">
        <is>
          <t xml:space="preserve">61046300</t>
        </is>
      </c>
      <c r="HM603" t="inlineStr">
        <is>
          <t xml:space="preserve">0</t>
        </is>
      </c>
      <c r="HN603" t="inlineStr">
        <is>
          <t xml:space="preserve">Fabricante</t>
        </is>
      </c>
      <c r="HO603" t="inlineStr">
        <is>
          <t xml:space="preserve">CSOSN</t>
        </is>
      </c>
      <c r="HP603" t="inlineStr">
        <is>
          <t xml:space="preserve">102</t>
        </is>
      </c>
      <c r="HV603" t="inlineStr">
        <is>
          <t xml:space="preserve">Não Aplicável</t>
        </is>
      </c>
      <c r="IE603" t="inlineStr">
        <is>
          <t xml:space="preserve">Não Aplicável</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JX603" t="inlineStr">
        <is>
          <t xml:space="preserve">Não</t>
        </is>
      </c>
      <c r="JZ603" t="inlineStr">
        <is>
          <t xml:space="preserve">flaviacarolineconti@gmail.com</t>
        </is>
      </c>
      <c r="LA603" t="inlineStr">
        <is>
          <t xml:space="preserve">flaviacarolineconti@gmail.com</t>
        </is>
      </c>
      <c r="LC603" t="inlineStr">
        <is>
          <t xml:space="preserve">Não</t>
        </is>
      </c>
      <c r="LF603" t="inlineStr">
        <is>
          <t xml:space="preserve">women</t>
        </is>
      </c>
      <c r="LV603" t="inlineStr">
        <is>
          <t xml:space="preserve">Não aplicável</t>
        </is>
      </c>
      <c r="MJ603" t="inlineStr">
        <is>
          <t xml:space="preserve">Não</t>
        </is>
      </c>
      <c r="ML603" t="inlineStr">
        <is>
          <t xml:space="preserve">knitted</t>
        </is>
      </c>
      <c r="MP603" t="inlineStr">
        <is>
          <t xml:space="preserve">elastic_band</t>
        </is>
      </c>
      <c r="MQ603" t="inlineStr">
        <is>
          <t xml:space="preserve">Não</t>
        </is>
      </c>
      <c r="MR603" t="inlineStr">
        <is>
          <t xml:space="preserve">nylon</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Q604" t="inlineStr">
        <is>
          <t xml:space="preserve">CTTS-LEGCINALTE-M-04</t>
        </is>
      </c>
      <c r="R604" t="inlineStr">
        <is>
          <t xml:space="preserve">Legging cintura alta empina bumbum nakay rosa</t>
        </is>
      </c>
      <c r="W604" t="inlineStr">
        <is>
          <t xml:space="preserve">CONTT.s</t>
        </is>
      </c>
      <c r="X604" t="inlineStr">
        <is>
          <t xml:space="preserve">Mulheres</t>
        </is>
      </c>
      <c r="AC604" t="inlineStr">
        <is>
          <t xml:space="preserve">https://cdn.shopify.com/s/files/1/0986/2430/7486/files/73-8438f62919060cc42517683232893485-1024-1024.webp?v=1782268310</t>
        </is>
      </c>
      <c r="AD604" t="inlineStr">
        <is>
          <t xml:space="preserve">https://cdn.shopify.com/s/files/1/0986/2430/7486/files/72-09bd93069a633ee1f517683232892881-1024-1024.webp?v=1782268310</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T604" t="inlineStr">
        <is>
          <t xml:space="preserve">Casual</t>
        </is>
      </c>
      <c r="AU604" t="inlineStr">
        <is>
          <t xml:space="preserve">Moderna</t>
        </is>
      </c>
      <c r="AV604" t="inlineStr">
        <is>
          <t xml:space="preserve">feminino</t>
        </is>
      </c>
      <c r="AW604" t="inlineStr">
        <is>
          <t xml:space="preserve">Feminino</t>
        </is>
      </c>
      <c r="AX604" t="inlineStr">
        <is>
          <t xml:space="preserve">Adulto</t>
        </is>
      </c>
      <c r="BE604" t="inlineStr">
        <is>
          <t xml:space="preserve">Mistura de nylon</t>
        </is>
      </c>
      <c r="BF604" t="inlineStr">
        <is>
          <t xml:space="preserve">Elastano</t>
        </is>
      </c>
      <c r="BH604" t="inlineStr">
        <is>
          <t xml:space="preserve">Poliamida com elastano</t>
        </is>
      </c>
      <c r="BI604">
        <v>1</v>
      </c>
      <c r="BM604" t="inlineStr">
        <is>
          <t xml:space="preserve">Rosa</t>
        </is>
      </c>
      <c r="BN604" t="inlineStr">
        <is>
          <t xml:space="preserve">Rosa</t>
        </is>
      </c>
      <c r="BP604" t="inlineStr">
        <is>
          <t xml:space="preserve">CTTS-LEGCINALTE-M-04</t>
        </is>
      </c>
      <c r="BR604" t="inlineStr">
        <is>
          <t xml:space="preserve">Atlético</t>
        </is>
      </c>
      <c r="BU604" t="inlineStr">
        <is>
          <t xml:space="preserve">Lavagem à máquina</t>
        </is>
      </c>
      <c r="BV604" t="inlineStr">
        <is>
          <t xml:space="preserve">Liso</t>
        </is>
      </c>
      <c r="BZ604" t="inlineStr">
        <is>
          <t xml:space="preserve">Opaco</t>
        </is>
      </c>
      <c r="CF604" t="inlineStr">
        <is>
          <t xml:space="preserve">Multi-esporte</t>
        </is>
      </c>
      <c r="CG604" t="inlineStr">
        <is>
          <t xml:space="preserve">Ioga</t>
        </is>
      </c>
      <c r="CU604" t="inlineStr">
        <is>
          <t xml:space="preserve">Todas as estações</t>
        </is>
      </c>
      <c r="DB604" t="inlineStr">
        <is>
          <t xml:space="preserve">Fechamento Elástico</t>
        </is>
      </c>
      <c r="DI604" t="inlineStr">
        <is>
          <t xml:space="preserve">Brasil</t>
        </is>
      </c>
      <c r="DK604" t="inlineStr">
        <is>
          <t xml:space="preserve">Veste de acordo com o tamanho</t>
        </is>
      </c>
      <c r="DO604" t="inlineStr">
        <is>
          <t xml:space="preserve">Levantamento de Bumbum</t>
        </is>
      </c>
      <c r="DP604" t="inlineStr">
        <is>
          <t xml:space="preserve">À prova de agachamento</t>
        </is>
      </c>
      <c r="DQ604" t="inlineStr">
        <is>
          <t xml:space="preserve">Compressão</t>
        </is>
      </c>
      <c r="DR604" t="inlineStr">
        <is>
          <t xml:space="preserve">Absorção de suor</t>
        </is>
      </c>
      <c r="DS604" t="inlineStr">
        <is>
          <t xml:space="preserve">Respirável</t>
        </is>
      </c>
      <c r="DT604" t="inlineStr">
        <is>
          <t xml:space="preserve">M</t>
        </is>
      </c>
      <c r="DU604" t="inlineStr">
        <is>
          <t xml:space="preserve">Comprimento longo</t>
        </is>
      </c>
      <c r="EA604" t="inlineStr">
        <is>
          <t xml:space="preserve">Todas as estações do ano</t>
        </is>
      </c>
      <c r="FD604" t="inlineStr">
        <is>
          <t xml:space="preserve">BR</t>
        </is>
      </c>
      <c r="FE604" t="inlineStr">
        <is>
          <t xml:space="preserve">Alfa</t>
        </is>
      </c>
      <c r="FF604" t="inlineStr">
        <is>
          <t xml:space="preserve">M</t>
        </is>
      </c>
      <c r="FH604" t="inlineStr">
        <is>
          <t xml:space="preserve">40</t>
        </is>
      </c>
      <c r="FM604" t="inlineStr">
        <is>
          <t xml:space="preserve">Cintura alta</t>
        </is>
      </c>
      <c r="FY604">
        <v>0</v>
      </c>
      <c r="FZ604" t="inlineStr">
        <is>
          <t xml:space="preserve">FPU 50+</t>
        </is>
      </c>
      <c r="GC604">
        <v>1</v>
      </c>
      <c r="GD604" t="inlineStr">
        <is>
          <t xml:space="preserve">Skinny</t>
        </is>
      </c>
      <c r="GH604" t="inlineStr">
        <is>
          <t xml:space="preserve">Esportes</t>
        </is>
      </c>
      <c r="GI604" t="inlineStr">
        <is>
          <t xml:space="preserve">Yoga</t>
        </is>
      </c>
      <c r="GJ604" t="inlineStr">
        <is>
          <t xml:space="preserve">Caminhada</t>
        </is>
      </c>
      <c r="GM604" t="inlineStr">
        <is>
          <t xml:space="preserve">Esticável</t>
        </is>
      </c>
      <c r="GN604" t="inlineStr">
        <is>
          <t xml:space="preserve">Legging</t>
        </is>
      </c>
      <c r="GO604" t="inlineStr">
        <is>
          <t xml:space="preserve">Não</t>
        </is>
      </c>
      <c r="GU604" t="inlineStr">
        <is>
          <t xml:space="preserve">Casual</t>
        </is>
      </c>
      <c r="GW604" t="inlineStr">
        <is>
          <t xml:space="preserve">Não</t>
        </is>
      </c>
      <c r="GX604" t="inlineStr">
        <is>
          <t xml:space="preserve">Novo</t>
        </is>
      </c>
      <c r="HC604" t="inlineStr">
        <is>
          <t xml:space="preserve">Sim</t>
        </is>
      </c>
      <c r="HD604" t="inlineStr">
        <is>
          <t xml:space="preserve">Sim</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HK604" t="inlineStr">
        <is>
          <t xml:space="preserve">61046300</t>
        </is>
      </c>
      <c r="HM604" t="inlineStr">
        <is>
          <t xml:space="preserve">0</t>
        </is>
      </c>
      <c r="HN604" t="inlineStr">
        <is>
          <t xml:space="preserve">Fabricante</t>
        </is>
      </c>
      <c r="HO604" t="inlineStr">
        <is>
          <t xml:space="preserve">CSOSN</t>
        </is>
      </c>
      <c r="HP604" t="inlineStr">
        <is>
          <t xml:space="preserve">102</t>
        </is>
      </c>
      <c r="HV604" t="inlineStr">
        <is>
          <t xml:space="preserve">Não Aplicável</t>
        </is>
      </c>
      <c r="IE604" t="inlineStr">
        <is>
          <t xml:space="preserve">Não Aplicável</t>
        </is>
      </c>
      <c r="IH604" t="inlineStr">
        <is>
          <t xml:space="preserve">Logística do vendedor (Padrão)</t>
        </is>
      </c>
      <c r="II604">
        <v>0</v>
      </c>
      <c r="IJ604">
        <v>1</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JX604" t="inlineStr">
        <is>
          <t xml:space="preserve">Não</t>
        </is>
      </c>
      <c r="JZ604" t="inlineStr">
        <is>
          <t xml:space="preserve">flaviacarolineconti@gmail.com</t>
        </is>
      </c>
      <c r="LA604" t="inlineStr">
        <is>
          <t xml:space="preserve">flaviacarolineconti@gmail.com</t>
        </is>
      </c>
      <c r="LC604" t="inlineStr">
        <is>
          <t xml:space="preserve">Não</t>
        </is>
      </c>
      <c r="LF604" t="inlineStr">
        <is>
          <t xml:space="preserve">women</t>
        </is>
      </c>
      <c r="LV604" t="inlineStr">
        <is>
          <t xml:space="preserve">Não aplicável</t>
        </is>
      </c>
      <c r="MJ604" t="inlineStr">
        <is>
          <t xml:space="preserve">Não</t>
        </is>
      </c>
      <c r="ML604" t="inlineStr">
        <is>
          <t xml:space="preserve">knitted</t>
        </is>
      </c>
      <c r="MP604" t="inlineStr">
        <is>
          <t xml:space="preserve">elastic_band</t>
        </is>
      </c>
      <c r="MQ604" t="inlineStr">
        <is>
          <t xml:space="preserve">Não</t>
        </is>
      </c>
      <c r="MR604" t="inlineStr">
        <is>
          <t xml:space="preserve">nylon</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Q605" t="inlineStr">
        <is>
          <t xml:space="preserve">CTTS-LEGCINALTE-G-03</t>
        </is>
      </c>
      <c r="R605" t="inlineStr">
        <is>
          <t xml:space="preserve">Legging cintura alta empina bumbum nakay rosa</t>
        </is>
      </c>
      <c r="W605" t="inlineStr">
        <is>
          <t xml:space="preserve">CONTT.s</t>
        </is>
      </c>
      <c r="X605" t="inlineStr">
        <is>
          <t xml:space="preserve">Mulheres</t>
        </is>
      </c>
      <c r="AC605" t="inlineStr">
        <is>
          <t xml:space="preserve">https://cdn.shopify.com/s/files/1/0986/2430/7486/files/73-8438f62919060cc42517683232893485-1024-1024.webp?v=1782268310</t>
        </is>
      </c>
      <c r="AD605" t="inlineStr">
        <is>
          <t xml:space="preserve">https://cdn.shopify.com/s/files/1/0986/2430/7486/files/72-09bd93069a633ee1f517683232892881-1024-1024.webp?v=1782268310</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T605" t="inlineStr">
        <is>
          <t xml:space="preserve">Casual</t>
        </is>
      </c>
      <c r="AU605" t="inlineStr">
        <is>
          <t xml:space="preserve">Moderna</t>
        </is>
      </c>
      <c r="AV605" t="inlineStr">
        <is>
          <t xml:space="preserve">feminino</t>
        </is>
      </c>
      <c r="AW605" t="inlineStr">
        <is>
          <t xml:space="preserve">Feminino</t>
        </is>
      </c>
      <c r="AX605" t="inlineStr">
        <is>
          <t xml:space="preserve">Adulto</t>
        </is>
      </c>
      <c r="BE605" t="inlineStr">
        <is>
          <t xml:space="preserve">Mistura de nylon</t>
        </is>
      </c>
      <c r="BF605" t="inlineStr">
        <is>
          <t xml:space="preserve">Elastano</t>
        </is>
      </c>
      <c r="BH605" t="inlineStr">
        <is>
          <t xml:space="preserve">Poliamida com elastano</t>
        </is>
      </c>
      <c r="BI605">
        <v>1</v>
      </c>
      <c r="BM605" t="inlineStr">
        <is>
          <t xml:space="preserve">Rosa</t>
        </is>
      </c>
      <c r="BN605" t="inlineStr">
        <is>
          <t xml:space="preserve">Rosa</t>
        </is>
      </c>
      <c r="BP605" t="inlineStr">
        <is>
          <t xml:space="preserve">CTTS-LEGCINALTE-G-03</t>
        </is>
      </c>
      <c r="BR605" t="inlineStr">
        <is>
          <t xml:space="preserve">Atlético</t>
        </is>
      </c>
      <c r="BU605" t="inlineStr">
        <is>
          <t xml:space="preserve">Lavagem à máquina</t>
        </is>
      </c>
      <c r="BV605" t="inlineStr">
        <is>
          <t xml:space="preserve">Liso</t>
        </is>
      </c>
      <c r="BZ605" t="inlineStr">
        <is>
          <t xml:space="preserve">Opaco</t>
        </is>
      </c>
      <c r="CF605" t="inlineStr">
        <is>
          <t xml:space="preserve">Multi-esporte</t>
        </is>
      </c>
      <c r="CG605" t="inlineStr">
        <is>
          <t xml:space="preserve">Ioga</t>
        </is>
      </c>
      <c r="CU605" t="inlineStr">
        <is>
          <t xml:space="preserve">Todas as estações</t>
        </is>
      </c>
      <c r="DB605" t="inlineStr">
        <is>
          <t xml:space="preserve">Fechamento Elástico</t>
        </is>
      </c>
      <c r="DI605" t="inlineStr">
        <is>
          <t xml:space="preserve">Brasil</t>
        </is>
      </c>
      <c r="DK605" t="inlineStr">
        <is>
          <t xml:space="preserve">Veste de acordo com o tamanho</t>
        </is>
      </c>
      <c r="DO605" t="inlineStr">
        <is>
          <t xml:space="preserve">Levantamento de Bumbum</t>
        </is>
      </c>
      <c r="DP605" t="inlineStr">
        <is>
          <t xml:space="preserve">À prova de agachamento</t>
        </is>
      </c>
      <c r="DQ605" t="inlineStr">
        <is>
          <t xml:space="preserve">Compressão</t>
        </is>
      </c>
      <c r="DR605" t="inlineStr">
        <is>
          <t xml:space="preserve">Absorção de suor</t>
        </is>
      </c>
      <c r="DS605" t="inlineStr">
        <is>
          <t xml:space="preserve">Respirável</t>
        </is>
      </c>
      <c r="DT605" t="inlineStr">
        <is>
          <t xml:space="preserve">G</t>
        </is>
      </c>
      <c r="DU605" t="inlineStr">
        <is>
          <t xml:space="preserve">Comprimento longo</t>
        </is>
      </c>
      <c r="EA605" t="inlineStr">
        <is>
          <t xml:space="preserve">Todas as estações do ano</t>
        </is>
      </c>
      <c r="FD605" t="inlineStr">
        <is>
          <t xml:space="preserve">BR</t>
        </is>
      </c>
      <c r="FE605" t="inlineStr">
        <is>
          <t xml:space="preserve">Alfa</t>
        </is>
      </c>
      <c r="FF605" t="inlineStr">
        <is>
          <t xml:space="preserve">G</t>
        </is>
      </c>
      <c r="FH605" t="inlineStr">
        <is>
          <t xml:space="preserve">42</t>
        </is>
      </c>
      <c r="FM605" t="inlineStr">
        <is>
          <t xml:space="preserve">Cintura alta</t>
        </is>
      </c>
      <c r="FY605">
        <v>0</v>
      </c>
      <c r="FZ605" t="inlineStr">
        <is>
          <t xml:space="preserve">FPU 50+</t>
        </is>
      </c>
      <c r="GC605">
        <v>1</v>
      </c>
      <c r="GD605" t="inlineStr">
        <is>
          <t xml:space="preserve">Skinny</t>
        </is>
      </c>
      <c r="GH605" t="inlineStr">
        <is>
          <t xml:space="preserve">Esportes</t>
        </is>
      </c>
      <c r="GI605" t="inlineStr">
        <is>
          <t xml:space="preserve">Yoga</t>
        </is>
      </c>
      <c r="GJ605" t="inlineStr">
        <is>
          <t xml:space="preserve">Caminhada</t>
        </is>
      </c>
      <c r="GM605" t="inlineStr">
        <is>
          <t xml:space="preserve">Esticável</t>
        </is>
      </c>
      <c r="GN605" t="inlineStr">
        <is>
          <t xml:space="preserve">Legging</t>
        </is>
      </c>
      <c r="GO605" t="inlineStr">
        <is>
          <t xml:space="preserve">Não</t>
        </is>
      </c>
      <c r="GU605" t="inlineStr">
        <is>
          <t xml:space="preserve">Casual</t>
        </is>
      </c>
      <c r="GW605" t="inlineStr">
        <is>
          <t xml:space="preserve">Não</t>
        </is>
      </c>
      <c r="GX605" t="inlineStr">
        <is>
          <t xml:space="preserve">Novo</t>
        </is>
      </c>
      <c r="HC605" t="inlineStr">
        <is>
          <t xml:space="preserve">Sim</t>
        </is>
      </c>
      <c r="HD605" t="inlineStr">
        <is>
          <t xml:space="preserve">Sim</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HK605" t="inlineStr">
        <is>
          <t xml:space="preserve">61046300</t>
        </is>
      </c>
      <c r="HM605" t="inlineStr">
        <is>
          <t xml:space="preserve">0</t>
        </is>
      </c>
      <c r="HN605" t="inlineStr">
        <is>
          <t xml:space="preserve">Fabricante</t>
        </is>
      </c>
      <c r="HO605" t="inlineStr">
        <is>
          <t xml:space="preserve">CSOSN</t>
        </is>
      </c>
      <c r="HP605" t="inlineStr">
        <is>
          <t xml:space="preserve">102</t>
        </is>
      </c>
      <c r="HV605" t="inlineStr">
        <is>
          <t xml:space="preserve">Não Aplicável</t>
        </is>
      </c>
      <c r="IE605" t="inlineStr">
        <is>
          <t xml:space="preserve">Não Aplicável</t>
        </is>
      </c>
      <c r="IH605" t="inlineStr">
        <is>
          <t xml:space="preserve">Logística do vendedor (Padrão)</t>
        </is>
      </c>
      <c r="II605">
        <v>2</v>
      </c>
      <c r="IJ605">
        <v>1</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JX605" t="inlineStr">
        <is>
          <t xml:space="preserve">Não</t>
        </is>
      </c>
      <c r="JZ605" t="inlineStr">
        <is>
          <t xml:space="preserve">flaviacarolineconti@gmail.com</t>
        </is>
      </c>
      <c r="LA605" t="inlineStr">
        <is>
          <t xml:space="preserve">flaviacarolineconti@gmail.com</t>
        </is>
      </c>
      <c r="LC605" t="inlineStr">
        <is>
          <t xml:space="preserve">Não</t>
        </is>
      </c>
      <c r="LF605" t="inlineStr">
        <is>
          <t xml:space="preserve">women</t>
        </is>
      </c>
      <c r="LV605" t="inlineStr">
        <is>
          <t xml:space="preserve">Não aplicável</t>
        </is>
      </c>
      <c r="MJ605" t="inlineStr">
        <is>
          <t xml:space="preserve">Não</t>
        </is>
      </c>
      <c r="ML605" t="inlineStr">
        <is>
          <t xml:space="preserve">knitted</t>
        </is>
      </c>
      <c r="MP605" t="inlineStr">
        <is>
          <t xml:space="preserve">elastic_band</t>
        </is>
      </c>
      <c r="MQ605" t="inlineStr">
        <is>
          <t xml:space="preserve">Não</t>
        </is>
      </c>
      <c r="MR605" t="inlineStr">
        <is>
          <t xml:space="preserve">nylon</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Q606" t="inlineStr">
        <is>
          <t xml:space="preserve">CTTS-LEGCINALTE-PAI-8</t>
        </is>
      </c>
      <c r="R606" t="inlineStr">
        <is>
          <t xml:space="preserve">Legging cintura alta empina bumbum poá preto</t>
        </is>
      </c>
      <c r="W606" t="inlineStr">
        <is>
          <t xml:space="preserve">CONTT.s</t>
        </is>
      </c>
      <c r="X606" t="inlineStr">
        <is>
          <t xml:space="preserve">Mulheres</t>
        </is>
      </c>
      <c r="AC606" t="inlineStr">
        <is>
          <t xml:space="preserve">https://cdn.shopify.com/s/files/1/0986/2430/7486/files/33-eb4ba87e58bea5d5ac17688390594047-1024-1024_41596e39-4b23-4064-b2a0-23b87a7a7c6e.webp?v=1782268373</t>
        </is>
      </c>
      <c r="AD606" t="inlineStr">
        <is>
          <t xml:space="preserve">https://cdn.shopify.com/s/files/1/0986/2430/7486/files/32-a6693c5671e39ede0517688390595890-1024-1024_0ec81df7-e4ca-41cd-9938-4cdd32bc1ce8.webp?v=1782268373</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T606" t="inlineStr">
        <is>
          <t xml:space="preserve">Casual</t>
        </is>
      </c>
      <c r="AU606" t="inlineStr">
        <is>
          <t xml:space="preserve">Moderna</t>
        </is>
      </c>
      <c r="AV606" t="inlineStr">
        <is>
          <t xml:space="preserve">feminino</t>
        </is>
      </c>
      <c r="AW606" t="inlineStr">
        <is>
          <t xml:space="preserve">Feminino</t>
        </is>
      </c>
      <c r="AX606" t="inlineStr">
        <is>
          <t xml:space="preserve">Adulto</t>
        </is>
      </c>
      <c r="BE606" t="inlineStr">
        <is>
          <t xml:space="preserve">Mistura de nylon</t>
        </is>
      </c>
      <c r="BF606" t="inlineStr">
        <is>
          <t xml:space="preserve">Elastano</t>
        </is>
      </c>
      <c r="BH606" t="inlineStr">
        <is>
          <t xml:space="preserve">Poliamida com elastano</t>
        </is>
      </c>
      <c r="BI606">
        <v>1</v>
      </c>
      <c r="BM606" t="inlineStr">
        <is>
          <t xml:space="preserve">Preto</t>
        </is>
      </c>
      <c r="BN606" t="inlineStr">
        <is>
          <t xml:space="preserve">Preto</t>
        </is>
      </c>
      <c r="BP606" t="inlineStr">
        <is>
          <t xml:space="preserve">CTTS-LEGCINALTE-PAI-8</t>
        </is>
      </c>
      <c r="BR606" t="inlineStr">
        <is>
          <t xml:space="preserve">Atlético</t>
        </is>
      </c>
      <c r="BU606" t="inlineStr">
        <is>
          <t xml:space="preserve">Lavagem à máquina</t>
        </is>
      </c>
      <c r="BV606" t="inlineStr">
        <is>
          <t xml:space="preserve">Bolinhas</t>
        </is>
      </c>
      <c r="BZ606" t="inlineStr">
        <is>
          <t xml:space="preserve">Opaco</t>
        </is>
      </c>
      <c r="CF606" t="inlineStr">
        <is>
          <t xml:space="preserve">Multi-esporte</t>
        </is>
      </c>
      <c r="CG606" t="inlineStr">
        <is>
          <t xml:space="preserve">Ioga</t>
        </is>
      </c>
      <c r="CU606" t="inlineStr">
        <is>
          <t xml:space="preserve">Todas as estações</t>
        </is>
      </c>
      <c r="DB606" t="inlineStr">
        <is>
          <t xml:space="preserve">Fechamento Elástico</t>
        </is>
      </c>
      <c r="DI606" t="inlineStr">
        <is>
          <t xml:space="preserve">Brasil</t>
        </is>
      </c>
      <c r="DK606" t="inlineStr">
        <is>
          <t xml:space="preserve">Veste de acordo com o tamanho</t>
        </is>
      </c>
      <c r="DO606" t="inlineStr">
        <is>
          <t xml:space="preserve">Levantamento de Bumbum</t>
        </is>
      </c>
      <c r="DP606" t="inlineStr">
        <is>
          <t xml:space="preserve">À prova de agachamento</t>
        </is>
      </c>
      <c r="DQ606" t="inlineStr">
        <is>
          <t xml:space="preserve">Compressão</t>
        </is>
      </c>
      <c r="DR606" t="inlineStr">
        <is>
          <t xml:space="preserve">Absorção de suor</t>
        </is>
      </c>
      <c r="DS606" t="inlineStr">
        <is>
          <t xml:space="preserve">Respirável</t>
        </is>
      </c>
      <c r="DU606" t="inlineStr">
        <is>
          <t xml:space="preserve">Comprimento longo</t>
        </is>
      </c>
      <c r="EA606" t="inlineStr">
        <is>
          <t xml:space="preserve">Todas as estações do ano</t>
        </is>
      </c>
      <c r="FD606" t="inlineStr">
        <is>
          <t xml:space="preserve">BR</t>
        </is>
      </c>
      <c r="FE606" t="inlineStr">
        <is>
          <t xml:space="preserve">Alfa</t>
        </is>
      </c>
      <c r="FM606" t="inlineStr">
        <is>
          <t xml:space="preserve">Cintura alta</t>
        </is>
      </c>
      <c r="FY606">
        <v>0</v>
      </c>
      <c r="FZ606" t="inlineStr">
        <is>
          <t xml:space="preserve">FPU 50+</t>
        </is>
      </c>
      <c r="GC606">
        <v>1</v>
      </c>
      <c r="GD606" t="inlineStr">
        <is>
          <t xml:space="preserve">Skinny</t>
        </is>
      </c>
      <c r="GH606" t="inlineStr">
        <is>
          <t xml:space="preserve">Esportes</t>
        </is>
      </c>
      <c r="GI606" t="inlineStr">
        <is>
          <t xml:space="preserve">Yoga</t>
        </is>
      </c>
      <c r="GJ606" t="inlineStr">
        <is>
          <t xml:space="preserve">Caminhada</t>
        </is>
      </c>
      <c r="GM606" t="inlineStr">
        <is>
          <t xml:space="preserve">Esticável</t>
        </is>
      </c>
      <c r="GN606" t="inlineStr">
        <is>
          <t xml:space="preserve">Legging</t>
        </is>
      </c>
      <c r="GO606" t="inlineStr">
        <is>
          <t xml:space="preserve">Não</t>
        </is>
      </c>
      <c r="GU606" t="inlineStr">
        <is>
          <t xml:space="preserve">Casual</t>
        </is>
      </c>
      <c r="GW606" t="inlineStr">
        <is>
          <t xml:space="preserve">Não</t>
        </is>
      </c>
      <c r="GX606" t="inlineStr">
        <is>
          <t xml:space="preserve">Novo</t>
        </is>
      </c>
      <c r="HC606" t="inlineStr">
        <is>
          <t xml:space="preserve">Sim</t>
        </is>
      </c>
      <c r="HD606" t="inlineStr">
        <is>
          <t xml:space="preserve">Sim</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HK606" t="inlineStr">
        <is>
          <t xml:space="preserve">61046300</t>
        </is>
      </c>
      <c r="HM606" t="inlineStr">
        <is>
          <t xml:space="preserve">0</t>
        </is>
      </c>
      <c r="HN606" t="inlineStr">
        <is>
          <t xml:space="preserve">Fabricante</t>
        </is>
      </c>
      <c r="HO606" t="inlineStr">
        <is>
          <t xml:space="preserve">CSOSN</t>
        </is>
      </c>
      <c r="HP606" t="inlineStr">
        <is>
          <t xml:space="preserve">102</t>
        </is>
      </c>
      <c r="HV606" t="inlineStr">
        <is>
          <t xml:space="preserve">Não Aplicável</t>
        </is>
      </c>
      <c r="IE606" t="inlineStr">
        <is>
          <t xml:space="preserve">Não Aplicável</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JX606" t="inlineStr">
        <is>
          <t xml:space="preserve">Não</t>
        </is>
      </c>
      <c r="JZ606" t="inlineStr">
        <is>
          <t xml:space="preserve">flaviacarolineconti@gmail.com</t>
        </is>
      </c>
      <c r="LA606" t="inlineStr">
        <is>
          <t xml:space="preserve">flaviacarolineconti@gmail.com</t>
        </is>
      </c>
      <c r="LC606" t="inlineStr">
        <is>
          <t xml:space="preserve">Não</t>
        </is>
      </c>
      <c r="LF606" t="inlineStr">
        <is>
          <t xml:space="preserve">women</t>
        </is>
      </c>
      <c r="LV606" t="inlineStr">
        <is>
          <t xml:space="preserve">Não aplicável</t>
        </is>
      </c>
      <c r="MJ606" t="inlineStr">
        <is>
          <t xml:space="preserve">Não</t>
        </is>
      </c>
      <c r="ML606" t="inlineStr">
        <is>
          <t xml:space="preserve">knitted</t>
        </is>
      </c>
      <c r="MP606" t="inlineStr">
        <is>
          <t xml:space="preserve">elastic_band</t>
        </is>
      </c>
      <c r="MQ606" t="inlineStr">
        <is>
          <t xml:space="preserve">Não</t>
        </is>
      </c>
      <c r="MR606" t="inlineStr">
        <is>
          <t xml:space="preserve">nylon</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Q607" t="inlineStr">
        <is>
          <t xml:space="preserve">CTTS-LEGCINALTE-M-08</t>
        </is>
      </c>
      <c r="R607" t="inlineStr">
        <is>
          <t xml:space="preserve">Legging cintura alta empina bumbum poá preto</t>
        </is>
      </c>
      <c r="W607" t="inlineStr">
        <is>
          <t xml:space="preserve">CONTT.s</t>
        </is>
      </c>
      <c r="X607" t="inlineStr">
        <is>
          <t xml:space="preserve">Mulheres</t>
        </is>
      </c>
      <c r="AC607" t="inlineStr">
        <is>
          <t xml:space="preserve">https://cdn.shopify.com/s/files/1/0986/2430/7486/files/33-eb4ba87e58bea5d5ac17688390594047-1024-1024_41596e39-4b23-4064-b2a0-23b87a7a7c6e.webp?v=1782268373</t>
        </is>
      </c>
      <c r="AD607" t="inlineStr">
        <is>
          <t xml:space="preserve">https://cdn.shopify.com/s/files/1/0986/2430/7486/files/32-a6693c5671e39ede0517688390595890-1024-1024_0ec81df7-e4ca-41cd-9938-4cdd32bc1ce8.webp?v=1782268373</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T607" t="inlineStr">
        <is>
          <t xml:space="preserve">Casual</t>
        </is>
      </c>
      <c r="AU607" t="inlineStr">
        <is>
          <t xml:space="preserve">Moderna</t>
        </is>
      </c>
      <c r="AV607" t="inlineStr">
        <is>
          <t xml:space="preserve">feminino</t>
        </is>
      </c>
      <c r="AW607" t="inlineStr">
        <is>
          <t xml:space="preserve">Feminino</t>
        </is>
      </c>
      <c r="AX607" t="inlineStr">
        <is>
          <t xml:space="preserve">Adulto</t>
        </is>
      </c>
      <c r="BE607" t="inlineStr">
        <is>
          <t xml:space="preserve">Mistura de nylon</t>
        </is>
      </c>
      <c r="BF607" t="inlineStr">
        <is>
          <t xml:space="preserve">Elastano</t>
        </is>
      </c>
      <c r="BH607" t="inlineStr">
        <is>
          <t xml:space="preserve">Poliamida com elastano</t>
        </is>
      </c>
      <c r="BI607">
        <v>1</v>
      </c>
      <c r="BM607" t="inlineStr">
        <is>
          <t xml:space="preserve">Preto</t>
        </is>
      </c>
      <c r="BN607" t="inlineStr">
        <is>
          <t xml:space="preserve">Preto</t>
        </is>
      </c>
      <c r="BP607" t="inlineStr">
        <is>
          <t xml:space="preserve">CTTS-LEGCINALTE-M-08</t>
        </is>
      </c>
      <c r="BR607" t="inlineStr">
        <is>
          <t xml:space="preserve">Atlético</t>
        </is>
      </c>
      <c r="BU607" t="inlineStr">
        <is>
          <t xml:space="preserve">Lavagem à máquina</t>
        </is>
      </c>
      <c r="BV607" t="inlineStr">
        <is>
          <t xml:space="preserve">Bolinhas</t>
        </is>
      </c>
      <c r="BZ607" t="inlineStr">
        <is>
          <t xml:space="preserve">Opaco</t>
        </is>
      </c>
      <c r="CF607" t="inlineStr">
        <is>
          <t xml:space="preserve">Multi-esporte</t>
        </is>
      </c>
      <c r="CG607" t="inlineStr">
        <is>
          <t xml:space="preserve">Ioga</t>
        </is>
      </c>
      <c r="CU607" t="inlineStr">
        <is>
          <t xml:space="preserve">Todas as estações</t>
        </is>
      </c>
      <c r="DB607" t="inlineStr">
        <is>
          <t xml:space="preserve">Fechamento Elástico</t>
        </is>
      </c>
      <c r="DI607" t="inlineStr">
        <is>
          <t xml:space="preserve">Brasil</t>
        </is>
      </c>
      <c r="DK607" t="inlineStr">
        <is>
          <t xml:space="preserve">Veste de acordo com o tamanho</t>
        </is>
      </c>
      <c r="DO607" t="inlineStr">
        <is>
          <t xml:space="preserve">Levantamento de Bumbum</t>
        </is>
      </c>
      <c r="DP607" t="inlineStr">
        <is>
          <t xml:space="preserve">À prova de agachamento</t>
        </is>
      </c>
      <c r="DQ607" t="inlineStr">
        <is>
          <t xml:space="preserve">Compressão</t>
        </is>
      </c>
      <c r="DR607" t="inlineStr">
        <is>
          <t xml:space="preserve">Absorção de suor</t>
        </is>
      </c>
      <c r="DS607" t="inlineStr">
        <is>
          <t xml:space="preserve">Respirável</t>
        </is>
      </c>
      <c r="DT607" t="inlineStr">
        <is>
          <t xml:space="preserve">M</t>
        </is>
      </c>
      <c r="DU607" t="inlineStr">
        <is>
          <t xml:space="preserve">Comprimento longo</t>
        </is>
      </c>
      <c r="EA607" t="inlineStr">
        <is>
          <t xml:space="preserve">Todas as estações do ano</t>
        </is>
      </c>
      <c r="FD607" t="inlineStr">
        <is>
          <t xml:space="preserve">BR</t>
        </is>
      </c>
      <c r="FE607" t="inlineStr">
        <is>
          <t xml:space="preserve">Alfa</t>
        </is>
      </c>
      <c r="FF607" t="inlineStr">
        <is>
          <t xml:space="preserve">M</t>
        </is>
      </c>
      <c r="FH607" t="inlineStr">
        <is>
          <t xml:space="preserve">40</t>
        </is>
      </c>
      <c r="FM607" t="inlineStr">
        <is>
          <t xml:space="preserve">Cintura alta</t>
        </is>
      </c>
      <c r="FY607">
        <v>0</v>
      </c>
      <c r="FZ607" t="inlineStr">
        <is>
          <t xml:space="preserve">FPU 50+</t>
        </is>
      </c>
      <c r="GC607">
        <v>1</v>
      </c>
      <c r="GD607" t="inlineStr">
        <is>
          <t xml:space="preserve">Skinny</t>
        </is>
      </c>
      <c r="GH607" t="inlineStr">
        <is>
          <t xml:space="preserve">Esportes</t>
        </is>
      </c>
      <c r="GI607" t="inlineStr">
        <is>
          <t xml:space="preserve">Yoga</t>
        </is>
      </c>
      <c r="GJ607" t="inlineStr">
        <is>
          <t xml:space="preserve">Caminhada</t>
        </is>
      </c>
      <c r="GM607" t="inlineStr">
        <is>
          <t xml:space="preserve">Esticável</t>
        </is>
      </c>
      <c r="GN607" t="inlineStr">
        <is>
          <t xml:space="preserve">Legging</t>
        </is>
      </c>
      <c r="GO607" t="inlineStr">
        <is>
          <t xml:space="preserve">Não</t>
        </is>
      </c>
      <c r="GU607" t="inlineStr">
        <is>
          <t xml:space="preserve">Casual</t>
        </is>
      </c>
      <c r="GW607" t="inlineStr">
        <is>
          <t xml:space="preserve">Não</t>
        </is>
      </c>
      <c r="GX607" t="inlineStr">
        <is>
          <t xml:space="preserve">Novo</t>
        </is>
      </c>
      <c r="HC607" t="inlineStr">
        <is>
          <t xml:space="preserve">Sim</t>
        </is>
      </c>
      <c r="HD607" t="inlineStr">
        <is>
          <t xml:space="preserve">Sim</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HK607" t="inlineStr">
        <is>
          <t xml:space="preserve">61046300</t>
        </is>
      </c>
      <c r="HM607" t="inlineStr">
        <is>
          <t xml:space="preserve">0</t>
        </is>
      </c>
      <c r="HN607" t="inlineStr">
        <is>
          <t xml:space="preserve">Fabricante</t>
        </is>
      </c>
      <c r="HO607" t="inlineStr">
        <is>
          <t xml:space="preserve">CSOSN</t>
        </is>
      </c>
      <c r="HP607" t="inlineStr">
        <is>
          <t xml:space="preserve">102</t>
        </is>
      </c>
      <c r="HV607" t="inlineStr">
        <is>
          <t xml:space="preserve">Não Aplicável</t>
        </is>
      </c>
      <c r="IE607" t="inlineStr">
        <is>
          <t xml:space="preserve">Não Aplicável</t>
        </is>
      </c>
      <c r="IH607" t="inlineStr">
        <is>
          <t xml:space="preserve">Logística do vendedor (Padrão)</t>
        </is>
      </c>
      <c r="II607">
        <v>0</v>
      </c>
      <c r="IJ607">
        <v>1</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JX607" t="inlineStr">
        <is>
          <t xml:space="preserve">Não</t>
        </is>
      </c>
      <c r="JZ607" t="inlineStr">
        <is>
          <t xml:space="preserve">flaviacarolineconti@gmail.com</t>
        </is>
      </c>
      <c r="LA607" t="inlineStr">
        <is>
          <t xml:space="preserve">flaviacarolineconti@gmail.com</t>
        </is>
      </c>
      <c r="LC607" t="inlineStr">
        <is>
          <t xml:space="preserve">Não</t>
        </is>
      </c>
      <c r="LF607" t="inlineStr">
        <is>
          <t xml:space="preserve">women</t>
        </is>
      </c>
      <c r="LV607" t="inlineStr">
        <is>
          <t xml:space="preserve">Não aplicável</t>
        </is>
      </c>
      <c r="MJ607" t="inlineStr">
        <is>
          <t xml:space="preserve">Não</t>
        </is>
      </c>
      <c r="ML607" t="inlineStr">
        <is>
          <t xml:space="preserve">knitted</t>
        </is>
      </c>
      <c r="MP607" t="inlineStr">
        <is>
          <t xml:space="preserve">elastic_band</t>
        </is>
      </c>
      <c r="MQ607" t="inlineStr">
        <is>
          <t xml:space="preserve">Não</t>
        </is>
      </c>
      <c r="MR607" t="inlineStr">
        <is>
          <t xml:space="preserve">nylon</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Q608" t="inlineStr">
        <is>
          <t xml:space="preserve">CTTS-LEGCINALTE-G-07</t>
        </is>
      </c>
      <c r="R608" t="inlineStr">
        <is>
          <t xml:space="preserve">Legging cintura alta empina bumbum poá preto</t>
        </is>
      </c>
      <c r="W608" t="inlineStr">
        <is>
          <t xml:space="preserve">CONTT.s</t>
        </is>
      </c>
      <c r="X608" t="inlineStr">
        <is>
          <t xml:space="preserve">Mulheres</t>
        </is>
      </c>
      <c r="AC608" t="inlineStr">
        <is>
          <t xml:space="preserve">https://cdn.shopify.com/s/files/1/0986/2430/7486/files/33-eb4ba87e58bea5d5ac17688390594047-1024-1024_41596e39-4b23-4064-b2a0-23b87a7a7c6e.webp?v=1782268373</t>
        </is>
      </c>
      <c r="AD608" t="inlineStr">
        <is>
          <t xml:space="preserve">https://cdn.shopify.com/s/files/1/0986/2430/7486/files/32-a6693c5671e39ede0517688390595890-1024-1024_0ec81df7-e4ca-41cd-9938-4cdd32bc1ce8.webp?v=1782268373</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T608" t="inlineStr">
        <is>
          <t xml:space="preserve">Casual</t>
        </is>
      </c>
      <c r="AU608" t="inlineStr">
        <is>
          <t xml:space="preserve">Moderna</t>
        </is>
      </c>
      <c r="AV608" t="inlineStr">
        <is>
          <t xml:space="preserve">feminino</t>
        </is>
      </c>
      <c r="AW608" t="inlineStr">
        <is>
          <t xml:space="preserve">Feminino</t>
        </is>
      </c>
      <c r="AX608" t="inlineStr">
        <is>
          <t xml:space="preserve">Adulto</t>
        </is>
      </c>
      <c r="BE608" t="inlineStr">
        <is>
          <t xml:space="preserve">Mistura de nylon</t>
        </is>
      </c>
      <c r="BF608" t="inlineStr">
        <is>
          <t xml:space="preserve">Elastano</t>
        </is>
      </c>
      <c r="BH608" t="inlineStr">
        <is>
          <t xml:space="preserve">Poliamida com elastano</t>
        </is>
      </c>
      <c r="BI608">
        <v>1</v>
      </c>
      <c r="BM608" t="inlineStr">
        <is>
          <t xml:space="preserve">Preto</t>
        </is>
      </c>
      <c r="BN608" t="inlineStr">
        <is>
          <t xml:space="preserve">Preto</t>
        </is>
      </c>
      <c r="BP608" t="inlineStr">
        <is>
          <t xml:space="preserve">CTTS-LEGCINALTE-G-07</t>
        </is>
      </c>
      <c r="BR608" t="inlineStr">
        <is>
          <t xml:space="preserve">Atlético</t>
        </is>
      </c>
      <c r="BU608" t="inlineStr">
        <is>
          <t xml:space="preserve">Lavagem à máquina</t>
        </is>
      </c>
      <c r="BV608" t="inlineStr">
        <is>
          <t xml:space="preserve">Bolinhas</t>
        </is>
      </c>
      <c r="BZ608" t="inlineStr">
        <is>
          <t xml:space="preserve">Opaco</t>
        </is>
      </c>
      <c r="CF608" t="inlineStr">
        <is>
          <t xml:space="preserve">Multi-esporte</t>
        </is>
      </c>
      <c r="CG608" t="inlineStr">
        <is>
          <t xml:space="preserve">Ioga</t>
        </is>
      </c>
      <c r="CU608" t="inlineStr">
        <is>
          <t xml:space="preserve">Todas as estações</t>
        </is>
      </c>
      <c r="DB608" t="inlineStr">
        <is>
          <t xml:space="preserve">Fechamento Elástico</t>
        </is>
      </c>
      <c r="DI608" t="inlineStr">
        <is>
          <t xml:space="preserve">Brasil</t>
        </is>
      </c>
      <c r="DK608" t="inlineStr">
        <is>
          <t xml:space="preserve">Veste de acordo com o tamanho</t>
        </is>
      </c>
      <c r="DO608" t="inlineStr">
        <is>
          <t xml:space="preserve">Levantamento de Bumbum</t>
        </is>
      </c>
      <c r="DP608" t="inlineStr">
        <is>
          <t xml:space="preserve">À prova de agachamento</t>
        </is>
      </c>
      <c r="DQ608" t="inlineStr">
        <is>
          <t xml:space="preserve">Compressão</t>
        </is>
      </c>
      <c r="DR608" t="inlineStr">
        <is>
          <t xml:space="preserve">Absorção de suor</t>
        </is>
      </c>
      <c r="DS608" t="inlineStr">
        <is>
          <t xml:space="preserve">Respirável</t>
        </is>
      </c>
      <c r="DT608" t="inlineStr">
        <is>
          <t xml:space="preserve">G</t>
        </is>
      </c>
      <c r="DU608" t="inlineStr">
        <is>
          <t xml:space="preserve">Comprimento longo</t>
        </is>
      </c>
      <c r="EA608" t="inlineStr">
        <is>
          <t xml:space="preserve">Todas as estações do ano</t>
        </is>
      </c>
      <c r="FD608" t="inlineStr">
        <is>
          <t xml:space="preserve">BR</t>
        </is>
      </c>
      <c r="FE608" t="inlineStr">
        <is>
          <t xml:space="preserve">Alfa</t>
        </is>
      </c>
      <c r="FF608" t="inlineStr">
        <is>
          <t xml:space="preserve">G</t>
        </is>
      </c>
      <c r="FH608" t="inlineStr">
        <is>
          <t xml:space="preserve">42</t>
        </is>
      </c>
      <c r="FM608" t="inlineStr">
        <is>
          <t xml:space="preserve">Cintura alta</t>
        </is>
      </c>
      <c r="FY608">
        <v>0</v>
      </c>
      <c r="FZ608" t="inlineStr">
        <is>
          <t xml:space="preserve">FPU 50+</t>
        </is>
      </c>
      <c r="GC608">
        <v>1</v>
      </c>
      <c r="GD608" t="inlineStr">
        <is>
          <t xml:space="preserve">Skinny</t>
        </is>
      </c>
      <c r="GH608" t="inlineStr">
        <is>
          <t xml:space="preserve">Esportes</t>
        </is>
      </c>
      <c r="GI608" t="inlineStr">
        <is>
          <t xml:space="preserve">Yoga</t>
        </is>
      </c>
      <c r="GJ608" t="inlineStr">
        <is>
          <t xml:space="preserve">Caminhada</t>
        </is>
      </c>
      <c r="GM608" t="inlineStr">
        <is>
          <t xml:space="preserve">Esticável</t>
        </is>
      </c>
      <c r="GN608" t="inlineStr">
        <is>
          <t xml:space="preserve">Legging</t>
        </is>
      </c>
      <c r="GO608" t="inlineStr">
        <is>
          <t xml:space="preserve">Não</t>
        </is>
      </c>
      <c r="GU608" t="inlineStr">
        <is>
          <t xml:space="preserve">Casual</t>
        </is>
      </c>
      <c r="GW608" t="inlineStr">
        <is>
          <t xml:space="preserve">Não</t>
        </is>
      </c>
      <c r="GX608" t="inlineStr">
        <is>
          <t xml:space="preserve">Novo</t>
        </is>
      </c>
      <c r="HC608" t="inlineStr">
        <is>
          <t xml:space="preserve">Sim</t>
        </is>
      </c>
      <c r="HD608" t="inlineStr">
        <is>
          <t xml:space="preserve">Sim</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HK608" t="inlineStr">
        <is>
          <t xml:space="preserve">61046300</t>
        </is>
      </c>
      <c r="HM608" t="inlineStr">
        <is>
          <t xml:space="preserve">0</t>
        </is>
      </c>
      <c r="HN608" t="inlineStr">
        <is>
          <t xml:space="preserve">Fabricante</t>
        </is>
      </c>
      <c r="HO608" t="inlineStr">
        <is>
          <t xml:space="preserve">CSOSN</t>
        </is>
      </c>
      <c r="HP608" t="inlineStr">
        <is>
          <t xml:space="preserve">102</t>
        </is>
      </c>
      <c r="HV608" t="inlineStr">
        <is>
          <t xml:space="preserve">Não Aplicável</t>
        </is>
      </c>
      <c r="IE608" t="inlineStr">
        <is>
          <t xml:space="preserve">Não Aplicável</t>
        </is>
      </c>
      <c r="IH608" t="inlineStr">
        <is>
          <t xml:space="preserve">Logística do vendedor (Padrão)</t>
        </is>
      </c>
      <c r="II608">
        <v>0</v>
      </c>
      <c r="IJ608">
        <v>1</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JX608" t="inlineStr">
        <is>
          <t xml:space="preserve">Não</t>
        </is>
      </c>
      <c r="JZ608" t="inlineStr">
        <is>
          <t xml:space="preserve">flaviacarolineconti@gmail.com</t>
        </is>
      </c>
      <c r="LA608" t="inlineStr">
        <is>
          <t xml:space="preserve">flaviacarolineconti@gmail.com</t>
        </is>
      </c>
      <c r="LC608" t="inlineStr">
        <is>
          <t xml:space="preserve">Não</t>
        </is>
      </c>
      <c r="LF608" t="inlineStr">
        <is>
          <t xml:space="preserve">women</t>
        </is>
      </c>
      <c r="LV608" t="inlineStr">
        <is>
          <t xml:space="preserve">Não aplicável</t>
        </is>
      </c>
      <c r="MJ608" t="inlineStr">
        <is>
          <t xml:space="preserve">Não</t>
        </is>
      </c>
      <c r="ML608" t="inlineStr">
        <is>
          <t xml:space="preserve">knitted</t>
        </is>
      </c>
      <c r="MP608" t="inlineStr">
        <is>
          <t xml:space="preserve">elastic_band</t>
        </is>
      </c>
      <c r="MQ608" t="inlineStr">
        <is>
          <t xml:space="preserve">Não</t>
        </is>
      </c>
      <c r="MR608" t="inlineStr">
        <is>
          <t xml:space="preserve">nylon</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Q609" t="inlineStr">
        <is>
          <t xml:space="preserve">CTTS-LEGCINALTE-PAI-9</t>
        </is>
      </c>
      <c r="R609" t="inlineStr">
        <is>
          <t xml:space="preserve">Legging cintura alta empina bumbum tie dye</t>
        </is>
      </c>
      <c r="W609" t="inlineStr">
        <is>
          <t xml:space="preserve">CONTT.s</t>
        </is>
      </c>
      <c r="X609" t="inlineStr">
        <is>
          <t xml:space="preserve">Mulheres</t>
        </is>
      </c>
      <c r="AC609" t="inlineStr">
        <is>
          <t xml:space="preserve">https://cdn.shopify.com/s/files/1/0986/2430/7486/files/24-0ff9da5b532b485cb917680552647945-1024-1024.webp?v=1782268318</t>
        </is>
      </c>
      <c r="AD609" t="inlineStr">
        <is>
          <t xml:space="preserve">https://cdn.shopify.com/s/files/1/0986/2430/7486/files/23-5b4276d03603d8ec1017680552690773-1024-1024_5474b739-ab15-4b1b-9b2f-6175ff168406.webp?v=1782268318</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T609" t="inlineStr">
        <is>
          <t xml:space="preserve">Casual</t>
        </is>
      </c>
      <c r="AU609" t="inlineStr">
        <is>
          <t xml:space="preserve">Moderna</t>
        </is>
      </c>
      <c r="AV609" t="inlineStr">
        <is>
          <t xml:space="preserve">feminino</t>
        </is>
      </c>
      <c r="AW609" t="inlineStr">
        <is>
          <t xml:space="preserve">Feminino</t>
        </is>
      </c>
      <c r="AX609" t="inlineStr">
        <is>
          <t xml:space="preserve">Adulto</t>
        </is>
      </c>
      <c r="BE609" t="inlineStr">
        <is>
          <t xml:space="preserve">Mistura de nylon</t>
        </is>
      </c>
      <c r="BF609" t="inlineStr">
        <is>
          <t xml:space="preserve">Elastano</t>
        </is>
      </c>
      <c r="BH609" t="inlineStr">
        <is>
          <t xml:space="preserve">Poliamida com elastano</t>
        </is>
      </c>
      <c r="BI609">
        <v>1</v>
      </c>
      <c r="BM609" t="inlineStr">
        <is>
          <t xml:space="preserve">Multicolorido</t>
        </is>
      </c>
      <c r="BN609" t="inlineStr">
        <is>
          <t xml:space="preserve">Estampado</t>
        </is>
      </c>
      <c r="BP609" t="inlineStr">
        <is>
          <t xml:space="preserve">CTTS-LEGCINALTE-PAI-9</t>
        </is>
      </c>
      <c r="BR609" t="inlineStr">
        <is>
          <t xml:space="preserve">Atlético</t>
        </is>
      </c>
      <c r="BU609" t="inlineStr">
        <is>
          <t xml:space="preserve">Lavagem à máquina</t>
        </is>
      </c>
      <c r="BV609" t="inlineStr">
        <is>
          <t xml:space="preserve">Tie dye</t>
        </is>
      </c>
      <c r="BZ609" t="inlineStr">
        <is>
          <t xml:space="preserve">Opaco</t>
        </is>
      </c>
      <c r="CF609" t="inlineStr">
        <is>
          <t xml:space="preserve">Multi-esporte</t>
        </is>
      </c>
      <c r="CG609" t="inlineStr">
        <is>
          <t xml:space="preserve">Ioga</t>
        </is>
      </c>
      <c r="CU609" t="inlineStr">
        <is>
          <t xml:space="preserve">Todas as estações</t>
        </is>
      </c>
      <c r="DB609" t="inlineStr">
        <is>
          <t xml:space="preserve">Fechamento Elástico</t>
        </is>
      </c>
      <c r="DI609" t="inlineStr">
        <is>
          <t xml:space="preserve">Brasil</t>
        </is>
      </c>
      <c r="DK609" t="inlineStr">
        <is>
          <t xml:space="preserve">Veste de acordo com o tamanho</t>
        </is>
      </c>
      <c r="DO609" t="inlineStr">
        <is>
          <t xml:space="preserve">Levantamento de Bumbum</t>
        </is>
      </c>
      <c r="DP609" t="inlineStr">
        <is>
          <t xml:space="preserve">À prova de agachamento</t>
        </is>
      </c>
      <c r="DQ609" t="inlineStr">
        <is>
          <t xml:space="preserve">Compressão</t>
        </is>
      </c>
      <c r="DR609" t="inlineStr">
        <is>
          <t xml:space="preserve">Absorção de suor</t>
        </is>
      </c>
      <c r="DS609" t="inlineStr">
        <is>
          <t xml:space="preserve">Respirável</t>
        </is>
      </c>
      <c r="DU609" t="inlineStr">
        <is>
          <t xml:space="preserve">Comprimento longo</t>
        </is>
      </c>
      <c r="EA609" t="inlineStr">
        <is>
          <t xml:space="preserve">Todas as estações do ano</t>
        </is>
      </c>
      <c r="FD609" t="inlineStr">
        <is>
          <t xml:space="preserve">BR</t>
        </is>
      </c>
      <c r="FE609" t="inlineStr">
        <is>
          <t xml:space="preserve">Alfa</t>
        </is>
      </c>
      <c r="FM609" t="inlineStr">
        <is>
          <t xml:space="preserve">Cintura alta</t>
        </is>
      </c>
      <c r="FY609">
        <v>0</v>
      </c>
      <c r="FZ609" t="inlineStr">
        <is>
          <t xml:space="preserve">FPU 50+</t>
        </is>
      </c>
      <c r="GC609">
        <v>1</v>
      </c>
      <c r="GD609" t="inlineStr">
        <is>
          <t xml:space="preserve">Skinny</t>
        </is>
      </c>
      <c r="GH609" t="inlineStr">
        <is>
          <t xml:space="preserve">Esportes</t>
        </is>
      </c>
      <c r="GI609" t="inlineStr">
        <is>
          <t xml:space="preserve">Yoga</t>
        </is>
      </c>
      <c r="GJ609" t="inlineStr">
        <is>
          <t xml:space="preserve">Caminhada</t>
        </is>
      </c>
      <c r="GM609" t="inlineStr">
        <is>
          <t xml:space="preserve">Esticável</t>
        </is>
      </c>
      <c r="GN609" t="inlineStr">
        <is>
          <t xml:space="preserve">Legging</t>
        </is>
      </c>
      <c r="GO609" t="inlineStr">
        <is>
          <t xml:space="preserve">Não</t>
        </is>
      </c>
      <c r="GU609" t="inlineStr">
        <is>
          <t xml:space="preserve">Casual</t>
        </is>
      </c>
      <c r="GW609" t="inlineStr">
        <is>
          <t xml:space="preserve">Não</t>
        </is>
      </c>
      <c r="GX609" t="inlineStr">
        <is>
          <t xml:space="preserve">Novo</t>
        </is>
      </c>
      <c r="HC609" t="inlineStr">
        <is>
          <t xml:space="preserve">Sim</t>
        </is>
      </c>
      <c r="HD609" t="inlineStr">
        <is>
          <t xml:space="preserve">Sim</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HK609" t="inlineStr">
        <is>
          <t xml:space="preserve">61046300</t>
        </is>
      </c>
      <c r="HM609" t="inlineStr">
        <is>
          <t xml:space="preserve">0</t>
        </is>
      </c>
      <c r="HN609" t="inlineStr">
        <is>
          <t xml:space="preserve">Fabricante</t>
        </is>
      </c>
      <c r="HO609" t="inlineStr">
        <is>
          <t xml:space="preserve">CSOSN</t>
        </is>
      </c>
      <c r="HP609" t="inlineStr">
        <is>
          <t xml:space="preserve">102</t>
        </is>
      </c>
      <c r="HV609" t="inlineStr">
        <is>
          <t xml:space="preserve">Não Aplicável</t>
        </is>
      </c>
      <c r="IE609" t="inlineStr">
        <is>
          <t xml:space="preserve">Não Aplicável</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JX609" t="inlineStr">
        <is>
          <t xml:space="preserve">Não</t>
        </is>
      </c>
      <c r="JZ609" t="inlineStr">
        <is>
          <t xml:space="preserve">flaviacarolineconti@gmail.com</t>
        </is>
      </c>
      <c r="LA609" t="inlineStr">
        <is>
          <t xml:space="preserve">flaviacarolineconti@gmail.com</t>
        </is>
      </c>
      <c r="LC609" t="inlineStr">
        <is>
          <t xml:space="preserve">Não</t>
        </is>
      </c>
      <c r="LF609" t="inlineStr">
        <is>
          <t xml:space="preserve">women</t>
        </is>
      </c>
      <c r="LV609" t="inlineStr">
        <is>
          <t xml:space="preserve">Não aplicável</t>
        </is>
      </c>
      <c r="MJ609" t="inlineStr">
        <is>
          <t xml:space="preserve">Não</t>
        </is>
      </c>
      <c r="ML609" t="inlineStr">
        <is>
          <t xml:space="preserve">knitted</t>
        </is>
      </c>
      <c r="MP609" t="inlineStr">
        <is>
          <t xml:space="preserve">elastic_band</t>
        </is>
      </c>
      <c r="MQ609" t="inlineStr">
        <is>
          <t xml:space="preserve">Não</t>
        </is>
      </c>
      <c r="MR609" t="inlineStr">
        <is>
          <t xml:space="preserve">nylon</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Q610" t="inlineStr">
        <is>
          <t xml:space="preserve">CTTS-LEGCINALTE-P-05</t>
        </is>
      </c>
      <c r="R610" t="inlineStr">
        <is>
          <t xml:space="preserve">Legging cintura alta empina bumbum tie dye</t>
        </is>
      </c>
      <c r="W610" t="inlineStr">
        <is>
          <t xml:space="preserve">CONTT.s</t>
        </is>
      </c>
      <c r="X610" t="inlineStr">
        <is>
          <t xml:space="preserve">Mulheres</t>
        </is>
      </c>
      <c r="AC610" t="inlineStr">
        <is>
          <t xml:space="preserve">https://cdn.shopify.com/s/files/1/0986/2430/7486/files/24-0ff9da5b532b485cb917680552647945-1024-1024.webp?v=1782268318</t>
        </is>
      </c>
      <c r="AD610" t="inlineStr">
        <is>
          <t xml:space="preserve">https://cdn.shopify.com/s/files/1/0986/2430/7486/files/23-5b4276d03603d8ec1017680552690773-1024-1024_5474b739-ab15-4b1b-9b2f-6175ff168406.webp?v=1782268318</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T610" t="inlineStr">
        <is>
          <t xml:space="preserve">Casual</t>
        </is>
      </c>
      <c r="AU610" t="inlineStr">
        <is>
          <t xml:space="preserve">Moderna</t>
        </is>
      </c>
      <c r="AV610" t="inlineStr">
        <is>
          <t xml:space="preserve">feminino</t>
        </is>
      </c>
      <c r="AW610" t="inlineStr">
        <is>
          <t xml:space="preserve">Feminino</t>
        </is>
      </c>
      <c r="AX610" t="inlineStr">
        <is>
          <t xml:space="preserve">Adulto</t>
        </is>
      </c>
      <c r="BE610" t="inlineStr">
        <is>
          <t xml:space="preserve">Mistura de nylon</t>
        </is>
      </c>
      <c r="BF610" t="inlineStr">
        <is>
          <t xml:space="preserve">Elastano</t>
        </is>
      </c>
      <c r="BH610" t="inlineStr">
        <is>
          <t xml:space="preserve">Poliamida com elastano</t>
        </is>
      </c>
      <c r="BI610">
        <v>1</v>
      </c>
      <c r="BM610" t="inlineStr">
        <is>
          <t xml:space="preserve">Multicolorido</t>
        </is>
      </c>
      <c r="BN610" t="inlineStr">
        <is>
          <t xml:space="preserve">Estampado</t>
        </is>
      </c>
      <c r="BP610" t="inlineStr">
        <is>
          <t xml:space="preserve">CTTS-LEGCINALTE-P-05</t>
        </is>
      </c>
      <c r="BR610" t="inlineStr">
        <is>
          <t xml:space="preserve">Atlético</t>
        </is>
      </c>
      <c r="BU610" t="inlineStr">
        <is>
          <t xml:space="preserve">Lavagem à máquina</t>
        </is>
      </c>
      <c r="BV610" t="inlineStr">
        <is>
          <t xml:space="preserve">Tie dye</t>
        </is>
      </c>
      <c r="BZ610" t="inlineStr">
        <is>
          <t xml:space="preserve">Opaco</t>
        </is>
      </c>
      <c r="CF610" t="inlineStr">
        <is>
          <t xml:space="preserve">Multi-esporte</t>
        </is>
      </c>
      <c r="CG610" t="inlineStr">
        <is>
          <t xml:space="preserve">Ioga</t>
        </is>
      </c>
      <c r="CU610" t="inlineStr">
        <is>
          <t xml:space="preserve">Todas as estações</t>
        </is>
      </c>
      <c r="DB610" t="inlineStr">
        <is>
          <t xml:space="preserve">Fechamento Elástico</t>
        </is>
      </c>
      <c r="DI610" t="inlineStr">
        <is>
          <t xml:space="preserve">Brasil</t>
        </is>
      </c>
      <c r="DK610" t="inlineStr">
        <is>
          <t xml:space="preserve">Veste de acordo com o tamanho</t>
        </is>
      </c>
      <c r="DO610" t="inlineStr">
        <is>
          <t xml:space="preserve">Levantamento de Bumbum</t>
        </is>
      </c>
      <c r="DP610" t="inlineStr">
        <is>
          <t xml:space="preserve">À prova de agachamento</t>
        </is>
      </c>
      <c r="DQ610" t="inlineStr">
        <is>
          <t xml:space="preserve">Compressão</t>
        </is>
      </c>
      <c r="DR610" t="inlineStr">
        <is>
          <t xml:space="preserve">Absorção de suor</t>
        </is>
      </c>
      <c r="DS610" t="inlineStr">
        <is>
          <t xml:space="preserve">Respirável</t>
        </is>
      </c>
      <c r="DT610" t="inlineStr">
        <is>
          <t xml:space="preserve">P</t>
        </is>
      </c>
      <c r="DU610" t="inlineStr">
        <is>
          <t xml:space="preserve">Comprimento longo</t>
        </is>
      </c>
      <c r="EA610" t="inlineStr">
        <is>
          <t xml:space="preserve">Todas as estações do ano</t>
        </is>
      </c>
      <c r="FD610" t="inlineStr">
        <is>
          <t xml:space="preserve">BR</t>
        </is>
      </c>
      <c r="FE610" t="inlineStr">
        <is>
          <t xml:space="preserve">Alfa</t>
        </is>
      </c>
      <c r="FF610" t="inlineStr">
        <is>
          <t xml:space="preserve">P</t>
        </is>
      </c>
      <c r="FH610" t="inlineStr">
        <is>
          <t xml:space="preserve">38</t>
        </is>
      </c>
      <c r="FM610" t="inlineStr">
        <is>
          <t xml:space="preserve">Cintura alta</t>
        </is>
      </c>
      <c r="FY610">
        <v>0</v>
      </c>
      <c r="FZ610" t="inlineStr">
        <is>
          <t xml:space="preserve">FPU 50+</t>
        </is>
      </c>
      <c r="GC610">
        <v>1</v>
      </c>
      <c r="GD610" t="inlineStr">
        <is>
          <t xml:space="preserve">Skinny</t>
        </is>
      </c>
      <c r="GH610" t="inlineStr">
        <is>
          <t xml:space="preserve">Esportes</t>
        </is>
      </c>
      <c r="GI610" t="inlineStr">
        <is>
          <t xml:space="preserve">Yoga</t>
        </is>
      </c>
      <c r="GJ610" t="inlineStr">
        <is>
          <t xml:space="preserve">Caminhada</t>
        </is>
      </c>
      <c r="GM610" t="inlineStr">
        <is>
          <t xml:space="preserve">Esticável</t>
        </is>
      </c>
      <c r="GN610" t="inlineStr">
        <is>
          <t xml:space="preserve">Legging</t>
        </is>
      </c>
      <c r="GO610" t="inlineStr">
        <is>
          <t xml:space="preserve">Não</t>
        </is>
      </c>
      <c r="GU610" t="inlineStr">
        <is>
          <t xml:space="preserve">Casual</t>
        </is>
      </c>
      <c r="GW610" t="inlineStr">
        <is>
          <t xml:space="preserve">Não</t>
        </is>
      </c>
      <c r="GX610" t="inlineStr">
        <is>
          <t xml:space="preserve">Novo</t>
        </is>
      </c>
      <c r="HC610" t="inlineStr">
        <is>
          <t xml:space="preserve">Sim</t>
        </is>
      </c>
      <c r="HD610" t="inlineStr">
        <is>
          <t xml:space="preserve">Sim</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HK610" t="inlineStr">
        <is>
          <t xml:space="preserve">61046300</t>
        </is>
      </c>
      <c r="HM610" t="inlineStr">
        <is>
          <t xml:space="preserve">0</t>
        </is>
      </c>
      <c r="HN610" t="inlineStr">
        <is>
          <t xml:space="preserve">Fabricante</t>
        </is>
      </c>
      <c r="HO610" t="inlineStr">
        <is>
          <t xml:space="preserve">CSOSN</t>
        </is>
      </c>
      <c r="HP610" t="inlineStr">
        <is>
          <t xml:space="preserve">102</t>
        </is>
      </c>
      <c r="HV610" t="inlineStr">
        <is>
          <t xml:space="preserve">Não Aplicável</t>
        </is>
      </c>
      <c r="IE610" t="inlineStr">
        <is>
          <t xml:space="preserve">Não Aplicável</t>
        </is>
      </c>
      <c r="IH610" t="inlineStr">
        <is>
          <t xml:space="preserve">Logística do vendedor (Padrão)</t>
        </is>
      </c>
      <c r="II610">
        <v>0</v>
      </c>
      <c r="IJ610">
        <v>1</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JX610" t="inlineStr">
        <is>
          <t xml:space="preserve">Não</t>
        </is>
      </c>
      <c r="JZ610" t="inlineStr">
        <is>
          <t xml:space="preserve">flaviacarolineconti@gmail.com</t>
        </is>
      </c>
      <c r="LA610" t="inlineStr">
        <is>
          <t xml:space="preserve">flaviacarolineconti@gmail.com</t>
        </is>
      </c>
      <c r="LC610" t="inlineStr">
        <is>
          <t xml:space="preserve">Não</t>
        </is>
      </c>
      <c r="LF610" t="inlineStr">
        <is>
          <t xml:space="preserve">women</t>
        </is>
      </c>
      <c r="LV610" t="inlineStr">
        <is>
          <t xml:space="preserve">Não aplicável</t>
        </is>
      </c>
      <c r="MJ610" t="inlineStr">
        <is>
          <t xml:space="preserve">Não</t>
        </is>
      </c>
      <c r="ML610" t="inlineStr">
        <is>
          <t xml:space="preserve">knitted</t>
        </is>
      </c>
      <c r="MP610" t="inlineStr">
        <is>
          <t xml:space="preserve">elastic_band</t>
        </is>
      </c>
      <c r="MQ610" t="inlineStr">
        <is>
          <t xml:space="preserve">Não</t>
        </is>
      </c>
      <c r="MR610" t="inlineStr">
        <is>
          <t xml:space="preserve">nylon</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Q611" t="inlineStr">
        <is>
          <t xml:space="preserve">CTTS-LEGCINALTE-M-05</t>
        </is>
      </c>
      <c r="R611" t="inlineStr">
        <is>
          <t xml:space="preserve">Legging cintura alta empina bumbum tie dye</t>
        </is>
      </c>
      <c r="W611" t="inlineStr">
        <is>
          <t xml:space="preserve">CONTT.s</t>
        </is>
      </c>
      <c r="X611" t="inlineStr">
        <is>
          <t xml:space="preserve">Mulheres</t>
        </is>
      </c>
      <c r="AC611" t="inlineStr">
        <is>
          <t xml:space="preserve">https://cdn.shopify.com/s/files/1/0986/2430/7486/files/24-0ff9da5b532b485cb917680552647945-1024-1024.webp?v=1782268318</t>
        </is>
      </c>
      <c r="AD611" t="inlineStr">
        <is>
          <t xml:space="preserve">https://cdn.shopify.com/s/files/1/0986/2430/7486/files/23-5b4276d03603d8ec1017680552690773-1024-1024_5474b739-ab15-4b1b-9b2f-6175ff168406.webp?v=1782268318</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T611" t="inlineStr">
        <is>
          <t xml:space="preserve">Casual</t>
        </is>
      </c>
      <c r="AU611" t="inlineStr">
        <is>
          <t xml:space="preserve">Moderna</t>
        </is>
      </c>
      <c r="AV611" t="inlineStr">
        <is>
          <t xml:space="preserve">feminino</t>
        </is>
      </c>
      <c r="AW611" t="inlineStr">
        <is>
          <t xml:space="preserve">Feminino</t>
        </is>
      </c>
      <c r="AX611" t="inlineStr">
        <is>
          <t xml:space="preserve">Adulto</t>
        </is>
      </c>
      <c r="BE611" t="inlineStr">
        <is>
          <t xml:space="preserve">Mistura de nylon</t>
        </is>
      </c>
      <c r="BF611" t="inlineStr">
        <is>
          <t xml:space="preserve">Elastano</t>
        </is>
      </c>
      <c r="BH611" t="inlineStr">
        <is>
          <t xml:space="preserve">Poliamida com elastano</t>
        </is>
      </c>
      <c r="BI611">
        <v>1</v>
      </c>
      <c r="BM611" t="inlineStr">
        <is>
          <t xml:space="preserve">Multicolorido</t>
        </is>
      </c>
      <c r="BN611" t="inlineStr">
        <is>
          <t xml:space="preserve">Estampado</t>
        </is>
      </c>
      <c r="BP611" t="inlineStr">
        <is>
          <t xml:space="preserve">CTTS-LEGCINALTE-M-05</t>
        </is>
      </c>
      <c r="BR611" t="inlineStr">
        <is>
          <t xml:space="preserve">Atlético</t>
        </is>
      </c>
      <c r="BU611" t="inlineStr">
        <is>
          <t xml:space="preserve">Lavagem à máquina</t>
        </is>
      </c>
      <c r="BV611" t="inlineStr">
        <is>
          <t xml:space="preserve">Tie dye</t>
        </is>
      </c>
      <c r="BZ611" t="inlineStr">
        <is>
          <t xml:space="preserve">Opaco</t>
        </is>
      </c>
      <c r="CF611" t="inlineStr">
        <is>
          <t xml:space="preserve">Multi-esporte</t>
        </is>
      </c>
      <c r="CG611" t="inlineStr">
        <is>
          <t xml:space="preserve">Ioga</t>
        </is>
      </c>
      <c r="CU611" t="inlineStr">
        <is>
          <t xml:space="preserve">Todas as estações</t>
        </is>
      </c>
      <c r="DB611" t="inlineStr">
        <is>
          <t xml:space="preserve">Fechamento Elástico</t>
        </is>
      </c>
      <c r="DI611" t="inlineStr">
        <is>
          <t xml:space="preserve">Brasil</t>
        </is>
      </c>
      <c r="DK611" t="inlineStr">
        <is>
          <t xml:space="preserve">Veste de acordo com o tamanho</t>
        </is>
      </c>
      <c r="DO611" t="inlineStr">
        <is>
          <t xml:space="preserve">Levantamento de Bumbum</t>
        </is>
      </c>
      <c r="DP611" t="inlineStr">
        <is>
          <t xml:space="preserve">À prova de agachamento</t>
        </is>
      </c>
      <c r="DQ611" t="inlineStr">
        <is>
          <t xml:space="preserve">Compressão</t>
        </is>
      </c>
      <c r="DR611" t="inlineStr">
        <is>
          <t xml:space="preserve">Absorção de suor</t>
        </is>
      </c>
      <c r="DS611" t="inlineStr">
        <is>
          <t xml:space="preserve">Respirável</t>
        </is>
      </c>
      <c r="DT611" t="inlineStr">
        <is>
          <t xml:space="preserve">M</t>
        </is>
      </c>
      <c r="DU611" t="inlineStr">
        <is>
          <t xml:space="preserve">Comprimento longo</t>
        </is>
      </c>
      <c r="EA611" t="inlineStr">
        <is>
          <t xml:space="preserve">Todas as estações do ano</t>
        </is>
      </c>
      <c r="FD611" t="inlineStr">
        <is>
          <t xml:space="preserve">BR</t>
        </is>
      </c>
      <c r="FE611" t="inlineStr">
        <is>
          <t xml:space="preserve">Alfa</t>
        </is>
      </c>
      <c r="FF611" t="inlineStr">
        <is>
          <t xml:space="preserve">M</t>
        </is>
      </c>
      <c r="FH611" t="inlineStr">
        <is>
          <t xml:space="preserve">40</t>
        </is>
      </c>
      <c r="FM611" t="inlineStr">
        <is>
          <t xml:space="preserve">Cintura alta</t>
        </is>
      </c>
      <c r="FY611">
        <v>0</v>
      </c>
      <c r="FZ611" t="inlineStr">
        <is>
          <t xml:space="preserve">FPU 50+</t>
        </is>
      </c>
      <c r="GC611">
        <v>1</v>
      </c>
      <c r="GD611" t="inlineStr">
        <is>
          <t xml:space="preserve">Skinny</t>
        </is>
      </c>
      <c r="GH611" t="inlineStr">
        <is>
          <t xml:space="preserve">Esportes</t>
        </is>
      </c>
      <c r="GI611" t="inlineStr">
        <is>
          <t xml:space="preserve">Yoga</t>
        </is>
      </c>
      <c r="GJ611" t="inlineStr">
        <is>
          <t xml:space="preserve">Caminhada</t>
        </is>
      </c>
      <c r="GM611" t="inlineStr">
        <is>
          <t xml:space="preserve">Esticável</t>
        </is>
      </c>
      <c r="GN611" t="inlineStr">
        <is>
          <t xml:space="preserve">Legging</t>
        </is>
      </c>
      <c r="GO611" t="inlineStr">
        <is>
          <t xml:space="preserve">Não</t>
        </is>
      </c>
      <c r="GU611" t="inlineStr">
        <is>
          <t xml:space="preserve">Casual</t>
        </is>
      </c>
      <c r="GW611" t="inlineStr">
        <is>
          <t xml:space="preserve">Não</t>
        </is>
      </c>
      <c r="GX611" t="inlineStr">
        <is>
          <t xml:space="preserve">Novo</t>
        </is>
      </c>
      <c r="HC611" t="inlineStr">
        <is>
          <t xml:space="preserve">Sim</t>
        </is>
      </c>
      <c r="HD611" t="inlineStr">
        <is>
          <t xml:space="preserve">Sim</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HK611" t="inlineStr">
        <is>
          <t xml:space="preserve">61046300</t>
        </is>
      </c>
      <c r="HM611" t="inlineStr">
        <is>
          <t xml:space="preserve">0</t>
        </is>
      </c>
      <c r="HN611" t="inlineStr">
        <is>
          <t xml:space="preserve">Fabricante</t>
        </is>
      </c>
      <c r="HO611" t="inlineStr">
        <is>
          <t xml:space="preserve">CSOSN</t>
        </is>
      </c>
      <c r="HP611" t="inlineStr">
        <is>
          <t xml:space="preserve">102</t>
        </is>
      </c>
      <c r="HV611" t="inlineStr">
        <is>
          <t xml:space="preserve">Não Aplicável</t>
        </is>
      </c>
      <c r="IE611" t="inlineStr">
        <is>
          <t xml:space="preserve">Não Aplicável</t>
        </is>
      </c>
      <c r="IH611" t="inlineStr">
        <is>
          <t xml:space="preserve">Logística do vendedor (Padrão)</t>
        </is>
      </c>
      <c r="II611">
        <v>5</v>
      </c>
      <c r="IJ611">
        <v>1</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JX611" t="inlineStr">
        <is>
          <t xml:space="preserve">Não</t>
        </is>
      </c>
      <c r="JZ611" t="inlineStr">
        <is>
          <t xml:space="preserve">flaviacarolineconti@gmail.com</t>
        </is>
      </c>
      <c r="LA611" t="inlineStr">
        <is>
          <t xml:space="preserve">flaviacarolineconti@gmail.com</t>
        </is>
      </c>
      <c r="LC611" t="inlineStr">
        <is>
          <t xml:space="preserve">Não</t>
        </is>
      </c>
      <c r="LF611" t="inlineStr">
        <is>
          <t xml:space="preserve">women</t>
        </is>
      </c>
      <c r="LV611" t="inlineStr">
        <is>
          <t xml:space="preserve">Não aplicável</t>
        </is>
      </c>
      <c r="MJ611" t="inlineStr">
        <is>
          <t xml:space="preserve">Não</t>
        </is>
      </c>
      <c r="ML611" t="inlineStr">
        <is>
          <t xml:space="preserve">knitted</t>
        </is>
      </c>
      <c r="MP611" t="inlineStr">
        <is>
          <t xml:space="preserve">elastic_band</t>
        </is>
      </c>
      <c r="MQ611" t="inlineStr">
        <is>
          <t xml:space="preserve">Não</t>
        </is>
      </c>
      <c r="MR611" t="inlineStr">
        <is>
          <t xml:space="preserve">nylon</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Q612" t="inlineStr">
        <is>
          <t xml:space="preserve">CTTS-LEGCINALTE-G-04</t>
        </is>
      </c>
      <c r="R612" t="inlineStr">
        <is>
          <t xml:space="preserve">Legging cintura alta empina bumbum tie dye</t>
        </is>
      </c>
      <c r="W612" t="inlineStr">
        <is>
          <t xml:space="preserve">CONTT.s</t>
        </is>
      </c>
      <c r="X612" t="inlineStr">
        <is>
          <t xml:space="preserve">Mulheres</t>
        </is>
      </c>
      <c r="AC612" t="inlineStr">
        <is>
          <t xml:space="preserve">https://cdn.shopify.com/s/files/1/0986/2430/7486/files/24-0ff9da5b532b485cb917680552647945-1024-1024.webp?v=1782268318</t>
        </is>
      </c>
      <c r="AD612" t="inlineStr">
        <is>
          <t xml:space="preserve">https://cdn.shopify.com/s/files/1/0986/2430/7486/files/23-5b4276d03603d8ec1017680552690773-1024-1024_5474b739-ab15-4b1b-9b2f-6175ff168406.webp?v=1782268318</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T612" t="inlineStr">
        <is>
          <t xml:space="preserve">Casual</t>
        </is>
      </c>
      <c r="AU612" t="inlineStr">
        <is>
          <t xml:space="preserve">Moderna</t>
        </is>
      </c>
      <c r="AV612" t="inlineStr">
        <is>
          <t xml:space="preserve">feminino</t>
        </is>
      </c>
      <c r="AW612" t="inlineStr">
        <is>
          <t xml:space="preserve">Feminino</t>
        </is>
      </c>
      <c r="AX612" t="inlineStr">
        <is>
          <t xml:space="preserve">Adulto</t>
        </is>
      </c>
      <c r="BE612" t="inlineStr">
        <is>
          <t xml:space="preserve">Mistura de nylon</t>
        </is>
      </c>
      <c r="BF612" t="inlineStr">
        <is>
          <t xml:space="preserve">Elastano</t>
        </is>
      </c>
      <c r="BH612" t="inlineStr">
        <is>
          <t xml:space="preserve">Poliamida com elastano</t>
        </is>
      </c>
      <c r="BI612">
        <v>1</v>
      </c>
      <c r="BM612" t="inlineStr">
        <is>
          <t xml:space="preserve">Multicolorido</t>
        </is>
      </c>
      <c r="BN612" t="inlineStr">
        <is>
          <t xml:space="preserve">Estampado</t>
        </is>
      </c>
      <c r="BP612" t="inlineStr">
        <is>
          <t xml:space="preserve">CTTS-LEGCINALTE-G-04</t>
        </is>
      </c>
      <c r="BR612" t="inlineStr">
        <is>
          <t xml:space="preserve">Atlético</t>
        </is>
      </c>
      <c r="BU612" t="inlineStr">
        <is>
          <t xml:space="preserve">Lavagem à máquina</t>
        </is>
      </c>
      <c r="BV612" t="inlineStr">
        <is>
          <t xml:space="preserve">Tie dye</t>
        </is>
      </c>
      <c r="BZ612" t="inlineStr">
        <is>
          <t xml:space="preserve">Opaco</t>
        </is>
      </c>
      <c r="CF612" t="inlineStr">
        <is>
          <t xml:space="preserve">Multi-esporte</t>
        </is>
      </c>
      <c r="CG612" t="inlineStr">
        <is>
          <t xml:space="preserve">Ioga</t>
        </is>
      </c>
      <c r="CU612" t="inlineStr">
        <is>
          <t xml:space="preserve">Todas as estações</t>
        </is>
      </c>
      <c r="DB612" t="inlineStr">
        <is>
          <t xml:space="preserve">Fechamento Elástico</t>
        </is>
      </c>
      <c r="DI612" t="inlineStr">
        <is>
          <t xml:space="preserve">Brasil</t>
        </is>
      </c>
      <c r="DK612" t="inlineStr">
        <is>
          <t xml:space="preserve">Veste de acordo com o tamanho</t>
        </is>
      </c>
      <c r="DO612" t="inlineStr">
        <is>
          <t xml:space="preserve">Levantamento de Bumbum</t>
        </is>
      </c>
      <c r="DP612" t="inlineStr">
        <is>
          <t xml:space="preserve">À prova de agachamento</t>
        </is>
      </c>
      <c r="DQ612" t="inlineStr">
        <is>
          <t xml:space="preserve">Compressão</t>
        </is>
      </c>
      <c r="DR612" t="inlineStr">
        <is>
          <t xml:space="preserve">Absorção de suor</t>
        </is>
      </c>
      <c r="DS612" t="inlineStr">
        <is>
          <t xml:space="preserve">Respirável</t>
        </is>
      </c>
      <c r="DT612" t="inlineStr">
        <is>
          <t xml:space="preserve">G</t>
        </is>
      </c>
      <c r="DU612" t="inlineStr">
        <is>
          <t xml:space="preserve">Comprimento longo</t>
        </is>
      </c>
      <c r="EA612" t="inlineStr">
        <is>
          <t xml:space="preserve">Todas as estações do ano</t>
        </is>
      </c>
      <c r="FD612" t="inlineStr">
        <is>
          <t xml:space="preserve">BR</t>
        </is>
      </c>
      <c r="FE612" t="inlineStr">
        <is>
          <t xml:space="preserve">Alfa</t>
        </is>
      </c>
      <c r="FF612" t="inlineStr">
        <is>
          <t xml:space="preserve">G</t>
        </is>
      </c>
      <c r="FH612" t="inlineStr">
        <is>
          <t xml:space="preserve">42</t>
        </is>
      </c>
      <c r="FM612" t="inlineStr">
        <is>
          <t xml:space="preserve">Cintura alta</t>
        </is>
      </c>
      <c r="FY612">
        <v>0</v>
      </c>
      <c r="FZ612" t="inlineStr">
        <is>
          <t xml:space="preserve">FPU 50+</t>
        </is>
      </c>
      <c r="GC612">
        <v>1</v>
      </c>
      <c r="GD612" t="inlineStr">
        <is>
          <t xml:space="preserve">Skinny</t>
        </is>
      </c>
      <c r="GH612" t="inlineStr">
        <is>
          <t xml:space="preserve">Esportes</t>
        </is>
      </c>
      <c r="GI612" t="inlineStr">
        <is>
          <t xml:space="preserve">Yoga</t>
        </is>
      </c>
      <c r="GJ612" t="inlineStr">
        <is>
          <t xml:space="preserve">Caminhada</t>
        </is>
      </c>
      <c r="GM612" t="inlineStr">
        <is>
          <t xml:space="preserve">Esticável</t>
        </is>
      </c>
      <c r="GN612" t="inlineStr">
        <is>
          <t xml:space="preserve">Legging</t>
        </is>
      </c>
      <c r="GO612" t="inlineStr">
        <is>
          <t xml:space="preserve">Não</t>
        </is>
      </c>
      <c r="GU612" t="inlineStr">
        <is>
          <t xml:space="preserve">Casual</t>
        </is>
      </c>
      <c r="GW612" t="inlineStr">
        <is>
          <t xml:space="preserve">Não</t>
        </is>
      </c>
      <c r="GX612" t="inlineStr">
        <is>
          <t xml:space="preserve">Novo</t>
        </is>
      </c>
      <c r="HC612" t="inlineStr">
        <is>
          <t xml:space="preserve">Sim</t>
        </is>
      </c>
      <c r="HD612" t="inlineStr">
        <is>
          <t xml:space="preserve">Sim</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HK612" t="inlineStr">
        <is>
          <t xml:space="preserve">61046300</t>
        </is>
      </c>
      <c r="HM612" t="inlineStr">
        <is>
          <t xml:space="preserve">0</t>
        </is>
      </c>
      <c r="HN612" t="inlineStr">
        <is>
          <t xml:space="preserve">Fabricante</t>
        </is>
      </c>
      <c r="HO612" t="inlineStr">
        <is>
          <t xml:space="preserve">CSOSN</t>
        </is>
      </c>
      <c r="HP612" t="inlineStr">
        <is>
          <t xml:space="preserve">102</t>
        </is>
      </c>
      <c r="HV612" t="inlineStr">
        <is>
          <t xml:space="preserve">Não Aplicável</t>
        </is>
      </c>
      <c r="IE612" t="inlineStr">
        <is>
          <t xml:space="preserve">Não Aplicável</t>
        </is>
      </c>
      <c r="IH612" t="inlineStr">
        <is>
          <t xml:space="preserve">Logística do vendedor (Padrão)</t>
        </is>
      </c>
      <c r="II612">
        <v>2</v>
      </c>
      <c r="IJ612">
        <v>1</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JX612" t="inlineStr">
        <is>
          <t xml:space="preserve">Não</t>
        </is>
      </c>
      <c r="JZ612" t="inlineStr">
        <is>
          <t xml:space="preserve">flaviacarolineconti@gmail.com</t>
        </is>
      </c>
      <c r="LA612" t="inlineStr">
        <is>
          <t xml:space="preserve">flaviacarolineconti@gmail.com</t>
        </is>
      </c>
      <c r="LC612" t="inlineStr">
        <is>
          <t xml:space="preserve">Não</t>
        </is>
      </c>
      <c r="LF612" t="inlineStr">
        <is>
          <t xml:space="preserve">women</t>
        </is>
      </c>
      <c r="LV612" t="inlineStr">
        <is>
          <t xml:space="preserve">Não aplicável</t>
        </is>
      </c>
      <c r="MJ612" t="inlineStr">
        <is>
          <t xml:space="preserve">Não</t>
        </is>
      </c>
      <c r="ML612" t="inlineStr">
        <is>
          <t xml:space="preserve">knitted</t>
        </is>
      </c>
      <c r="MP612" t="inlineStr">
        <is>
          <t xml:space="preserve">elastic_band</t>
        </is>
      </c>
      <c r="MQ612" t="inlineStr">
        <is>
          <t xml:space="preserve">Não</t>
        </is>
      </c>
      <c r="MR612" t="inlineStr">
        <is>
          <t xml:space="preserve">nylon</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Q613" t="inlineStr">
        <is>
          <t xml:space="preserve">CTTS-LEGCINALTE-G-08</t>
        </is>
      </c>
      <c r="R613" t="inlineStr">
        <is>
          <t xml:space="preserve">Legging cintura alta empina bumbum vermelha</t>
        </is>
      </c>
      <c r="W613" t="inlineStr">
        <is>
          <t xml:space="preserve">CONTT.s</t>
        </is>
      </c>
      <c r="X613" t="inlineStr">
        <is>
          <t xml:space="preserve">Mulheres</t>
        </is>
      </c>
      <c r="AC613" t="inlineStr">
        <is>
          <t xml:space="preserve">https://cdn.shopify.com/s/files/1/0986/2430/7486/files/29-4a81bb13f898cfc38417707459729175-1024-1024_8b7871a2-b8dd-4189-9579-e430db8de5b0.webp?v=1782268389</t>
        </is>
      </c>
      <c r="AD613" t="inlineStr">
        <is>
          <t xml:space="preserve">https://cdn.shopify.com/s/files/1/0986/2430/7486/files/30-368be2202bdc1712a717707459733226-1024-1024_7db36426-7f06-4edd-845f-b5f4d1d3e848.webp?v=1782268389</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T613" t="inlineStr">
        <is>
          <t xml:space="preserve">Casual</t>
        </is>
      </c>
      <c r="AU613" t="inlineStr">
        <is>
          <t xml:space="preserve">Moderna</t>
        </is>
      </c>
      <c r="AV613" t="inlineStr">
        <is>
          <t xml:space="preserve">feminino</t>
        </is>
      </c>
      <c r="AW613" t="inlineStr">
        <is>
          <t xml:space="preserve">Feminino</t>
        </is>
      </c>
      <c r="AX613" t="inlineStr">
        <is>
          <t xml:space="preserve">Adulto</t>
        </is>
      </c>
      <c r="BE613" t="inlineStr">
        <is>
          <t xml:space="preserve">Mistura de nylon</t>
        </is>
      </c>
      <c r="BF613" t="inlineStr">
        <is>
          <t xml:space="preserve">Elastano</t>
        </is>
      </c>
      <c r="BH613" t="inlineStr">
        <is>
          <t xml:space="preserve">Poliamida com elastano</t>
        </is>
      </c>
      <c r="BI613">
        <v>1</v>
      </c>
      <c r="BM613" t="inlineStr">
        <is>
          <t xml:space="preserve">Vermelho</t>
        </is>
      </c>
      <c r="BN613" t="inlineStr">
        <is>
          <t xml:space="preserve">Vermelho</t>
        </is>
      </c>
      <c r="BP613" t="inlineStr">
        <is>
          <t xml:space="preserve">CTTS-LEGCINALTE-G-08</t>
        </is>
      </c>
      <c r="BR613" t="inlineStr">
        <is>
          <t xml:space="preserve">Atlético</t>
        </is>
      </c>
      <c r="BU613" t="inlineStr">
        <is>
          <t xml:space="preserve">Lavagem à máquina</t>
        </is>
      </c>
      <c r="BV613" t="inlineStr">
        <is>
          <t xml:space="preserve">Liso</t>
        </is>
      </c>
      <c r="BZ613" t="inlineStr">
        <is>
          <t xml:space="preserve">Opaco</t>
        </is>
      </c>
      <c r="CF613" t="inlineStr">
        <is>
          <t xml:space="preserve">Multi-esporte</t>
        </is>
      </c>
      <c r="CG613" t="inlineStr">
        <is>
          <t xml:space="preserve">Ioga</t>
        </is>
      </c>
      <c r="CU613" t="inlineStr">
        <is>
          <t xml:space="preserve">Todas as estações</t>
        </is>
      </c>
      <c r="DB613" t="inlineStr">
        <is>
          <t xml:space="preserve">Fechamento Elástico</t>
        </is>
      </c>
      <c r="DI613" t="inlineStr">
        <is>
          <t xml:space="preserve">Brasil</t>
        </is>
      </c>
      <c r="DK613" t="inlineStr">
        <is>
          <t xml:space="preserve">Veste de acordo com o tamanho</t>
        </is>
      </c>
      <c r="DO613" t="inlineStr">
        <is>
          <t xml:space="preserve">Levantamento de Bumbum</t>
        </is>
      </c>
      <c r="DP613" t="inlineStr">
        <is>
          <t xml:space="preserve">À prova de agachamento</t>
        </is>
      </c>
      <c r="DQ613" t="inlineStr">
        <is>
          <t xml:space="preserve">Compressão</t>
        </is>
      </c>
      <c r="DR613" t="inlineStr">
        <is>
          <t xml:space="preserve">Absorção de suor</t>
        </is>
      </c>
      <c r="DS613" t="inlineStr">
        <is>
          <t xml:space="preserve">Respirável</t>
        </is>
      </c>
      <c r="DT613" t="inlineStr">
        <is>
          <t xml:space="preserve">G</t>
        </is>
      </c>
      <c r="DU613" t="inlineStr">
        <is>
          <t xml:space="preserve">Comprimento longo</t>
        </is>
      </c>
      <c r="EA613" t="inlineStr">
        <is>
          <t xml:space="preserve">Todas as estações do ano</t>
        </is>
      </c>
      <c r="FD613" t="inlineStr">
        <is>
          <t xml:space="preserve">BR</t>
        </is>
      </c>
      <c r="FE613" t="inlineStr">
        <is>
          <t xml:space="preserve">Alfa</t>
        </is>
      </c>
      <c r="FF613" t="inlineStr">
        <is>
          <t xml:space="preserve">G</t>
        </is>
      </c>
      <c r="FH613" t="inlineStr">
        <is>
          <t xml:space="preserve">42</t>
        </is>
      </c>
      <c r="FM613" t="inlineStr">
        <is>
          <t xml:space="preserve">Cintura alta</t>
        </is>
      </c>
      <c r="FY613">
        <v>0</v>
      </c>
      <c r="FZ613" t="inlineStr">
        <is>
          <t xml:space="preserve">FPU 50+</t>
        </is>
      </c>
      <c r="GC613">
        <v>1</v>
      </c>
      <c r="GD613" t="inlineStr">
        <is>
          <t xml:space="preserve">Skinny</t>
        </is>
      </c>
      <c r="GH613" t="inlineStr">
        <is>
          <t xml:space="preserve">Esportes</t>
        </is>
      </c>
      <c r="GI613" t="inlineStr">
        <is>
          <t xml:space="preserve">Yoga</t>
        </is>
      </c>
      <c r="GJ613" t="inlineStr">
        <is>
          <t xml:space="preserve">Caminhada</t>
        </is>
      </c>
      <c r="GM613" t="inlineStr">
        <is>
          <t xml:space="preserve">Esticável</t>
        </is>
      </c>
      <c r="GN613" t="inlineStr">
        <is>
          <t xml:space="preserve">Legging</t>
        </is>
      </c>
      <c r="GO613" t="inlineStr">
        <is>
          <t xml:space="preserve">Não</t>
        </is>
      </c>
      <c r="GU613" t="inlineStr">
        <is>
          <t xml:space="preserve">Casual</t>
        </is>
      </c>
      <c r="GW613" t="inlineStr">
        <is>
          <t xml:space="preserve">Não</t>
        </is>
      </c>
      <c r="GX613" t="inlineStr">
        <is>
          <t xml:space="preserve">Novo</t>
        </is>
      </c>
      <c r="HC613" t="inlineStr">
        <is>
          <t xml:space="preserve">Sim</t>
        </is>
      </c>
      <c r="HD613" t="inlineStr">
        <is>
          <t xml:space="preserve">Sim</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HK613" t="inlineStr">
        <is>
          <t xml:space="preserve">61046300</t>
        </is>
      </c>
      <c r="HM613" t="inlineStr">
        <is>
          <t xml:space="preserve">0</t>
        </is>
      </c>
      <c r="HN613" t="inlineStr">
        <is>
          <t xml:space="preserve">Fabricante</t>
        </is>
      </c>
      <c r="HO613" t="inlineStr">
        <is>
          <t xml:space="preserve">CSOSN</t>
        </is>
      </c>
      <c r="HP613" t="inlineStr">
        <is>
          <t xml:space="preserve">102</t>
        </is>
      </c>
      <c r="HV613" t="inlineStr">
        <is>
          <t xml:space="preserve">Não Aplicável</t>
        </is>
      </c>
      <c r="IE613" t="inlineStr">
        <is>
          <t xml:space="preserve">Não Aplicável</t>
        </is>
      </c>
      <c r="IH613" t="inlineStr">
        <is>
          <t xml:space="preserve">Logística do vendedor (Padrão)</t>
        </is>
      </c>
      <c r="II613">
        <v>0</v>
      </c>
      <c r="IJ613">
        <v>1</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JX613" t="inlineStr">
        <is>
          <t xml:space="preserve">Não</t>
        </is>
      </c>
      <c r="JZ613" t="inlineStr">
        <is>
          <t xml:space="preserve">flaviacarolineconti@gmail.com</t>
        </is>
      </c>
      <c r="LA613" t="inlineStr">
        <is>
          <t xml:space="preserve">flaviacarolineconti@gmail.com</t>
        </is>
      </c>
      <c r="LC613" t="inlineStr">
        <is>
          <t xml:space="preserve">Não</t>
        </is>
      </c>
      <c r="LF613" t="inlineStr">
        <is>
          <t xml:space="preserve">women</t>
        </is>
      </c>
      <c r="LV613" t="inlineStr">
        <is>
          <t xml:space="preserve">Não aplicável</t>
        </is>
      </c>
      <c r="MJ613" t="inlineStr">
        <is>
          <t xml:space="preserve">Não</t>
        </is>
      </c>
      <c r="ML613" t="inlineStr">
        <is>
          <t xml:space="preserve">knitted</t>
        </is>
      </c>
      <c r="MP613" t="inlineStr">
        <is>
          <t xml:space="preserve">elastic_band</t>
        </is>
      </c>
      <c r="MQ613" t="inlineStr">
        <is>
          <t xml:space="preserve">Não</t>
        </is>
      </c>
      <c r="MR613" t="inlineStr">
        <is>
          <t xml:space="preserve">nylon</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Q614" t="inlineStr">
        <is>
          <t xml:space="preserve">ANTIGO-LEGCINALTJ</t>
        </is>
      </c>
      <c r="R614" t="inlineStr">
        <is>
          <t xml:space="preserve">Legging cintura alta modeladora brocada</t>
        </is>
      </c>
      <c r="W614" t="inlineStr">
        <is>
          <t xml:space="preserve">CONTT.s</t>
        </is>
      </c>
      <c r="X614" t="inlineStr">
        <is>
          <t xml:space="preserve">Mulheres</t>
        </is>
      </c>
      <c r="AC614" t="inlineStr">
        <is>
          <t xml:space="preserve">https://cdn.shopify.com/s/files/1/0986/2430/7486/files/3-a60df24e07396bee7717679104962441-1024-1024_791f6ecc-b77e-4ead-a9fc-36cddebb1f40.webp?v=1782268652</t>
        </is>
      </c>
      <c r="AD614" t="inlineStr">
        <is>
          <t xml:space="preserve">https://cdn.shopify.com/s/files/1/0986/2430/7486/files/2-794d967340681c6f2d17679104978999-1024-1024_ffc4d687-5166-47d5-a935-52ec627cd11c.webp?v=1782268652</t>
        </is>
      </c>
      <c r="AE614" t="inlineStr">
        <is>
          <t xml:space="preserve">https://cdn.shopify.com/s/files/1/0986/2430/7486/files/1-aede1d727796baec1e17679105002792-1024-1024_f6ce41ed-3f90-42e3-886b-053d54281fdc.webp?v=1782268652</t>
        </is>
      </c>
      <c r="AF614" t="inlineStr">
        <is>
          <t xml:space="preserve">https://cdn.shopify.com/s/files/1/0986/2430/7486/files/4-8f3df0b7a88b2bb62417738567098673-1024-1024_438dab34-7ccf-4147-b92e-372988d23a6f.webp?v=1782268652</t>
        </is>
      </c>
      <c r="AG614" t="inlineStr">
        <is>
          <t xml:space="preserve">https://cdn.shopify.com/s/files/1/0986/2430/7486/files/news-1056-x-1600-px-b971a70578408fab4a17738619746005-1024-1024_678c3803-2fc9-48bf-84a9-5465b9f81bb6.webp?v=1782268652</t>
        </is>
      </c>
      <c r="AH614" t="inlineStr">
        <is>
          <t xml:space="preserve">https://cdn.shopify.com/s/files/1/0986/2430/7486/files/4-a8c6e3582364ea292e17740380655314-1024-1024_83b98acb-965b-4b7a-a1e0-3741efd071dc.webp?v=1782268652</t>
        </is>
      </c>
      <c r="AI614" t="inlineStr">
        <is>
          <t xml:space="preserve">https://cdn.shopify.com/s/files/1/0986/2430/7486/files/6-3fce2b9bb8cdf089db17740380653406-1024-1024_204a7a07-71c5-4f69-aaa8-437aae64624d.webp?v=1782268652</t>
        </is>
      </c>
      <c r="AJ614" t="inlineStr">
        <is>
          <t xml:space="preserve">https://cdn.shopify.com/s/files/1/0986/2430/7486/files/5-60f59826b88925e5bf17740380648769-1024-1024_8595dcd5-f325-4d18-bcfe-0a472f628e61.webp?v=1782268652</t>
        </is>
      </c>
      <c r="AK614" t="inlineStr">
        <is>
          <t xml:space="preserve">https://cdn.shopify.com/s/files/1/0986/2430/7486/files/3-2-ee67b422aedb78fe0417740380647990-1024-1024_f5b54c5e-8c0d-4d1c-8eed-971745db154a.webp?v=1782268652</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T614" t="inlineStr">
        <is>
          <t xml:space="preserve">Casual</t>
        </is>
      </c>
      <c r="AU614" t="inlineStr">
        <is>
          <t xml:space="preserve">Moderna</t>
        </is>
      </c>
      <c r="AV614" t="inlineStr">
        <is>
          <t xml:space="preserve">feminino</t>
        </is>
      </c>
      <c r="AW614" t="inlineStr">
        <is>
          <t xml:space="preserve">Feminino</t>
        </is>
      </c>
      <c r="AX614" t="inlineStr">
        <is>
          <t xml:space="preserve">Adulto</t>
        </is>
      </c>
      <c r="BE614" t="inlineStr">
        <is>
          <t xml:space="preserve">Mistura de nylon</t>
        </is>
      </c>
      <c r="BF614" t="inlineStr">
        <is>
          <t xml:space="preserve">Elastano</t>
        </is>
      </c>
      <c r="BH614" t="inlineStr">
        <is>
          <t xml:space="preserve">Poliamida com elastano</t>
        </is>
      </c>
      <c r="BI614">
        <v>1</v>
      </c>
      <c r="BP614" t="inlineStr">
        <is>
          <t xml:space="preserve">ANTIGO-LEGCINALTJ</t>
        </is>
      </c>
      <c r="BR614" t="inlineStr">
        <is>
          <t xml:space="preserve">Atlético</t>
        </is>
      </c>
      <c r="BU614" t="inlineStr">
        <is>
          <t xml:space="preserve">Lavagem à máquina</t>
        </is>
      </c>
      <c r="BV614" t="inlineStr">
        <is>
          <t xml:space="preserve">Liso</t>
        </is>
      </c>
      <c r="BZ614" t="inlineStr">
        <is>
          <t xml:space="preserve">Opaco</t>
        </is>
      </c>
      <c r="CF614" t="inlineStr">
        <is>
          <t xml:space="preserve">Multi-esporte</t>
        </is>
      </c>
      <c r="CG614" t="inlineStr">
        <is>
          <t xml:space="preserve">Ioga</t>
        </is>
      </c>
      <c r="CU614" t="inlineStr">
        <is>
          <t xml:space="preserve">Todas as estações</t>
        </is>
      </c>
      <c r="DB614" t="inlineStr">
        <is>
          <t xml:space="preserve">Fechamento Elástico</t>
        </is>
      </c>
      <c r="DI614" t="inlineStr">
        <is>
          <t xml:space="preserve">Brasil</t>
        </is>
      </c>
      <c r="DK614" t="inlineStr">
        <is>
          <t xml:space="preserve">Veste de acordo com o tamanho</t>
        </is>
      </c>
      <c r="DO614" t="inlineStr">
        <is>
          <t xml:space="preserve">À prova de agachamento</t>
        </is>
      </c>
      <c r="DP614" t="inlineStr">
        <is>
          <t xml:space="preserve">Compressão</t>
        </is>
      </c>
      <c r="DQ614" t="inlineStr">
        <is>
          <t xml:space="preserve">Absorção de suor</t>
        </is>
      </c>
      <c r="DR614" t="inlineStr">
        <is>
          <t xml:space="preserve">Respirável</t>
        </is>
      </c>
      <c r="DS614" t="inlineStr">
        <is>
          <t xml:space="preserve">Proteção solar</t>
        </is>
      </c>
      <c r="DU614" t="inlineStr">
        <is>
          <t xml:space="preserve">Comprimento longo</t>
        </is>
      </c>
      <c r="EA614" t="inlineStr">
        <is>
          <t xml:space="preserve">Todas as estações do ano</t>
        </is>
      </c>
      <c r="FD614" t="inlineStr">
        <is>
          <t xml:space="preserve">BR</t>
        </is>
      </c>
      <c r="FE614" t="inlineStr">
        <is>
          <t xml:space="preserve">Alfa</t>
        </is>
      </c>
      <c r="FM614" t="inlineStr">
        <is>
          <t xml:space="preserve">Cintura alta</t>
        </is>
      </c>
      <c r="FY614">
        <v>0</v>
      </c>
      <c r="FZ614" t="inlineStr">
        <is>
          <t xml:space="preserve">FPU 50+</t>
        </is>
      </c>
      <c r="GC614">
        <v>1</v>
      </c>
      <c r="GD614" t="inlineStr">
        <is>
          <t xml:space="preserve">Skinny</t>
        </is>
      </c>
      <c r="GH614" t="inlineStr">
        <is>
          <t xml:space="preserve">Esportes</t>
        </is>
      </c>
      <c r="GI614" t="inlineStr">
        <is>
          <t xml:space="preserve">Yoga</t>
        </is>
      </c>
      <c r="GJ614" t="inlineStr">
        <is>
          <t xml:space="preserve">Caminhada</t>
        </is>
      </c>
      <c r="GM614" t="inlineStr">
        <is>
          <t xml:space="preserve">Esticável</t>
        </is>
      </c>
      <c r="GN614" t="inlineStr">
        <is>
          <t xml:space="preserve">Legging</t>
        </is>
      </c>
      <c r="GO614" t="inlineStr">
        <is>
          <t xml:space="preserve">Não</t>
        </is>
      </c>
      <c r="GU614" t="inlineStr">
        <is>
          <t xml:space="preserve">Casual</t>
        </is>
      </c>
      <c r="GW614" t="inlineStr">
        <is>
          <t xml:space="preserve">Não</t>
        </is>
      </c>
      <c r="GX614" t="inlineStr">
        <is>
          <t xml:space="preserve">Novo</t>
        </is>
      </c>
      <c r="HC614" t="inlineStr">
        <is>
          <t xml:space="preserve">Sim</t>
        </is>
      </c>
      <c r="HD614" t="inlineStr">
        <is>
          <t xml:space="preserve">Sim</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HK614" t="inlineStr">
        <is>
          <t xml:space="preserve">61046300</t>
        </is>
      </c>
      <c r="HM614" t="inlineStr">
        <is>
          <t xml:space="preserve">0</t>
        </is>
      </c>
      <c r="HN614" t="inlineStr">
        <is>
          <t xml:space="preserve">Fabricante</t>
        </is>
      </c>
      <c r="HO614" t="inlineStr">
        <is>
          <t xml:space="preserve">CSOSN</t>
        </is>
      </c>
      <c r="HP614" t="inlineStr">
        <is>
          <t xml:space="preserve">102</t>
        </is>
      </c>
      <c r="HV614" t="inlineStr">
        <is>
          <t xml:space="preserve">Não Aplicável</t>
        </is>
      </c>
      <c r="IE614" t="inlineStr">
        <is>
          <t xml:space="preserve">Não Aplicável</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JX614" t="inlineStr">
        <is>
          <t xml:space="preserve">Não</t>
        </is>
      </c>
      <c r="JZ614" t="inlineStr">
        <is>
          <t xml:space="preserve">flaviacarolineconti@gmail.com</t>
        </is>
      </c>
      <c r="LA614" t="inlineStr">
        <is>
          <t xml:space="preserve">flaviacarolineconti@gmail.com</t>
        </is>
      </c>
      <c r="LC614" t="inlineStr">
        <is>
          <t xml:space="preserve">Não</t>
        </is>
      </c>
      <c r="LF614" t="inlineStr">
        <is>
          <t xml:space="preserve">women</t>
        </is>
      </c>
      <c r="LV614" t="inlineStr">
        <is>
          <t xml:space="preserve">Não aplicável</t>
        </is>
      </c>
      <c r="MJ614" t="inlineStr">
        <is>
          <t xml:space="preserve">Não</t>
        </is>
      </c>
      <c r="ML614" t="inlineStr">
        <is>
          <t xml:space="preserve">knitted</t>
        </is>
      </c>
      <c r="MP614" t="inlineStr">
        <is>
          <t xml:space="preserve">elastic_band</t>
        </is>
      </c>
      <c r="MQ614" t="inlineStr">
        <is>
          <t xml:space="preserve">Não</t>
        </is>
      </c>
      <c r="MR614" t="inlineStr">
        <is>
          <t xml:space="preserve">nylon</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Q615" t="inlineStr">
        <is>
          <t xml:space="preserve">ANTIGO-LEGCINALTJ-P-PRET</t>
        </is>
      </c>
      <c r="R615" t="inlineStr">
        <is>
          <t xml:space="preserve">Legging cintura alta modeladora brocada</t>
        </is>
      </c>
      <c r="W615" t="inlineStr">
        <is>
          <t xml:space="preserve">CONTT.s</t>
        </is>
      </c>
      <c r="X615" t="inlineStr">
        <is>
          <t xml:space="preserve">Mulheres</t>
        </is>
      </c>
      <c r="AC615" t="inlineStr">
        <is>
          <t xml:space="preserve">https://cdn.shopify.com/s/files/1/0986/2430/7486/files/3-a60df24e07396bee7717679104962441-1024-1024_791f6ecc-b77e-4ead-a9fc-36cddebb1f40.webp?v=1782268652</t>
        </is>
      </c>
      <c r="AD615" t="inlineStr">
        <is>
          <t xml:space="preserve">https://cdn.shopify.com/s/files/1/0986/2430/7486/files/2-794d967340681c6f2d17679104978999-1024-1024_ffc4d687-5166-47d5-a935-52ec627cd11c.webp?v=1782268652</t>
        </is>
      </c>
      <c r="AE615" t="inlineStr">
        <is>
          <t xml:space="preserve">https://cdn.shopify.com/s/files/1/0986/2430/7486/files/1-aede1d727796baec1e17679105002792-1024-1024_f6ce41ed-3f90-42e3-886b-053d54281fdc.webp?v=1782268652</t>
        </is>
      </c>
      <c r="AF615" t="inlineStr">
        <is>
          <t xml:space="preserve">https://cdn.shopify.com/s/files/1/0986/2430/7486/files/4-8f3df0b7a88b2bb62417738567098673-1024-1024_438dab34-7ccf-4147-b92e-372988d23a6f.webp?v=1782268652</t>
        </is>
      </c>
      <c r="AG615" t="inlineStr">
        <is>
          <t xml:space="preserve">https://cdn.shopify.com/s/files/1/0986/2430/7486/files/news-1056-x-1600-px-b971a70578408fab4a17738619746005-1024-1024_678c3803-2fc9-48bf-84a9-5465b9f81bb6.webp?v=1782268652</t>
        </is>
      </c>
      <c r="AH615" t="inlineStr">
        <is>
          <t xml:space="preserve">https://cdn.shopify.com/s/files/1/0986/2430/7486/files/4-a8c6e3582364ea292e17740380655314-1024-1024_83b98acb-965b-4b7a-a1e0-3741efd071dc.webp?v=1782268652</t>
        </is>
      </c>
      <c r="AI615" t="inlineStr">
        <is>
          <t xml:space="preserve">https://cdn.shopify.com/s/files/1/0986/2430/7486/files/6-3fce2b9bb8cdf089db17740380653406-1024-1024_204a7a07-71c5-4f69-aaa8-437aae64624d.webp?v=1782268652</t>
        </is>
      </c>
      <c r="AJ615" t="inlineStr">
        <is>
          <t xml:space="preserve">https://cdn.shopify.com/s/files/1/0986/2430/7486/files/5-60f59826b88925e5bf17740380648769-1024-1024_8595dcd5-f325-4d18-bcfe-0a472f628e61.webp?v=1782268652</t>
        </is>
      </c>
      <c r="AK615" t="inlineStr">
        <is>
          <t xml:space="preserve">https://cdn.shopify.com/s/files/1/0986/2430/7486/files/3-2-ee67b422aedb78fe0417740380647990-1024-1024_f5b54c5e-8c0d-4d1c-8eed-971745db154a.webp?v=1782268652</t>
        </is>
      </c>
      <c r="AL615" t="inlineStr">
        <is>
          <t xml:space="preserve">https://cdn.shopify.com/s/files/1/0986/2430/7486/files/3-a60df24e07396bee7717679104962441-1024-1024_791f6ecc-b77e-4ead-a9fc-36cddebb1f40.webp?v=1782268652</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T615" t="inlineStr">
        <is>
          <t xml:space="preserve">Casual</t>
        </is>
      </c>
      <c r="AU615" t="inlineStr">
        <is>
          <t xml:space="preserve">Moderna</t>
        </is>
      </c>
      <c r="AV615" t="inlineStr">
        <is>
          <t xml:space="preserve">feminino</t>
        </is>
      </c>
      <c r="AW615" t="inlineStr">
        <is>
          <t xml:space="preserve">Feminino</t>
        </is>
      </c>
      <c r="AX615" t="inlineStr">
        <is>
          <t xml:space="preserve">Adulto</t>
        </is>
      </c>
      <c r="BE615" t="inlineStr">
        <is>
          <t xml:space="preserve">Mistura de nylon</t>
        </is>
      </c>
      <c r="BF615" t="inlineStr">
        <is>
          <t xml:space="preserve">Elastano</t>
        </is>
      </c>
      <c r="BH615" t="inlineStr">
        <is>
          <t xml:space="preserve">Poliamida com elastano</t>
        </is>
      </c>
      <c r="BI615">
        <v>1</v>
      </c>
      <c r="BM615" t="inlineStr">
        <is>
          <t xml:space="preserve">Preto</t>
        </is>
      </c>
      <c r="BN615" t="inlineStr">
        <is>
          <t xml:space="preserve">Preto</t>
        </is>
      </c>
      <c r="BP615" t="inlineStr">
        <is>
          <t xml:space="preserve">ANTIGO-LEGCINALTJ-P-PRET</t>
        </is>
      </c>
      <c r="BR615" t="inlineStr">
        <is>
          <t xml:space="preserve">Atlético</t>
        </is>
      </c>
      <c r="BU615" t="inlineStr">
        <is>
          <t xml:space="preserve">Lavagem à máquina</t>
        </is>
      </c>
      <c r="BV615" t="inlineStr">
        <is>
          <t xml:space="preserve">Liso</t>
        </is>
      </c>
      <c r="BZ615" t="inlineStr">
        <is>
          <t xml:space="preserve">Opaco</t>
        </is>
      </c>
      <c r="CF615" t="inlineStr">
        <is>
          <t xml:space="preserve">Multi-esporte</t>
        </is>
      </c>
      <c r="CG615" t="inlineStr">
        <is>
          <t xml:space="preserve">Ioga</t>
        </is>
      </c>
      <c r="CU615" t="inlineStr">
        <is>
          <t xml:space="preserve">Todas as estações</t>
        </is>
      </c>
      <c r="DB615" t="inlineStr">
        <is>
          <t xml:space="preserve">Fechamento Elástico</t>
        </is>
      </c>
      <c r="DI615" t="inlineStr">
        <is>
          <t xml:space="preserve">Brasil</t>
        </is>
      </c>
      <c r="DK615" t="inlineStr">
        <is>
          <t xml:space="preserve">Veste de acordo com o tamanho</t>
        </is>
      </c>
      <c r="DO615" t="inlineStr">
        <is>
          <t xml:space="preserve">À prova de agachamento</t>
        </is>
      </c>
      <c r="DP615" t="inlineStr">
        <is>
          <t xml:space="preserve">Compressão</t>
        </is>
      </c>
      <c r="DQ615" t="inlineStr">
        <is>
          <t xml:space="preserve">Absorção de suor</t>
        </is>
      </c>
      <c r="DR615" t="inlineStr">
        <is>
          <t xml:space="preserve">Respirável</t>
        </is>
      </c>
      <c r="DS615" t="inlineStr">
        <is>
          <t xml:space="preserve">Proteção solar</t>
        </is>
      </c>
      <c r="DT615" t="inlineStr">
        <is>
          <t xml:space="preserve">P</t>
        </is>
      </c>
      <c r="DU615" t="inlineStr">
        <is>
          <t xml:space="preserve">Comprimento longo</t>
        </is>
      </c>
      <c r="EA615" t="inlineStr">
        <is>
          <t xml:space="preserve">Todas as estações do ano</t>
        </is>
      </c>
      <c r="FD615" t="inlineStr">
        <is>
          <t xml:space="preserve">BR</t>
        </is>
      </c>
      <c r="FE615" t="inlineStr">
        <is>
          <t xml:space="preserve">Alfa</t>
        </is>
      </c>
      <c r="FF615" t="inlineStr">
        <is>
          <t xml:space="preserve">P</t>
        </is>
      </c>
      <c r="FH615" t="inlineStr">
        <is>
          <t xml:space="preserve">38</t>
        </is>
      </c>
      <c r="FM615" t="inlineStr">
        <is>
          <t xml:space="preserve">Cintura alta</t>
        </is>
      </c>
      <c r="FY615">
        <v>0</v>
      </c>
      <c r="FZ615" t="inlineStr">
        <is>
          <t xml:space="preserve">FPU 50+</t>
        </is>
      </c>
      <c r="GC615">
        <v>1</v>
      </c>
      <c r="GD615" t="inlineStr">
        <is>
          <t xml:space="preserve">Skinny</t>
        </is>
      </c>
      <c r="GH615" t="inlineStr">
        <is>
          <t xml:space="preserve">Esportes</t>
        </is>
      </c>
      <c r="GI615" t="inlineStr">
        <is>
          <t xml:space="preserve">Yoga</t>
        </is>
      </c>
      <c r="GJ615" t="inlineStr">
        <is>
          <t xml:space="preserve">Caminhada</t>
        </is>
      </c>
      <c r="GM615" t="inlineStr">
        <is>
          <t xml:space="preserve">Esticável</t>
        </is>
      </c>
      <c r="GN615" t="inlineStr">
        <is>
          <t xml:space="preserve">Legging</t>
        </is>
      </c>
      <c r="GO615" t="inlineStr">
        <is>
          <t xml:space="preserve">Não</t>
        </is>
      </c>
      <c r="GU615" t="inlineStr">
        <is>
          <t xml:space="preserve">Casual</t>
        </is>
      </c>
      <c r="GW615" t="inlineStr">
        <is>
          <t xml:space="preserve">Não</t>
        </is>
      </c>
      <c r="GX615" t="inlineStr">
        <is>
          <t xml:space="preserve">Novo</t>
        </is>
      </c>
      <c r="HC615" t="inlineStr">
        <is>
          <t xml:space="preserve">Sim</t>
        </is>
      </c>
      <c r="HD615" t="inlineStr">
        <is>
          <t xml:space="preserve">Sim</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HK615" t="inlineStr">
        <is>
          <t xml:space="preserve">61046300</t>
        </is>
      </c>
      <c r="HM615" t="inlineStr">
        <is>
          <t xml:space="preserve">0</t>
        </is>
      </c>
      <c r="HN615" t="inlineStr">
        <is>
          <t xml:space="preserve">Fabricante</t>
        </is>
      </c>
      <c r="HO615" t="inlineStr">
        <is>
          <t xml:space="preserve">CSOSN</t>
        </is>
      </c>
      <c r="HP615" t="inlineStr">
        <is>
          <t xml:space="preserve">102</t>
        </is>
      </c>
      <c r="HV615" t="inlineStr">
        <is>
          <t xml:space="preserve">Não Aplicável</t>
        </is>
      </c>
      <c r="IE615" t="inlineStr">
        <is>
          <t xml:space="preserve">Não Aplicável</t>
        </is>
      </c>
      <c r="IH615" t="inlineStr">
        <is>
          <t xml:space="preserve">Logística do vendedor (Padrão)</t>
        </is>
      </c>
      <c r="II615">
        <v>5</v>
      </c>
      <c r="IJ615">
        <v>1</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JX615" t="inlineStr">
        <is>
          <t xml:space="preserve">Não</t>
        </is>
      </c>
      <c r="JZ615" t="inlineStr">
        <is>
          <t xml:space="preserve">flaviacarolineconti@gmail.com</t>
        </is>
      </c>
      <c r="LA615" t="inlineStr">
        <is>
          <t xml:space="preserve">flaviacarolineconti@gmail.com</t>
        </is>
      </c>
      <c r="LC615" t="inlineStr">
        <is>
          <t xml:space="preserve">Não</t>
        </is>
      </c>
      <c r="LF615" t="inlineStr">
        <is>
          <t xml:space="preserve">women</t>
        </is>
      </c>
      <c r="LV615" t="inlineStr">
        <is>
          <t xml:space="preserve">Não aplicável</t>
        </is>
      </c>
      <c r="MJ615" t="inlineStr">
        <is>
          <t xml:space="preserve">Não</t>
        </is>
      </c>
      <c r="ML615" t="inlineStr">
        <is>
          <t xml:space="preserve">knitted</t>
        </is>
      </c>
      <c r="MP615" t="inlineStr">
        <is>
          <t xml:space="preserve">elastic_band</t>
        </is>
      </c>
      <c r="MQ615" t="inlineStr">
        <is>
          <t xml:space="preserve">Não</t>
        </is>
      </c>
      <c r="MR615" t="inlineStr">
        <is>
          <t xml:space="preserve">nylon</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Q616" t="inlineStr">
        <is>
          <t xml:space="preserve">ANTIGO-LEGCINALTJ-P-BRAN</t>
        </is>
      </c>
      <c r="R616" t="inlineStr">
        <is>
          <t xml:space="preserve">Legging cintura alta modeladora brocada</t>
        </is>
      </c>
      <c r="W616" t="inlineStr">
        <is>
          <t xml:space="preserve">CONTT.s</t>
        </is>
      </c>
      <c r="X616" t="inlineStr">
        <is>
          <t xml:space="preserve">Mulheres</t>
        </is>
      </c>
      <c r="AC616" t="inlineStr">
        <is>
          <t xml:space="preserve">https://cdn.shopify.com/s/files/1/0986/2430/7486/files/4-a8c6e3582364ea292e17740380655314-1024-1024_83b98acb-965b-4b7a-a1e0-3741efd071dc.webp?v=1782268652</t>
        </is>
      </c>
      <c r="AD616" t="inlineStr">
        <is>
          <t xml:space="preserve">https://cdn.shopify.com/s/files/1/0986/2430/7486/files/2-794d967340681c6f2d17679104978999-1024-1024_ffc4d687-5166-47d5-a935-52ec627cd11c.webp?v=1782268652</t>
        </is>
      </c>
      <c r="AE616" t="inlineStr">
        <is>
          <t xml:space="preserve">https://cdn.shopify.com/s/files/1/0986/2430/7486/files/1-aede1d727796baec1e17679105002792-1024-1024_f6ce41ed-3f90-42e3-886b-053d54281fdc.webp?v=1782268652</t>
        </is>
      </c>
      <c r="AF616" t="inlineStr">
        <is>
          <t xml:space="preserve">https://cdn.shopify.com/s/files/1/0986/2430/7486/files/4-8f3df0b7a88b2bb62417738567098673-1024-1024_438dab34-7ccf-4147-b92e-372988d23a6f.webp?v=1782268652</t>
        </is>
      </c>
      <c r="AG616" t="inlineStr">
        <is>
          <t xml:space="preserve">https://cdn.shopify.com/s/files/1/0986/2430/7486/files/news-1056-x-1600-px-b971a70578408fab4a17738619746005-1024-1024_678c3803-2fc9-48bf-84a9-5465b9f81bb6.webp?v=1782268652</t>
        </is>
      </c>
      <c r="AH616" t="inlineStr">
        <is>
          <t xml:space="preserve">https://cdn.shopify.com/s/files/1/0986/2430/7486/files/4-a8c6e3582364ea292e17740380655314-1024-1024_83b98acb-965b-4b7a-a1e0-3741efd071dc.webp?v=1782268652</t>
        </is>
      </c>
      <c r="AI616" t="inlineStr">
        <is>
          <t xml:space="preserve">https://cdn.shopify.com/s/files/1/0986/2430/7486/files/6-3fce2b9bb8cdf089db17740380653406-1024-1024_204a7a07-71c5-4f69-aaa8-437aae64624d.webp?v=1782268652</t>
        </is>
      </c>
      <c r="AJ616" t="inlineStr">
        <is>
          <t xml:space="preserve">https://cdn.shopify.com/s/files/1/0986/2430/7486/files/5-60f59826b88925e5bf17740380648769-1024-1024_8595dcd5-f325-4d18-bcfe-0a472f628e61.webp?v=1782268652</t>
        </is>
      </c>
      <c r="AK616" t="inlineStr">
        <is>
          <t xml:space="preserve">https://cdn.shopify.com/s/files/1/0986/2430/7486/files/3-2-ee67b422aedb78fe0417740380647990-1024-1024_f5b54c5e-8c0d-4d1c-8eed-971745db154a.webp?v=1782268652</t>
        </is>
      </c>
      <c r="AL616" t="inlineStr">
        <is>
          <t xml:space="preserve">https://cdn.shopify.com/s/files/1/0986/2430/7486/files/4-a8c6e3582364ea292e17740380655314-1024-1024_83b98acb-965b-4b7a-a1e0-3741efd071dc.webp?v=1782268652</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T616" t="inlineStr">
        <is>
          <t xml:space="preserve">Casual</t>
        </is>
      </c>
      <c r="AU616" t="inlineStr">
        <is>
          <t xml:space="preserve">Moderna</t>
        </is>
      </c>
      <c r="AV616" t="inlineStr">
        <is>
          <t xml:space="preserve">feminino</t>
        </is>
      </c>
      <c r="AW616" t="inlineStr">
        <is>
          <t xml:space="preserve">Feminino</t>
        </is>
      </c>
      <c r="AX616" t="inlineStr">
        <is>
          <t xml:space="preserve">Adulto</t>
        </is>
      </c>
      <c r="BE616" t="inlineStr">
        <is>
          <t xml:space="preserve">Mistura de nylon</t>
        </is>
      </c>
      <c r="BF616" t="inlineStr">
        <is>
          <t xml:space="preserve">Elastano</t>
        </is>
      </c>
      <c r="BH616" t="inlineStr">
        <is>
          <t xml:space="preserve">Poliamida com elastano</t>
        </is>
      </c>
      <c r="BI616">
        <v>1</v>
      </c>
      <c r="BM616" t="inlineStr">
        <is>
          <t xml:space="preserve">Branco</t>
        </is>
      </c>
      <c r="BN616" t="inlineStr">
        <is>
          <t xml:space="preserve">Branco</t>
        </is>
      </c>
      <c r="BP616" t="inlineStr">
        <is>
          <t xml:space="preserve">ANTIGO-LEGCINALTJ-P-BRAN</t>
        </is>
      </c>
      <c r="BR616" t="inlineStr">
        <is>
          <t xml:space="preserve">Atlético</t>
        </is>
      </c>
      <c r="BU616" t="inlineStr">
        <is>
          <t xml:space="preserve">Lavagem à máquina</t>
        </is>
      </c>
      <c r="BV616" t="inlineStr">
        <is>
          <t xml:space="preserve">Liso</t>
        </is>
      </c>
      <c r="BZ616" t="inlineStr">
        <is>
          <t xml:space="preserve">Opaco</t>
        </is>
      </c>
      <c r="CF616" t="inlineStr">
        <is>
          <t xml:space="preserve">Multi-esporte</t>
        </is>
      </c>
      <c r="CG616" t="inlineStr">
        <is>
          <t xml:space="preserve">Ioga</t>
        </is>
      </c>
      <c r="CU616" t="inlineStr">
        <is>
          <t xml:space="preserve">Todas as estações</t>
        </is>
      </c>
      <c r="DB616" t="inlineStr">
        <is>
          <t xml:space="preserve">Fechamento Elástico</t>
        </is>
      </c>
      <c r="DI616" t="inlineStr">
        <is>
          <t xml:space="preserve">Brasil</t>
        </is>
      </c>
      <c r="DK616" t="inlineStr">
        <is>
          <t xml:space="preserve">Veste de acordo com o tamanho</t>
        </is>
      </c>
      <c r="DO616" t="inlineStr">
        <is>
          <t xml:space="preserve">À prova de agachamento</t>
        </is>
      </c>
      <c r="DP616" t="inlineStr">
        <is>
          <t xml:space="preserve">Compressão</t>
        </is>
      </c>
      <c r="DQ616" t="inlineStr">
        <is>
          <t xml:space="preserve">Absorção de suor</t>
        </is>
      </c>
      <c r="DR616" t="inlineStr">
        <is>
          <t xml:space="preserve">Respirável</t>
        </is>
      </c>
      <c r="DS616" t="inlineStr">
        <is>
          <t xml:space="preserve">Proteção solar</t>
        </is>
      </c>
      <c r="DT616" t="inlineStr">
        <is>
          <t xml:space="preserve">P</t>
        </is>
      </c>
      <c r="DU616" t="inlineStr">
        <is>
          <t xml:space="preserve">Comprimento longo</t>
        </is>
      </c>
      <c r="EA616" t="inlineStr">
        <is>
          <t xml:space="preserve">Todas as estações do ano</t>
        </is>
      </c>
      <c r="FD616" t="inlineStr">
        <is>
          <t xml:space="preserve">BR</t>
        </is>
      </c>
      <c r="FE616" t="inlineStr">
        <is>
          <t xml:space="preserve">Alfa</t>
        </is>
      </c>
      <c r="FF616" t="inlineStr">
        <is>
          <t xml:space="preserve">P</t>
        </is>
      </c>
      <c r="FH616" t="inlineStr">
        <is>
          <t xml:space="preserve">38</t>
        </is>
      </c>
      <c r="FM616" t="inlineStr">
        <is>
          <t xml:space="preserve">Cintura alta</t>
        </is>
      </c>
      <c r="FY616">
        <v>0</v>
      </c>
      <c r="FZ616" t="inlineStr">
        <is>
          <t xml:space="preserve">FPU 50+</t>
        </is>
      </c>
      <c r="GC616">
        <v>1</v>
      </c>
      <c r="GD616" t="inlineStr">
        <is>
          <t xml:space="preserve">Skinny</t>
        </is>
      </c>
      <c r="GH616" t="inlineStr">
        <is>
          <t xml:space="preserve">Esportes</t>
        </is>
      </c>
      <c r="GI616" t="inlineStr">
        <is>
          <t xml:space="preserve">Yoga</t>
        </is>
      </c>
      <c r="GJ616" t="inlineStr">
        <is>
          <t xml:space="preserve">Caminhada</t>
        </is>
      </c>
      <c r="GM616" t="inlineStr">
        <is>
          <t xml:space="preserve">Esticável</t>
        </is>
      </c>
      <c r="GN616" t="inlineStr">
        <is>
          <t xml:space="preserve">Legging</t>
        </is>
      </c>
      <c r="GO616" t="inlineStr">
        <is>
          <t xml:space="preserve">Não</t>
        </is>
      </c>
      <c r="GU616" t="inlineStr">
        <is>
          <t xml:space="preserve">Casual</t>
        </is>
      </c>
      <c r="GW616" t="inlineStr">
        <is>
          <t xml:space="preserve">Não</t>
        </is>
      </c>
      <c r="GX616" t="inlineStr">
        <is>
          <t xml:space="preserve">Novo</t>
        </is>
      </c>
      <c r="HC616" t="inlineStr">
        <is>
          <t xml:space="preserve">Sim</t>
        </is>
      </c>
      <c r="HD616" t="inlineStr">
        <is>
          <t xml:space="preserve">Sim</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HK616" t="inlineStr">
        <is>
          <t xml:space="preserve">61046300</t>
        </is>
      </c>
      <c r="HM616" t="inlineStr">
        <is>
          <t xml:space="preserve">0</t>
        </is>
      </c>
      <c r="HN616" t="inlineStr">
        <is>
          <t xml:space="preserve">Fabricante</t>
        </is>
      </c>
      <c r="HO616" t="inlineStr">
        <is>
          <t xml:space="preserve">CSOSN</t>
        </is>
      </c>
      <c r="HP616" t="inlineStr">
        <is>
          <t xml:space="preserve">102</t>
        </is>
      </c>
      <c r="HV616" t="inlineStr">
        <is>
          <t xml:space="preserve">Não Aplicável</t>
        </is>
      </c>
      <c r="IE616" t="inlineStr">
        <is>
          <t xml:space="preserve">Não Aplicável</t>
        </is>
      </c>
      <c r="IH616" t="inlineStr">
        <is>
          <t xml:space="preserve">Logística do vendedor (Padrão)</t>
        </is>
      </c>
      <c r="II616">
        <v>9</v>
      </c>
      <c r="IJ616">
        <v>1</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JX616" t="inlineStr">
        <is>
          <t xml:space="preserve">Não</t>
        </is>
      </c>
      <c r="JZ616" t="inlineStr">
        <is>
          <t xml:space="preserve">flaviacarolineconti@gmail.com</t>
        </is>
      </c>
      <c r="LA616" t="inlineStr">
        <is>
          <t xml:space="preserve">flaviacarolineconti@gmail.com</t>
        </is>
      </c>
      <c r="LC616" t="inlineStr">
        <is>
          <t xml:space="preserve">Não</t>
        </is>
      </c>
      <c r="LF616" t="inlineStr">
        <is>
          <t xml:space="preserve">women</t>
        </is>
      </c>
      <c r="LV616" t="inlineStr">
        <is>
          <t xml:space="preserve">Não aplicável</t>
        </is>
      </c>
      <c r="MJ616" t="inlineStr">
        <is>
          <t xml:space="preserve">Não</t>
        </is>
      </c>
      <c r="ML616" t="inlineStr">
        <is>
          <t xml:space="preserve">knitted</t>
        </is>
      </c>
      <c r="MP616" t="inlineStr">
        <is>
          <t xml:space="preserve">elastic_band</t>
        </is>
      </c>
      <c r="MQ616" t="inlineStr">
        <is>
          <t xml:space="preserve">Não</t>
        </is>
      </c>
      <c r="MR616" t="inlineStr">
        <is>
          <t xml:space="preserve">nylon</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Q617" t="inlineStr">
        <is>
          <t xml:space="preserve">ANTIGO-LEGCINALTJ-P-AZUL</t>
        </is>
      </c>
      <c r="R617" t="inlineStr">
        <is>
          <t xml:space="preserve">Legging cintura alta modeladora brocada</t>
        </is>
      </c>
      <c r="W617" t="inlineStr">
        <is>
          <t xml:space="preserve">CONTT.s</t>
        </is>
      </c>
      <c r="X617" t="inlineStr">
        <is>
          <t xml:space="preserve">Mulheres</t>
        </is>
      </c>
      <c r="AC617" t="inlineStr">
        <is>
          <t xml:space="preserve">https://cdn.shopify.com/s/files/1/0986/2430/7486/files/3-2-ee67b422aedb78fe0417740380647990-1024-1024_f5b54c5e-8c0d-4d1c-8eed-971745db154a.webp?v=1782268652</t>
        </is>
      </c>
      <c r="AD617" t="inlineStr">
        <is>
          <t xml:space="preserve">https://cdn.shopify.com/s/files/1/0986/2430/7486/files/2-794d967340681c6f2d17679104978999-1024-1024_ffc4d687-5166-47d5-a935-52ec627cd11c.webp?v=1782268652</t>
        </is>
      </c>
      <c r="AE617" t="inlineStr">
        <is>
          <t xml:space="preserve">https://cdn.shopify.com/s/files/1/0986/2430/7486/files/1-aede1d727796baec1e17679105002792-1024-1024_f6ce41ed-3f90-42e3-886b-053d54281fdc.webp?v=1782268652</t>
        </is>
      </c>
      <c r="AF617" t="inlineStr">
        <is>
          <t xml:space="preserve">https://cdn.shopify.com/s/files/1/0986/2430/7486/files/4-8f3df0b7a88b2bb62417738567098673-1024-1024_438dab34-7ccf-4147-b92e-372988d23a6f.webp?v=1782268652</t>
        </is>
      </c>
      <c r="AG617" t="inlineStr">
        <is>
          <t xml:space="preserve">https://cdn.shopify.com/s/files/1/0986/2430/7486/files/news-1056-x-1600-px-b971a70578408fab4a17738619746005-1024-1024_678c3803-2fc9-48bf-84a9-5465b9f81bb6.webp?v=1782268652</t>
        </is>
      </c>
      <c r="AH617" t="inlineStr">
        <is>
          <t xml:space="preserve">https://cdn.shopify.com/s/files/1/0986/2430/7486/files/4-a8c6e3582364ea292e17740380655314-1024-1024_83b98acb-965b-4b7a-a1e0-3741efd071dc.webp?v=1782268652</t>
        </is>
      </c>
      <c r="AI617" t="inlineStr">
        <is>
          <t xml:space="preserve">https://cdn.shopify.com/s/files/1/0986/2430/7486/files/6-3fce2b9bb8cdf089db17740380653406-1024-1024_204a7a07-71c5-4f69-aaa8-437aae64624d.webp?v=1782268652</t>
        </is>
      </c>
      <c r="AJ617" t="inlineStr">
        <is>
          <t xml:space="preserve">https://cdn.shopify.com/s/files/1/0986/2430/7486/files/5-60f59826b88925e5bf17740380648769-1024-1024_8595dcd5-f325-4d18-bcfe-0a472f628e61.webp?v=1782268652</t>
        </is>
      </c>
      <c r="AK617" t="inlineStr">
        <is>
          <t xml:space="preserve">https://cdn.shopify.com/s/files/1/0986/2430/7486/files/3-2-ee67b422aedb78fe0417740380647990-1024-1024_f5b54c5e-8c0d-4d1c-8eed-971745db154a.webp?v=1782268652</t>
        </is>
      </c>
      <c r="AL617" t="inlineStr">
        <is>
          <t xml:space="preserve">https://cdn.shopify.com/s/files/1/0986/2430/7486/files/3-2-ee67b422aedb78fe0417740380647990-1024-1024_f5b54c5e-8c0d-4d1c-8eed-971745db154a.webp?v=1782268652</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T617" t="inlineStr">
        <is>
          <t xml:space="preserve">Casual</t>
        </is>
      </c>
      <c r="AU617" t="inlineStr">
        <is>
          <t xml:space="preserve">Moderna</t>
        </is>
      </c>
      <c r="AV617" t="inlineStr">
        <is>
          <t xml:space="preserve">feminino</t>
        </is>
      </c>
      <c r="AW617" t="inlineStr">
        <is>
          <t xml:space="preserve">Feminino</t>
        </is>
      </c>
      <c r="AX617" t="inlineStr">
        <is>
          <t xml:space="preserve">Adulto</t>
        </is>
      </c>
      <c r="BE617" t="inlineStr">
        <is>
          <t xml:space="preserve">Mistura de nylon</t>
        </is>
      </c>
      <c r="BF617" t="inlineStr">
        <is>
          <t xml:space="preserve">Elastano</t>
        </is>
      </c>
      <c r="BH617" t="inlineStr">
        <is>
          <t xml:space="preserve">Poliamida com elastano</t>
        </is>
      </c>
      <c r="BI617">
        <v>1</v>
      </c>
      <c r="BM617" t="inlineStr">
        <is>
          <t xml:space="preserve">Azul</t>
        </is>
      </c>
      <c r="BN617" t="inlineStr">
        <is>
          <t xml:space="preserve">Azul</t>
        </is>
      </c>
      <c r="BP617" t="inlineStr">
        <is>
          <t xml:space="preserve">ANTIGO-LEGCINALTJ-P-AZUL</t>
        </is>
      </c>
      <c r="BR617" t="inlineStr">
        <is>
          <t xml:space="preserve">Atlético</t>
        </is>
      </c>
      <c r="BU617" t="inlineStr">
        <is>
          <t xml:space="preserve">Lavagem à máquina</t>
        </is>
      </c>
      <c r="BV617" t="inlineStr">
        <is>
          <t xml:space="preserve">Liso</t>
        </is>
      </c>
      <c r="BZ617" t="inlineStr">
        <is>
          <t xml:space="preserve">Opaco</t>
        </is>
      </c>
      <c r="CF617" t="inlineStr">
        <is>
          <t xml:space="preserve">Multi-esporte</t>
        </is>
      </c>
      <c r="CG617" t="inlineStr">
        <is>
          <t xml:space="preserve">Ioga</t>
        </is>
      </c>
      <c r="CU617" t="inlineStr">
        <is>
          <t xml:space="preserve">Todas as estações</t>
        </is>
      </c>
      <c r="DB617" t="inlineStr">
        <is>
          <t xml:space="preserve">Fechamento Elástico</t>
        </is>
      </c>
      <c r="DI617" t="inlineStr">
        <is>
          <t xml:space="preserve">Brasil</t>
        </is>
      </c>
      <c r="DK617" t="inlineStr">
        <is>
          <t xml:space="preserve">Veste de acordo com o tamanho</t>
        </is>
      </c>
      <c r="DO617" t="inlineStr">
        <is>
          <t xml:space="preserve">À prova de agachamento</t>
        </is>
      </c>
      <c r="DP617" t="inlineStr">
        <is>
          <t xml:space="preserve">Compressão</t>
        </is>
      </c>
      <c r="DQ617" t="inlineStr">
        <is>
          <t xml:space="preserve">Absorção de suor</t>
        </is>
      </c>
      <c r="DR617" t="inlineStr">
        <is>
          <t xml:space="preserve">Respirável</t>
        </is>
      </c>
      <c r="DS617" t="inlineStr">
        <is>
          <t xml:space="preserve">Proteção solar</t>
        </is>
      </c>
      <c r="DT617" t="inlineStr">
        <is>
          <t xml:space="preserve">P</t>
        </is>
      </c>
      <c r="DU617" t="inlineStr">
        <is>
          <t xml:space="preserve">Comprimento longo</t>
        </is>
      </c>
      <c r="EA617" t="inlineStr">
        <is>
          <t xml:space="preserve">Todas as estações do ano</t>
        </is>
      </c>
      <c r="FD617" t="inlineStr">
        <is>
          <t xml:space="preserve">BR</t>
        </is>
      </c>
      <c r="FE617" t="inlineStr">
        <is>
          <t xml:space="preserve">Alfa</t>
        </is>
      </c>
      <c r="FF617" t="inlineStr">
        <is>
          <t xml:space="preserve">P</t>
        </is>
      </c>
      <c r="FH617" t="inlineStr">
        <is>
          <t xml:space="preserve">38</t>
        </is>
      </c>
      <c r="FM617" t="inlineStr">
        <is>
          <t xml:space="preserve">Cintura alta</t>
        </is>
      </c>
      <c r="FY617">
        <v>0</v>
      </c>
      <c r="FZ617" t="inlineStr">
        <is>
          <t xml:space="preserve">FPU 50+</t>
        </is>
      </c>
      <c r="GC617">
        <v>1</v>
      </c>
      <c r="GD617" t="inlineStr">
        <is>
          <t xml:space="preserve">Skinny</t>
        </is>
      </c>
      <c r="GH617" t="inlineStr">
        <is>
          <t xml:space="preserve">Esportes</t>
        </is>
      </c>
      <c r="GI617" t="inlineStr">
        <is>
          <t xml:space="preserve">Yoga</t>
        </is>
      </c>
      <c r="GJ617" t="inlineStr">
        <is>
          <t xml:space="preserve">Caminhada</t>
        </is>
      </c>
      <c r="GM617" t="inlineStr">
        <is>
          <t xml:space="preserve">Esticável</t>
        </is>
      </c>
      <c r="GN617" t="inlineStr">
        <is>
          <t xml:space="preserve">Legging</t>
        </is>
      </c>
      <c r="GO617" t="inlineStr">
        <is>
          <t xml:space="preserve">Não</t>
        </is>
      </c>
      <c r="GU617" t="inlineStr">
        <is>
          <t xml:space="preserve">Casual</t>
        </is>
      </c>
      <c r="GW617" t="inlineStr">
        <is>
          <t xml:space="preserve">Não</t>
        </is>
      </c>
      <c r="GX617" t="inlineStr">
        <is>
          <t xml:space="preserve">Novo</t>
        </is>
      </c>
      <c r="HC617" t="inlineStr">
        <is>
          <t xml:space="preserve">Sim</t>
        </is>
      </c>
      <c r="HD617" t="inlineStr">
        <is>
          <t xml:space="preserve">Sim</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HK617" t="inlineStr">
        <is>
          <t xml:space="preserve">61046300</t>
        </is>
      </c>
      <c r="HM617" t="inlineStr">
        <is>
          <t xml:space="preserve">0</t>
        </is>
      </c>
      <c r="HN617" t="inlineStr">
        <is>
          <t xml:space="preserve">Fabricante</t>
        </is>
      </c>
      <c r="HO617" t="inlineStr">
        <is>
          <t xml:space="preserve">CSOSN</t>
        </is>
      </c>
      <c r="HP617" t="inlineStr">
        <is>
          <t xml:space="preserve">102</t>
        </is>
      </c>
      <c r="HV617" t="inlineStr">
        <is>
          <t xml:space="preserve">Não Aplicável</t>
        </is>
      </c>
      <c r="IE617" t="inlineStr">
        <is>
          <t xml:space="preserve">Não Aplicável</t>
        </is>
      </c>
      <c r="IH617" t="inlineStr">
        <is>
          <t xml:space="preserve">Logística do vendedor (Padrão)</t>
        </is>
      </c>
      <c r="II617">
        <v>12</v>
      </c>
      <c r="IJ617">
        <v>1</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JX617" t="inlineStr">
        <is>
          <t xml:space="preserve">Não</t>
        </is>
      </c>
      <c r="JZ617" t="inlineStr">
        <is>
          <t xml:space="preserve">flaviacarolineconti@gmail.com</t>
        </is>
      </c>
      <c r="LA617" t="inlineStr">
        <is>
          <t xml:space="preserve">flaviacarolineconti@gmail.com</t>
        </is>
      </c>
      <c r="LC617" t="inlineStr">
        <is>
          <t xml:space="preserve">Não</t>
        </is>
      </c>
      <c r="LF617" t="inlineStr">
        <is>
          <t xml:space="preserve">women</t>
        </is>
      </c>
      <c r="LV617" t="inlineStr">
        <is>
          <t xml:space="preserve">Não aplicável</t>
        </is>
      </c>
      <c r="MJ617" t="inlineStr">
        <is>
          <t xml:space="preserve">Não</t>
        </is>
      </c>
      <c r="ML617" t="inlineStr">
        <is>
          <t xml:space="preserve">knitted</t>
        </is>
      </c>
      <c r="MP617" t="inlineStr">
        <is>
          <t xml:space="preserve">elastic_band</t>
        </is>
      </c>
      <c r="MQ617" t="inlineStr">
        <is>
          <t xml:space="preserve">Não</t>
        </is>
      </c>
      <c r="MR617" t="inlineStr">
        <is>
          <t xml:space="preserve">nylon</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Q618" t="inlineStr">
        <is>
          <t xml:space="preserve">ANTIGO-LEGCINALTJ-M-PRET</t>
        </is>
      </c>
      <c r="R618" t="inlineStr">
        <is>
          <t xml:space="preserve">Legging cintura alta modeladora brocada</t>
        </is>
      </c>
      <c r="W618" t="inlineStr">
        <is>
          <t xml:space="preserve">CONTT.s</t>
        </is>
      </c>
      <c r="X618" t="inlineStr">
        <is>
          <t xml:space="preserve">Mulheres</t>
        </is>
      </c>
      <c r="AC618" t="inlineStr">
        <is>
          <t xml:space="preserve">https://cdn.shopify.com/s/files/1/0986/2430/7486/files/3-a60df24e07396bee7717679104962441-1024-1024_791f6ecc-b77e-4ead-a9fc-36cddebb1f40.webp?v=1782268652</t>
        </is>
      </c>
      <c r="AD618" t="inlineStr">
        <is>
          <t xml:space="preserve">https://cdn.shopify.com/s/files/1/0986/2430/7486/files/2-794d967340681c6f2d17679104978999-1024-1024_ffc4d687-5166-47d5-a935-52ec627cd11c.webp?v=1782268652</t>
        </is>
      </c>
      <c r="AE618" t="inlineStr">
        <is>
          <t xml:space="preserve">https://cdn.shopify.com/s/files/1/0986/2430/7486/files/1-aede1d727796baec1e17679105002792-1024-1024_f6ce41ed-3f90-42e3-886b-053d54281fdc.webp?v=1782268652</t>
        </is>
      </c>
      <c r="AF618" t="inlineStr">
        <is>
          <t xml:space="preserve">https://cdn.shopify.com/s/files/1/0986/2430/7486/files/4-8f3df0b7a88b2bb62417738567098673-1024-1024_438dab34-7ccf-4147-b92e-372988d23a6f.webp?v=1782268652</t>
        </is>
      </c>
      <c r="AG618" t="inlineStr">
        <is>
          <t xml:space="preserve">https://cdn.shopify.com/s/files/1/0986/2430/7486/files/news-1056-x-1600-px-b971a70578408fab4a17738619746005-1024-1024_678c3803-2fc9-48bf-84a9-5465b9f81bb6.webp?v=1782268652</t>
        </is>
      </c>
      <c r="AH618" t="inlineStr">
        <is>
          <t xml:space="preserve">https://cdn.shopify.com/s/files/1/0986/2430/7486/files/4-a8c6e3582364ea292e17740380655314-1024-1024_83b98acb-965b-4b7a-a1e0-3741efd071dc.webp?v=1782268652</t>
        </is>
      </c>
      <c r="AI618" t="inlineStr">
        <is>
          <t xml:space="preserve">https://cdn.shopify.com/s/files/1/0986/2430/7486/files/6-3fce2b9bb8cdf089db17740380653406-1024-1024_204a7a07-71c5-4f69-aaa8-437aae64624d.webp?v=1782268652</t>
        </is>
      </c>
      <c r="AJ618" t="inlineStr">
        <is>
          <t xml:space="preserve">https://cdn.shopify.com/s/files/1/0986/2430/7486/files/5-60f59826b88925e5bf17740380648769-1024-1024_8595dcd5-f325-4d18-bcfe-0a472f628e61.webp?v=1782268652</t>
        </is>
      </c>
      <c r="AK618" t="inlineStr">
        <is>
          <t xml:space="preserve">https://cdn.shopify.com/s/files/1/0986/2430/7486/files/3-2-ee67b422aedb78fe0417740380647990-1024-1024_f5b54c5e-8c0d-4d1c-8eed-971745db154a.webp?v=1782268652</t>
        </is>
      </c>
      <c r="AL618" t="inlineStr">
        <is>
          <t xml:space="preserve">https://cdn.shopify.com/s/files/1/0986/2430/7486/files/3-a60df24e07396bee7717679104962441-1024-1024_791f6ecc-b77e-4ead-a9fc-36cddebb1f40.webp?v=1782268652</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T618" t="inlineStr">
        <is>
          <t xml:space="preserve">Casual</t>
        </is>
      </c>
      <c r="AU618" t="inlineStr">
        <is>
          <t xml:space="preserve">Moderna</t>
        </is>
      </c>
      <c r="AV618" t="inlineStr">
        <is>
          <t xml:space="preserve">feminino</t>
        </is>
      </c>
      <c r="AW618" t="inlineStr">
        <is>
          <t xml:space="preserve">Feminino</t>
        </is>
      </c>
      <c r="AX618" t="inlineStr">
        <is>
          <t xml:space="preserve">Adulto</t>
        </is>
      </c>
      <c r="BE618" t="inlineStr">
        <is>
          <t xml:space="preserve">Mistura de nylon</t>
        </is>
      </c>
      <c r="BF618" t="inlineStr">
        <is>
          <t xml:space="preserve">Elastano</t>
        </is>
      </c>
      <c r="BH618" t="inlineStr">
        <is>
          <t xml:space="preserve">Poliamida com elastano</t>
        </is>
      </c>
      <c r="BI618">
        <v>1</v>
      </c>
      <c r="BM618" t="inlineStr">
        <is>
          <t xml:space="preserve">Preto</t>
        </is>
      </c>
      <c r="BN618" t="inlineStr">
        <is>
          <t xml:space="preserve">Preto</t>
        </is>
      </c>
      <c r="BP618" t="inlineStr">
        <is>
          <t xml:space="preserve">ANTIGO-LEGCINALTJ-M-PRET</t>
        </is>
      </c>
      <c r="BR618" t="inlineStr">
        <is>
          <t xml:space="preserve">Atlético</t>
        </is>
      </c>
      <c r="BU618" t="inlineStr">
        <is>
          <t xml:space="preserve">Lavagem à máquina</t>
        </is>
      </c>
      <c r="BV618" t="inlineStr">
        <is>
          <t xml:space="preserve">Liso</t>
        </is>
      </c>
      <c r="BZ618" t="inlineStr">
        <is>
          <t xml:space="preserve">Opaco</t>
        </is>
      </c>
      <c r="CF618" t="inlineStr">
        <is>
          <t xml:space="preserve">Multi-esporte</t>
        </is>
      </c>
      <c r="CG618" t="inlineStr">
        <is>
          <t xml:space="preserve">Ioga</t>
        </is>
      </c>
      <c r="CU618" t="inlineStr">
        <is>
          <t xml:space="preserve">Todas as estações</t>
        </is>
      </c>
      <c r="DB618" t="inlineStr">
        <is>
          <t xml:space="preserve">Fechamento Elástico</t>
        </is>
      </c>
      <c r="DI618" t="inlineStr">
        <is>
          <t xml:space="preserve">Brasil</t>
        </is>
      </c>
      <c r="DK618" t="inlineStr">
        <is>
          <t xml:space="preserve">Veste de acordo com o tamanho</t>
        </is>
      </c>
      <c r="DO618" t="inlineStr">
        <is>
          <t xml:space="preserve">À prova de agachamento</t>
        </is>
      </c>
      <c r="DP618" t="inlineStr">
        <is>
          <t xml:space="preserve">Compressão</t>
        </is>
      </c>
      <c r="DQ618" t="inlineStr">
        <is>
          <t xml:space="preserve">Absorção de suor</t>
        </is>
      </c>
      <c r="DR618" t="inlineStr">
        <is>
          <t xml:space="preserve">Respirável</t>
        </is>
      </c>
      <c r="DS618" t="inlineStr">
        <is>
          <t xml:space="preserve">Proteção solar</t>
        </is>
      </c>
      <c r="DT618" t="inlineStr">
        <is>
          <t xml:space="preserve">M</t>
        </is>
      </c>
      <c r="DU618" t="inlineStr">
        <is>
          <t xml:space="preserve">Comprimento longo</t>
        </is>
      </c>
      <c r="EA618" t="inlineStr">
        <is>
          <t xml:space="preserve">Todas as estações do ano</t>
        </is>
      </c>
      <c r="FD618" t="inlineStr">
        <is>
          <t xml:space="preserve">BR</t>
        </is>
      </c>
      <c r="FE618" t="inlineStr">
        <is>
          <t xml:space="preserve">Alfa</t>
        </is>
      </c>
      <c r="FF618" t="inlineStr">
        <is>
          <t xml:space="preserve">M</t>
        </is>
      </c>
      <c r="FH618" t="inlineStr">
        <is>
          <t xml:space="preserve">40</t>
        </is>
      </c>
      <c r="FM618" t="inlineStr">
        <is>
          <t xml:space="preserve">Cintura alta</t>
        </is>
      </c>
      <c r="FY618">
        <v>0</v>
      </c>
      <c r="FZ618" t="inlineStr">
        <is>
          <t xml:space="preserve">FPU 50+</t>
        </is>
      </c>
      <c r="GC618">
        <v>1</v>
      </c>
      <c r="GD618" t="inlineStr">
        <is>
          <t xml:space="preserve">Skinny</t>
        </is>
      </c>
      <c r="GH618" t="inlineStr">
        <is>
          <t xml:space="preserve">Esportes</t>
        </is>
      </c>
      <c r="GI618" t="inlineStr">
        <is>
          <t xml:space="preserve">Yoga</t>
        </is>
      </c>
      <c r="GJ618" t="inlineStr">
        <is>
          <t xml:space="preserve">Caminhada</t>
        </is>
      </c>
      <c r="GM618" t="inlineStr">
        <is>
          <t xml:space="preserve">Esticável</t>
        </is>
      </c>
      <c r="GN618" t="inlineStr">
        <is>
          <t xml:space="preserve">Legging</t>
        </is>
      </c>
      <c r="GO618" t="inlineStr">
        <is>
          <t xml:space="preserve">Não</t>
        </is>
      </c>
      <c r="GU618" t="inlineStr">
        <is>
          <t xml:space="preserve">Casual</t>
        </is>
      </c>
      <c r="GW618" t="inlineStr">
        <is>
          <t xml:space="preserve">Não</t>
        </is>
      </c>
      <c r="GX618" t="inlineStr">
        <is>
          <t xml:space="preserve">Novo</t>
        </is>
      </c>
      <c r="HC618" t="inlineStr">
        <is>
          <t xml:space="preserve">Sim</t>
        </is>
      </c>
      <c r="HD618" t="inlineStr">
        <is>
          <t xml:space="preserve">Sim</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HK618" t="inlineStr">
        <is>
          <t xml:space="preserve">61046300</t>
        </is>
      </c>
      <c r="HM618" t="inlineStr">
        <is>
          <t xml:space="preserve">0</t>
        </is>
      </c>
      <c r="HN618" t="inlineStr">
        <is>
          <t xml:space="preserve">Fabricante</t>
        </is>
      </c>
      <c r="HO618" t="inlineStr">
        <is>
          <t xml:space="preserve">CSOSN</t>
        </is>
      </c>
      <c r="HP618" t="inlineStr">
        <is>
          <t xml:space="preserve">102</t>
        </is>
      </c>
      <c r="HV618" t="inlineStr">
        <is>
          <t xml:space="preserve">Não Aplicável</t>
        </is>
      </c>
      <c r="IE618" t="inlineStr">
        <is>
          <t xml:space="preserve">Não Aplicável</t>
        </is>
      </c>
      <c r="IH618" t="inlineStr">
        <is>
          <t xml:space="preserve">Logística do vendedor (Padrão)</t>
        </is>
      </c>
      <c r="II618">
        <v>5</v>
      </c>
      <c r="IJ618">
        <v>1</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JX618" t="inlineStr">
        <is>
          <t xml:space="preserve">Não</t>
        </is>
      </c>
      <c r="JZ618" t="inlineStr">
        <is>
          <t xml:space="preserve">flaviacarolineconti@gmail.com</t>
        </is>
      </c>
      <c r="LA618" t="inlineStr">
        <is>
          <t xml:space="preserve">flaviacarolineconti@gmail.com</t>
        </is>
      </c>
      <c r="LC618" t="inlineStr">
        <is>
          <t xml:space="preserve">Não</t>
        </is>
      </c>
      <c r="LF618" t="inlineStr">
        <is>
          <t xml:space="preserve">women</t>
        </is>
      </c>
      <c r="LV618" t="inlineStr">
        <is>
          <t xml:space="preserve">Não aplicável</t>
        </is>
      </c>
      <c r="MJ618" t="inlineStr">
        <is>
          <t xml:space="preserve">Não</t>
        </is>
      </c>
      <c r="ML618" t="inlineStr">
        <is>
          <t xml:space="preserve">knitted</t>
        </is>
      </c>
      <c r="MP618" t="inlineStr">
        <is>
          <t xml:space="preserve">elastic_band</t>
        </is>
      </c>
      <c r="MQ618" t="inlineStr">
        <is>
          <t xml:space="preserve">Não</t>
        </is>
      </c>
      <c r="MR618" t="inlineStr">
        <is>
          <t xml:space="preserve">nylon</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Q619" t="inlineStr">
        <is>
          <t xml:space="preserve">ANTIGO-LEGCINALTJ-M-BRAN</t>
        </is>
      </c>
      <c r="R619" t="inlineStr">
        <is>
          <t xml:space="preserve">Legging cintura alta modeladora brocada</t>
        </is>
      </c>
      <c r="W619" t="inlineStr">
        <is>
          <t xml:space="preserve">CONTT.s</t>
        </is>
      </c>
      <c r="X619" t="inlineStr">
        <is>
          <t xml:space="preserve">Mulheres</t>
        </is>
      </c>
      <c r="AC619" t="inlineStr">
        <is>
          <t xml:space="preserve">https://cdn.shopify.com/s/files/1/0986/2430/7486/files/4-a8c6e3582364ea292e17740380655314-1024-1024_83b98acb-965b-4b7a-a1e0-3741efd071dc.webp?v=1782268652</t>
        </is>
      </c>
      <c r="AD619" t="inlineStr">
        <is>
          <t xml:space="preserve">https://cdn.shopify.com/s/files/1/0986/2430/7486/files/2-794d967340681c6f2d17679104978999-1024-1024_ffc4d687-5166-47d5-a935-52ec627cd11c.webp?v=1782268652</t>
        </is>
      </c>
      <c r="AE619" t="inlineStr">
        <is>
          <t xml:space="preserve">https://cdn.shopify.com/s/files/1/0986/2430/7486/files/1-aede1d727796baec1e17679105002792-1024-1024_f6ce41ed-3f90-42e3-886b-053d54281fdc.webp?v=1782268652</t>
        </is>
      </c>
      <c r="AF619" t="inlineStr">
        <is>
          <t xml:space="preserve">https://cdn.shopify.com/s/files/1/0986/2430/7486/files/4-8f3df0b7a88b2bb62417738567098673-1024-1024_438dab34-7ccf-4147-b92e-372988d23a6f.webp?v=1782268652</t>
        </is>
      </c>
      <c r="AG619" t="inlineStr">
        <is>
          <t xml:space="preserve">https://cdn.shopify.com/s/files/1/0986/2430/7486/files/news-1056-x-1600-px-b971a70578408fab4a17738619746005-1024-1024_678c3803-2fc9-48bf-84a9-5465b9f81bb6.webp?v=1782268652</t>
        </is>
      </c>
      <c r="AH619" t="inlineStr">
        <is>
          <t xml:space="preserve">https://cdn.shopify.com/s/files/1/0986/2430/7486/files/4-a8c6e3582364ea292e17740380655314-1024-1024_83b98acb-965b-4b7a-a1e0-3741efd071dc.webp?v=1782268652</t>
        </is>
      </c>
      <c r="AI619" t="inlineStr">
        <is>
          <t xml:space="preserve">https://cdn.shopify.com/s/files/1/0986/2430/7486/files/6-3fce2b9bb8cdf089db17740380653406-1024-1024_204a7a07-71c5-4f69-aaa8-437aae64624d.webp?v=1782268652</t>
        </is>
      </c>
      <c r="AJ619" t="inlineStr">
        <is>
          <t xml:space="preserve">https://cdn.shopify.com/s/files/1/0986/2430/7486/files/5-60f59826b88925e5bf17740380648769-1024-1024_8595dcd5-f325-4d18-bcfe-0a472f628e61.webp?v=1782268652</t>
        </is>
      </c>
      <c r="AK619" t="inlineStr">
        <is>
          <t xml:space="preserve">https://cdn.shopify.com/s/files/1/0986/2430/7486/files/3-2-ee67b422aedb78fe0417740380647990-1024-1024_f5b54c5e-8c0d-4d1c-8eed-971745db154a.webp?v=1782268652</t>
        </is>
      </c>
      <c r="AL619" t="inlineStr">
        <is>
          <t xml:space="preserve">https://cdn.shopify.com/s/files/1/0986/2430/7486/files/4-a8c6e3582364ea292e17740380655314-1024-1024_83b98acb-965b-4b7a-a1e0-3741efd071dc.webp?v=1782268652</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T619" t="inlineStr">
        <is>
          <t xml:space="preserve">Casual</t>
        </is>
      </c>
      <c r="AU619" t="inlineStr">
        <is>
          <t xml:space="preserve">Moderna</t>
        </is>
      </c>
      <c r="AV619" t="inlineStr">
        <is>
          <t xml:space="preserve">feminino</t>
        </is>
      </c>
      <c r="AW619" t="inlineStr">
        <is>
          <t xml:space="preserve">Feminino</t>
        </is>
      </c>
      <c r="AX619" t="inlineStr">
        <is>
          <t xml:space="preserve">Adulto</t>
        </is>
      </c>
      <c r="BE619" t="inlineStr">
        <is>
          <t xml:space="preserve">Mistura de nylon</t>
        </is>
      </c>
      <c r="BF619" t="inlineStr">
        <is>
          <t xml:space="preserve">Elastano</t>
        </is>
      </c>
      <c r="BH619" t="inlineStr">
        <is>
          <t xml:space="preserve">Poliamida com elastano</t>
        </is>
      </c>
      <c r="BI619">
        <v>1</v>
      </c>
      <c r="BM619" t="inlineStr">
        <is>
          <t xml:space="preserve">Branco</t>
        </is>
      </c>
      <c r="BN619" t="inlineStr">
        <is>
          <t xml:space="preserve">Branco</t>
        </is>
      </c>
      <c r="BP619" t="inlineStr">
        <is>
          <t xml:space="preserve">ANTIGO-LEGCINALTJ-M-BRAN</t>
        </is>
      </c>
      <c r="BR619" t="inlineStr">
        <is>
          <t xml:space="preserve">Atlético</t>
        </is>
      </c>
      <c r="BU619" t="inlineStr">
        <is>
          <t xml:space="preserve">Lavagem à máquina</t>
        </is>
      </c>
      <c r="BV619" t="inlineStr">
        <is>
          <t xml:space="preserve">Liso</t>
        </is>
      </c>
      <c r="BZ619" t="inlineStr">
        <is>
          <t xml:space="preserve">Opaco</t>
        </is>
      </c>
      <c r="CF619" t="inlineStr">
        <is>
          <t xml:space="preserve">Multi-esporte</t>
        </is>
      </c>
      <c r="CG619" t="inlineStr">
        <is>
          <t xml:space="preserve">Ioga</t>
        </is>
      </c>
      <c r="CU619" t="inlineStr">
        <is>
          <t xml:space="preserve">Todas as estações</t>
        </is>
      </c>
      <c r="DB619" t="inlineStr">
        <is>
          <t xml:space="preserve">Fechamento Elástico</t>
        </is>
      </c>
      <c r="DI619" t="inlineStr">
        <is>
          <t xml:space="preserve">Brasil</t>
        </is>
      </c>
      <c r="DK619" t="inlineStr">
        <is>
          <t xml:space="preserve">Veste de acordo com o tamanho</t>
        </is>
      </c>
      <c r="DO619" t="inlineStr">
        <is>
          <t xml:space="preserve">À prova de agachamento</t>
        </is>
      </c>
      <c r="DP619" t="inlineStr">
        <is>
          <t xml:space="preserve">Compressão</t>
        </is>
      </c>
      <c r="DQ619" t="inlineStr">
        <is>
          <t xml:space="preserve">Absorção de suor</t>
        </is>
      </c>
      <c r="DR619" t="inlineStr">
        <is>
          <t xml:space="preserve">Respirável</t>
        </is>
      </c>
      <c r="DS619" t="inlineStr">
        <is>
          <t xml:space="preserve">Proteção solar</t>
        </is>
      </c>
      <c r="DT619" t="inlineStr">
        <is>
          <t xml:space="preserve">M</t>
        </is>
      </c>
      <c r="DU619" t="inlineStr">
        <is>
          <t xml:space="preserve">Comprimento longo</t>
        </is>
      </c>
      <c r="EA619" t="inlineStr">
        <is>
          <t xml:space="preserve">Todas as estações do ano</t>
        </is>
      </c>
      <c r="FD619" t="inlineStr">
        <is>
          <t xml:space="preserve">BR</t>
        </is>
      </c>
      <c r="FE619" t="inlineStr">
        <is>
          <t xml:space="preserve">Alfa</t>
        </is>
      </c>
      <c r="FF619" t="inlineStr">
        <is>
          <t xml:space="preserve">M</t>
        </is>
      </c>
      <c r="FH619" t="inlineStr">
        <is>
          <t xml:space="preserve">40</t>
        </is>
      </c>
      <c r="FM619" t="inlineStr">
        <is>
          <t xml:space="preserve">Cintura alta</t>
        </is>
      </c>
      <c r="FY619">
        <v>0</v>
      </c>
      <c r="FZ619" t="inlineStr">
        <is>
          <t xml:space="preserve">FPU 50+</t>
        </is>
      </c>
      <c r="GC619">
        <v>1</v>
      </c>
      <c r="GD619" t="inlineStr">
        <is>
          <t xml:space="preserve">Skinny</t>
        </is>
      </c>
      <c r="GH619" t="inlineStr">
        <is>
          <t xml:space="preserve">Esportes</t>
        </is>
      </c>
      <c r="GI619" t="inlineStr">
        <is>
          <t xml:space="preserve">Yoga</t>
        </is>
      </c>
      <c r="GJ619" t="inlineStr">
        <is>
          <t xml:space="preserve">Caminhada</t>
        </is>
      </c>
      <c r="GM619" t="inlineStr">
        <is>
          <t xml:space="preserve">Esticável</t>
        </is>
      </c>
      <c r="GN619" t="inlineStr">
        <is>
          <t xml:space="preserve">Legging</t>
        </is>
      </c>
      <c r="GO619" t="inlineStr">
        <is>
          <t xml:space="preserve">Não</t>
        </is>
      </c>
      <c r="GU619" t="inlineStr">
        <is>
          <t xml:space="preserve">Casual</t>
        </is>
      </c>
      <c r="GW619" t="inlineStr">
        <is>
          <t xml:space="preserve">Não</t>
        </is>
      </c>
      <c r="GX619" t="inlineStr">
        <is>
          <t xml:space="preserve">Novo</t>
        </is>
      </c>
      <c r="HC619" t="inlineStr">
        <is>
          <t xml:space="preserve">Sim</t>
        </is>
      </c>
      <c r="HD619" t="inlineStr">
        <is>
          <t xml:space="preserve">Sim</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HK619" t="inlineStr">
        <is>
          <t xml:space="preserve">61046300</t>
        </is>
      </c>
      <c r="HM619" t="inlineStr">
        <is>
          <t xml:space="preserve">0</t>
        </is>
      </c>
      <c r="HN619" t="inlineStr">
        <is>
          <t xml:space="preserve">Fabricante</t>
        </is>
      </c>
      <c r="HO619" t="inlineStr">
        <is>
          <t xml:space="preserve">CSOSN</t>
        </is>
      </c>
      <c r="HP619" t="inlineStr">
        <is>
          <t xml:space="preserve">102</t>
        </is>
      </c>
      <c r="HV619" t="inlineStr">
        <is>
          <t xml:space="preserve">Não Aplicável</t>
        </is>
      </c>
      <c r="IE619" t="inlineStr">
        <is>
          <t xml:space="preserve">Não Aplicável</t>
        </is>
      </c>
      <c r="IH619" t="inlineStr">
        <is>
          <t xml:space="preserve">Logística do vendedor (Padrão)</t>
        </is>
      </c>
      <c r="II619">
        <v>5</v>
      </c>
      <c r="IJ619">
        <v>1</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JX619" t="inlineStr">
        <is>
          <t xml:space="preserve">Não</t>
        </is>
      </c>
      <c r="JZ619" t="inlineStr">
        <is>
          <t xml:space="preserve">flaviacarolineconti@gmail.com</t>
        </is>
      </c>
      <c r="LA619" t="inlineStr">
        <is>
          <t xml:space="preserve">flaviacarolineconti@gmail.com</t>
        </is>
      </c>
      <c r="LC619" t="inlineStr">
        <is>
          <t xml:space="preserve">Não</t>
        </is>
      </c>
      <c r="LF619" t="inlineStr">
        <is>
          <t xml:space="preserve">women</t>
        </is>
      </c>
      <c r="LV619" t="inlineStr">
        <is>
          <t xml:space="preserve">Não aplicável</t>
        </is>
      </c>
      <c r="MJ619" t="inlineStr">
        <is>
          <t xml:space="preserve">Não</t>
        </is>
      </c>
      <c r="ML619" t="inlineStr">
        <is>
          <t xml:space="preserve">knitted</t>
        </is>
      </c>
      <c r="MP619" t="inlineStr">
        <is>
          <t xml:space="preserve">elastic_band</t>
        </is>
      </c>
      <c r="MQ619" t="inlineStr">
        <is>
          <t xml:space="preserve">Não</t>
        </is>
      </c>
      <c r="MR619" t="inlineStr">
        <is>
          <t xml:space="preserve">nylon</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Q620" t="inlineStr">
        <is>
          <t xml:space="preserve">ANTIGO-LEGCINALTJ-M-AZUL</t>
        </is>
      </c>
      <c r="R620" t="inlineStr">
        <is>
          <t xml:space="preserve">Legging cintura alta modeladora brocada</t>
        </is>
      </c>
      <c r="W620" t="inlineStr">
        <is>
          <t xml:space="preserve">CONTT.s</t>
        </is>
      </c>
      <c r="X620" t="inlineStr">
        <is>
          <t xml:space="preserve">Mulheres</t>
        </is>
      </c>
      <c r="AC620" t="inlineStr">
        <is>
          <t xml:space="preserve">https://cdn.shopify.com/s/files/1/0986/2430/7486/files/3-2-ee67b422aedb78fe0417740380647990-1024-1024_f5b54c5e-8c0d-4d1c-8eed-971745db154a.webp?v=1782268652</t>
        </is>
      </c>
      <c r="AD620" t="inlineStr">
        <is>
          <t xml:space="preserve">https://cdn.shopify.com/s/files/1/0986/2430/7486/files/2-794d967340681c6f2d17679104978999-1024-1024_ffc4d687-5166-47d5-a935-52ec627cd11c.webp?v=1782268652</t>
        </is>
      </c>
      <c r="AE620" t="inlineStr">
        <is>
          <t xml:space="preserve">https://cdn.shopify.com/s/files/1/0986/2430/7486/files/1-aede1d727796baec1e17679105002792-1024-1024_f6ce41ed-3f90-42e3-886b-053d54281fdc.webp?v=1782268652</t>
        </is>
      </c>
      <c r="AF620" t="inlineStr">
        <is>
          <t xml:space="preserve">https://cdn.shopify.com/s/files/1/0986/2430/7486/files/4-8f3df0b7a88b2bb62417738567098673-1024-1024_438dab34-7ccf-4147-b92e-372988d23a6f.webp?v=1782268652</t>
        </is>
      </c>
      <c r="AG620" t="inlineStr">
        <is>
          <t xml:space="preserve">https://cdn.shopify.com/s/files/1/0986/2430/7486/files/news-1056-x-1600-px-b971a70578408fab4a17738619746005-1024-1024_678c3803-2fc9-48bf-84a9-5465b9f81bb6.webp?v=1782268652</t>
        </is>
      </c>
      <c r="AH620" t="inlineStr">
        <is>
          <t xml:space="preserve">https://cdn.shopify.com/s/files/1/0986/2430/7486/files/4-a8c6e3582364ea292e17740380655314-1024-1024_83b98acb-965b-4b7a-a1e0-3741efd071dc.webp?v=1782268652</t>
        </is>
      </c>
      <c r="AI620" t="inlineStr">
        <is>
          <t xml:space="preserve">https://cdn.shopify.com/s/files/1/0986/2430/7486/files/6-3fce2b9bb8cdf089db17740380653406-1024-1024_204a7a07-71c5-4f69-aaa8-437aae64624d.webp?v=1782268652</t>
        </is>
      </c>
      <c r="AJ620" t="inlineStr">
        <is>
          <t xml:space="preserve">https://cdn.shopify.com/s/files/1/0986/2430/7486/files/5-60f59826b88925e5bf17740380648769-1024-1024_8595dcd5-f325-4d18-bcfe-0a472f628e61.webp?v=1782268652</t>
        </is>
      </c>
      <c r="AK620" t="inlineStr">
        <is>
          <t xml:space="preserve">https://cdn.shopify.com/s/files/1/0986/2430/7486/files/3-2-ee67b422aedb78fe0417740380647990-1024-1024_f5b54c5e-8c0d-4d1c-8eed-971745db154a.webp?v=1782268652</t>
        </is>
      </c>
      <c r="AL620" t="inlineStr">
        <is>
          <t xml:space="preserve">https://cdn.shopify.com/s/files/1/0986/2430/7486/files/3-2-ee67b422aedb78fe0417740380647990-1024-1024_f5b54c5e-8c0d-4d1c-8eed-971745db154a.webp?v=1782268652</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T620" t="inlineStr">
        <is>
          <t xml:space="preserve">Casual</t>
        </is>
      </c>
      <c r="AU620" t="inlineStr">
        <is>
          <t xml:space="preserve">Moderna</t>
        </is>
      </c>
      <c r="AV620" t="inlineStr">
        <is>
          <t xml:space="preserve">feminino</t>
        </is>
      </c>
      <c r="AW620" t="inlineStr">
        <is>
          <t xml:space="preserve">Feminino</t>
        </is>
      </c>
      <c r="AX620" t="inlineStr">
        <is>
          <t xml:space="preserve">Adulto</t>
        </is>
      </c>
      <c r="BE620" t="inlineStr">
        <is>
          <t xml:space="preserve">Mistura de nylon</t>
        </is>
      </c>
      <c r="BF620" t="inlineStr">
        <is>
          <t xml:space="preserve">Elastano</t>
        </is>
      </c>
      <c r="BH620" t="inlineStr">
        <is>
          <t xml:space="preserve">Poliamida com elastano</t>
        </is>
      </c>
      <c r="BI620">
        <v>1</v>
      </c>
      <c r="BM620" t="inlineStr">
        <is>
          <t xml:space="preserve">Azul</t>
        </is>
      </c>
      <c r="BN620" t="inlineStr">
        <is>
          <t xml:space="preserve">Azul</t>
        </is>
      </c>
      <c r="BP620" t="inlineStr">
        <is>
          <t xml:space="preserve">ANTIGO-LEGCINALTJ-M-AZUL</t>
        </is>
      </c>
      <c r="BR620" t="inlineStr">
        <is>
          <t xml:space="preserve">Atlético</t>
        </is>
      </c>
      <c r="BU620" t="inlineStr">
        <is>
          <t xml:space="preserve">Lavagem à máquina</t>
        </is>
      </c>
      <c r="BV620" t="inlineStr">
        <is>
          <t xml:space="preserve">Liso</t>
        </is>
      </c>
      <c r="BZ620" t="inlineStr">
        <is>
          <t xml:space="preserve">Opaco</t>
        </is>
      </c>
      <c r="CF620" t="inlineStr">
        <is>
          <t xml:space="preserve">Multi-esporte</t>
        </is>
      </c>
      <c r="CG620" t="inlineStr">
        <is>
          <t xml:space="preserve">Ioga</t>
        </is>
      </c>
      <c r="CU620" t="inlineStr">
        <is>
          <t xml:space="preserve">Todas as estações</t>
        </is>
      </c>
      <c r="DB620" t="inlineStr">
        <is>
          <t xml:space="preserve">Fechamento Elástico</t>
        </is>
      </c>
      <c r="DI620" t="inlineStr">
        <is>
          <t xml:space="preserve">Brasil</t>
        </is>
      </c>
      <c r="DK620" t="inlineStr">
        <is>
          <t xml:space="preserve">Veste de acordo com o tamanho</t>
        </is>
      </c>
      <c r="DO620" t="inlineStr">
        <is>
          <t xml:space="preserve">À prova de agachamento</t>
        </is>
      </c>
      <c r="DP620" t="inlineStr">
        <is>
          <t xml:space="preserve">Compressão</t>
        </is>
      </c>
      <c r="DQ620" t="inlineStr">
        <is>
          <t xml:space="preserve">Absorção de suor</t>
        </is>
      </c>
      <c r="DR620" t="inlineStr">
        <is>
          <t xml:space="preserve">Respirável</t>
        </is>
      </c>
      <c r="DS620" t="inlineStr">
        <is>
          <t xml:space="preserve">Proteção solar</t>
        </is>
      </c>
      <c r="DT620" t="inlineStr">
        <is>
          <t xml:space="preserve">M</t>
        </is>
      </c>
      <c r="DU620" t="inlineStr">
        <is>
          <t xml:space="preserve">Comprimento longo</t>
        </is>
      </c>
      <c r="EA620" t="inlineStr">
        <is>
          <t xml:space="preserve">Todas as estações do ano</t>
        </is>
      </c>
      <c r="FD620" t="inlineStr">
        <is>
          <t xml:space="preserve">BR</t>
        </is>
      </c>
      <c r="FE620" t="inlineStr">
        <is>
          <t xml:space="preserve">Alfa</t>
        </is>
      </c>
      <c r="FF620" t="inlineStr">
        <is>
          <t xml:space="preserve">M</t>
        </is>
      </c>
      <c r="FH620" t="inlineStr">
        <is>
          <t xml:space="preserve">40</t>
        </is>
      </c>
      <c r="FM620" t="inlineStr">
        <is>
          <t xml:space="preserve">Cintura alta</t>
        </is>
      </c>
      <c r="FY620">
        <v>0</v>
      </c>
      <c r="FZ620" t="inlineStr">
        <is>
          <t xml:space="preserve">FPU 50+</t>
        </is>
      </c>
      <c r="GC620">
        <v>1</v>
      </c>
      <c r="GD620" t="inlineStr">
        <is>
          <t xml:space="preserve">Skinny</t>
        </is>
      </c>
      <c r="GH620" t="inlineStr">
        <is>
          <t xml:space="preserve">Esportes</t>
        </is>
      </c>
      <c r="GI620" t="inlineStr">
        <is>
          <t xml:space="preserve">Yoga</t>
        </is>
      </c>
      <c r="GJ620" t="inlineStr">
        <is>
          <t xml:space="preserve">Caminhada</t>
        </is>
      </c>
      <c r="GM620" t="inlineStr">
        <is>
          <t xml:space="preserve">Esticável</t>
        </is>
      </c>
      <c r="GN620" t="inlineStr">
        <is>
          <t xml:space="preserve">Legging</t>
        </is>
      </c>
      <c r="GO620" t="inlineStr">
        <is>
          <t xml:space="preserve">Não</t>
        </is>
      </c>
      <c r="GU620" t="inlineStr">
        <is>
          <t xml:space="preserve">Casual</t>
        </is>
      </c>
      <c r="GW620" t="inlineStr">
        <is>
          <t xml:space="preserve">Não</t>
        </is>
      </c>
      <c r="GX620" t="inlineStr">
        <is>
          <t xml:space="preserve">Novo</t>
        </is>
      </c>
      <c r="HC620" t="inlineStr">
        <is>
          <t xml:space="preserve">Sim</t>
        </is>
      </c>
      <c r="HD620" t="inlineStr">
        <is>
          <t xml:space="preserve">Sim</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HK620" t="inlineStr">
        <is>
          <t xml:space="preserve">61046300</t>
        </is>
      </c>
      <c r="HM620" t="inlineStr">
        <is>
          <t xml:space="preserve">0</t>
        </is>
      </c>
      <c r="HN620" t="inlineStr">
        <is>
          <t xml:space="preserve">Fabricante</t>
        </is>
      </c>
      <c r="HO620" t="inlineStr">
        <is>
          <t xml:space="preserve">CSOSN</t>
        </is>
      </c>
      <c r="HP620" t="inlineStr">
        <is>
          <t xml:space="preserve">102</t>
        </is>
      </c>
      <c r="HV620" t="inlineStr">
        <is>
          <t xml:space="preserve">Não Aplicável</t>
        </is>
      </c>
      <c r="IE620" t="inlineStr">
        <is>
          <t xml:space="preserve">Não Aplicável</t>
        </is>
      </c>
      <c r="IH620" t="inlineStr">
        <is>
          <t xml:space="preserve">Logística do vendedor (Padrão)</t>
        </is>
      </c>
      <c r="II620">
        <v>12</v>
      </c>
      <c r="IJ620">
        <v>1</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JX620" t="inlineStr">
        <is>
          <t xml:space="preserve">Não</t>
        </is>
      </c>
      <c r="JZ620" t="inlineStr">
        <is>
          <t xml:space="preserve">flaviacarolineconti@gmail.com</t>
        </is>
      </c>
      <c r="LA620" t="inlineStr">
        <is>
          <t xml:space="preserve">flaviacarolineconti@gmail.com</t>
        </is>
      </c>
      <c r="LC620" t="inlineStr">
        <is>
          <t xml:space="preserve">Não</t>
        </is>
      </c>
      <c r="LF620" t="inlineStr">
        <is>
          <t xml:space="preserve">women</t>
        </is>
      </c>
      <c r="LV620" t="inlineStr">
        <is>
          <t xml:space="preserve">Não aplicável</t>
        </is>
      </c>
      <c r="MJ620" t="inlineStr">
        <is>
          <t xml:space="preserve">Não</t>
        </is>
      </c>
      <c r="ML620" t="inlineStr">
        <is>
          <t xml:space="preserve">knitted</t>
        </is>
      </c>
      <c r="MP620" t="inlineStr">
        <is>
          <t xml:space="preserve">elastic_band</t>
        </is>
      </c>
      <c r="MQ620" t="inlineStr">
        <is>
          <t xml:space="preserve">Não</t>
        </is>
      </c>
      <c r="MR620" t="inlineStr">
        <is>
          <t xml:space="preserve">nylon</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Q621" t="inlineStr">
        <is>
          <t xml:space="preserve">ANTIGO-LEGCINALTJ-G-PRET</t>
        </is>
      </c>
      <c r="R621" t="inlineStr">
        <is>
          <t xml:space="preserve">Legging cintura alta modeladora brocada</t>
        </is>
      </c>
      <c r="W621" t="inlineStr">
        <is>
          <t xml:space="preserve">CONTT.s</t>
        </is>
      </c>
      <c r="X621" t="inlineStr">
        <is>
          <t xml:space="preserve">Mulheres</t>
        </is>
      </c>
      <c r="AC621" t="inlineStr">
        <is>
          <t xml:space="preserve">https://cdn.shopify.com/s/files/1/0986/2430/7486/files/3-a60df24e07396bee7717679104962441-1024-1024_791f6ecc-b77e-4ead-a9fc-36cddebb1f40.webp?v=1782268652</t>
        </is>
      </c>
      <c r="AD621" t="inlineStr">
        <is>
          <t xml:space="preserve">https://cdn.shopify.com/s/files/1/0986/2430/7486/files/2-794d967340681c6f2d17679104978999-1024-1024_ffc4d687-5166-47d5-a935-52ec627cd11c.webp?v=1782268652</t>
        </is>
      </c>
      <c r="AE621" t="inlineStr">
        <is>
          <t xml:space="preserve">https://cdn.shopify.com/s/files/1/0986/2430/7486/files/1-aede1d727796baec1e17679105002792-1024-1024_f6ce41ed-3f90-42e3-886b-053d54281fdc.webp?v=1782268652</t>
        </is>
      </c>
      <c r="AF621" t="inlineStr">
        <is>
          <t xml:space="preserve">https://cdn.shopify.com/s/files/1/0986/2430/7486/files/4-8f3df0b7a88b2bb62417738567098673-1024-1024_438dab34-7ccf-4147-b92e-372988d23a6f.webp?v=1782268652</t>
        </is>
      </c>
      <c r="AG621" t="inlineStr">
        <is>
          <t xml:space="preserve">https://cdn.shopify.com/s/files/1/0986/2430/7486/files/news-1056-x-1600-px-b971a70578408fab4a17738619746005-1024-1024_678c3803-2fc9-48bf-84a9-5465b9f81bb6.webp?v=1782268652</t>
        </is>
      </c>
      <c r="AH621" t="inlineStr">
        <is>
          <t xml:space="preserve">https://cdn.shopify.com/s/files/1/0986/2430/7486/files/4-a8c6e3582364ea292e17740380655314-1024-1024_83b98acb-965b-4b7a-a1e0-3741efd071dc.webp?v=1782268652</t>
        </is>
      </c>
      <c r="AI621" t="inlineStr">
        <is>
          <t xml:space="preserve">https://cdn.shopify.com/s/files/1/0986/2430/7486/files/6-3fce2b9bb8cdf089db17740380653406-1024-1024_204a7a07-71c5-4f69-aaa8-437aae64624d.webp?v=1782268652</t>
        </is>
      </c>
      <c r="AJ621" t="inlineStr">
        <is>
          <t xml:space="preserve">https://cdn.shopify.com/s/files/1/0986/2430/7486/files/5-60f59826b88925e5bf17740380648769-1024-1024_8595dcd5-f325-4d18-bcfe-0a472f628e61.webp?v=1782268652</t>
        </is>
      </c>
      <c r="AK621" t="inlineStr">
        <is>
          <t xml:space="preserve">https://cdn.shopify.com/s/files/1/0986/2430/7486/files/3-2-ee67b422aedb78fe0417740380647990-1024-1024_f5b54c5e-8c0d-4d1c-8eed-971745db154a.webp?v=1782268652</t>
        </is>
      </c>
      <c r="AL621" t="inlineStr">
        <is>
          <t xml:space="preserve">https://cdn.shopify.com/s/files/1/0986/2430/7486/files/3-a60df24e07396bee7717679104962441-1024-1024_791f6ecc-b77e-4ead-a9fc-36cddebb1f40.webp?v=1782268652</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T621" t="inlineStr">
        <is>
          <t xml:space="preserve">Casual</t>
        </is>
      </c>
      <c r="AU621" t="inlineStr">
        <is>
          <t xml:space="preserve">Moderna</t>
        </is>
      </c>
      <c r="AV621" t="inlineStr">
        <is>
          <t xml:space="preserve">feminino</t>
        </is>
      </c>
      <c r="AW621" t="inlineStr">
        <is>
          <t xml:space="preserve">Feminino</t>
        </is>
      </c>
      <c r="AX621" t="inlineStr">
        <is>
          <t xml:space="preserve">Adulto</t>
        </is>
      </c>
      <c r="BE621" t="inlineStr">
        <is>
          <t xml:space="preserve">Mistura de nylon</t>
        </is>
      </c>
      <c r="BF621" t="inlineStr">
        <is>
          <t xml:space="preserve">Elastano</t>
        </is>
      </c>
      <c r="BH621" t="inlineStr">
        <is>
          <t xml:space="preserve">Poliamida com elastano</t>
        </is>
      </c>
      <c r="BI621">
        <v>1</v>
      </c>
      <c r="BM621" t="inlineStr">
        <is>
          <t xml:space="preserve">Preto</t>
        </is>
      </c>
      <c r="BN621" t="inlineStr">
        <is>
          <t xml:space="preserve">Preto</t>
        </is>
      </c>
      <c r="BP621" t="inlineStr">
        <is>
          <t xml:space="preserve">ANTIGO-LEGCINALTJ-G-PRET</t>
        </is>
      </c>
      <c r="BR621" t="inlineStr">
        <is>
          <t xml:space="preserve">Atlético</t>
        </is>
      </c>
      <c r="BU621" t="inlineStr">
        <is>
          <t xml:space="preserve">Lavagem à máquina</t>
        </is>
      </c>
      <c r="BV621" t="inlineStr">
        <is>
          <t xml:space="preserve">Liso</t>
        </is>
      </c>
      <c r="BZ621" t="inlineStr">
        <is>
          <t xml:space="preserve">Opaco</t>
        </is>
      </c>
      <c r="CF621" t="inlineStr">
        <is>
          <t xml:space="preserve">Multi-esporte</t>
        </is>
      </c>
      <c r="CG621" t="inlineStr">
        <is>
          <t xml:space="preserve">Ioga</t>
        </is>
      </c>
      <c r="CU621" t="inlineStr">
        <is>
          <t xml:space="preserve">Todas as estações</t>
        </is>
      </c>
      <c r="DB621" t="inlineStr">
        <is>
          <t xml:space="preserve">Fechamento Elástico</t>
        </is>
      </c>
      <c r="DI621" t="inlineStr">
        <is>
          <t xml:space="preserve">Brasil</t>
        </is>
      </c>
      <c r="DK621" t="inlineStr">
        <is>
          <t xml:space="preserve">Veste de acordo com o tamanho</t>
        </is>
      </c>
      <c r="DO621" t="inlineStr">
        <is>
          <t xml:space="preserve">À prova de agachamento</t>
        </is>
      </c>
      <c r="DP621" t="inlineStr">
        <is>
          <t xml:space="preserve">Compressão</t>
        </is>
      </c>
      <c r="DQ621" t="inlineStr">
        <is>
          <t xml:space="preserve">Absorção de suor</t>
        </is>
      </c>
      <c r="DR621" t="inlineStr">
        <is>
          <t xml:space="preserve">Respirável</t>
        </is>
      </c>
      <c r="DS621" t="inlineStr">
        <is>
          <t xml:space="preserve">Proteção solar</t>
        </is>
      </c>
      <c r="DT621" t="inlineStr">
        <is>
          <t xml:space="preserve">G</t>
        </is>
      </c>
      <c r="DU621" t="inlineStr">
        <is>
          <t xml:space="preserve">Comprimento longo</t>
        </is>
      </c>
      <c r="EA621" t="inlineStr">
        <is>
          <t xml:space="preserve">Todas as estações do ano</t>
        </is>
      </c>
      <c r="FD621" t="inlineStr">
        <is>
          <t xml:space="preserve">BR</t>
        </is>
      </c>
      <c r="FE621" t="inlineStr">
        <is>
          <t xml:space="preserve">Alfa</t>
        </is>
      </c>
      <c r="FF621" t="inlineStr">
        <is>
          <t xml:space="preserve">G</t>
        </is>
      </c>
      <c r="FH621" t="inlineStr">
        <is>
          <t xml:space="preserve">42</t>
        </is>
      </c>
      <c r="FM621" t="inlineStr">
        <is>
          <t xml:space="preserve">Cintura alta</t>
        </is>
      </c>
      <c r="FY621">
        <v>0</v>
      </c>
      <c r="FZ621" t="inlineStr">
        <is>
          <t xml:space="preserve">FPU 50+</t>
        </is>
      </c>
      <c r="GC621">
        <v>1</v>
      </c>
      <c r="GD621" t="inlineStr">
        <is>
          <t xml:space="preserve">Skinny</t>
        </is>
      </c>
      <c r="GH621" t="inlineStr">
        <is>
          <t xml:space="preserve">Esportes</t>
        </is>
      </c>
      <c r="GI621" t="inlineStr">
        <is>
          <t xml:space="preserve">Yoga</t>
        </is>
      </c>
      <c r="GJ621" t="inlineStr">
        <is>
          <t xml:space="preserve">Caminhada</t>
        </is>
      </c>
      <c r="GM621" t="inlineStr">
        <is>
          <t xml:space="preserve">Esticável</t>
        </is>
      </c>
      <c r="GN621" t="inlineStr">
        <is>
          <t xml:space="preserve">Legging</t>
        </is>
      </c>
      <c r="GO621" t="inlineStr">
        <is>
          <t xml:space="preserve">Não</t>
        </is>
      </c>
      <c r="GU621" t="inlineStr">
        <is>
          <t xml:space="preserve">Casual</t>
        </is>
      </c>
      <c r="GW621" t="inlineStr">
        <is>
          <t xml:space="preserve">Não</t>
        </is>
      </c>
      <c r="GX621" t="inlineStr">
        <is>
          <t xml:space="preserve">Novo</t>
        </is>
      </c>
      <c r="HC621" t="inlineStr">
        <is>
          <t xml:space="preserve">Sim</t>
        </is>
      </c>
      <c r="HD621" t="inlineStr">
        <is>
          <t xml:space="preserve">Sim</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HK621" t="inlineStr">
        <is>
          <t xml:space="preserve">61046300</t>
        </is>
      </c>
      <c r="HM621" t="inlineStr">
        <is>
          <t xml:space="preserve">0</t>
        </is>
      </c>
      <c r="HN621" t="inlineStr">
        <is>
          <t xml:space="preserve">Fabricante</t>
        </is>
      </c>
      <c r="HO621" t="inlineStr">
        <is>
          <t xml:space="preserve">CSOSN</t>
        </is>
      </c>
      <c r="HP621" t="inlineStr">
        <is>
          <t xml:space="preserve">102</t>
        </is>
      </c>
      <c r="HV621" t="inlineStr">
        <is>
          <t xml:space="preserve">Não Aplicável</t>
        </is>
      </c>
      <c r="IE621" t="inlineStr">
        <is>
          <t xml:space="preserve">Não Aplicável</t>
        </is>
      </c>
      <c r="IH621" t="inlineStr">
        <is>
          <t xml:space="preserve">Logística do vendedor (Padrão)</t>
        </is>
      </c>
      <c r="II621">
        <v>10</v>
      </c>
      <c r="IJ621">
        <v>1</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JX621" t="inlineStr">
        <is>
          <t xml:space="preserve">Não</t>
        </is>
      </c>
      <c r="JZ621" t="inlineStr">
        <is>
          <t xml:space="preserve">flaviacarolineconti@gmail.com</t>
        </is>
      </c>
      <c r="LA621" t="inlineStr">
        <is>
          <t xml:space="preserve">flaviacarolineconti@gmail.com</t>
        </is>
      </c>
      <c r="LC621" t="inlineStr">
        <is>
          <t xml:space="preserve">Não</t>
        </is>
      </c>
      <c r="LF621" t="inlineStr">
        <is>
          <t xml:space="preserve">women</t>
        </is>
      </c>
      <c r="LV621" t="inlineStr">
        <is>
          <t xml:space="preserve">Não aplicável</t>
        </is>
      </c>
      <c r="MJ621" t="inlineStr">
        <is>
          <t xml:space="preserve">Não</t>
        </is>
      </c>
      <c r="ML621" t="inlineStr">
        <is>
          <t xml:space="preserve">knitted</t>
        </is>
      </c>
      <c r="MP621" t="inlineStr">
        <is>
          <t xml:space="preserve">elastic_band</t>
        </is>
      </c>
      <c r="MQ621" t="inlineStr">
        <is>
          <t xml:space="preserve">Não</t>
        </is>
      </c>
      <c r="MR621" t="inlineStr">
        <is>
          <t xml:space="preserve">nylon</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Q622" t="inlineStr">
        <is>
          <t xml:space="preserve">ANTIGO-LEGCINALTJ-G-BRAN</t>
        </is>
      </c>
      <c r="R622" t="inlineStr">
        <is>
          <t xml:space="preserve">Legging cintura alta modeladora brocada</t>
        </is>
      </c>
      <c r="W622" t="inlineStr">
        <is>
          <t xml:space="preserve">CONTT.s</t>
        </is>
      </c>
      <c r="X622" t="inlineStr">
        <is>
          <t xml:space="preserve">Mulheres</t>
        </is>
      </c>
      <c r="AC622" t="inlineStr">
        <is>
          <t xml:space="preserve">https://cdn.shopify.com/s/files/1/0986/2430/7486/files/4-a8c6e3582364ea292e17740380655314-1024-1024_83b98acb-965b-4b7a-a1e0-3741efd071dc.webp?v=1782268652</t>
        </is>
      </c>
      <c r="AD622" t="inlineStr">
        <is>
          <t xml:space="preserve">https://cdn.shopify.com/s/files/1/0986/2430/7486/files/2-794d967340681c6f2d17679104978999-1024-1024_ffc4d687-5166-47d5-a935-52ec627cd11c.webp?v=1782268652</t>
        </is>
      </c>
      <c r="AE622" t="inlineStr">
        <is>
          <t xml:space="preserve">https://cdn.shopify.com/s/files/1/0986/2430/7486/files/1-aede1d727796baec1e17679105002792-1024-1024_f6ce41ed-3f90-42e3-886b-053d54281fdc.webp?v=1782268652</t>
        </is>
      </c>
      <c r="AF622" t="inlineStr">
        <is>
          <t xml:space="preserve">https://cdn.shopify.com/s/files/1/0986/2430/7486/files/4-8f3df0b7a88b2bb62417738567098673-1024-1024_438dab34-7ccf-4147-b92e-372988d23a6f.webp?v=1782268652</t>
        </is>
      </c>
      <c r="AG622" t="inlineStr">
        <is>
          <t xml:space="preserve">https://cdn.shopify.com/s/files/1/0986/2430/7486/files/news-1056-x-1600-px-b971a70578408fab4a17738619746005-1024-1024_678c3803-2fc9-48bf-84a9-5465b9f81bb6.webp?v=1782268652</t>
        </is>
      </c>
      <c r="AH622" t="inlineStr">
        <is>
          <t xml:space="preserve">https://cdn.shopify.com/s/files/1/0986/2430/7486/files/4-a8c6e3582364ea292e17740380655314-1024-1024_83b98acb-965b-4b7a-a1e0-3741efd071dc.webp?v=1782268652</t>
        </is>
      </c>
      <c r="AI622" t="inlineStr">
        <is>
          <t xml:space="preserve">https://cdn.shopify.com/s/files/1/0986/2430/7486/files/6-3fce2b9bb8cdf089db17740380653406-1024-1024_204a7a07-71c5-4f69-aaa8-437aae64624d.webp?v=1782268652</t>
        </is>
      </c>
      <c r="AJ622" t="inlineStr">
        <is>
          <t xml:space="preserve">https://cdn.shopify.com/s/files/1/0986/2430/7486/files/5-60f59826b88925e5bf17740380648769-1024-1024_8595dcd5-f325-4d18-bcfe-0a472f628e61.webp?v=1782268652</t>
        </is>
      </c>
      <c r="AK622" t="inlineStr">
        <is>
          <t xml:space="preserve">https://cdn.shopify.com/s/files/1/0986/2430/7486/files/3-2-ee67b422aedb78fe0417740380647990-1024-1024_f5b54c5e-8c0d-4d1c-8eed-971745db154a.webp?v=1782268652</t>
        </is>
      </c>
      <c r="AL622" t="inlineStr">
        <is>
          <t xml:space="preserve">https://cdn.shopify.com/s/files/1/0986/2430/7486/files/4-a8c6e3582364ea292e17740380655314-1024-1024_83b98acb-965b-4b7a-a1e0-3741efd071dc.webp?v=1782268652</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T622" t="inlineStr">
        <is>
          <t xml:space="preserve">Casual</t>
        </is>
      </c>
      <c r="AU622" t="inlineStr">
        <is>
          <t xml:space="preserve">Moderna</t>
        </is>
      </c>
      <c r="AV622" t="inlineStr">
        <is>
          <t xml:space="preserve">feminino</t>
        </is>
      </c>
      <c r="AW622" t="inlineStr">
        <is>
          <t xml:space="preserve">Feminino</t>
        </is>
      </c>
      <c r="AX622" t="inlineStr">
        <is>
          <t xml:space="preserve">Adulto</t>
        </is>
      </c>
      <c r="BE622" t="inlineStr">
        <is>
          <t xml:space="preserve">Mistura de nylon</t>
        </is>
      </c>
      <c r="BF622" t="inlineStr">
        <is>
          <t xml:space="preserve">Elastano</t>
        </is>
      </c>
      <c r="BH622" t="inlineStr">
        <is>
          <t xml:space="preserve">Poliamida com elastano</t>
        </is>
      </c>
      <c r="BI622">
        <v>1</v>
      </c>
      <c r="BM622" t="inlineStr">
        <is>
          <t xml:space="preserve">Branco</t>
        </is>
      </c>
      <c r="BN622" t="inlineStr">
        <is>
          <t xml:space="preserve">Branco</t>
        </is>
      </c>
      <c r="BP622" t="inlineStr">
        <is>
          <t xml:space="preserve">ANTIGO-LEGCINALTJ-G-BRAN</t>
        </is>
      </c>
      <c r="BR622" t="inlineStr">
        <is>
          <t xml:space="preserve">Atlético</t>
        </is>
      </c>
      <c r="BU622" t="inlineStr">
        <is>
          <t xml:space="preserve">Lavagem à máquina</t>
        </is>
      </c>
      <c r="BV622" t="inlineStr">
        <is>
          <t xml:space="preserve">Liso</t>
        </is>
      </c>
      <c r="BZ622" t="inlineStr">
        <is>
          <t xml:space="preserve">Opaco</t>
        </is>
      </c>
      <c r="CF622" t="inlineStr">
        <is>
          <t xml:space="preserve">Multi-esporte</t>
        </is>
      </c>
      <c r="CG622" t="inlineStr">
        <is>
          <t xml:space="preserve">Ioga</t>
        </is>
      </c>
      <c r="CU622" t="inlineStr">
        <is>
          <t xml:space="preserve">Todas as estações</t>
        </is>
      </c>
      <c r="DB622" t="inlineStr">
        <is>
          <t xml:space="preserve">Fechamento Elástico</t>
        </is>
      </c>
      <c r="DI622" t="inlineStr">
        <is>
          <t xml:space="preserve">Brasil</t>
        </is>
      </c>
      <c r="DK622" t="inlineStr">
        <is>
          <t xml:space="preserve">Veste de acordo com o tamanho</t>
        </is>
      </c>
      <c r="DO622" t="inlineStr">
        <is>
          <t xml:space="preserve">À prova de agachamento</t>
        </is>
      </c>
      <c r="DP622" t="inlineStr">
        <is>
          <t xml:space="preserve">Compressão</t>
        </is>
      </c>
      <c r="DQ622" t="inlineStr">
        <is>
          <t xml:space="preserve">Absorção de suor</t>
        </is>
      </c>
      <c r="DR622" t="inlineStr">
        <is>
          <t xml:space="preserve">Respirável</t>
        </is>
      </c>
      <c r="DS622" t="inlineStr">
        <is>
          <t xml:space="preserve">Proteção solar</t>
        </is>
      </c>
      <c r="DT622" t="inlineStr">
        <is>
          <t xml:space="preserve">G</t>
        </is>
      </c>
      <c r="DU622" t="inlineStr">
        <is>
          <t xml:space="preserve">Comprimento longo</t>
        </is>
      </c>
      <c r="EA622" t="inlineStr">
        <is>
          <t xml:space="preserve">Todas as estações do ano</t>
        </is>
      </c>
      <c r="FD622" t="inlineStr">
        <is>
          <t xml:space="preserve">BR</t>
        </is>
      </c>
      <c r="FE622" t="inlineStr">
        <is>
          <t xml:space="preserve">Alfa</t>
        </is>
      </c>
      <c r="FF622" t="inlineStr">
        <is>
          <t xml:space="preserve">G</t>
        </is>
      </c>
      <c r="FH622" t="inlineStr">
        <is>
          <t xml:space="preserve">42</t>
        </is>
      </c>
      <c r="FM622" t="inlineStr">
        <is>
          <t xml:space="preserve">Cintura alta</t>
        </is>
      </c>
      <c r="FY622">
        <v>0</v>
      </c>
      <c r="FZ622" t="inlineStr">
        <is>
          <t xml:space="preserve">FPU 50+</t>
        </is>
      </c>
      <c r="GC622">
        <v>1</v>
      </c>
      <c r="GD622" t="inlineStr">
        <is>
          <t xml:space="preserve">Skinny</t>
        </is>
      </c>
      <c r="GH622" t="inlineStr">
        <is>
          <t xml:space="preserve">Esportes</t>
        </is>
      </c>
      <c r="GI622" t="inlineStr">
        <is>
          <t xml:space="preserve">Yoga</t>
        </is>
      </c>
      <c r="GJ622" t="inlineStr">
        <is>
          <t xml:space="preserve">Caminhada</t>
        </is>
      </c>
      <c r="GM622" t="inlineStr">
        <is>
          <t xml:space="preserve">Esticável</t>
        </is>
      </c>
      <c r="GN622" t="inlineStr">
        <is>
          <t xml:space="preserve">Legging</t>
        </is>
      </c>
      <c r="GO622" t="inlineStr">
        <is>
          <t xml:space="preserve">Não</t>
        </is>
      </c>
      <c r="GU622" t="inlineStr">
        <is>
          <t xml:space="preserve">Casual</t>
        </is>
      </c>
      <c r="GW622" t="inlineStr">
        <is>
          <t xml:space="preserve">Não</t>
        </is>
      </c>
      <c r="GX622" t="inlineStr">
        <is>
          <t xml:space="preserve">Novo</t>
        </is>
      </c>
      <c r="HC622" t="inlineStr">
        <is>
          <t xml:space="preserve">Sim</t>
        </is>
      </c>
      <c r="HD622" t="inlineStr">
        <is>
          <t xml:space="preserve">Sim</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HK622" t="inlineStr">
        <is>
          <t xml:space="preserve">61046300</t>
        </is>
      </c>
      <c r="HM622" t="inlineStr">
        <is>
          <t xml:space="preserve">0</t>
        </is>
      </c>
      <c r="HN622" t="inlineStr">
        <is>
          <t xml:space="preserve">Fabricante</t>
        </is>
      </c>
      <c r="HO622" t="inlineStr">
        <is>
          <t xml:space="preserve">CSOSN</t>
        </is>
      </c>
      <c r="HP622" t="inlineStr">
        <is>
          <t xml:space="preserve">102</t>
        </is>
      </c>
      <c r="HV622" t="inlineStr">
        <is>
          <t xml:space="preserve">Não Aplicável</t>
        </is>
      </c>
      <c r="IE622" t="inlineStr">
        <is>
          <t xml:space="preserve">Não Aplicável</t>
        </is>
      </c>
      <c r="IH622" t="inlineStr">
        <is>
          <t xml:space="preserve">Logística do vendedor (Padrão)</t>
        </is>
      </c>
      <c r="II622">
        <v>10</v>
      </c>
      <c r="IJ622">
        <v>1</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JX622" t="inlineStr">
        <is>
          <t xml:space="preserve">Não</t>
        </is>
      </c>
      <c r="JZ622" t="inlineStr">
        <is>
          <t xml:space="preserve">flaviacarolineconti@gmail.com</t>
        </is>
      </c>
      <c r="LA622" t="inlineStr">
        <is>
          <t xml:space="preserve">flaviacarolineconti@gmail.com</t>
        </is>
      </c>
      <c r="LC622" t="inlineStr">
        <is>
          <t xml:space="preserve">Não</t>
        </is>
      </c>
      <c r="LF622" t="inlineStr">
        <is>
          <t xml:space="preserve">women</t>
        </is>
      </c>
      <c r="LV622" t="inlineStr">
        <is>
          <t xml:space="preserve">Não aplicável</t>
        </is>
      </c>
      <c r="MJ622" t="inlineStr">
        <is>
          <t xml:space="preserve">Não</t>
        </is>
      </c>
      <c r="ML622" t="inlineStr">
        <is>
          <t xml:space="preserve">knitted</t>
        </is>
      </c>
      <c r="MP622" t="inlineStr">
        <is>
          <t xml:space="preserve">elastic_band</t>
        </is>
      </c>
      <c r="MQ622" t="inlineStr">
        <is>
          <t xml:space="preserve">Não</t>
        </is>
      </c>
      <c r="MR622" t="inlineStr">
        <is>
          <t xml:space="preserve">nylon</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Q623" t="inlineStr">
        <is>
          <t xml:space="preserve">ANTIGO-LEGCINALTJ-G-AZUL</t>
        </is>
      </c>
      <c r="R623" t="inlineStr">
        <is>
          <t xml:space="preserve">Legging cintura alta modeladora brocada</t>
        </is>
      </c>
      <c r="W623" t="inlineStr">
        <is>
          <t xml:space="preserve">CONTT.s</t>
        </is>
      </c>
      <c r="X623" t="inlineStr">
        <is>
          <t xml:space="preserve">Mulheres</t>
        </is>
      </c>
      <c r="AC623" t="inlineStr">
        <is>
          <t xml:space="preserve">https://cdn.shopify.com/s/files/1/0986/2430/7486/files/3-2-ee67b422aedb78fe0417740380647990-1024-1024_f5b54c5e-8c0d-4d1c-8eed-971745db154a.webp?v=1782268652</t>
        </is>
      </c>
      <c r="AD623" t="inlineStr">
        <is>
          <t xml:space="preserve">https://cdn.shopify.com/s/files/1/0986/2430/7486/files/2-794d967340681c6f2d17679104978999-1024-1024_ffc4d687-5166-47d5-a935-52ec627cd11c.webp?v=1782268652</t>
        </is>
      </c>
      <c r="AE623" t="inlineStr">
        <is>
          <t xml:space="preserve">https://cdn.shopify.com/s/files/1/0986/2430/7486/files/1-aede1d727796baec1e17679105002792-1024-1024_f6ce41ed-3f90-42e3-886b-053d54281fdc.webp?v=1782268652</t>
        </is>
      </c>
      <c r="AF623" t="inlineStr">
        <is>
          <t xml:space="preserve">https://cdn.shopify.com/s/files/1/0986/2430/7486/files/4-8f3df0b7a88b2bb62417738567098673-1024-1024_438dab34-7ccf-4147-b92e-372988d23a6f.webp?v=1782268652</t>
        </is>
      </c>
      <c r="AG623" t="inlineStr">
        <is>
          <t xml:space="preserve">https://cdn.shopify.com/s/files/1/0986/2430/7486/files/news-1056-x-1600-px-b971a70578408fab4a17738619746005-1024-1024_678c3803-2fc9-48bf-84a9-5465b9f81bb6.webp?v=1782268652</t>
        </is>
      </c>
      <c r="AH623" t="inlineStr">
        <is>
          <t xml:space="preserve">https://cdn.shopify.com/s/files/1/0986/2430/7486/files/4-a8c6e3582364ea292e17740380655314-1024-1024_83b98acb-965b-4b7a-a1e0-3741efd071dc.webp?v=1782268652</t>
        </is>
      </c>
      <c r="AI623" t="inlineStr">
        <is>
          <t xml:space="preserve">https://cdn.shopify.com/s/files/1/0986/2430/7486/files/6-3fce2b9bb8cdf089db17740380653406-1024-1024_204a7a07-71c5-4f69-aaa8-437aae64624d.webp?v=1782268652</t>
        </is>
      </c>
      <c r="AJ623" t="inlineStr">
        <is>
          <t xml:space="preserve">https://cdn.shopify.com/s/files/1/0986/2430/7486/files/5-60f59826b88925e5bf17740380648769-1024-1024_8595dcd5-f325-4d18-bcfe-0a472f628e61.webp?v=1782268652</t>
        </is>
      </c>
      <c r="AK623" t="inlineStr">
        <is>
          <t xml:space="preserve">https://cdn.shopify.com/s/files/1/0986/2430/7486/files/3-2-ee67b422aedb78fe0417740380647990-1024-1024_f5b54c5e-8c0d-4d1c-8eed-971745db154a.webp?v=1782268652</t>
        </is>
      </c>
      <c r="AL623" t="inlineStr">
        <is>
          <t xml:space="preserve">https://cdn.shopify.com/s/files/1/0986/2430/7486/files/3-2-ee67b422aedb78fe0417740380647990-1024-1024_f5b54c5e-8c0d-4d1c-8eed-971745db154a.webp?v=1782268652</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T623" t="inlineStr">
        <is>
          <t xml:space="preserve">Casual</t>
        </is>
      </c>
      <c r="AU623" t="inlineStr">
        <is>
          <t xml:space="preserve">Moderna</t>
        </is>
      </c>
      <c r="AV623" t="inlineStr">
        <is>
          <t xml:space="preserve">feminino</t>
        </is>
      </c>
      <c r="AW623" t="inlineStr">
        <is>
          <t xml:space="preserve">Feminino</t>
        </is>
      </c>
      <c r="AX623" t="inlineStr">
        <is>
          <t xml:space="preserve">Adulto</t>
        </is>
      </c>
      <c r="BE623" t="inlineStr">
        <is>
          <t xml:space="preserve">Mistura de nylon</t>
        </is>
      </c>
      <c r="BF623" t="inlineStr">
        <is>
          <t xml:space="preserve">Elastano</t>
        </is>
      </c>
      <c r="BH623" t="inlineStr">
        <is>
          <t xml:space="preserve">Poliamida com elastano</t>
        </is>
      </c>
      <c r="BI623">
        <v>1</v>
      </c>
      <c r="BM623" t="inlineStr">
        <is>
          <t xml:space="preserve">Azul</t>
        </is>
      </c>
      <c r="BN623" t="inlineStr">
        <is>
          <t xml:space="preserve">Azul</t>
        </is>
      </c>
      <c r="BP623" t="inlineStr">
        <is>
          <t xml:space="preserve">ANTIGO-LEGCINALTJ-G-AZUL</t>
        </is>
      </c>
      <c r="BR623" t="inlineStr">
        <is>
          <t xml:space="preserve">Atlético</t>
        </is>
      </c>
      <c r="BU623" t="inlineStr">
        <is>
          <t xml:space="preserve">Lavagem à máquina</t>
        </is>
      </c>
      <c r="BV623" t="inlineStr">
        <is>
          <t xml:space="preserve">Liso</t>
        </is>
      </c>
      <c r="BZ623" t="inlineStr">
        <is>
          <t xml:space="preserve">Opaco</t>
        </is>
      </c>
      <c r="CF623" t="inlineStr">
        <is>
          <t xml:space="preserve">Multi-esporte</t>
        </is>
      </c>
      <c r="CG623" t="inlineStr">
        <is>
          <t xml:space="preserve">Ioga</t>
        </is>
      </c>
      <c r="CU623" t="inlineStr">
        <is>
          <t xml:space="preserve">Todas as estações</t>
        </is>
      </c>
      <c r="DB623" t="inlineStr">
        <is>
          <t xml:space="preserve">Fechamento Elástico</t>
        </is>
      </c>
      <c r="DI623" t="inlineStr">
        <is>
          <t xml:space="preserve">Brasil</t>
        </is>
      </c>
      <c r="DK623" t="inlineStr">
        <is>
          <t xml:space="preserve">Veste de acordo com o tamanho</t>
        </is>
      </c>
      <c r="DO623" t="inlineStr">
        <is>
          <t xml:space="preserve">À prova de agachamento</t>
        </is>
      </c>
      <c r="DP623" t="inlineStr">
        <is>
          <t xml:space="preserve">Compressão</t>
        </is>
      </c>
      <c r="DQ623" t="inlineStr">
        <is>
          <t xml:space="preserve">Absorção de suor</t>
        </is>
      </c>
      <c r="DR623" t="inlineStr">
        <is>
          <t xml:space="preserve">Respirável</t>
        </is>
      </c>
      <c r="DS623" t="inlineStr">
        <is>
          <t xml:space="preserve">Proteção solar</t>
        </is>
      </c>
      <c r="DT623" t="inlineStr">
        <is>
          <t xml:space="preserve">G</t>
        </is>
      </c>
      <c r="DU623" t="inlineStr">
        <is>
          <t xml:space="preserve">Comprimento longo</t>
        </is>
      </c>
      <c r="EA623" t="inlineStr">
        <is>
          <t xml:space="preserve">Todas as estações do ano</t>
        </is>
      </c>
      <c r="FD623" t="inlineStr">
        <is>
          <t xml:space="preserve">BR</t>
        </is>
      </c>
      <c r="FE623" t="inlineStr">
        <is>
          <t xml:space="preserve">Alfa</t>
        </is>
      </c>
      <c r="FF623" t="inlineStr">
        <is>
          <t xml:space="preserve">G</t>
        </is>
      </c>
      <c r="FH623" t="inlineStr">
        <is>
          <t xml:space="preserve">42</t>
        </is>
      </c>
      <c r="FM623" t="inlineStr">
        <is>
          <t xml:space="preserve">Cintura alta</t>
        </is>
      </c>
      <c r="FY623">
        <v>0</v>
      </c>
      <c r="FZ623" t="inlineStr">
        <is>
          <t xml:space="preserve">FPU 50+</t>
        </is>
      </c>
      <c r="GC623">
        <v>1</v>
      </c>
      <c r="GD623" t="inlineStr">
        <is>
          <t xml:space="preserve">Skinny</t>
        </is>
      </c>
      <c r="GH623" t="inlineStr">
        <is>
          <t xml:space="preserve">Esportes</t>
        </is>
      </c>
      <c r="GI623" t="inlineStr">
        <is>
          <t xml:space="preserve">Yoga</t>
        </is>
      </c>
      <c r="GJ623" t="inlineStr">
        <is>
          <t xml:space="preserve">Caminhada</t>
        </is>
      </c>
      <c r="GM623" t="inlineStr">
        <is>
          <t xml:space="preserve">Esticável</t>
        </is>
      </c>
      <c r="GN623" t="inlineStr">
        <is>
          <t xml:space="preserve">Legging</t>
        </is>
      </c>
      <c r="GO623" t="inlineStr">
        <is>
          <t xml:space="preserve">Não</t>
        </is>
      </c>
      <c r="GU623" t="inlineStr">
        <is>
          <t xml:space="preserve">Casual</t>
        </is>
      </c>
      <c r="GW623" t="inlineStr">
        <is>
          <t xml:space="preserve">Não</t>
        </is>
      </c>
      <c r="GX623" t="inlineStr">
        <is>
          <t xml:space="preserve">Novo</t>
        </is>
      </c>
      <c r="HC623" t="inlineStr">
        <is>
          <t xml:space="preserve">Sim</t>
        </is>
      </c>
      <c r="HD623" t="inlineStr">
        <is>
          <t xml:space="preserve">Sim</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HK623" t="inlineStr">
        <is>
          <t xml:space="preserve">61046300</t>
        </is>
      </c>
      <c r="HM623" t="inlineStr">
        <is>
          <t xml:space="preserve">0</t>
        </is>
      </c>
      <c r="HN623" t="inlineStr">
        <is>
          <t xml:space="preserve">Fabricante</t>
        </is>
      </c>
      <c r="HO623" t="inlineStr">
        <is>
          <t xml:space="preserve">CSOSN</t>
        </is>
      </c>
      <c r="HP623" t="inlineStr">
        <is>
          <t xml:space="preserve">102</t>
        </is>
      </c>
      <c r="HV623" t="inlineStr">
        <is>
          <t xml:space="preserve">Não Aplicável</t>
        </is>
      </c>
      <c r="IE623" t="inlineStr">
        <is>
          <t xml:space="preserve">Não Aplicável</t>
        </is>
      </c>
      <c r="IH623" t="inlineStr">
        <is>
          <t xml:space="preserve">Logística do vendedor (Padrão)</t>
        </is>
      </c>
      <c r="II623">
        <v>15</v>
      </c>
      <c r="IJ623">
        <v>1</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JX623" t="inlineStr">
        <is>
          <t xml:space="preserve">Não</t>
        </is>
      </c>
      <c r="JZ623" t="inlineStr">
        <is>
          <t xml:space="preserve">flaviacarolineconti@gmail.com</t>
        </is>
      </c>
      <c r="LA623" t="inlineStr">
        <is>
          <t xml:space="preserve">flaviacarolineconti@gmail.com</t>
        </is>
      </c>
      <c r="LC623" t="inlineStr">
        <is>
          <t xml:space="preserve">Não</t>
        </is>
      </c>
      <c r="LF623" t="inlineStr">
        <is>
          <t xml:space="preserve">women</t>
        </is>
      </c>
      <c r="LV623" t="inlineStr">
        <is>
          <t xml:space="preserve">Não aplicável</t>
        </is>
      </c>
      <c r="MJ623" t="inlineStr">
        <is>
          <t xml:space="preserve">Não</t>
        </is>
      </c>
      <c r="ML623" t="inlineStr">
        <is>
          <t xml:space="preserve">knitted</t>
        </is>
      </c>
      <c r="MP623" t="inlineStr">
        <is>
          <t xml:space="preserve">elastic_band</t>
        </is>
      </c>
      <c r="MQ623" t="inlineStr">
        <is>
          <t xml:space="preserve">Não</t>
        </is>
      </c>
      <c r="MR623" t="inlineStr">
        <is>
          <t xml:space="preserve">nylon</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Q624" t="inlineStr">
        <is>
          <t xml:space="preserve">ANTIGO-LEGCINALTJ-GG-PRET</t>
        </is>
      </c>
      <c r="R624" t="inlineStr">
        <is>
          <t xml:space="preserve">Legging cintura alta modeladora brocada</t>
        </is>
      </c>
      <c r="W624" t="inlineStr">
        <is>
          <t xml:space="preserve">CONTT.s</t>
        </is>
      </c>
      <c r="X624" t="inlineStr">
        <is>
          <t xml:space="preserve">Mulheres</t>
        </is>
      </c>
      <c r="AC624" t="inlineStr">
        <is>
          <t xml:space="preserve">https://cdn.shopify.com/s/files/1/0986/2430/7486/files/3-a60df24e07396bee7717679104962441-1024-1024_791f6ecc-b77e-4ead-a9fc-36cddebb1f40.webp?v=1782268652</t>
        </is>
      </c>
      <c r="AD624" t="inlineStr">
        <is>
          <t xml:space="preserve">https://cdn.shopify.com/s/files/1/0986/2430/7486/files/2-794d967340681c6f2d17679104978999-1024-1024_ffc4d687-5166-47d5-a935-52ec627cd11c.webp?v=1782268652</t>
        </is>
      </c>
      <c r="AE624" t="inlineStr">
        <is>
          <t xml:space="preserve">https://cdn.shopify.com/s/files/1/0986/2430/7486/files/1-aede1d727796baec1e17679105002792-1024-1024_f6ce41ed-3f90-42e3-886b-053d54281fdc.webp?v=1782268652</t>
        </is>
      </c>
      <c r="AF624" t="inlineStr">
        <is>
          <t xml:space="preserve">https://cdn.shopify.com/s/files/1/0986/2430/7486/files/4-8f3df0b7a88b2bb62417738567098673-1024-1024_438dab34-7ccf-4147-b92e-372988d23a6f.webp?v=1782268652</t>
        </is>
      </c>
      <c r="AG624" t="inlineStr">
        <is>
          <t xml:space="preserve">https://cdn.shopify.com/s/files/1/0986/2430/7486/files/news-1056-x-1600-px-b971a70578408fab4a17738619746005-1024-1024_678c3803-2fc9-48bf-84a9-5465b9f81bb6.webp?v=1782268652</t>
        </is>
      </c>
      <c r="AH624" t="inlineStr">
        <is>
          <t xml:space="preserve">https://cdn.shopify.com/s/files/1/0986/2430/7486/files/4-a8c6e3582364ea292e17740380655314-1024-1024_83b98acb-965b-4b7a-a1e0-3741efd071dc.webp?v=1782268652</t>
        </is>
      </c>
      <c r="AI624" t="inlineStr">
        <is>
          <t xml:space="preserve">https://cdn.shopify.com/s/files/1/0986/2430/7486/files/6-3fce2b9bb8cdf089db17740380653406-1024-1024_204a7a07-71c5-4f69-aaa8-437aae64624d.webp?v=1782268652</t>
        </is>
      </c>
      <c r="AJ624" t="inlineStr">
        <is>
          <t xml:space="preserve">https://cdn.shopify.com/s/files/1/0986/2430/7486/files/5-60f59826b88925e5bf17740380648769-1024-1024_8595dcd5-f325-4d18-bcfe-0a472f628e61.webp?v=1782268652</t>
        </is>
      </c>
      <c r="AK624" t="inlineStr">
        <is>
          <t xml:space="preserve">https://cdn.shopify.com/s/files/1/0986/2430/7486/files/3-2-ee67b422aedb78fe0417740380647990-1024-1024_f5b54c5e-8c0d-4d1c-8eed-971745db154a.webp?v=1782268652</t>
        </is>
      </c>
      <c r="AL624" t="inlineStr">
        <is>
          <t xml:space="preserve">https://cdn.shopify.com/s/files/1/0986/2430/7486/files/3-a60df24e07396bee7717679104962441-1024-1024_791f6ecc-b77e-4ead-a9fc-36cddebb1f40.webp?v=1782268652</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T624" t="inlineStr">
        <is>
          <t xml:space="preserve">Casual</t>
        </is>
      </c>
      <c r="AU624" t="inlineStr">
        <is>
          <t xml:space="preserve">Moderna</t>
        </is>
      </c>
      <c r="AV624" t="inlineStr">
        <is>
          <t xml:space="preserve">feminino</t>
        </is>
      </c>
      <c r="AW624" t="inlineStr">
        <is>
          <t xml:space="preserve">Feminino</t>
        </is>
      </c>
      <c r="AX624" t="inlineStr">
        <is>
          <t xml:space="preserve">Adulto</t>
        </is>
      </c>
      <c r="BE624" t="inlineStr">
        <is>
          <t xml:space="preserve">Mistura de nylon</t>
        </is>
      </c>
      <c r="BF624" t="inlineStr">
        <is>
          <t xml:space="preserve">Elastano</t>
        </is>
      </c>
      <c r="BH624" t="inlineStr">
        <is>
          <t xml:space="preserve">Poliamida com elastano</t>
        </is>
      </c>
      <c r="BI624">
        <v>1</v>
      </c>
      <c r="BM624" t="inlineStr">
        <is>
          <t xml:space="preserve">Preto</t>
        </is>
      </c>
      <c r="BN624" t="inlineStr">
        <is>
          <t xml:space="preserve">Preto</t>
        </is>
      </c>
      <c r="BP624" t="inlineStr">
        <is>
          <t xml:space="preserve">ANTIGO-LEGCINALTJ-GG-PRET</t>
        </is>
      </c>
      <c r="BR624" t="inlineStr">
        <is>
          <t xml:space="preserve">Atlético</t>
        </is>
      </c>
      <c r="BU624" t="inlineStr">
        <is>
          <t xml:space="preserve">Lavagem à máquina</t>
        </is>
      </c>
      <c r="BV624" t="inlineStr">
        <is>
          <t xml:space="preserve">Liso</t>
        </is>
      </c>
      <c r="BZ624" t="inlineStr">
        <is>
          <t xml:space="preserve">Opaco</t>
        </is>
      </c>
      <c r="CF624" t="inlineStr">
        <is>
          <t xml:space="preserve">Multi-esporte</t>
        </is>
      </c>
      <c r="CG624" t="inlineStr">
        <is>
          <t xml:space="preserve">Ioga</t>
        </is>
      </c>
      <c r="CU624" t="inlineStr">
        <is>
          <t xml:space="preserve">Todas as estações</t>
        </is>
      </c>
      <c r="DB624" t="inlineStr">
        <is>
          <t xml:space="preserve">Fechamento Elástico</t>
        </is>
      </c>
      <c r="DI624" t="inlineStr">
        <is>
          <t xml:space="preserve">Brasil</t>
        </is>
      </c>
      <c r="DK624" t="inlineStr">
        <is>
          <t xml:space="preserve">Veste de acordo com o tamanho</t>
        </is>
      </c>
      <c r="DO624" t="inlineStr">
        <is>
          <t xml:space="preserve">À prova de agachamento</t>
        </is>
      </c>
      <c r="DP624" t="inlineStr">
        <is>
          <t xml:space="preserve">Compressão</t>
        </is>
      </c>
      <c r="DQ624" t="inlineStr">
        <is>
          <t xml:space="preserve">Absorção de suor</t>
        </is>
      </c>
      <c r="DR624" t="inlineStr">
        <is>
          <t xml:space="preserve">Respirável</t>
        </is>
      </c>
      <c r="DS624" t="inlineStr">
        <is>
          <t xml:space="preserve">Proteção solar</t>
        </is>
      </c>
      <c r="DT624" t="inlineStr">
        <is>
          <t xml:space="preserve">GG</t>
        </is>
      </c>
      <c r="DU624" t="inlineStr">
        <is>
          <t xml:space="preserve">Comprimento longo</t>
        </is>
      </c>
      <c r="EA624" t="inlineStr">
        <is>
          <t xml:space="preserve">Todas as estações do ano</t>
        </is>
      </c>
      <c r="FD624" t="inlineStr">
        <is>
          <t xml:space="preserve">BR</t>
        </is>
      </c>
      <c r="FE624" t="inlineStr">
        <is>
          <t xml:space="preserve">Alfa</t>
        </is>
      </c>
      <c r="FF624" t="inlineStr">
        <is>
          <t xml:space="preserve">GG</t>
        </is>
      </c>
      <c r="FH624" t="inlineStr">
        <is>
          <t xml:space="preserve">44</t>
        </is>
      </c>
      <c r="FM624" t="inlineStr">
        <is>
          <t xml:space="preserve">Cintura alta</t>
        </is>
      </c>
      <c r="FY624">
        <v>0</v>
      </c>
      <c r="FZ624" t="inlineStr">
        <is>
          <t xml:space="preserve">FPU 50+</t>
        </is>
      </c>
      <c r="GC624">
        <v>1</v>
      </c>
      <c r="GD624" t="inlineStr">
        <is>
          <t xml:space="preserve">Skinny</t>
        </is>
      </c>
      <c r="GH624" t="inlineStr">
        <is>
          <t xml:space="preserve">Esportes</t>
        </is>
      </c>
      <c r="GI624" t="inlineStr">
        <is>
          <t xml:space="preserve">Yoga</t>
        </is>
      </c>
      <c r="GJ624" t="inlineStr">
        <is>
          <t xml:space="preserve">Caminhada</t>
        </is>
      </c>
      <c r="GM624" t="inlineStr">
        <is>
          <t xml:space="preserve">Esticável</t>
        </is>
      </c>
      <c r="GN624" t="inlineStr">
        <is>
          <t xml:space="preserve">Legging</t>
        </is>
      </c>
      <c r="GO624" t="inlineStr">
        <is>
          <t xml:space="preserve">Não</t>
        </is>
      </c>
      <c r="GU624" t="inlineStr">
        <is>
          <t xml:space="preserve">Casual</t>
        </is>
      </c>
      <c r="GW624" t="inlineStr">
        <is>
          <t xml:space="preserve">Não</t>
        </is>
      </c>
      <c r="GX624" t="inlineStr">
        <is>
          <t xml:space="preserve">Novo</t>
        </is>
      </c>
      <c r="HC624" t="inlineStr">
        <is>
          <t xml:space="preserve">Sim</t>
        </is>
      </c>
      <c r="HD624" t="inlineStr">
        <is>
          <t xml:space="preserve">Sim</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HK624" t="inlineStr">
        <is>
          <t xml:space="preserve">61046300</t>
        </is>
      </c>
      <c r="HM624" t="inlineStr">
        <is>
          <t xml:space="preserve">0</t>
        </is>
      </c>
      <c r="HN624" t="inlineStr">
        <is>
          <t xml:space="preserve">Fabricante</t>
        </is>
      </c>
      <c r="HO624" t="inlineStr">
        <is>
          <t xml:space="preserve">CSOSN</t>
        </is>
      </c>
      <c r="HP624" t="inlineStr">
        <is>
          <t xml:space="preserve">102</t>
        </is>
      </c>
      <c r="HV624" t="inlineStr">
        <is>
          <t xml:space="preserve">Não Aplicável</t>
        </is>
      </c>
      <c r="IE624" t="inlineStr">
        <is>
          <t xml:space="preserve">Não Aplicável</t>
        </is>
      </c>
      <c r="IH624" t="inlineStr">
        <is>
          <t xml:space="preserve">Logística do vendedor (Padrão)</t>
        </is>
      </c>
      <c r="II624">
        <v>7</v>
      </c>
      <c r="IJ624">
        <v>1</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JX624" t="inlineStr">
        <is>
          <t xml:space="preserve">Não</t>
        </is>
      </c>
      <c r="JZ624" t="inlineStr">
        <is>
          <t xml:space="preserve">flaviacarolineconti@gmail.com</t>
        </is>
      </c>
      <c r="LA624" t="inlineStr">
        <is>
          <t xml:space="preserve">flaviacarolineconti@gmail.com</t>
        </is>
      </c>
      <c r="LC624" t="inlineStr">
        <is>
          <t xml:space="preserve">Não</t>
        </is>
      </c>
      <c r="LF624" t="inlineStr">
        <is>
          <t xml:space="preserve">women</t>
        </is>
      </c>
      <c r="LV624" t="inlineStr">
        <is>
          <t xml:space="preserve">Não aplicável</t>
        </is>
      </c>
      <c r="MJ624" t="inlineStr">
        <is>
          <t xml:space="preserve">Não</t>
        </is>
      </c>
      <c r="ML624" t="inlineStr">
        <is>
          <t xml:space="preserve">knitted</t>
        </is>
      </c>
      <c r="MP624" t="inlineStr">
        <is>
          <t xml:space="preserve">elastic_band</t>
        </is>
      </c>
      <c r="MQ624" t="inlineStr">
        <is>
          <t xml:space="preserve">Não</t>
        </is>
      </c>
      <c r="MR624" t="inlineStr">
        <is>
          <t xml:space="preserve">nylon</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Q625" t="inlineStr">
        <is>
          <t xml:space="preserve">ANTIGO-LEGCINALTJ-GG-BRAN</t>
        </is>
      </c>
      <c r="R625" t="inlineStr">
        <is>
          <t xml:space="preserve">Legging cintura alta modeladora brocada</t>
        </is>
      </c>
      <c r="W625" t="inlineStr">
        <is>
          <t xml:space="preserve">CONTT.s</t>
        </is>
      </c>
      <c r="X625" t="inlineStr">
        <is>
          <t xml:space="preserve">Mulheres</t>
        </is>
      </c>
      <c r="AC625" t="inlineStr">
        <is>
          <t xml:space="preserve">https://cdn.shopify.com/s/files/1/0986/2430/7486/files/4-a8c6e3582364ea292e17740380655314-1024-1024_83b98acb-965b-4b7a-a1e0-3741efd071dc.webp?v=1782268652</t>
        </is>
      </c>
      <c r="AD625" t="inlineStr">
        <is>
          <t xml:space="preserve">https://cdn.shopify.com/s/files/1/0986/2430/7486/files/2-794d967340681c6f2d17679104978999-1024-1024_ffc4d687-5166-47d5-a935-52ec627cd11c.webp?v=1782268652</t>
        </is>
      </c>
      <c r="AE625" t="inlineStr">
        <is>
          <t xml:space="preserve">https://cdn.shopify.com/s/files/1/0986/2430/7486/files/1-aede1d727796baec1e17679105002792-1024-1024_f6ce41ed-3f90-42e3-886b-053d54281fdc.webp?v=1782268652</t>
        </is>
      </c>
      <c r="AF625" t="inlineStr">
        <is>
          <t xml:space="preserve">https://cdn.shopify.com/s/files/1/0986/2430/7486/files/4-8f3df0b7a88b2bb62417738567098673-1024-1024_438dab34-7ccf-4147-b92e-372988d23a6f.webp?v=1782268652</t>
        </is>
      </c>
      <c r="AG625" t="inlineStr">
        <is>
          <t xml:space="preserve">https://cdn.shopify.com/s/files/1/0986/2430/7486/files/news-1056-x-1600-px-b971a70578408fab4a17738619746005-1024-1024_678c3803-2fc9-48bf-84a9-5465b9f81bb6.webp?v=1782268652</t>
        </is>
      </c>
      <c r="AH625" t="inlineStr">
        <is>
          <t xml:space="preserve">https://cdn.shopify.com/s/files/1/0986/2430/7486/files/4-a8c6e3582364ea292e17740380655314-1024-1024_83b98acb-965b-4b7a-a1e0-3741efd071dc.webp?v=1782268652</t>
        </is>
      </c>
      <c r="AI625" t="inlineStr">
        <is>
          <t xml:space="preserve">https://cdn.shopify.com/s/files/1/0986/2430/7486/files/6-3fce2b9bb8cdf089db17740380653406-1024-1024_204a7a07-71c5-4f69-aaa8-437aae64624d.webp?v=1782268652</t>
        </is>
      </c>
      <c r="AJ625" t="inlineStr">
        <is>
          <t xml:space="preserve">https://cdn.shopify.com/s/files/1/0986/2430/7486/files/5-60f59826b88925e5bf17740380648769-1024-1024_8595dcd5-f325-4d18-bcfe-0a472f628e61.webp?v=1782268652</t>
        </is>
      </c>
      <c r="AK625" t="inlineStr">
        <is>
          <t xml:space="preserve">https://cdn.shopify.com/s/files/1/0986/2430/7486/files/3-2-ee67b422aedb78fe0417740380647990-1024-1024_f5b54c5e-8c0d-4d1c-8eed-971745db154a.webp?v=1782268652</t>
        </is>
      </c>
      <c r="AL625" t="inlineStr">
        <is>
          <t xml:space="preserve">https://cdn.shopify.com/s/files/1/0986/2430/7486/files/4-a8c6e3582364ea292e17740380655314-1024-1024_83b98acb-965b-4b7a-a1e0-3741efd071dc.webp?v=1782268652</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T625" t="inlineStr">
        <is>
          <t xml:space="preserve">Casual</t>
        </is>
      </c>
      <c r="AU625" t="inlineStr">
        <is>
          <t xml:space="preserve">Moderna</t>
        </is>
      </c>
      <c r="AV625" t="inlineStr">
        <is>
          <t xml:space="preserve">feminino</t>
        </is>
      </c>
      <c r="AW625" t="inlineStr">
        <is>
          <t xml:space="preserve">Feminino</t>
        </is>
      </c>
      <c r="AX625" t="inlineStr">
        <is>
          <t xml:space="preserve">Adulto</t>
        </is>
      </c>
      <c r="BE625" t="inlineStr">
        <is>
          <t xml:space="preserve">Mistura de nylon</t>
        </is>
      </c>
      <c r="BF625" t="inlineStr">
        <is>
          <t xml:space="preserve">Elastano</t>
        </is>
      </c>
      <c r="BH625" t="inlineStr">
        <is>
          <t xml:space="preserve">Poliamida com elastano</t>
        </is>
      </c>
      <c r="BI625">
        <v>1</v>
      </c>
      <c r="BM625" t="inlineStr">
        <is>
          <t xml:space="preserve">Branco</t>
        </is>
      </c>
      <c r="BN625" t="inlineStr">
        <is>
          <t xml:space="preserve">Branco</t>
        </is>
      </c>
      <c r="BP625" t="inlineStr">
        <is>
          <t xml:space="preserve">ANTIGO-LEGCINALTJ-GG-BRAN</t>
        </is>
      </c>
      <c r="BR625" t="inlineStr">
        <is>
          <t xml:space="preserve">Atlético</t>
        </is>
      </c>
      <c r="BU625" t="inlineStr">
        <is>
          <t xml:space="preserve">Lavagem à máquina</t>
        </is>
      </c>
      <c r="BV625" t="inlineStr">
        <is>
          <t xml:space="preserve">Liso</t>
        </is>
      </c>
      <c r="BZ625" t="inlineStr">
        <is>
          <t xml:space="preserve">Opaco</t>
        </is>
      </c>
      <c r="CF625" t="inlineStr">
        <is>
          <t xml:space="preserve">Multi-esporte</t>
        </is>
      </c>
      <c r="CG625" t="inlineStr">
        <is>
          <t xml:space="preserve">Ioga</t>
        </is>
      </c>
      <c r="CU625" t="inlineStr">
        <is>
          <t xml:space="preserve">Todas as estações</t>
        </is>
      </c>
      <c r="DB625" t="inlineStr">
        <is>
          <t xml:space="preserve">Fechamento Elástico</t>
        </is>
      </c>
      <c r="DI625" t="inlineStr">
        <is>
          <t xml:space="preserve">Brasil</t>
        </is>
      </c>
      <c r="DK625" t="inlineStr">
        <is>
          <t xml:space="preserve">Veste de acordo com o tamanho</t>
        </is>
      </c>
      <c r="DO625" t="inlineStr">
        <is>
          <t xml:space="preserve">À prova de agachamento</t>
        </is>
      </c>
      <c r="DP625" t="inlineStr">
        <is>
          <t xml:space="preserve">Compressão</t>
        </is>
      </c>
      <c r="DQ625" t="inlineStr">
        <is>
          <t xml:space="preserve">Absorção de suor</t>
        </is>
      </c>
      <c r="DR625" t="inlineStr">
        <is>
          <t xml:space="preserve">Respirável</t>
        </is>
      </c>
      <c r="DS625" t="inlineStr">
        <is>
          <t xml:space="preserve">Proteção solar</t>
        </is>
      </c>
      <c r="DT625" t="inlineStr">
        <is>
          <t xml:space="preserve">GG</t>
        </is>
      </c>
      <c r="DU625" t="inlineStr">
        <is>
          <t xml:space="preserve">Comprimento longo</t>
        </is>
      </c>
      <c r="EA625" t="inlineStr">
        <is>
          <t xml:space="preserve">Todas as estações do ano</t>
        </is>
      </c>
      <c r="FD625" t="inlineStr">
        <is>
          <t xml:space="preserve">BR</t>
        </is>
      </c>
      <c r="FE625" t="inlineStr">
        <is>
          <t xml:space="preserve">Alfa</t>
        </is>
      </c>
      <c r="FF625" t="inlineStr">
        <is>
          <t xml:space="preserve">GG</t>
        </is>
      </c>
      <c r="FH625" t="inlineStr">
        <is>
          <t xml:space="preserve">44</t>
        </is>
      </c>
      <c r="FM625" t="inlineStr">
        <is>
          <t xml:space="preserve">Cintura alta</t>
        </is>
      </c>
      <c r="FY625">
        <v>0</v>
      </c>
      <c r="FZ625" t="inlineStr">
        <is>
          <t xml:space="preserve">FPU 50+</t>
        </is>
      </c>
      <c r="GC625">
        <v>1</v>
      </c>
      <c r="GD625" t="inlineStr">
        <is>
          <t xml:space="preserve">Skinny</t>
        </is>
      </c>
      <c r="GH625" t="inlineStr">
        <is>
          <t xml:space="preserve">Esportes</t>
        </is>
      </c>
      <c r="GI625" t="inlineStr">
        <is>
          <t xml:space="preserve">Yoga</t>
        </is>
      </c>
      <c r="GJ625" t="inlineStr">
        <is>
          <t xml:space="preserve">Caminhada</t>
        </is>
      </c>
      <c r="GM625" t="inlineStr">
        <is>
          <t xml:space="preserve">Esticável</t>
        </is>
      </c>
      <c r="GN625" t="inlineStr">
        <is>
          <t xml:space="preserve">Legging</t>
        </is>
      </c>
      <c r="GO625" t="inlineStr">
        <is>
          <t xml:space="preserve">Não</t>
        </is>
      </c>
      <c r="GU625" t="inlineStr">
        <is>
          <t xml:space="preserve">Casual</t>
        </is>
      </c>
      <c r="GW625" t="inlineStr">
        <is>
          <t xml:space="preserve">Não</t>
        </is>
      </c>
      <c r="GX625" t="inlineStr">
        <is>
          <t xml:space="preserve">Novo</t>
        </is>
      </c>
      <c r="HC625" t="inlineStr">
        <is>
          <t xml:space="preserve">Sim</t>
        </is>
      </c>
      <c r="HD625" t="inlineStr">
        <is>
          <t xml:space="preserve">Sim</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HK625" t="inlineStr">
        <is>
          <t xml:space="preserve">61046300</t>
        </is>
      </c>
      <c r="HM625" t="inlineStr">
        <is>
          <t xml:space="preserve">0</t>
        </is>
      </c>
      <c r="HN625" t="inlineStr">
        <is>
          <t xml:space="preserve">Fabricante</t>
        </is>
      </c>
      <c r="HO625" t="inlineStr">
        <is>
          <t xml:space="preserve">CSOSN</t>
        </is>
      </c>
      <c r="HP625" t="inlineStr">
        <is>
          <t xml:space="preserve">102</t>
        </is>
      </c>
      <c r="HV625" t="inlineStr">
        <is>
          <t xml:space="preserve">Não Aplicável</t>
        </is>
      </c>
      <c r="IE625" t="inlineStr">
        <is>
          <t xml:space="preserve">Não Aplicável</t>
        </is>
      </c>
      <c r="IH625" t="inlineStr">
        <is>
          <t xml:space="preserve">Logística do vendedor (Padrão)</t>
        </is>
      </c>
      <c r="II625">
        <v>0</v>
      </c>
      <c r="IJ625">
        <v>1</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JX625" t="inlineStr">
        <is>
          <t xml:space="preserve">Não</t>
        </is>
      </c>
      <c r="JZ625" t="inlineStr">
        <is>
          <t xml:space="preserve">flaviacarolineconti@gmail.com</t>
        </is>
      </c>
      <c r="LA625" t="inlineStr">
        <is>
          <t xml:space="preserve">flaviacarolineconti@gmail.com</t>
        </is>
      </c>
      <c r="LC625" t="inlineStr">
        <is>
          <t xml:space="preserve">Não</t>
        </is>
      </c>
      <c r="LF625" t="inlineStr">
        <is>
          <t xml:space="preserve">women</t>
        </is>
      </c>
      <c r="LV625" t="inlineStr">
        <is>
          <t xml:space="preserve">Não aplicável</t>
        </is>
      </c>
      <c r="MJ625" t="inlineStr">
        <is>
          <t xml:space="preserve">Não</t>
        </is>
      </c>
      <c r="ML625" t="inlineStr">
        <is>
          <t xml:space="preserve">knitted</t>
        </is>
      </c>
      <c r="MP625" t="inlineStr">
        <is>
          <t xml:space="preserve">elastic_band</t>
        </is>
      </c>
      <c r="MQ625" t="inlineStr">
        <is>
          <t xml:space="preserve">Não</t>
        </is>
      </c>
      <c r="MR625" t="inlineStr">
        <is>
          <t xml:space="preserve">nylon</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Q626" t="inlineStr">
        <is>
          <t xml:space="preserve">ANTIGO-LEGCINALTJ-GG-AZUL</t>
        </is>
      </c>
      <c r="R626" t="inlineStr">
        <is>
          <t xml:space="preserve">Legging cintura alta modeladora brocada</t>
        </is>
      </c>
      <c r="W626" t="inlineStr">
        <is>
          <t xml:space="preserve">CONTT.s</t>
        </is>
      </c>
      <c r="X626" t="inlineStr">
        <is>
          <t xml:space="preserve">Mulheres</t>
        </is>
      </c>
      <c r="AC626" t="inlineStr">
        <is>
          <t xml:space="preserve">https://cdn.shopify.com/s/files/1/0986/2430/7486/files/3-2-ee67b422aedb78fe0417740380647990-1024-1024_f5b54c5e-8c0d-4d1c-8eed-971745db154a.webp?v=1782268652</t>
        </is>
      </c>
      <c r="AD626" t="inlineStr">
        <is>
          <t xml:space="preserve">https://cdn.shopify.com/s/files/1/0986/2430/7486/files/2-794d967340681c6f2d17679104978999-1024-1024_ffc4d687-5166-47d5-a935-52ec627cd11c.webp?v=1782268652</t>
        </is>
      </c>
      <c r="AE626" t="inlineStr">
        <is>
          <t xml:space="preserve">https://cdn.shopify.com/s/files/1/0986/2430/7486/files/1-aede1d727796baec1e17679105002792-1024-1024_f6ce41ed-3f90-42e3-886b-053d54281fdc.webp?v=1782268652</t>
        </is>
      </c>
      <c r="AF626" t="inlineStr">
        <is>
          <t xml:space="preserve">https://cdn.shopify.com/s/files/1/0986/2430/7486/files/4-8f3df0b7a88b2bb62417738567098673-1024-1024_438dab34-7ccf-4147-b92e-372988d23a6f.webp?v=1782268652</t>
        </is>
      </c>
      <c r="AG626" t="inlineStr">
        <is>
          <t xml:space="preserve">https://cdn.shopify.com/s/files/1/0986/2430/7486/files/news-1056-x-1600-px-b971a70578408fab4a17738619746005-1024-1024_678c3803-2fc9-48bf-84a9-5465b9f81bb6.webp?v=1782268652</t>
        </is>
      </c>
      <c r="AH626" t="inlineStr">
        <is>
          <t xml:space="preserve">https://cdn.shopify.com/s/files/1/0986/2430/7486/files/4-a8c6e3582364ea292e17740380655314-1024-1024_83b98acb-965b-4b7a-a1e0-3741efd071dc.webp?v=1782268652</t>
        </is>
      </c>
      <c r="AI626" t="inlineStr">
        <is>
          <t xml:space="preserve">https://cdn.shopify.com/s/files/1/0986/2430/7486/files/6-3fce2b9bb8cdf089db17740380653406-1024-1024_204a7a07-71c5-4f69-aaa8-437aae64624d.webp?v=1782268652</t>
        </is>
      </c>
      <c r="AJ626" t="inlineStr">
        <is>
          <t xml:space="preserve">https://cdn.shopify.com/s/files/1/0986/2430/7486/files/5-60f59826b88925e5bf17740380648769-1024-1024_8595dcd5-f325-4d18-bcfe-0a472f628e61.webp?v=1782268652</t>
        </is>
      </c>
      <c r="AK626" t="inlineStr">
        <is>
          <t xml:space="preserve">https://cdn.shopify.com/s/files/1/0986/2430/7486/files/3-2-ee67b422aedb78fe0417740380647990-1024-1024_f5b54c5e-8c0d-4d1c-8eed-971745db154a.webp?v=1782268652</t>
        </is>
      </c>
      <c r="AL626" t="inlineStr">
        <is>
          <t xml:space="preserve">https://cdn.shopify.com/s/files/1/0986/2430/7486/files/3-2-ee67b422aedb78fe0417740380647990-1024-1024_f5b54c5e-8c0d-4d1c-8eed-971745db154a.webp?v=1782268652</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T626" t="inlineStr">
        <is>
          <t xml:space="preserve">Casual</t>
        </is>
      </c>
      <c r="AU626" t="inlineStr">
        <is>
          <t xml:space="preserve">Moderna</t>
        </is>
      </c>
      <c r="AV626" t="inlineStr">
        <is>
          <t xml:space="preserve">feminino</t>
        </is>
      </c>
      <c r="AW626" t="inlineStr">
        <is>
          <t xml:space="preserve">Feminino</t>
        </is>
      </c>
      <c r="AX626" t="inlineStr">
        <is>
          <t xml:space="preserve">Adulto</t>
        </is>
      </c>
      <c r="BE626" t="inlineStr">
        <is>
          <t xml:space="preserve">Mistura de nylon</t>
        </is>
      </c>
      <c r="BF626" t="inlineStr">
        <is>
          <t xml:space="preserve">Elastano</t>
        </is>
      </c>
      <c r="BH626" t="inlineStr">
        <is>
          <t xml:space="preserve">Poliamida com elastano</t>
        </is>
      </c>
      <c r="BI626">
        <v>1</v>
      </c>
      <c r="BM626" t="inlineStr">
        <is>
          <t xml:space="preserve">Azul</t>
        </is>
      </c>
      <c r="BN626" t="inlineStr">
        <is>
          <t xml:space="preserve">Azul</t>
        </is>
      </c>
      <c r="BP626" t="inlineStr">
        <is>
          <t xml:space="preserve">ANTIGO-LEGCINALTJ-GG-AZUL</t>
        </is>
      </c>
      <c r="BR626" t="inlineStr">
        <is>
          <t xml:space="preserve">Atlético</t>
        </is>
      </c>
      <c r="BU626" t="inlineStr">
        <is>
          <t xml:space="preserve">Lavagem à máquina</t>
        </is>
      </c>
      <c r="BV626" t="inlineStr">
        <is>
          <t xml:space="preserve">Liso</t>
        </is>
      </c>
      <c r="BZ626" t="inlineStr">
        <is>
          <t xml:space="preserve">Opaco</t>
        </is>
      </c>
      <c r="CF626" t="inlineStr">
        <is>
          <t xml:space="preserve">Multi-esporte</t>
        </is>
      </c>
      <c r="CG626" t="inlineStr">
        <is>
          <t xml:space="preserve">Ioga</t>
        </is>
      </c>
      <c r="CU626" t="inlineStr">
        <is>
          <t xml:space="preserve">Todas as estações</t>
        </is>
      </c>
      <c r="DB626" t="inlineStr">
        <is>
          <t xml:space="preserve">Fechamento Elástico</t>
        </is>
      </c>
      <c r="DI626" t="inlineStr">
        <is>
          <t xml:space="preserve">Brasil</t>
        </is>
      </c>
      <c r="DK626" t="inlineStr">
        <is>
          <t xml:space="preserve">Veste de acordo com o tamanho</t>
        </is>
      </c>
      <c r="DO626" t="inlineStr">
        <is>
          <t xml:space="preserve">À prova de agachamento</t>
        </is>
      </c>
      <c r="DP626" t="inlineStr">
        <is>
          <t xml:space="preserve">Compressão</t>
        </is>
      </c>
      <c r="DQ626" t="inlineStr">
        <is>
          <t xml:space="preserve">Absorção de suor</t>
        </is>
      </c>
      <c r="DR626" t="inlineStr">
        <is>
          <t xml:space="preserve">Respirável</t>
        </is>
      </c>
      <c r="DS626" t="inlineStr">
        <is>
          <t xml:space="preserve">Proteção solar</t>
        </is>
      </c>
      <c r="DT626" t="inlineStr">
        <is>
          <t xml:space="preserve">GG</t>
        </is>
      </c>
      <c r="DU626" t="inlineStr">
        <is>
          <t xml:space="preserve">Comprimento longo</t>
        </is>
      </c>
      <c r="EA626" t="inlineStr">
        <is>
          <t xml:space="preserve">Todas as estações do ano</t>
        </is>
      </c>
      <c r="FD626" t="inlineStr">
        <is>
          <t xml:space="preserve">BR</t>
        </is>
      </c>
      <c r="FE626" t="inlineStr">
        <is>
          <t xml:space="preserve">Alfa</t>
        </is>
      </c>
      <c r="FF626" t="inlineStr">
        <is>
          <t xml:space="preserve">GG</t>
        </is>
      </c>
      <c r="FH626" t="inlineStr">
        <is>
          <t xml:space="preserve">44</t>
        </is>
      </c>
      <c r="FM626" t="inlineStr">
        <is>
          <t xml:space="preserve">Cintura alta</t>
        </is>
      </c>
      <c r="FY626">
        <v>0</v>
      </c>
      <c r="FZ626" t="inlineStr">
        <is>
          <t xml:space="preserve">FPU 50+</t>
        </is>
      </c>
      <c r="GC626">
        <v>1</v>
      </c>
      <c r="GD626" t="inlineStr">
        <is>
          <t xml:space="preserve">Skinny</t>
        </is>
      </c>
      <c r="GH626" t="inlineStr">
        <is>
          <t xml:space="preserve">Esportes</t>
        </is>
      </c>
      <c r="GI626" t="inlineStr">
        <is>
          <t xml:space="preserve">Yoga</t>
        </is>
      </c>
      <c r="GJ626" t="inlineStr">
        <is>
          <t xml:space="preserve">Caminhada</t>
        </is>
      </c>
      <c r="GM626" t="inlineStr">
        <is>
          <t xml:space="preserve">Esticável</t>
        </is>
      </c>
      <c r="GN626" t="inlineStr">
        <is>
          <t xml:space="preserve">Legging</t>
        </is>
      </c>
      <c r="GO626" t="inlineStr">
        <is>
          <t xml:space="preserve">Não</t>
        </is>
      </c>
      <c r="GU626" t="inlineStr">
        <is>
          <t xml:space="preserve">Casual</t>
        </is>
      </c>
      <c r="GW626" t="inlineStr">
        <is>
          <t xml:space="preserve">Não</t>
        </is>
      </c>
      <c r="GX626" t="inlineStr">
        <is>
          <t xml:space="preserve">Novo</t>
        </is>
      </c>
      <c r="HC626" t="inlineStr">
        <is>
          <t xml:space="preserve">Sim</t>
        </is>
      </c>
      <c r="HD626" t="inlineStr">
        <is>
          <t xml:space="preserve">Sim</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HK626" t="inlineStr">
        <is>
          <t xml:space="preserve">61046300</t>
        </is>
      </c>
      <c r="HM626" t="inlineStr">
        <is>
          <t xml:space="preserve">0</t>
        </is>
      </c>
      <c r="HN626" t="inlineStr">
        <is>
          <t xml:space="preserve">Fabricante</t>
        </is>
      </c>
      <c r="HO626" t="inlineStr">
        <is>
          <t xml:space="preserve">CSOSN</t>
        </is>
      </c>
      <c r="HP626" t="inlineStr">
        <is>
          <t xml:space="preserve">102</t>
        </is>
      </c>
      <c r="HV626" t="inlineStr">
        <is>
          <t xml:space="preserve">Não Aplicável</t>
        </is>
      </c>
      <c r="IE626" t="inlineStr">
        <is>
          <t xml:space="preserve">Não Aplicável</t>
        </is>
      </c>
      <c r="IH626" t="inlineStr">
        <is>
          <t xml:space="preserve">Logística do vendedor (Padrão)</t>
        </is>
      </c>
      <c r="II626">
        <v>0</v>
      </c>
      <c r="IJ626">
        <v>1</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JX626" t="inlineStr">
        <is>
          <t xml:space="preserve">Não</t>
        </is>
      </c>
      <c r="JZ626" t="inlineStr">
        <is>
          <t xml:space="preserve">flaviacarolineconti@gmail.com</t>
        </is>
      </c>
      <c r="LA626" t="inlineStr">
        <is>
          <t xml:space="preserve">flaviacarolineconti@gmail.com</t>
        </is>
      </c>
      <c r="LC626" t="inlineStr">
        <is>
          <t xml:space="preserve">Não</t>
        </is>
      </c>
      <c r="LF626" t="inlineStr">
        <is>
          <t xml:space="preserve">women</t>
        </is>
      </c>
      <c r="LV626" t="inlineStr">
        <is>
          <t xml:space="preserve">Não aplicável</t>
        </is>
      </c>
      <c r="MJ626" t="inlineStr">
        <is>
          <t xml:space="preserve">Não</t>
        </is>
      </c>
      <c r="ML626" t="inlineStr">
        <is>
          <t xml:space="preserve">knitted</t>
        </is>
      </c>
      <c r="MP626" t="inlineStr">
        <is>
          <t xml:space="preserve">elastic_band</t>
        </is>
      </c>
      <c r="MQ626" t="inlineStr">
        <is>
          <t xml:space="preserve">Não</t>
        </is>
      </c>
      <c r="MR626" t="inlineStr">
        <is>
          <t xml:space="preserve">nylon</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Q627" t="inlineStr">
        <is>
          <t xml:space="preserve">CTTS-LEGCINALTJ</t>
        </is>
      </c>
      <c r="R627" t="inlineStr">
        <is>
          <t xml:space="preserve">Legging cintura alta modeladora brocada Preta</t>
        </is>
      </c>
      <c r="W627" t="inlineStr">
        <is>
          <t xml:space="preserve">CONTT.s</t>
        </is>
      </c>
      <c r="X627" t="inlineStr">
        <is>
          <t xml:space="preserve">Mulheres</t>
        </is>
      </c>
      <c r="AC627" t="inlineStr">
        <is>
          <t xml:space="preserve">https://cdn.shopify.com/s/files/1/0986/2430/7486/files/3-a60df24e07396bee7717679104962441-1024-1024_791f6ecc-b77e-4ead-a9fc-36cddebb1f40.webp?v=1782268652</t>
        </is>
      </c>
      <c r="AD627" t="inlineStr">
        <is>
          <t xml:space="preserve">https://cdn.shopify.com/s/files/1/0986/2430/7486/files/2-794d967340681c6f2d17679104978999-1024-1024_ffc4d687-5166-47d5-a935-52ec627cd11c.webp?v=1782268652</t>
        </is>
      </c>
      <c r="AE627" t="inlineStr">
        <is>
          <t xml:space="preserve">https://cdn.shopify.com/s/files/1/0986/2430/7486/files/1-aede1d727796baec1e17679105002792-1024-1024_f6ce41ed-3f90-42e3-886b-053d54281fdc.webp?v=1782268652</t>
        </is>
      </c>
      <c r="AF627" t="inlineStr">
        <is>
          <t xml:space="preserve">https://cdn.shopify.com/s/files/1/0986/2430/7486/files/news-1056-x-1600-px-b971a70578408fab4a17738619746005-1024-1024_678c3803-2fc9-48bf-84a9-5465b9f81bb6.webp?v=1782268652</t>
        </is>
      </c>
      <c r="AG627" t="inlineStr">
        <is>
          <t xml:space="preserve">https://cdn.shopify.com/s/files/1/0986/2430/7486/files/4-8f3df0b7a88b2bb62417738567098673-1024-1024_438dab34-7ccf-4147-b92e-372988d23a6f.webp?v=1782268652</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T627" t="inlineStr">
        <is>
          <t xml:space="preserve">Casual</t>
        </is>
      </c>
      <c r="AU627" t="inlineStr">
        <is>
          <t xml:space="preserve">Moderna</t>
        </is>
      </c>
      <c r="AV627" t="inlineStr">
        <is>
          <t xml:space="preserve">feminino</t>
        </is>
      </c>
      <c r="AW627" t="inlineStr">
        <is>
          <t xml:space="preserve">Feminino</t>
        </is>
      </c>
      <c r="AX627" t="inlineStr">
        <is>
          <t xml:space="preserve">Adulto</t>
        </is>
      </c>
      <c r="BE627" t="inlineStr">
        <is>
          <t xml:space="preserve">Mistura de nylon</t>
        </is>
      </c>
      <c r="BF627" t="inlineStr">
        <is>
          <t xml:space="preserve">Elastano</t>
        </is>
      </c>
      <c r="BH627" t="inlineStr">
        <is>
          <t xml:space="preserve">Poliamida com elastano</t>
        </is>
      </c>
      <c r="BI627">
        <v>1</v>
      </c>
      <c r="BM627" t="inlineStr">
        <is>
          <t xml:space="preserve">Preto</t>
        </is>
      </c>
      <c r="BN627" t="inlineStr">
        <is>
          <t xml:space="preserve">Preto</t>
        </is>
      </c>
      <c r="BP627" t="inlineStr">
        <is>
          <t xml:space="preserve">CTTS-LEGCINALTJ</t>
        </is>
      </c>
      <c r="BR627" t="inlineStr">
        <is>
          <t xml:space="preserve">Atlético</t>
        </is>
      </c>
      <c r="BU627" t="inlineStr">
        <is>
          <t xml:space="preserve">Lavagem à máquina</t>
        </is>
      </c>
      <c r="BV627" t="inlineStr">
        <is>
          <t xml:space="preserve">Liso</t>
        </is>
      </c>
      <c r="BZ627" t="inlineStr">
        <is>
          <t xml:space="preserve">Opaco</t>
        </is>
      </c>
      <c r="CF627" t="inlineStr">
        <is>
          <t xml:space="preserve">Multi-esporte</t>
        </is>
      </c>
      <c r="CG627" t="inlineStr">
        <is>
          <t xml:space="preserve">Ioga</t>
        </is>
      </c>
      <c r="CU627" t="inlineStr">
        <is>
          <t xml:space="preserve">Todas as estações</t>
        </is>
      </c>
      <c r="DB627" t="inlineStr">
        <is>
          <t xml:space="preserve">Fechamento Elástico</t>
        </is>
      </c>
      <c r="DI627" t="inlineStr">
        <is>
          <t xml:space="preserve">Brasil</t>
        </is>
      </c>
      <c r="DK627" t="inlineStr">
        <is>
          <t xml:space="preserve">Veste de acordo com o tamanho</t>
        </is>
      </c>
      <c r="DO627" t="inlineStr">
        <is>
          <t xml:space="preserve">À prova de agachamento</t>
        </is>
      </c>
      <c r="DP627" t="inlineStr">
        <is>
          <t xml:space="preserve">Compressão</t>
        </is>
      </c>
      <c r="DQ627" t="inlineStr">
        <is>
          <t xml:space="preserve">Absorção de suor</t>
        </is>
      </c>
      <c r="DR627" t="inlineStr">
        <is>
          <t xml:space="preserve">Respirável</t>
        </is>
      </c>
      <c r="DS627" t="inlineStr">
        <is>
          <t xml:space="preserve">Proteção solar</t>
        </is>
      </c>
      <c r="DU627" t="inlineStr">
        <is>
          <t xml:space="preserve">Comprimento longo</t>
        </is>
      </c>
      <c r="EA627" t="inlineStr">
        <is>
          <t xml:space="preserve">Todas as estações do ano</t>
        </is>
      </c>
      <c r="FD627" t="inlineStr">
        <is>
          <t xml:space="preserve">BR</t>
        </is>
      </c>
      <c r="FE627" t="inlineStr">
        <is>
          <t xml:space="preserve">Alfa</t>
        </is>
      </c>
      <c r="FM627" t="inlineStr">
        <is>
          <t xml:space="preserve">Cintura alta</t>
        </is>
      </c>
      <c r="FY627">
        <v>0</v>
      </c>
      <c r="FZ627" t="inlineStr">
        <is>
          <t xml:space="preserve">FPU 50+</t>
        </is>
      </c>
      <c r="GC627">
        <v>1</v>
      </c>
      <c r="GD627" t="inlineStr">
        <is>
          <t xml:space="preserve">Skinny</t>
        </is>
      </c>
      <c r="GH627" t="inlineStr">
        <is>
          <t xml:space="preserve">Esportes</t>
        </is>
      </c>
      <c r="GI627" t="inlineStr">
        <is>
          <t xml:space="preserve">Yoga</t>
        </is>
      </c>
      <c r="GJ627" t="inlineStr">
        <is>
          <t xml:space="preserve">Caminhada</t>
        </is>
      </c>
      <c r="GM627" t="inlineStr">
        <is>
          <t xml:space="preserve">Esticável</t>
        </is>
      </c>
      <c r="GN627" t="inlineStr">
        <is>
          <t xml:space="preserve">Legging</t>
        </is>
      </c>
      <c r="GO627" t="inlineStr">
        <is>
          <t xml:space="preserve">Não</t>
        </is>
      </c>
      <c r="GU627" t="inlineStr">
        <is>
          <t xml:space="preserve">Casual</t>
        </is>
      </c>
      <c r="GW627" t="inlineStr">
        <is>
          <t xml:space="preserve">Não</t>
        </is>
      </c>
      <c r="GX627" t="inlineStr">
        <is>
          <t xml:space="preserve">Novo</t>
        </is>
      </c>
      <c r="HC627" t="inlineStr">
        <is>
          <t xml:space="preserve">Sim</t>
        </is>
      </c>
      <c r="HD627" t="inlineStr">
        <is>
          <t xml:space="preserve">Sim</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HK627" t="inlineStr">
        <is>
          <t xml:space="preserve">61046300</t>
        </is>
      </c>
      <c r="HM627" t="inlineStr">
        <is>
          <t xml:space="preserve">0</t>
        </is>
      </c>
      <c r="HN627" t="inlineStr">
        <is>
          <t xml:space="preserve">Fabricante</t>
        </is>
      </c>
      <c r="HO627" t="inlineStr">
        <is>
          <t xml:space="preserve">CSOSN</t>
        </is>
      </c>
      <c r="HP627" t="inlineStr">
        <is>
          <t xml:space="preserve">102</t>
        </is>
      </c>
      <c r="HV627" t="inlineStr">
        <is>
          <t xml:space="preserve">Não Aplicável</t>
        </is>
      </c>
      <c r="IE627" t="inlineStr">
        <is>
          <t xml:space="preserve">Não Aplicável</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JX627" t="inlineStr">
        <is>
          <t xml:space="preserve">Não</t>
        </is>
      </c>
      <c r="JZ627" t="inlineStr">
        <is>
          <t xml:space="preserve">flaviacarolineconti@gmail.com</t>
        </is>
      </c>
      <c r="LA627" t="inlineStr">
        <is>
          <t xml:space="preserve">flaviacarolineconti@gmail.com</t>
        </is>
      </c>
      <c r="LC627" t="inlineStr">
        <is>
          <t xml:space="preserve">Não</t>
        </is>
      </c>
      <c r="LF627" t="inlineStr">
        <is>
          <t xml:space="preserve">women</t>
        </is>
      </c>
      <c r="LV627" t="inlineStr">
        <is>
          <t xml:space="preserve">Não aplicável</t>
        </is>
      </c>
      <c r="MJ627" t="inlineStr">
        <is>
          <t xml:space="preserve">Não</t>
        </is>
      </c>
      <c r="ML627" t="inlineStr">
        <is>
          <t xml:space="preserve">knitted</t>
        </is>
      </c>
      <c r="MP627" t="inlineStr">
        <is>
          <t xml:space="preserve">elastic_band</t>
        </is>
      </c>
      <c r="MQ627" t="inlineStr">
        <is>
          <t xml:space="preserve">Não</t>
        </is>
      </c>
      <c r="MR627" t="inlineStr">
        <is>
          <t xml:space="preserve">nylon</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Q628" t="inlineStr">
        <is>
          <t xml:space="preserve">CTTS-LEGCINALTJ-P-PRET</t>
        </is>
      </c>
      <c r="R628" t="inlineStr">
        <is>
          <t xml:space="preserve">Legging cintura alta modeladora brocada Preta</t>
        </is>
      </c>
      <c r="W628" t="inlineStr">
        <is>
          <t xml:space="preserve">CONTT.s</t>
        </is>
      </c>
      <c r="X628" t="inlineStr">
        <is>
          <t xml:space="preserve">Mulheres</t>
        </is>
      </c>
      <c r="AC628" t="inlineStr">
        <is>
          <t xml:space="preserve">https://cdn.shopify.com/s/files/1/0986/2430/7486/files/3-a60df24e07396bee7717679104962441-1024-1024_791f6ecc-b77e-4ead-a9fc-36cddebb1f40.webp?v=1782268652</t>
        </is>
      </c>
      <c r="AD628" t="inlineStr">
        <is>
          <t xml:space="preserve">https://cdn.shopify.com/s/files/1/0986/2430/7486/files/2-794d967340681c6f2d17679104978999-1024-1024_ffc4d687-5166-47d5-a935-52ec627cd11c.webp?v=1782268652</t>
        </is>
      </c>
      <c r="AE628" t="inlineStr">
        <is>
          <t xml:space="preserve">https://cdn.shopify.com/s/files/1/0986/2430/7486/files/1-aede1d727796baec1e17679105002792-1024-1024_f6ce41ed-3f90-42e3-886b-053d54281fdc.webp?v=1782268652</t>
        </is>
      </c>
      <c r="AF628" t="inlineStr">
        <is>
          <t xml:space="preserve">https://cdn.shopify.com/s/files/1/0986/2430/7486/files/news-1056-x-1600-px-b971a70578408fab4a17738619746005-1024-1024_678c3803-2fc9-48bf-84a9-5465b9f81bb6.webp?v=1782268652</t>
        </is>
      </c>
      <c r="AG628" t="inlineStr">
        <is>
          <t xml:space="preserve">https://cdn.shopify.com/s/files/1/0986/2430/7486/files/4-8f3df0b7a88b2bb62417738567098673-1024-1024_438dab34-7ccf-4147-b92e-372988d23a6f.webp?v=1782268652</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T628" t="inlineStr">
        <is>
          <t xml:space="preserve">Casual</t>
        </is>
      </c>
      <c r="AU628" t="inlineStr">
        <is>
          <t xml:space="preserve">Moderna</t>
        </is>
      </c>
      <c r="AV628" t="inlineStr">
        <is>
          <t xml:space="preserve">feminino</t>
        </is>
      </c>
      <c r="AW628" t="inlineStr">
        <is>
          <t xml:space="preserve">Feminino</t>
        </is>
      </c>
      <c r="AX628" t="inlineStr">
        <is>
          <t xml:space="preserve">Adulto</t>
        </is>
      </c>
      <c r="BE628" t="inlineStr">
        <is>
          <t xml:space="preserve">Mistura de nylon</t>
        </is>
      </c>
      <c r="BF628" t="inlineStr">
        <is>
          <t xml:space="preserve">Elastano</t>
        </is>
      </c>
      <c r="BH628" t="inlineStr">
        <is>
          <t xml:space="preserve">Poliamida com elastano</t>
        </is>
      </c>
      <c r="BI628">
        <v>1</v>
      </c>
      <c r="BM628" t="inlineStr">
        <is>
          <t xml:space="preserve">Preto</t>
        </is>
      </c>
      <c r="BN628" t="inlineStr">
        <is>
          <t xml:space="preserve">Preto</t>
        </is>
      </c>
      <c r="BP628" t="inlineStr">
        <is>
          <t xml:space="preserve">CTTS-LEGCINALTJ-P-PRET</t>
        </is>
      </c>
      <c r="BR628" t="inlineStr">
        <is>
          <t xml:space="preserve">Atlético</t>
        </is>
      </c>
      <c r="BU628" t="inlineStr">
        <is>
          <t xml:space="preserve">Lavagem à máquina</t>
        </is>
      </c>
      <c r="BV628" t="inlineStr">
        <is>
          <t xml:space="preserve">Liso</t>
        </is>
      </c>
      <c r="BZ628" t="inlineStr">
        <is>
          <t xml:space="preserve">Opaco</t>
        </is>
      </c>
      <c r="CF628" t="inlineStr">
        <is>
          <t xml:space="preserve">Multi-esporte</t>
        </is>
      </c>
      <c r="CG628" t="inlineStr">
        <is>
          <t xml:space="preserve">Ioga</t>
        </is>
      </c>
      <c r="CU628" t="inlineStr">
        <is>
          <t xml:space="preserve">Todas as estações</t>
        </is>
      </c>
      <c r="DB628" t="inlineStr">
        <is>
          <t xml:space="preserve">Fechamento Elástico</t>
        </is>
      </c>
      <c r="DI628" t="inlineStr">
        <is>
          <t xml:space="preserve">Brasil</t>
        </is>
      </c>
      <c r="DK628" t="inlineStr">
        <is>
          <t xml:space="preserve">Veste de acordo com o tamanho</t>
        </is>
      </c>
      <c r="DO628" t="inlineStr">
        <is>
          <t xml:space="preserve">À prova de agachamento</t>
        </is>
      </c>
      <c r="DP628" t="inlineStr">
        <is>
          <t xml:space="preserve">Compressão</t>
        </is>
      </c>
      <c r="DQ628" t="inlineStr">
        <is>
          <t xml:space="preserve">Absorção de suor</t>
        </is>
      </c>
      <c r="DR628" t="inlineStr">
        <is>
          <t xml:space="preserve">Respirável</t>
        </is>
      </c>
      <c r="DS628" t="inlineStr">
        <is>
          <t xml:space="preserve">Proteção solar</t>
        </is>
      </c>
      <c r="DT628" t="inlineStr">
        <is>
          <t xml:space="preserve">P</t>
        </is>
      </c>
      <c r="DU628" t="inlineStr">
        <is>
          <t xml:space="preserve">Comprimento longo</t>
        </is>
      </c>
      <c r="EA628" t="inlineStr">
        <is>
          <t xml:space="preserve">Todas as estações do ano</t>
        </is>
      </c>
      <c r="FD628" t="inlineStr">
        <is>
          <t xml:space="preserve">BR</t>
        </is>
      </c>
      <c r="FE628" t="inlineStr">
        <is>
          <t xml:space="preserve">Alfa</t>
        </is>
      </c>
      <c r="FF628" t="inlineStr">
        <is>
          <t xml:space="preserve">P</t>
        </is>
      </c>
      <c r="FH628" t="inlineStr">
        <is>
          <t xml:space="preserve">38</t>
        </is>
      </c>
      <c r="FM628" t="inlineStr">
        <is>
          <t xml:space="preserve">Cintura alta</t>
        </is>
      </c>
      <c r="FY628">
        <v>0</v>
      </c>
      <c r="FZ628" t="inlineStr">
        <is>
          <t xml:space="preserve">FPU 50+</t>
        </is>
      </c>
      <c r="GC628">
        <v>1</v>
      </c>
      <c r="GD628" t="inlineStr">
        <is>
          <t xml:space="preserve">Skinny</t>
        </is>
      </c>
      <c r="GH628" t="inlineStr">
        <is>
          <t xml:space="preserve">Esportes</t>
        </is>
      </c>
      <c r="GI628" t="inlineStr">
        <is>
          <t xml:space="preserve">Yoga</t>
        </is>
      </c>
      <c r="GJ628" t="inlineStr">
        <is>
          <t xml:space="preserve">Caminhada</t>
        </is>
      </c>
      <c r="GM628" t="inlineStr">
        <is>
          <t xml:space="preserve">Esticável</t>
        </is>
      </c>
      <c r="GN628" t="inlineStr">
        <is>
          <t xml:space="preserve">Legging</t>
        </is>
      </c>
      <c r="GO628" t="inlineStr">
        <is>
          <t xml:space="preserve">Não</t>
        </is>
      </c>
      <c r="GU628" t="inlineStr">
        <is>
          <t xml:space="preserve">Casual</t>
        </is>
      </c>
      <c r="GW628" t="inlineStr">
        <is>
          <t xml:space="preserve">Não</t>
        </is>
      </c>
      <c r="GX628" t="inlineStr">
        <is>
          <t xml:space="preserve">Novo</t>
        </is>
      </c>
      <c r="HC628" t="inlineStr">
        <is>
          <t xml:space="preserve">Sim</t>
        </is>
      </c>
      <c r="HD628" t="inlineStr">
        <is>
          <t xml:space="preserve">Sim</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HK628" t="inlineStr">
        <is>
          <t xml:space="preserve">61046300</t>
        </is>
      </c>
      <c r="HM628" t="inlineStr">
        <is>
          <t xml:space="preserve">0</t>
        </is>
      </c>
      <c r="HN628" t="inlineStr">
        <is>
          <t xml:space="preserve">Fabricante</t>
        </is>
      </c>
      <c r="HO628" t="inlineStr">
        <is>
          <t xml:space="preserve">CSOSN</t>
        </is>
      </c>
      <c r="HP628" t="inlineStr">
        <is>
          <t xml:space="preserve">102</t>
        </is>
      </c>
      <c r="HV628" t="inlineStr">
        <is>
          <t xml:space="preserve">Não Aplicável</t>
        </is>
      </c>
      <c r="IE628" t="inlineStr">
        <is>
          <t xml:space="preserve">Não Aplicável</t>
        </is>
      </c>
      <c r="IH628" t="inlineStr">
        <is>
          <t xml:space="preserve">Logística do vendedor (Padrão)</t>
        </is>
      </c>
      <c r="II628">
        <v>5</v>
      </c>
      <c r="IJ628">
        <v>1</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JX628" t="inlineStr">
        <is>
          <t xml:space="preserve">Não</t>
        </is>
      </c>
      <c r="JZ628" t="inlineStr">
        <is>
          <t xml:space="preserve">flaviacarolineconti@gmail.com</t>
        </is>
      </c>
      <c r="LA628" t="inlineStr">
        <is>
          <t xml:space="preserve">flaviacarolineconti@gmail.com</t>
        </is>
      </c>
      <c r="LC628" t="inlineStr">
        <is>
          <t xml:space="preserve">Não</t>
        </is>
      </c>
      <c r="LF628" t="inlineStr">
        <is>
          <t xml:space="preserve">women</t>
        </is>
      </c>
      <c r="LV628" t="inlineStr">
        <is>
          <t xml:space="preserve">Não aplicável</t>
        </is>
      </c>
      <c r="MJ628" t="inlineStr">
        <is>
          <t xml:space="preserve">Não</t>
        </is>
      </c>
      <c r="ML628" t="inlineStr">
        <is>
          <t xml:space="preserve">knitted</t>
        </is>
      </c>
      <c r="MP628" t="inlineStr">
        <is>
          <t xml:space="preserve">elastic_band</t>
        </is>
      </c>
      <c r="MQ628" t="inlineStr">
        <is>
          <t xml:space="preserve">Não</t>
        </is>
      </c>
      <c r="MR628" t="inlineStr">
        <is>
          <t xml:space="preserve">nylon</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Q629" t="inlineStr">
        <is>
          <t xml:space="preserve">CTTS-LEGCINALTJ-M-PRET</t>
        </is>
      </c>
      <c r="R629" t="inlineStr">
        <is>
          <t xml:space="preserve">Legging cintura alta modeladora brocada Preta</t>
        </is>
      </c>
      <c r="W629" t="inlineStr">
        <is>
          <t xml:space="preserve">CONTT.s</t>
        </is>
      </c>
      <c r="X629" t="inlineStr">
        <is>
          <t xml:space="preserve">Mulheres</t>
        </is>
      </c>
      <c r="AC629" t="inlineStr">
        <is>
          <t xml:space="preserve">https://cdn.shopify.com/s/files/1/0986/2430/7486/files/3-a60df24e07396bee7717679104962441-1024-1024_791f6ecc-b77e-4ead-a9fc-36cddebb1f40.webp?v=1782268652</t>
        </is>
      </c>
      <c r="AD629" t="inlineStr">
        <is>
          <t xml:space="preserve">https://cdn.shopify.com/s/files/1/0986/2430/7486/files/2-794d967340681c6f2d17679104978999-1024-1024_ffc4d687-5166-47d5-a935-52ec627cd11c.webp?v=1782268652</t>
        </is>
      </c>
      <c r="AE629" t="inlineStr">
        <is>
          <t xml:space="preserve">https://cdn.shopify.com/s/files/1/0986/2430/7486/files/1-aede1d727796baec1e17679105002792-1024-1024_f6ce41ed-3f90-42e3-886b-053d54281fdc.webp?v=1782268652</t>
        </is>
      </c>
      <c r="AF629" t="inlineStr">
        <is>
          <t xml:space="preserve">https://cdn.shopify.com/s/files/1/0986/2430/7486/files/news-1056-x-1600-px-b971a70578408fab4a17738619746005-1024-1024_678c3803-2fc9-48bf-84a9-5465b9f81bb6.webp?v=1782268652</t>
        </is>
      </c>
      <c r="AG629" t="inlineStr">
        <is>
          <t xml:space="preserve">https://cdn.shopify.com/s/files/1/0986/2430/7486/files/4-8f3df0b7a88b2bb62417738567098673-1024-1024_438dab34-7ccf-4147-b92e-372988d23a6f.webp?v=1782268652</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T629" t="inlineStr">
        <is>
          <t xml:space="preserve">Casual</t>
        </is>
      </c>
      <c r="AU629" t="inlineStr">
        <is>
          <t xml:space="preserve">Moderna</t>
        </is>
      </c>
      <c r="AV629" t="inlineStr">
        <is>
          <t xml:space="preserve">feminino</t>
        </is>
      </c>
      <c r="AW629" t="inlineStr">
        <is>
          <t xml:space="preserve">Feminino</t>
        </is>
      </c>
      <c r="AX629" t="inlineStr">
        <is>
          <t xml:space="preserve">Adulto</t>
        </is>
      </c>
      <c r="BE629" t="inlineStr">
        <is>
          <t xml:space="preserve">Mistura de nylon</t>
        </is>
      </c>
      <c r="BF629" t="inlineStr">
        <is>
          <t xml:space="preserve">Elastano</t>
        </is>
      </c>
      <c r="BH629" t="inlineStr">
        <is>
          <t xml:space="preserve">Poliamida com elastano</t>
        </is>
      </c>
      <c r="BI629">
        <v>1</v>
      </c>
      <c r="BM629" t="inlineStr">
        <is>
          <t xml:space="preserve">Preto</t>
        </is>
      </c>
      <c r="BN629" t="inlineStr">
        <is>
          <t xml:space="preserve">Preto</t>
        </is>
      </c>
      <c r="BP629" t="inlineStr">
        <is>
          <t xml:space="preserve">CTTS-LEGCINALTJ-M-PRET</t>
        </is>
      </c>
      <c r="BR629" t="inlineStr">
        <is>
          <t xml:space="preserve">Atlético</t>
        </is>
      </c>
      <c r="BU629" t="inlineStr">
        <is>
          <t xml:space="preserve">Lavagem à máquina</t>
        </is>
      </c>
      <c r="BV629" t="inlineStr">
        <is>
          <t xml:space="preserve">Liso</t>
        </is>
      </c>
      <c r="BZ629" t="inlineStr">
        <is>
          <t xml:space="preserve">Opaco</t>
        </is>
      </c>
      <c r="CF629" t="inlineStr">
        <is>
          <t xml:space="preserve">Multi-esporte</t>
        </is>
      </c>
      <c r="CG629" t="inlineStr">
        <is>
          <t xml:space="preserve">Ioga</t>
        </is>
      </c>
      <c r="CU629" t="inlineStr">
        <is>
          <t xml:space="preserve">Todas as estações</t>
        </is>
      </c>
      <c r="DB629" t="inlineStr">
        <is>
          <t xml:space="preserve">Fechamento Elástico</t>
        </is>
      </c>
      <c r="DI629" t="inlineStr">
        <is>
          <t xml:space="preserve">Brasil</t>
        </is>
      </c>
      <c r="DK629" t="inlineStr">
        <is>
          <t xml:space="preserve">Veste de acordo com o tamanho</t>
        </is>
      </c>
      <c r="DO629" t="inlineStr">
        <is>
          <t xml:space="preserve">À prova de agachamento</t>
        </is>
      </c>
      <c r="DP629" t="inlineStr">
        <is>
          <t xml:space="preserve">Compressão</t>
        </is>
      </c>
      <c r="DQ629" t="inlineStr">
        <is>
          <t xml:space="preserve">Absorção de suor</t>
        </is>
      </c>
      <c r="DR629" t="inlineStr">
        <is>
          <t xml:space="preserve">Respirável</t>
        </is>
      </c>
      <c r="DS629" t="inlineStr">
        <is>
          <t xml:space="preserve">Proteção solar</t>
        </is>
      </c>
      <c r="DT629" t="inlineStr">
        <is>
          <t xml:space="preserve">M</t>
        </is>
      </c>
      <c r="DU629" t="inlineStr">
        <is>
          <t xml:space="preserve">Comprimento longo</t>
        </is>
      </c>
      <c r="EA629" t="inlineStr">
        <is>
          <t xml:space="preserve">Todas as estações do ano</t>
        </is>
      </c>
      <c r="FD629" t="inlineStr">
        <is>
          <t xml:space="preserve">BR</t>
        </is>
      </c>
      <c r="FE629" t="inlineStr">
        <is>
          <t xml:space="preserve">Alfa</t>
        </is>
      </c>
      <c r="FF629" t="inlineStr">
        <is>
          <t xml:space="preserve">M</t>
        </is>
      </c>
      <c r="FH629" t="inlineStr">
        <is>
          <t xml:space="preserve">40</t>
        </is>
      </c>
      <c r="FM629" t="inlineStr">
        <is>
          <t xml:space="preserve">Cintura alta</t>
        </is>
      </c>
      <c r="FY629">
        <v>0</v>
      </c>
      <c r="FZ629" t="inlineStr">
        <is>
          <t xml:space="preserve">FPU 50+</t>
        </is>
      </c>
      <c r="GC629">
        <v>1</v>
      </c>
      <c r="GD629" t="inlineStr">
        <is>
          <t xml:space="preserve">Skinny</t>
        </is>
      </c>
      <c r="GH629" t="inlineStr">
        <is>
          <t xml:space="preserve">Esportes</t>
        </is>
      </c>
      <c r="GI629" t="inlineStr">
        <is>
          <t xml:space="preserve">Yoga</t>
        </is>
      </c>
      <c r="GJ629" t="inlineStr">
        <is>
          <t xml:space="preserve">Caminhada</t>
        </is>
      </c>
      <c r="GM629" t="inlineStr">
        <is>
          <t xml:space="preserve">Esticável</t>
        </is>
      </c>
      <c r="GN629" t="inlineStr">
        <is>
          <t xml:space="preserve">Legging</t>
        </is>
      </c>
      <c r="GO629" t="inlineStr">
        <is>
          <t xml:space="preserve">Não</t>
        </is>
      </c>
      <c r="GU629" t="inlineStr">
        <is>
          <t xml:space="preserve">Casual</t>
        </is>
      </c>
      <c r="GW629" t="inlineStr">
        <is>
          <t xml:space="preserve">Não</t>
        </is>
      </c>
      <c r="GX629" t="inlineStr">
        <is>
          <t xml:space="preserve">Novo</t>
        </is>
      </c>
      <c r="HC629" t="inlineStr">
        <is>
          <t xml:space="preserve">Sim</t>
        </is>
      </c>
      <c r="HD629" t="inlineStr">
        <is>
          <t xml:space="preserve">Sim</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HK629" t="inlineStr">
        <is>
          <t xml:space="preserve">61046300</t>
        </is>
      </c>
      <c r="HM629" t="inlineStr">
        <is>
          <t xml:space="preserve">0</t>
        </is>
      </c>
      <c r="HN629" t="inlineStr">
        <is>
          <t xml:space="preserve">Fabricante</t>
        </is>
      </c>
      <c r="HO629" t="inlineStr">
        <is>
          <t xml:space="preserve">CSOSN</t>
        </is>
      </c>
      <c r="HP629" t="inlineStr">
        <is>
          <t xml:space="preserve">102</t>
        </is>
      </c>
      <c r="HV629" t="inlineStr">
        <is>
          <t xml:space="preserve">Não Aplicável</t>
        </is>
      </c>
      <c r="IE629" t="inlineStr">
        <is>
          <t xml:space="preserve">Não Aplicável</t>
        </is>
      </c>
      <c r="IH629" t="inlineStr">
        <is>
          <t xml:space="preserve">Logística do vendedor (Padrão)</t>
        </is>
      </c>
      <c r="II629">
        <v>0</v>
      </c>
      <c r="IJ629">
        <v>1</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JX629" t="inlineStr">
        <is>
          <t xml:space="preserve">Não</t>
        </is>
      </c>
      <c r="JZ629" t="inlineStr">
        <is>
          <t xml:space="preserve">flaviacarolineconti@gmail.com</t>
        </is>
      </c>
      <c r="LA629" t="inlineStr">
        <is>
          <t xml:space="preserve">flaviacarolineconti@gmail.com</t>
        </is>
      </c>
      <c r="LC629" t="inlineStr">
        <is>
          <t xml:space="preserve">Não</t>
        </is>
      </c>
      <c r="LF629" t="inlineStr">
        <is>
          <t xml:space="preserve">women</t>
        </is>
      </c>
      <c r="LV629" t="inlineStr">
        <is>
          <t xml:space="preserve">Não aplicável</t>
        </is>
      </c>
      <c r="MJ629" t="inlineStr">
        <is>
          <t xml:space="preserve">Não</t>
        </is>
      </c>
      <c r="ML629" t="inlineStr">
        <is>
          <t xml:space="preserve">knitted</t>
        </is>
      </c>
      <c r="MP629" t="inlineStr">
        <is>
          <t xml:space="preserve">elastic_band</t>
        </is>
      </c>
      <c r="MQ629" t="inlineStr">
        <is>
          <t xml:space="preserve">Não</t>
        </is>
      </c>
      <c r="MR629" t="inlineStr">
        <is>
          <t xml:space="preserve">nylon</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Q630" t="inlineStr">
        <is>
          <t xml:space="preserve">CTTS-LEGCINALTJ-G-PRET</t>
        </is>
      </c>
      <c r="R630" t="inlineStr">
        <is>
          <t xml:space="preserve">Legging cintura alta modeladora brocada Preta</t>
        </is>
      </c>
      <c r="W630" t="inlineStr">
        <is>
          <t xml:space="preserve">CONTT.s</t>
        </is>
      </c>
      <c r="X630" t="inlineStr">
        <is>
          <t xml:space="preserve">Mulheres</t>
        </is>
      </c>
      <c r="AC630" t="inlineStr">
        <is>
          <t xml:space="preserve">https://cdn.shopify.com/s/files/1/0986/2430/7486/files/3-a60df24e07396bee7717679104962441-1024-1024_791f6ecc-b77e-4ead-a9fc-36cddebb1f40.webp?v=1782268652</t>
        </is>
      </c>
      <c r="AD630" t="inlineStr">
        <is>
          <t xml:space="preserve">https://cdn.shopify.com/s/files/1/0986/2430/7486/files/2-794d967340681c6f2d17679104978999-1024-1024_ffc4d687-5166-47d5-a935-52ec627cd11c.webp?v=1782268652</t>
        </is>
      </c>
      <c r="AE630" t="inlineStr">
        <is>
          <t xml:space="preserve">https://cdn.shopify.com/s/files/1/0986/2430/7486/files/1-aede1d727796baec1e17679105002792-1024-1024_f6ce41ed-3f90-42e3-886b-053d54281fdc.webp?v=1782268652</t>
        </is>
      </c>
      <c r="AF630" t="inlineStr">
        <is>
          <t xml:space="preserve">https://cdn.shopify.com/s/files/1/0986/2430/7486/files/news-1056-x-1600-px-b971a70578408fab4a17738619746005-1024-1024_678c3803-2fc9-48bf-84a9-5465b9f81bb6.webp?v=1782268652</t>
        </is>
      </c>
      <c r="AG630" t="inlineStr">
        <is>
          <t xml:space="preserve">https://cdn.shopify.com/s/files/1/0986/2430/7486/files/4-8f3df0b7a88b2bb62417738567098673-1024-1024_438dab34-7ccf-4147-b92e-372988d23a6f.webp?v=1782268652</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T630" t="inlineStr">
        <is>
          <t xml:space="preserve">Casual</t>
        </is>
      </c>
      <c r="AU630" t="inlineStr">
        <is>
          <t xml:space="preserve">Moderna</t>
        </is>
      </c>
      <c r="AV630" t="inlineStr">
        <is>
          <t xml:space="preserve">feminino</t>
        </is>
      </c>
      <c r="AW630" t="inlineStr">
        <is>
          <t xml:space="preserve">Feminino</t>
        </is>
      </c>
      <c r="AX630" t="inlineStr">
        <is>
          <t xml:space="preserve">Adulto</t>
        </is>
      </c>
      <c r="BE630" t="inlineStr">
        <is>
          <t xml:space="preserve">Mistura de nylon</t>
        </is>
      </c>
      <c r="BF630" t="inlineStr">
        <is>
          <t xml:space="preserve">Elastano</t>
        </is>
      </c>
      <c r="BH630" t="inlineStr">
        <is>
          <t xml:space="preserve">Poliamida com elastano</t>
        </is>
      </c>
      <c r="BI630">
        <v>1</v>
      </c>
      <c r="BM630" t="inlineStr">
        <is>
          <t xml:space="preserve">Preto</t>
        </is>
      </c>
      <c r="BN630" t="inlineStr">
        <is>
          <t xml:space="preserve">Preto</t>
        </is>
      </c>
      <c r="BP630" t="inlineStr">
        <is>
          <t xml:space="preserve">CTTS-LEGCINALTJ-G-PRET</t>
        </is>
      </c>
      <c r="BR630" t="inlineStr">
        <is>
          <t xml:space="preserve">Atlético</t>
        </is>
      </c>
      <c r="BU630" t="inlineStr">
        <is>
          <t xml:space="preserve">Lavagem à máquina</t>
        </is>
      </c>
      <c r="BV630" t="inlineStr">
        <is>
          <t xml:space="preserve">Liso</t>
        </is>
      </c>
      <c r="BZ630" t="inlineStr">
        <is>
          <t xml:space="preserve">Opaco</t>
        </is>
      </c>
      <c r="CF630" t="inlineStr">
        <is>
          <t xml:space="preserve">Multi-esporte</t>
        </is>
      </c>
      <c r="CG630" t="inlineStr">
        <is>
          <t xml:space="preserve">Ioga</t>
        </is>
      </c>
      <c r="CU630" t="inlineStr">
        <is>
          <t xml:space="preserve">Todas as estações</t>
        </is>
      </c>
      <c r="DB630" t="inlineStr">
        <is>
          <t xml:space="preserve">Fechamento Elástico</t>
        </is>
      </c>
      <c r="DI630" t="inlineStr">
        <is>
          <t xml:space="preserve">Brasil</t>
        </is>
      </c>
      <c r="DK630" t="inlineStr">
        <is>
          <t xml:space="preserve">Veste de acordo com o tamanho</t>
        </is>
      </c>
      <c r="DO630" t="inlineStr">
        <is>
          <t xml:space="preserve">À prova de agachamento</t>
        </is>
      </c>
      <c r="DP630" t="inlineStr">
        <is>
          <t xml:space="preserve">Compressão</t>
        </is>
      </c>
      <c r="DQ630" t="inlineStr">
        <is>
          <t xml:space="preserve">Absorção de suor</t>
        </is>
      </c>
      <c r="DR630" t="inlineStr">
        <is>
          <t xml:space="preserve">Respirável</t>
        </is>
      </c>
      <c r="DS630" t="inlineStr">
        <is>
          <t xml:space="preserve">Proteção solar</t>
        </is>
      </c>
      <c r="DT630" t="inlineStr">
        <is>
          <t xml:space="preserve">G</t>
        </is>
      </c>
      <c r="DU630" t="inlineStr">
        <is>
          <t xml:space="preserve">Comprimento longo</t>
        </is>
      </c>
      <c r="EA630" t="inlineStr">
        <is>
          <t xml:space="preserve">Todas as estações do ano</t>
        </is>
      </c>
      <c r="FD630" t="inlineStr">
        <is>
          <t xml:space="preserve">BR</t>
        </is>
      </c>
      <c r="FE630" t="inlineStr">
        <is>
          <t xml:space="preserve">Alfa</t>
        </is>
      </c>
      <c r="FF630" t="inlineStr">
        <is>
          <t xml:space="preserve">G</t>
        </is>
      </c>
      <c r="FH630" t="inlineStr">
        <is>
          <t xml:space="preserve">42</t>
        </is>
      </c>
      <c r="FM630" t="inlineStr">
        <is>
          <t xml:space="preserve">Cintura alta</t>
        </is>
      </c>
      <c r="FY630">
        <v>0</v>
      </c>
      <c r="FZ630" t="inlineStr">
        <is>
          <t xml:space="preserve">FPU 50+</t>
        </is>
      </c>
      <c r="GC630">
        <v>1</v>
      </c>
      <c r="GD630" t="inlineStr">
        <is>
          <t xml:space="preserve">Skinny</t>
        </is>
      </c>
      <c r="GH630" t="inlineStr">
        <is>
          <t xml:space="preserve">Esportes</t>
        </is>
      </c>
      <c r="GI630" t="inlineStr">
        <is>
          <t xml:space="preserve">Yoga</t>
        </is>
      </c>
      <c r="GJ630" t="inlineStr">
        <is>
          <t xml:space="preserve">Caminhada</t>
        </is>
      </c>
      <c r="GM630" t="inlineStr">
        <is>
          <t xml:space="preserve">Esticável</t>
        </is>
      </c>
      <c r="GN630" t="inlineStr">
        <is>
          <t xml:space="preserve">Legging</t>
        </is>
      </c>
      <c r="GO630" t="inlineStr">
        <is>
          <t xml:space="preserve">Não</t>
        </is>
      </c>
      <c r="GU630" t="inlineStr">
        <is>
          <t xml:space="preserve">Casual</t>
        </is>
      </c>
      <c r="GW630" t="inlineStr">
        <is>
          <t xml:space="preserve">Não</t>
        </is>
      </c>
      <c r="GX630" t="inlineStr">
        <is>
          <t xml:space="preserve">Novo</t>
        </is>
      </c>
      <c r="HC630" t="inlineStr">
        <is>
          <t xml:space="preserve">Sim</t>
        </is>
      </c>
      <c r="HD630" t="inlineStr">
        <is>
          <t xml:space="preserve">Sim</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HK630" t="inlineStr">
        <is>
          <t xml:space="preserve">61046300</t>
        </is>
      </c>
      <c r="HM630" t="inlineStr">
        <is>
          <t xml:space="preserve">0</t>
        </is>
      </c>
      <c r="HN630" t="inlineStr">
        <is>
          <t xml:space="preserve">Fabricante</t>
        </is>
      </c>
      <c r="HO630" t="inlineStr">
        <is>
          <t xml:space="preserve">CSOSN</t>
        </is>
      </c>
      <c r="HP630" t="inlineStr">
        <is>
          <t xml:space="preserve">102</t>
        </is>
      </c>
      <c r="HV630" t="inlineStr">
        <is>
          <t xml:space="preserve">Não Aplicável</t>
        </is>
      </c>
      <c r="IE630" t="inlineStr">
        <is>
          <t xml:space="preserve">Não Aplicável</t>
        </is>
      </c>
      <c r="IH630" t="inlineStr">
        <is>
          <t xml:space="preserve">Logística do vendedor (Padrão)</t>
        </is>
      </c>
      <c r="II630">
        <v>10</v>
      </c>
      <c r="IJ630">
        <v>1</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JX630" t="inlineStr">
        <is>
          <t xml:space="preserve">Não</t>
        </is>
      </c>
      <c r="JZ630" t="inlineStr">
        <is>
          <t xml:space="preserve">flaviacarolineconti@gmail.com</t>
        </is>
      </c>
      <c r="LA630" t="inlineStr">
        <is>
          <t xml:space="preserve">flaviacarolineconti@gmail.com</t>
        </is>
      </c>
      <c r="LC630" t="inlineStr">
        <is>
          <t xml:space="preserve">Não</t>
        </is>
      </c>
      <c r="LF630" t="inlineStr">
        <is>
          <t xml:space="preserve">women</t>
        </is>
      </c>
      <c r="LV630" t="inlineStr">
        <is>
          <t xml:space="preserve">Não aplicável</t>
        </is>
      </c>
      <c r="MJ630" t="inlineStr">
        <is>
          <t xml:space="preserve">Não</t>
        </is>
      </c>
      <c r="ML630" t="inlineStr">
        <is>
          <t xml:space="preserve">knitted</t>
        </is>
      </c>
      <c r="MP630" t="inlineStr">
        <is>
          <t xml:space="preserve">elastic_band</t>
        </is>
      </c>
      <c r="MQ630" t="inlineStr">
        <is>
          <t xml:space="preserve">Não</t>
        </is>
      </c>
      <c r="MR630" t="inlineStr">
        <is>
          <t xml:space="preserve">nylon</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Q631" t="inlineStr">
        <is>
          <t xml:space="preserve">CTTS-LEGCINALTJ-GG-PRET</t>
        </is>
      </c>
      <c r="R631" t="inlineStr">
        <is>
          <t xml:space="preserve">Legging cintura alta modeladora brocada Preta</t>
        </is>
      </c>
      <c r="W631" t="inlineStr">
        <is>
          <t xml:space="preserve">CONTT.s</t>
        </is>
      </c>
      <c r="X631" t="inlineStr">
        <is>
          <t xml:space="preserve">Mulheres</t>
        </is>
      </c>
      <c r="AC631" t="inlineStr">
        <is>
          <t xml:space="preserve">https://cdn.shopify.com/s/files/1/0986/2430/7486/files/3-a60df24e07396bee7717679104962441-1024-1024_791f6ecc-b77e-4ead-a9fc-36cddebb1f40.webp?v=1782268652</t>
        </is>
      </c>
      <c r="AD631" t="inlineStr">
        <is>
          <t xml:space="preserve">https://cdn.shopify.com/s/files/1/0986/2430/7486/files/2-794d967340681c6f2d17679104978999-1024-1024_ffc4d687-5166-47d5-a935-52ec627cd11c.webp?v=1782268652</t>
        </is>
      </c>
      <c r="AE631" t="inlineStr">
        <is>
          <t xml:space="preserve">https://cdn.shopify.com/s/files/1/0986/2430/7486/files/1-aede1d727796baec1e17679105002792-1024-1024_f6ce41ed-3f90-42e3-886b-053d54281fdc.webp?v=1782268652</t>
        </is>
      </c>
      <c r="AF631" t="inlineStr">
        <is>
          <t xml:space="preserve">https://cdn.shopify.com/s/files/1/0986/2430/7486/files/news-1056-x-1600-px-b971a70578408fab4a17738619746005-1024-1024_678c3803-2fc9-48bf-84a9-5465b9f81bb6.webp?v=1782268652</t>
        </is>
      </c>
      <c r="AG631" t="inlineStr">
        <is>
          <t xml:space="preserve">https://cdn.shopify.com/s/files/1/0986/2430/7486/files/4-8f3df0b7a88b2bb62417738567098673-1024-1024_438dab34-7ccf-4147-b92e-372988d23a6f.webp?v=1782268652</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T631" t="inlineStr">
        <is>
          <t xml:space="preserve">Casual</t>
        </is>
      </c>
      <c r="AU631" t="inlineStr">
        <is>
          <t xml:space="preserve">Moderna</t>
        </is>
      </c>
      <c r="AV631" t="inlineStr">
        <is>
          <t xml:space="preserve">feminino</t>
        </is>
      </c>
      <c r="AW631" t="inlineStr">
        <is>
          <t xml:space="preserve">Feminino</t>
        </is>
      </c>
      <c r="AX631" t="inlineStr">
        <is>
          <t xml:space="preserve">Adulto</t>
        </is>
      </c>
      <c r="BE631" t="inlineStr">
        <is>
          <t xml:space="preserve">Mistura de nylon</t>
        </is>
      </c>
      <c r="BF631" t="inlineStr">
        <is>
          <t xml:space="preserve">Elastano</t>
        </is>
      </c>
      <c r="BH631" t="inlineStr">
        <is>
          <t xml:space="preserve">Poliamida com elastano</t>
        </is>
      </c>
      <c r="BI631">
        <v>1</v>
      </c>
      <c r="BM631" t="inlineStr">
        <is>
          <t xml:space="preserve">Preto</t>
        </is>
      </c>
      <c r="BN631" t="inlineStr">
        <is>
          <t xml:space="preserve">Preto</t>
        </is>
      </c>
      <c r="BP631" t="inlineStr">
        <is>
          <t xml:space="preserve">CTTS-LEGCINALTJ-GG-PRET</t>
        </is>
      </c>
      <c r="BR631" t="inlineStr">
        <is>
          <t xml:space="preserve">Atlético</t>
        </is>
      </c>
      <c r="BU631" t="inlineStr">
        <is>
          <t xml:space="preserve">Lavagem à máquina</t>
        </is>
      </c>
      <c r="BV631" t="inlineStr">
        <is>
          <t xml:space="preserve">Liso</t>
        </is>
      </c>
      <c r="BZ631" t="inlineStr">
        <is>
          <t xml:space="preserve">Opaco</t>
        </is>
      </c>
      <c r="CF631" t="inlineStr">
        <is>
          <t xml:space="preserve">Multi-esporte</t>
        </is>
      </c>
      <c r="CG631" t="inlineStr">
        <is>
          <t xml:space="preserve">Ioga</t>
        </is>
      </c>
      <c r="CU631" t="inlineStr">
        <is>
          <t xml:space="preserve">Todas as estações</t>
        </is>
      </c>
      <c r="DB631" t="inlineStr">
        <is>
          <t xml:space="preserve">Fechamento Elástico</t>
        </is>
      </c>
      <c r="DI631" t="inlineStr">
        <is>
          <t xml:space="preserve">Brasil</t>
        </is>
      </c>
      <c r="DK631" t="inlineStr">
        <is>
          <t xml:space="preserve">Veste de acordo com o tamanho</t>
        </is>
      </c>
      <c r="DO631" t="inlineStr">
        <is>
          <t xml:space="preserve">À prova de agachamento</t>
        </is>
      </c>
      <c r="DP631" t="inlineStr">
        <is>
          <t xml:space="preserve">Compressão</t>
        </is>
      </c>
      <c r="DQ631" t="inlineStr">
        <is>
          <t xml:space="preserve">Absorção de suor</t>
        </is>
      </c>
      <c r="DR631" t="inlineStr">
        <is>
          <t xml:space="preserve">Respirável</t>
        </is>
      </c>
      <c r="DS631" t="inlineStr">
        <is>
          <t xml:space="preserve">Proteção solar</t>
        </is>
      </c>
      <c r="DT631" t="inlineStr">
        <is>
          <t xml:space="preserve">GG</t>
        </is>
      </c>
      <c r="DU631" t="inlineStr">
        <is>
          <t xml:space="preserve">Comprimento longo</t>
        </is>
      </c>
      <c r="EA631" t="inlineStr">
        <is>
          <t xml:space="preserve">Todas as estações do ano</t>
        </is>
      </c>
      <c r="FD631" t="inlineStr">
        <is>
          <t xml:space="preserve">BR</t>
        </is>
      </c>
      <c r="FE631" t="inlineStr">
        <is>
          <t xml:space="preserve">Alfa</t>
        </is>
      </c>
      <c r="FF631" t="inlineStr">
        <is>
          <t xml:space="preserve">GG</t>
        </is>
      </c>
      <c r="FH631" t="inlineStr">
        <is>
          <t xml:space="preserve">44</t>
        </is>
      </c>
      <c r="FM631" t="inlineStr">
        <is>
          <t xml:space="preserve">Cintura alta</t>
        </is>
      </c>
      <c r="FY631">
        <v>0</v>
      </c>
      <c r="FZ631" t="inlineStr">
        <is>
          <t xml:space="preserve">FPU 50+</t>
        </is>
      </c>
      <c r="GC631">
        <v>1</v>
      </c>
      <c r="GD631" t="inlineStr">
        <is>
          <t xml:space="preserve">Skinny</t>
        </is>
      </c>
      <c r="GH631" t="inlineStr">
        <is>
          <t xml:space="preserve">Esportes</t>
        </is>
      </c>
      <c r="GI631" t="inlineStr">
        <is>
          <t xml:space="preserve">Yoga</t>
        </is>
      </c>
      <c r="GJ631" t="inlineStr">
        <is>
          <t xml:space="preserve">Caminhada</t>
        </is>
      </c>
      <c r="GM631" t="inlineStr">
        <is>
          <t xml:space="preserve">Esticável</t>
        </is>
      </c>
      <c r="GN631" t="inlineStr">
        <is>
          <t xml:space="preserve">Legging</t>
        </is>
      </c>
      <c r="GO631" t="inlineStr">
        <is>
          <t xml:space="preserve">Não</t>
        </is>
      </c>
      <c r="GU631" t="inlineStr">
        <is>
          <t xml:space="preserve">Casual</t>
        </is>
      </c>
      <c r="GW631" t="inlineStr">
        <is>
          <t xml:space="preserve">Não</t>
        </is>
      </c>
      <c r="GX631" t="inlineStr">
        <is>
          <t xml:space="preserve">Novo</t>
        </is>
      </c>
      <c r="HC631" t="inlineStr">
        <is>
          <t xml:space="preserve">Sim</t>
        </is>
      </c>
      <c r="HD631" t="inlineStr">
        <is>
          <t xml:space="preserve">Sim</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HK631" t="inlineStr">
        <is>
          <t xml:space="preserve">61046300</t>
        </is>
      </c>
      <c r="HM631" t="inlineStr">
        <is>
          <t xml:space="preserve">0</t>
        </is>
      </c>
      <c r="HN631" t="inlineStr">
        <is>
          <t xml:space="preserve">Fabricante</t>
        </is>
      </c>
      <c r="HO631" t="inlineStr">
        <is>
          <t xml:space="preserve">CSOSN</t>
        </is>
      </c>
      <c r="HP631" t="inlineStr">
        <is>
          <t xml:space="preserve">102</t>
        </is>
      </c>
      <c r="HV631" t="inlineStr">
        <is>
          <t xml:space="preserve">Não Aplicável</t>
        </is>
      </c>
      <c r="IE631" t="inlineStr">
        <is>
          <t xml:space="preserve">Não Aplicável</t>
        </is>
      </c>
      <c r="IH631" t="inlineStr">
        <is>
          <t xml:space="preserve">Logística do vendedor (Padrão)</t>
        </is>
      </c>
      <c r="II631">
        <v>6</v>
      </c>
      <c r="IJ631">
        <v>1</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JX631" t="inlineStr">
        <is>
          <t xml:space="preserve">Não</t>
        </is>
      </c>
      <c r="JZ631" t="inlineStr">
        <is>
          <t xml:space="preserve">flaviacarolineconti@gmail.com</t>
        </is>
      </c>
      <c r="LA631" t="inlineStr">
        <is>
          <t xml:space="preserve">flaviacarolineconti@gmail.com</t>
        </is>
      </c>
      <c r="LC631" t="inlineStr">
        <is>
          <t xml:space="preserve">Não</t>
        </is>
      </c>
      <c r="LF631" t="inlineStr">
        <is>
          <t xml:space="preserve">women</t>
        </is>
      </c>
      <c r="LV631" t="inlineStr">
        <is>
          <t xml:space="preserve">Não aplicável</t>
        </is>
      </c>
      <c r="MJ631" t="inlineStr">
        <is>
          <t xml:space="preserve">Não</t>
        </is>
      </c>
      <c r="ML631" t="inlineStr">
        <is>
          <t xml:space="preserve">knitted</t>
        </is>
      </c>
      <c r="MP631" t="inlineStr">
        <is>
          <t xml:space="preserve">elastic_band</t>
        </is>
      </c>
      <c r="MQ631" t="inlineStr">
        <is>
          <t xml:space="preserve">Não</t>
        </is>
      </c>
      <c r="MR631" t="inlineStr">
        <is>
          <t xml:space="preserve">nylon</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Q632" t="inlineStr">
        <is>
          <t xml:space="preserve">CTTS-LEGCINALTJ-AZUL</t>
        </is>
      </c>
      <c r="R632" t="inlineStr">
        <is>
          <t xml:space="preserve">Legging cintura alta modeladora brocada azul</t>
        </is>
      </c>
      <c r="W632" t="inlineStr">
        <is>
          <t xml:space="preserve">CONTT.s</t>
        </is>
      </c>
      <c r="X632" t="inlineStr">
        <is>
          <t xml:space="preserve">Mulheres</t>
        </is>
      </c>
      <c r="AC632" t="inlineStr">
        <is>
          <t xml:space="preserve">https://cdn.shopify.com/s/files/1/0986/2430/7486/files/3-2-ee67b422aedb78fe0417740380647990-1024-1024_f5b54c5e-8c0d-4d1c-8eed-971745db154a.webp?v=1782268652</t>
        </is>
      </c>
      <c r="AD632" t="inlineStr">
        <is>
          <t xml:space="preserve">https://cdn.shopify.com/s/files/1/0986/2430/7486/files/2-2-4a0a3a6b4450816df117740380649843-1024-1024_3d39a5e4-22d0-4f7c-a098-57bbb2828544.webp?v=1782268652</t>
        </is>
      </c>
      <c r="AE632" t="inlineStr">
        <is>
          <t xml:space="preserve">https://cdn.shopify.com/s/files/1/0986/2430/7486/files/1-2-f40749abb61856bdf317740380654054-1024-1024_10f5ef4e-814e-4033-91d1-cb7792e2312f.webp?v=1782268652</t>
        </is>
      </c>
      <c r="AF632" t="inlineStr">
        <is>
          <t xml:space="preserve">https://cdn.shopify.com/s/files/1/0986/2430/7486/files/news-1056-x-1600-px-b971a70578408fab4a17738619746005-1024-1024_678c3803-2fc9-48bf-84a9-5465b9f81bb6.webp?v=1782268652</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T632" t="inlineStr">
        <is>
          <t xml:space="preserve">Casual</t>
        </is>
      </c>
      <c r="AU632" t="inlineStr">
        <is>
          <t xml:space="preserve">Moderna</t>
        </is>
      </c>
      <c r="AV632" t="inlineStr">
        <is>
          <t xml:space="preserve">feminino</t>
        </is>
      </c>
      <c r="AW632" t="inlineStr">
        <is>
          <t xml:space="preserve">Feminino</t>
        </is>
      </c>
      <c r="AX632" t="inlineStr">
        <is>
          <t xml:space="preserve">Adulto</t>
        </is>
      </c>
      <c r="BE632" t="inlineStr">
        <is>
          <t xml:space="preserve">Mistura de nylon</t>
        </is>
      </c>
      <c r="BF632" t="inlineStr">
        <is>
          <t xml:space="preserve">Elastano</t>
        </is>
      </c>
      <c r="BH632" t="inlineStr">
        <is>
          <t xml:space="preserve">Poliamida com elastano</t>
        </is>
      </c>
      <c r="BI632">
        <v>1</v>
      </c>
      <c r="BM632" t="inlineStr">
        <is>
          <t xml:space="preserve">Azul</t>
        </is>
      </c>
      <c r="BN632" t="inlineStr">
        <is>
          <t xml:space="preserve">Azul</t>
        </is>
      </c>
      <c r="BP632" t="inlineStr">
        <is>
          <t xml:space="preserve">CTTS-LEGCINALTJ-AZUL</t>
        </is>
      </c>
      <c r="BR632" t="inlineStr">
        <is>
          <t xml:space="preserve">Atlético</t>
        </is>
      </c>
      <c r="BU632" t="inlineStr">
        <is>
          <t xml:space="preserve">Lavagem à máquina</t>
        </is>
      </c>
      <c r="BV632" t="inlineStr">
        <is>
          <t xml:space="preserve">Liso</t>
        </is>
      </c>
      <c r="BZ632" t="inlineStr">
        <is>
          <t xml:space="preserve">Opaco</t>
        </is>
      </c>
      <c r="CF632" t="inlineStr">
        <is>
          <t xml:space="preserve">Multi-esporte</t>
        </is>
      </c>
      <c r="CG632" t="inlineStr">
        <is>
          <t xml:space="preserve">Ioga</t>
        </is>
      </c>
      <c r="CU632" t="inlineStr">
        <is>
          <t xml:space="preserve">Todas as estações</t>
        </is>
      </c>
      <c r="DB632" t="inlineStr">
        <is>
          <t xml:space="preserve">Fechamento Elástico</t>
        </is>
      </c>
      <c r="DI632" t="inlineStr">
        <is>
          <t xml:space="preserve">Brasil</t>
        </is>
      </c>
      <c r="DK632" t="inlineStr">
        <is>
          <t xml:space="preserve">Veste de acordo com o tamanho</t>
        </is>
      </c>
      <c r="DO632" t="inlineStr">
        <is>
          <t xml:space="preserve">À prova de agachamento</t>
        </is>
      </c>
      <c r="DP632" t="inlineStr">
        <is>
          <t xml:space="preserve">Compressão</t>
        </is>
      </c>
      <c r="DQ632" t="inlineStr">
        <is>
          <t xml:space="preserve">Absorção de suor</t>
        </is>
      </c>
      <c r="DR632" t="inlineStr">
        <is>
          <t xml:space="preserve">Respirável</t>
        </is>
      </c>
      <c r="DS632" t="inlineStr">
        <is>
          <t xml:space="preserve">Proteção solar</t>
        </is>
      </c>
      <c r="DU632" t="inlineStr">
        <is>
          <t xml:space="preserve">Comprimento longo</t>
        </is>
      </c>
      <c r="EA632" t="inlineStr">
        <is>
          <t xml:space="preserve">Todas as estações do ano</t>
        </is>
      </c>
      <c r="FD632" t="inlineStr">
        <is>
          <t xml:space="preserve">BR</t>
        </is>
      </c>
      <c r="FE632" t="inlineStr">
        <is>
          <t xml:space="preserve">Alfa</t>
        </is>
      </c>
      <c r="FM632" t="inlineStr">
        <is>
          <t xml:space="preserve">Cintura alta</t>
        </is>
      </c>
      <c r="FY632">
        <v>0</v>
      </c>
      <c r="FZ632" t="inlineStr">
        <is>
          <t xml:space="preserve">FPU 50+</t>
        </is>
      </c>
      <c r="GC632">
        <v>1</v>
      </c>
      <c r="GD632" t="inlineStr">
        <is>
          <t xml:space="preserve">Skinny</t>
        </is>
      </c>
      <c r="GH632" t="inlineStr">
        <is>
          <t xml:space="preserve">Esportes</t>
        </is>
      </c>
      <c r="GI632" t="inlineStr">
        <is>
          <t xml:space="preserve">Yoga</t>
        </is>
      </c>
      <c r="GJ632" t="inlineStr">
        <is>
          <t xml:space="preserve">Caminhada</t>
        </is>
      </c>
      <c r="GM632" t="inlineStr">
        <is>
          <t xml:space="preserve">Esticável</t>
        </is>
      </c>
      <c r="GN632" t="inlineStr">
        <is>
          <t xml:space="preserve">Legging</t>
        </is>
      </c>
      <c r="GO632" t="inlineStr">
        <is>
          <t xml:space="preserve">Não</t>
        </is>
      </c>
      <c r="GU632" t="inlineStr">
        <is>
          <t xml:space="preserve">Casual</t>
        </is>
      </c>
      <c r="GW632" t="inlineStr">
        <is>
          <t xml:space="preserve">Não</t>
        </is>
      </c>
      <c r="GX632" t="inlineStr">
        <is>
          <t xml:space="preserve">Novo</t>
        </is>
      </c>
      <c r="HC632" t="inlineStr">
        <is>
          <t xml:space="preserve">Sim</t>
        </is>
      </c>
      <c r="HD632" t="inlineStr">
        <is>
          <t xml:space="preserve">Sim</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HK632" t="inlineStr">
        <is>
          <t xml:space="preserve">61046300</t>
        </is>
      </c>
      <c r="HM632" t="inlineStr">
        <is>
          <t xml:space="preserve">0</t>
        </is>
      </c>
      <c r="HN632" t="inlineStr">
        <is>
          <t xml:space="preserve">Fabricante</t>
        </is>
      </c>
      <c r="HO632" t="inlineStr">
        <is>
          <t xml:space="preserve">CSOSN</t>
        </is>
      </c>
      <c r="HP632" t="inlineStr">
        <is>
          <t xml:space="preserve">102</t>
        </is>
      </c>
      <c r="HV632" t="inlineStr">
        <is>
          <t xml:space="preserve">Não Aplicável</t>
        </is>
      </c>
      <c r="IE632" t="inlineStr">
        <is>
          <t xml:space="preserve">Não Aplicável</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JX632" t="inlineStr">
        <is>
          <t xml:space="preserve">Não</t>
        </is>
      </c>
      <c r="JZ632" t="inlineStr">
        <is>
          <t xml:space="preserve">flaviacarolineconti@gmail.com</t>
        </is>
      </c>
      <c r="LA632" t="inlineStr">
        <is>
          <t xml:space="preserve">flaviacarolineconti@gmail.com</t>
        </is>
      </c>
      <c r="LC632" t="inlineStr">
        <is>
          <t xml:space="preserve">Não</t>
        </is>
      </c>
      <c r="LF632" t="inlineStr">
        <is>
          <t xml:space="preserve">women</t>
        </is>
      </c>
      <c r="LV632" t="inlineStr">
        <is>
          <t xml:space="preserve">Não aplicável</t>
        </is>
      </c>
      <c r="MJ632" t="inlineStr">
        <is>
          <t xml:space="preserve">Não</t>
        </is>
      </c>
      <c r="ML632" t="inlineStr">
        <is>
          <t xml:space="preserve">knitted</t>
        </is>
      </c>
      <c r="MP632" t="inlineStr">
        <is>
          <t xml:space="preserve">elastic_band</t>
        </is>
      </c>
      <c r="MQ632" t="inlineStr">
        <is>
          <t xml:space="preserve">Não</t>
        </is>
      </c>
      <c r="MR632" t="inlineStr">
        <is>
          <t xml:space="preserve">nylon</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Q633" t="inlineStr">
        <is>
          <t xml:space="preserve">CTTS-LEGCINALTJ-P-AZUL</t>
        </is>
      </c>
      <c r="R633" t="inlineStr">
        <is>
          <t xml:space="preserve">Legging cintura alta modeladora brocada azul</t>
        </is>
      </c>
      <c r="W633" t="inlineStr">
        <is>
          <t xml:space="preserve">CONTT.s</t>
        </is>
      </c>
      <c r="X633" t="inlineStr">
        <is>
          <t xml:space="preserve">Mulheres</t>
        </is>
      </c>
      <c r="AC633" t="inlineStr">
        <is>
          <t xml:space="preserve">https://cdn.shopify.com/s/files/1/0986/2430/7486/files/3-2-ee67b422aedb78fe0417740380647990-1024-1024_f5b54c5e-8c0d-4d1c-8eed-971745db154a.webp?v=1782268652</t>
        </is>
      </c>
      <c r="AD633" t="inlineStr">
        <is>
          <t xml:space="preserve">https://cdn.shopify.com/s/files/1/0986/2430/7486/files/2-2-4a0a3a6b4450816df117740380649843-1024-1024_3d39a5e4-22d0-4f7c-a098-57bbb2828544.webp?v=1782268652</t>
        </is>
      </c>
      <c r="AE633" t="inlineStr">
        <is>
          <t xml:space="preserve">https://cdn.shopify.com/s/files/1/0986/2430/7486/files/1-2-f40749abb61856bdf317740380654054-1024-1024_10f5ef4e-814e-4033-91d1-cb7792e2312f.webp?v=1782268652</t>
        </is>
      </c>
      <c r="AF633" t="inlineStr">
        <is>
          <t xml:space="preserve">https://cdn.shopify.com/s/files/1/0986/2430/7486/files/news-1056-x-1600-px-b971a70578408fab4a17738619746005-1024-1024_678c3803-2fc9-48bf-84a9-5465b9f81bb6.webp?v=1782268652</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T633" t="inlineStr">
        <is>
          <t xml:space="preserve">Casual</t>
        </is>
      </c>
      <c r="AU633" t="inlineStr">
        <is>
          <t xml:space="preserve">Moderna</t>
        </is>
      </c>
      <c r="AV633" t="inlineStr">
        <is>
          <t xml:space="preserve">feminino</t>
        </is>
      </c>
      <c r="AW633" t="inlineStr">
        <is>
          <t xml:space="preserve">Feminino</t>
        </is>
      </c>
      <c r="AX633" t="inlineStr">
        <is>
          <t xml:space="preserve">Adulto</t>
        </is>
      </c>
      <c r="BE633" t="inlineStr">
        <is>
          <t xml:space="preserve">Mistura de nylon</t>
        </is>
      </c>
      <c r="BF633" t="inlineStr">
        <is>
          <t xml:space="preserve">Elastano</t>
        </is>
      </c>
      <c r="BH633" t="inlineStr">
        <is>
          <t xml:space="preserve">Poliamida com elastano</t>
        </is>
      </c>
      <c r="BI633">
        <v>1</v>
      </c>
      <c r="BM633" t="inlineStr">
        <is>
          <t xml:space="preserve">Azul</t>
        </is>
      </c>
      <c r="BN633" t="inlineStr">
        <is>
          <t xml:space="preserve">Azul</t>
        </is>
      </c>
      <c r="BP633" t="inlineStr">
        <is>
          <t xml:space="preserve">CTTS-LEGCINALTJ-P-AZUL</t>
        </is>
      </c>
      <c r="BR633" t="inlineStr">
        <is>
          <t xml:space="preserve">Atlético</t>
        </is>
      </c>
      <c r="BU633" t="inlineStr">
        <is>
          <t xml:space="preserve">Lavagem à máquina</t>
        </is>
      </c>
      <c r="BV633" t="inlineStr">
        <is>
          <t xml:space="preserve">Liso</t>
        </is>
      </c>
      <c r="BZ633" t="inlineStr">
        <is>
          <t xml:space="preserve">Opaco</t>
        </is>
      </c>
      <c r="CF633" t="inlineStr">
        <is>
          <t xml:space="preserve">Multi-esporte</t>
        </is>
      </c>
      <c r="CG633" t="inlineStr">
        <is>
          <t xml:space="preserve">Ioga</t>
        </is>
      </c>
      <c r="CU633" t="inlineStr">
        <is>
          <t xml:space="preserve">Todas as estações</t>
        </is>
      </c>
      <c r="DB633" t="inlineStr">
        <is>
          <t xml:space="preserve">Fechamento Elástico</t>
        </is>
      </c>
      <c r="DI633" t="inlineStr">
        <is>
          <t xml:space="preserve">Brasil</t>
        </is>
      </c>
      <c r="DK633" t="inlineStr">
        <is>
          <t xml:space="preserve">Veste de acordo com o tamanho</t>
        </is>
      </c>
      <c r="DO633" t="inlineStr">
        <is>
          <t xml:space="preserve">À prova de agachamento</t>
        </is>
      </c>
      <c r="DP633" t="inlineStr">
        <is>
          <t xml:space="preserve">Compressão</t>
        </is>
      </c>
      <c r="DQ633" t="inlineStr">
        <is>
          <t xml:space="preserve">Absorção de suor</t>
        </is>
      </c>
      <c r="DR633" t="inlineStr">
        <is>
          <t xml:space="preserve">Respirável</t>
        </is>
      </c>
      <c r="DS633" t="inlineStr">
        <is>
          <t xml:space="preserve">Proteção solar</t>
        </is>
      </c>
      <c r="DT633" t="inlineStr">
        <is>
          <t xml:space="preserve">P</t>
        </is>
      </c>
      <c r="DU633" t="inlineStr">
        <is>
          <t xml:space="preserve">Comprimento longo</t>
        </is>
      </c>
      <c r="EA633" t="inlineStr">
        <is>
          <t xml:space="preserve">Todas as estações do ano</t>
        </is>
      </c>
      <c r="FD633" t="inlineStr">
        <is>
          <t xml:space="preserve">BR</t>
        </is>
      </c>
      <c r="FE633" t="inlineStr">
        <is>
          <t xml:space="preserve">Alfa</t>
        </is>
      </c>
      <c r="FF633" t="inlineStr">
        <is>
          <t xml:space="preserve">P</t>
        </is>
      </c>
      <c r="FH633" t="inlineStr">
        <is>
          <t xml:space="preserve">38</t>
        </is>
      </c>
      <c r="FM633" t="inlineStr">
        <is>
          <t xml:space="preserve">Cintura alta</t>
        </is>
      </c>
      <c r="FY633">
        <v>0</v>
      </c>
      <c r="FZ633" t="inlineStr">
        <is>
          <t xml:space="preserve">FPU 50+</t>
        </is>
      </c>
      <c r="GC633">
        <v>1</v>
      </c>
      <c r="GD633" t="inlineStr">
        <is>
          <t xml:space="preserve">Skinny</t>
        </is>
      </c>
      <c r="GH633" t="inlineStr">
        <is>
          <t xml:space="preserve">Esportes</t>
        </is>
      </c>
      <c r="GI633" t="inlineStr">
        <is>
          <t xml:space="preserve">Yoga</t>
        </is>
      </c>
      <c r="GJ633" t="inlineStr">
        <is>
          <t xml:space="preserve">Caminhada</t>
        </is>
      </c>
      <c r="GM633" t="inlineStr">
        <is>
          <t xml:space="preserve">Esticável</t>
        </is>
      </c>
      <c r="GN633" t="inlineStr">
        <is>
          <t xml:space="preserve">Legging</t>
        </is>
      </c>
      <c r="GO633" t="inlineStr">
        <is>
          <t xml:space="preserve">Não</t>
        </is>
      </c>
      <c r="GU633" t="inlineStr">
        <is>
          <t xml:space="preserve">Casual</t>
        </is>
      </c>
      <c r="GW633" t="inlineStr">
        <is>
          <t xml:space="preserve">Não</t>
        </is>
      </c>
      <c r="GX633" t="inlineStr">
        <is>
          <t xml:space="preserve">Novo</t>
        </is>
      </c>
      <c r="HC633" t="inlineStr">
        <is>
          <t xml:space="preserve">Sim</t>
        </is>
      </c>
      <c r="HD633" t="inlineStr">
        <is>
          <t xml:space="preserve">Sim</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HK633" t="inlineStr">
        <is>
          <t xml:space="preserve">61046300</t>
        </is>
      </c>
      <c r="HM633" t="inlineStr">
        <is>
          <t xml:space="preserve">0</t>
        </is>
      </c>
      <c r="HN633" t="inlineStr">
        <is>
          <t xml:space="preserve">Fabricante</t>
        </is>
      </c>
      <c r="HO633" t="inlineStr">
        <is>
          <t xml:space="preserve">CSOSN</t>
        </is>
      </c>
      <c r="HP633" t="inlineStr">
        <is>
          <t xml:space="preserve">102</t>
        </is>
      </c>
      <c r="HV633" t="inlineStr">
        <is>
          <t xml:space="preserve">Não Aplicável</t>
        </is>
      </c>
      <c r="IE633" t="inlineStr">
        <is>
          <t xml:space="preserve">Não Aplicável</t>
        </is>
      </c>
      <c r="IH633" t="inlineStr">
        <is>
          <t xml:space="preserve">Logística do vendedor (Padrão)</t>
        </is>
      </c>
      <c r="II633">
        <v>3</v>
      </c>
      <c r="IJ633">
        <v>1</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JX633" t="inlineStr">
        <is>
          <t xml:space="preserve">Não</t>
        </is>
      </c>
      <c r="JZ633" t="inlineStr">
        <is>
          <t xml:space="preserve">flaviacarolineconti@gmail.com</t>
        </is>
      </c>
      <c r="LA633" t="inlineStr">
        <is>
          <t xml:space="preserve">flaviacarolineconti@gmail.com</t>
        </is>
      </c>
      <c r="LC633" t="inlineStr">
        <is>
          <t xml:space="preserve">Não</t>
        </is>
      </c>
      <c r="LF633" t="inlineStr">
        <is>
          <t xml:space="preserve">women</t>
        </is>
      </c>
      <c r="LV633" t="inlineStr">
        <is>
          <t xml:space="preserve">Não aplicável</t>
        </is>
      </c>
      <c r="MJ633" t="inlineStr">
        <is>
          <t xml:space="preserve">Não</t>
        </is>
      </c>
      <c r="ML633" t="inlineStr">
        <is>
          <t xml:space="preserve">knitted</t>
        </is>
      </c>
      <c r="MP633" t="inlineStr">
        <is>
          <t xml:space="preserve">elastic_band</t>
        </is>
      </c>
      <c r="MQ633" t="inlineStr">
        <is>
          <t xml:space="preserve">Não</t>
        </is>
      </c>
      <c r="MR633" t="inlineStr">
        <is>
          <t xml:space="preserve">nylon</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Q634" t="inlineStr">
        <is>
          <t xml:space="preserve">CTTS-LEGCINALTJ-M-AZUL</t>
        </is>
      </c>
      <c r="R634" t="inlineStr">
        <is>
          <t xml:space="preserve">Legging cintura alta modeladora brocada azul</t>
        </is>
      </c>
      <c r="W634" t="inlineStr">
        <is>
          <t xml:space="preserve">CONTT.s</t>
        </is>
      </c>
      <c r="X634" t="inlineStr">
        <is>
          <t xml:space="preserve">Mulheres</t>
        </is>
      </c>
      <c r="AC634" t="inlineStr">
        <is>
          <t xml:space="preserve">https://cdn.shopify.com/s/files/1/0986/2430/7486/files/3-2-ee67b422aedb78fe0417740380647990-1024-1024_f5b54c5e-8c0d-4d1c-8eed-971745db154a.webp?v=1782268652</t>
        </is>
      </c>
      <c r="AD634" t="inlineStr">
        <is>
          <t xml:space="preserve">https://cdn.shopify.com/s/files/1/0986/2430/7486/files/2-2-4a0a3a6b4450816df117740380649843-1024-1024_3d39a5e4-22d0-4f7c-a098-57bbb2828544.webp?v=1782268652</t>
        </is>
      </c>
      <c r="AE634" t="inlineStr">
        <is>
          <t xml:space="preserve">https://cdn.shopify.com/s/files/1/0986/2430/7486/files/1-2-f40749abb61856bdf317740380654054-1024-1024_10f5ef4e-814e-4033-91d1-cb7792e2312f.webp?v=1782268652</t>
        </is>
      </c>
      <c r="AF634" t="inlineStr">
        <is>
          <t xml:space="preserve">https://cdn.shopify.com/s/files/1/0986/2430/7486/files/news-1056-x-1600-px-b971a70578408fab4a17738619746005-1024-1024_678c3803-2fc9-48bf-84a9-5465b9f81bb6.webp?v=1782268652</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T634" t="inlineStr">
        <is>
          <t xml:space="preserve">Casual</t>
        </is>
      </c>
      <c r="AU634" t="inlineStr">
        <is>
          <t xml:space="preserve">Moderna</t>
        </is>
      </c>
      <c r="AV634" t="inlineStr">
        <is>
          <t xml:space="preserve">feminino</t>
        </is>
      </c>
      <c r="AW634" t="inlineStr">
        <is>
          <t xml:space="preserve">Feminino</t>
        </is>
      </c>
      <c r="AX634" t="inlineStr">
        <is>
          <t xml:space="preserve">Adulto</t>
        </is>
      </c>
      <c r="BE634" t="inlineStr">
        <is>
          <t xml:space="preserve">Mistura de nylon</t>
        </is>
      </c>
      <c r="BF634" t="inlineStr">
        <is>
          <t xml:space="preserve">Elastano</t>
        </is>
      </c>
      <c r="BH634" t="inlineStr">
        <is>
          <t xml:space="preserve">Poliamida com elastano</t>
        </is>
      </c>
      <c r="BI634">
        <v>1</v>
      </c>
      <c r="BM634" t="inlineStr">
        <is>
          <t xml:space="preserve">Azul</t>
        </is>
      </c>
      <c r="BN634" t="inlineStr">
        <is>
          <t xml:space="preserve">Azul</t>
        </is>
      </c>
      <c r="BP634" t="inlineStr">
        <is>
          <t xml:space="preserve">CTTS-LEGCINALTJ-M-AZUL</t>
        </is>
      </c>
      <c r="BR634" t="inlineStr">
        <is>
          <t xml:space="preserve">Atlético</t>
        </is>
      </c>
      <c r="BU634" t="inlineStr">
        <is>
          <t xml:space="preserve">Lavagem à máquina</t>
        </is>
      </c>
      <c r="BV634" t="inlineStr">
        <is>
          <t xml:space="preserve">Liso</t>
        </is>
      </c>
      <c r="BZ634" t="inlineStr">
        <is>
          <t xml:space="preserve">Opaco</t>
        </is>
      </c>
      <c r="CF634" t="inlineStr">
        <is>
          <t xml:space="preserve">Multi-esporte</t>
        </is>
      </c>
      <c r="CG634" t="inlineStr">
        <is>
          <t xml:space="preserve">Ioga</t>
        </is>
      </c>
      <c r="CU634" t="inlineStr">
        <is>
          <t xml:space="preserve">Todas as estações</t>
        </is>
      </c>
      <c r="DB634" t="inlineStr">
        <is>
          <t xml:space="preserve">Fechamento Elástico</t>
        </is>
      </c>
      <c r="DI634" t="inlineStr">
        <is>
          <t xml:space="preserve">Brasil</t>
        </is>
      </c>
      <c r="DK634" t="inlineStr">
        <is>
          <t xml:space="preserve">Veste de acordo com o tamanho</t>
        </is>
      </c>
      <c r="DO634" t="inlineStr">
        <is>
          <t xml:space="preserve">À prova de agachamento</t>
        </is>
      </c>
      <c r="DP634" t="inlineStr">
        <is>
          <t xml:space="preserve">Compressão</t>
        </is>
      </c>
      <c r="DQ634" t="inlineStr">
        <is>
          <t xml:space="preserve">Absorção de suor</t>
        </is>
      </c>
      <c r="DR634" t="inlineStr">
        <is>
          <t xml:space="preserve">Respirável</t>
        </is>
      </c>
      <c r="DS634" t="inlineStr">
        <is>
          <t xml:space="preserve">Proteção solar</t>
        </is>
      </c>
      <c r="DT634" t="inlineStr">
        <is>
          <t xml:space="preserve">M</t>
        </is>
      </c>
      <c r="DU634" t="inlineStr">
        <is>
          <t xml:space="preserve">Comprimento longo</t>
        </is>
      </c>
      <c r="EA634" t="inlineStr">
        <is>
          <t xml:space="preserve">Todas as estações do ano</t>
        </is>
      </c>
      <c r="FD634" t="inlineStr">
        <is>
          <t xml:space="preserve">BR</t>
        </is>
      </c>
      <c r="FE634" t="inlineStr">
        <is>
          <t xml:space="preserve">Alfa</t>
        </is>
      </c>
      <c r="FF634" t="inlineStr">
        <is>
          <t xml:space="preserve">M</t>
        </is>
      </c>
      <c r="FH634" t="inlineStr">
        <is>
          <t xml:space="preserve">40</t>
        </is>
      </c>
      <c r="FM634" t="inlineStr">
        <is>
          <t xml:space="preserve">Cintura alta</t>
        </is>
      </c>
      <c r="FY634">
        <v>0</v>
      </c>
      <c r="FZ634" t="inlineStr">
        <is>
          <t xml:space="preserve">FPU 50+</t>
        </is>
      </c>
      <c r="GC634">
        <v>1</v>
      </c>
      <c r="GD634" t="inlineStr">
        <is>
          <t xml:space="preserve">Skinny</t>
        </is>
      </c>
      <c r="GH634" t="inlineStr">
        <is>
          <t xml:space="preserve">Esportes</t>
        </is>
      </c>
      <c r="GI634" t="inlineStr">
        <is>
          <t xml:space="preserve">Yoga</t>
        </is>
      </c>
      <c r="GJ634" t="inlineStr">
        <is>
          <t xml:space="preserve">Caminhada</t>
        </is>
      </c>
      <c r="GM634" t="inlineStr">
        <is>
          <t xml:space="preserve">Esticável</t>
        </is>
      </c>
      <c r="GN634" t="inlineStr">
        <is>
          <t xml:space="preserve">Legging</t>
        </is>
      </c>
      <c r="GO634" t="inlineStr">
        <is>
          <t xml:space="preserve">Não</t>
        </is>
      </c>
      <c r="GU634" t="inlineStr">
        <is>
          <t xml:space="preserve">Casual</t>
        </is>
      </c>
      <c r="GW634" t="inlineStr">
        <is>
          <t xml:space="preserve">Não</t>
        </is>
      </c>
      <c r="GX634" t="inlineStr">
        <is>
          <t xml:space="preserve">Novo</t>
        </is>
      </c>
      <c r="HC634" t="inlineStr">
        <is>
          <t xml:space="preserve">Sim</t>
        </is>
      </c>
      <c r="HD634" t="inlineStr">
        <is>
          <t xml:space="preserve">Sim</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HK634" t="inlineStr">
        <is>
          <t xml:space="preserve">61046300</t>
        </is>
      </c>
      <c r="HM634" t="inlineStr">
        <is>
          <t xml:space="preserve">0</t>
        </is>
      </c>
      <c r="HN634" t="inlineStr">
        <is>
          <t xml:space="preserve">Fabricante</t>
        </is>
      </c>
      <c r="HO634" t="inlineStr">
        <is>
          <t xml:space="preserve">CSOSN</t>
        </is>
      </c>
      <c r="HP634" t="inlineStr">
        <is>
          <t xml:space="preserve">102</t>
        </is>
      </c>
      <c r="HV634" t="inlineStr">
        <is>
          <t xml:space="preserve">Não Aplicável</t>
        </is>
      </c>
      <c r="IE634" t="inlineStr">
        <is>
          <t xml:space="preserve">Não Aplicável</t>
        </is>
      </c>
      <c r="IH634" t="inlineStr">
        <is>
          <t xml:space="preserve">Logística do vendedor (Padrão)</t>
        </is>
      </c>
      <c r="II634">
        <v>3</v>
      </c>
      <c r="IJ634">
        <v>1</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JX634" t="inlineStr">
        <is>
          <t xml:space="preserve">Não</t>
        </is>
      </c>
      <c r="JZ634" t="inlineStr">
        <is>
          <t xml:space="preserve">flaviacarolineconti@gmail.com</t>
        </is>
      </c>
      <c r="LA634" t="inlineStr">
        <is>
          <t xml:space="preserve">flaviacarolineconti@gmail.com</t>
        </is>
      </c>
      <c r="LC634" t="inlineStr">
        <is>
          <t xml:space="preserve">Não</t>
        </is>
      </c>
      <c r="LF634" t="inlineStr">
        <is>
          <t xml:space="preserve">women</t>
        </is>
      </c>
      <c r="LV634" t="inlineStr">
        <is>
          <t xml:space="preserve">Não aplicável</t>
        </is>
      </c>
      <c r="MJ634" t="inlineStr">
        <is>
          <t xml:space="preserve">Não</t>
        </is>
      </c>
      <c r="ML634" t="inlineStr">
        <is>
          <t xml:space="preserve">knitted</t>
        </is>
      </c>
      <c r="MP634" t="inlineStr">
        <is>
          <t xml:space="preserve">elastic_band</t>
        </is>
      </c>
      <c r="MQ634" t="inlineStr">
        <is>
          <t xml:space="preserve">Não</t>
        </is>
      </c>
      <c r="MR634" t="inlineStr">
        <is>
          <t xml:space="preserve">nylon</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Q635" t="inlineStr">
        <is>
          <t xml:space="preserve">CTTS-LEGCINALTJ-G-AZUL</t>
        </is>
      </c>
      <c r="R635" t="inlineStr">
        <is>
          <t xml:space="preserve">Legging cintura alta modeladora brocada azul</t>
        </is>
      </c>
      <c r="W635" t="inlineStr">
        <is>
          <t xml:space="preserve">CONTT.s</t>
        </is>
      </c>
      <c r="X635" t="inlineStr">
        <is>
          <t xml:space="preserve">Mulheres</t>
        </is>
      </c>
      <c r="AC635" t="inlineStr">
        <is>
          <t xml:space="preserve">https://cdn.shopify.com/s/files/1/0986/2430/7486/files/3-2-ee67b422aedb78fe0417740380647990-1024-1024_f5b54c5e-8c0d-4d1c-8eed-971745db154a.webp?v=1782268652</t>
        </is>
      </c>
      <c r="AD635" t="inlineStr">
        <is>
          <t xml:space="preserve">https://cdn.shopify.com/s/files/1/0986/2430/7486/files/2-2-4a0a3a6b4450816df117740380649843-1024-1024_3d39a5e4-22d0-4f7c-a098-57bbb2828544.webp?v=1782268652</t>
        </is>
      </c>
      <c r="AE635" t="inlineStr">
        <is>
          <t xml:space="preserve">https://cdn.shopify.com/s/files/1/0986/2430/7486/files/1-2-f40749abb61856bdf317740380654054-1024-1024_10f5ef4e-814e-4033-91d1-cb7792e2312f.webp?v=1782268652</t>
        </is>
      </c>
      <c r="AF635" t="inlineStr">
        <is>
          <t xml:space="preserve">https://cdn.shopify.com/s/files/1/0986/2430/7486/files/news-1056-x-1600-px-b971a70578408fab4a17738619746005-1024-1024_678c3803-2fc9-48bf-84a9-5465b9f81bb6.webp?v=1782268652</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T635" t="inlineStr">
        <is>
          <t xml:space="preserve">Casual</t>
        </is>
      </c>
      <c r="AU635" t="inlineStr">
        <is>
          <t xml:space="preserve">Moderna</t>
        </is>
      </c>
      <c r="AV635" t="inlineStr">
        <is>
          <t xml:space="preserve">feminino</t>
        </is>
      </c>
      <c r="AW635" t="inlineStr">
        <is>
          <t xml:space="preserve">Feminino</t>
        </is>
      </c>
      <c r="AX635" t="inlineStr">
        <is>
          <t xml:space="preserve">Adulto</t>
        </is>
      </c>
      <c r="BE635" t="inlineStr">
        <is>
          <t xml:space="preserve">Mistura de nylon</t>
        </is>
      </c>
      <c r="BF635" t="inlineStr">
        <is>
          <t xml:space="preserve">Elastano</t>
        </is>
      </c>
      <c r="BH635" t="inlineStr">
        <is>
          <t xml:space="preserve">Poliamida com elastano</t>
        </is>
      </c>
      <c r="BI635">
        <v>1</v>
      </c>
      <c r="BM635" t="inlineStr">
        <is>
          <t xml:space="preserve">Azul</t>
        </is>
      </c>
      <c r="BN635" t="inlineStr">
        <is>
          <t xml:space="preserve">Azul</t>
        </is>
      </c>
      <c r="BP635" t="inlineStr">
        <is>
          <t xml:space="preserve">CTTS-LEGCINALTJ-G-AZUL</t>
        </is>
      </c>
      <c r="BR635" t="inlineStr">
        <is>
          <t xml:space="preserve">Atlético</t>
        </is>
      </c>
      <c r="BU635" t="inlineStr">
        <is>
          <t xml:space="preserve">Lavagem à máquina</t>
        </is>
      </c>
      <c r="BV635" t="inlineStr">
        <is>
          <t xml:space="preserve">Liso</t>
        </is>
      </c>
      <c r="BZ635" t="inlineStr">
        <is>
          <t xml:space="preserve">Opaco</t>
        </is>
      </c>
      <c r="CF635" t="inlineStr">
        <is>
          <t xml:space="preserve">Multi-esporte</t>
        </is>
      </c>
      <c r="CG635" t="inlineStr">
        <is>
          <t xml:space="preserve">Ioga</t>
        </is>
      </c>
      <c r="CU635" t="inlineStr">
        <is>
          <t xml:space="preserve">Todas as estações</t>
        </is>
      </c>
      <c r="DB635" t="inlineStr">
        <is>
          <t xml:space="preserve">Fechamento Elástico</t>
        </is>
      </c>
      <c r="DI635" t="inlineStr">
        <is>
          <t xml:space="preserve">Brasil</t>
        </is>
      </c>
      <c r="DK635" t="inlineStr">
        <is>
          <t xml:space="preserve">Veste de acordo com o tamanho</t>
        </is>
      </c>
      <c r="DO635" t="inlineStr">
        <is>
          <t xml:space="preserve">À prova de agachamento</t>
        </is>
      </c>
      <c r="DP635" t="inlineStr">
        <is>
          <t xml:space="preserve">Compressão</t>
        </is>
      </c>
      <c r="DQ635" t="inlineStr">
        <is>
          <t xml:space="preserve">Absorção de suor</t>
        </is>
      </c>
      <c r="DR635" t="inlineStr">
        <is>
          <t xml:space="preserve">Respirável</t>
        </is>
      </c>
      <c r="DS635" t="inlineStr">
        <is>
          <t xml:space="preserve">Proteção solar</t>
        </is>
      </c>
      <c r="DT635" t="inlineStr">
        <is>
          <t xml:space="preserve">G</t>
        </is>
      </c>
      <c r="DU635" t="inlineStr">
        <is>
          <t xml:space="preserve">Comprimento longo</t>
        </is>
      </c>
      <c r="EA635" t="inlineStr">
        <is>
          <t xml:space="preserve">Todas as estações do ano</t>
        </is>
      </c>
      <c r="FD635" t="inlineStr">
        <is>
          <t xml:space="preserve">BR</t>
        </is>
      </c>
      <c r="FE635" t="inlineStr">
        <is>
          <t xml:space="preserve">Alfa</t>
        </is>
      </c>
      <c r="FF635" t="inlineStr">
        <is>
          <t xml:space="preserve">G</t>
        </is>
      </c>
      <c r="FH635" t="inlineStr">
        <is>
          <t xml:space="preserve">42</t>
        </is>
      </c>
      <c r="FM635" t="inlineStr">
        <is>
          <t xml:space="preserve">Cintura alta</t>
        </is>
      </c>
      <c r="FY635">
        <v>0</v>
      </c>
      <c r="FZ635" t="inlineStr">
        <is>
          <t xml:space="preserve">FPU 50+</t>
        </is>
      </c>
      <c r="GC635">
        <v>1</v>
      </c>
      <c r="GD635" t="inlineStr">
        <is>
          <t xml:space="preserve">Skinny</t>
        </is>
      </c>
      <c r="GH635" t="inlineStr">
        <is>
          <t xml:space="preserve">Esportes</t>
        </is>
      </c>
      <c r="GI635" t="inlineStr">
        <is>
          <t xml:space="preserve">Yoga</t>
        </is>
      </c>
      <c r="GJ635" t="inlineStr">
        <is>
          <t xml:space="preserve">Caminhada</t>
        </is>
      </c>
      <c r="GM635" t="inlineStr">
        <is>
          <t xml:space="preserve">Esticável</t>
        </is>
      </c>
      <c r="GN635" t="inlineStr">
        <is>
          <t xml:space="preserve">Legging</t>
        </is>
      </c>
      <c r="GO635" t="inlineStr">
        <is>
          <t xml:space="preserve">Não</t>
        </is>
      </c>
      <c r="GU635" t="inlineStr">
        <is>
          <t xml:space="preserve">Casual</t>
        </is>
      </c>
      <c r="GW635" t="inlineStr">
        <is>
          <t xml:space="preserve">Não</t>
        </is>
      </c>
      <c r="GX635" t="inlineStr">
        <is>
          <t xml:space="preserve">Novo</t>
        </is>
      </c>
      <c r="HC635" t="inlineStr">
        <is>
          <t xml:space="preserve">Sim</t>
        </is>
      </c>
      <c r="HD635" t="inlineStr">
        <is>
          <t xml:space="preserve">Sim</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HK635" t="inlineStr">
        <is>
          <t xml:space="preserve">61046300</t>
        </is>
      </c>
      <c r="HM635" t="inlineStr">
        <is>
          <t xml:space="preserve">0</t>
        </is>
      </c>
      <c r="HN635" t="inlineStr">
        <is>
          <t xml:space="preserve">Fabricante</t>
        </is>
      </c>
      <c r="HO635" t="inlineStr">
        <is>
          <t xml:space="preserve">CSOSN</t>
        </is>
      </c>
      <c r="HP635" t="inlineStr">
        <is>
          <t xml:space="preserve">102</t>
        </is>
      </c>
      <c r="HV635" t="inlineStr">
        <is>
          <t xml:space="preserve">Não Aplicável</t>
        </is>
      </c>
      <c r="IE635" t="inlineStr">
        <is>
          <t xml:space="preserve">Não Aplicável</t>
        </is>
      </c>
      <c r="IH635" t="inlineStr">
        <is>
          <t xml:space="preserve">Logística do vendedor (Padrão)</t>
        </is>
      </c>
      <c r="II635">
        <v>3</v>
      </c>
      <c r="IJ635">
        <v>1</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JX635" t="inlineStr">
        <is>
          <t xml:space="preserve">Não</t>
        </is>
      </c>
      <c r="JZ635" t="inlineStr">
        <is>
          <t xml:space="preserve">flaviacarolineconti@gmail.com</t>
        </is>
      </c>
      <c r="LA635" t="inlineStr">
        <is>
          <t xml:space="preserve">flaviacarolineconti@gmail.com</t>
        </is>
      </c>
      <c r="LC635" t="inlineStr">
        <is>
          <t xml:space="preserve">Não</t>
        </is>
      </c>
      <c r="LF635" t="inlineStr">
        <is>
          <t xml:space="preserve">women</t>
        </is>
      </c>
      <c r="LV635" t="inlineStr">
        <is>
          <t xml:space="preserve">Não aplicável</t>
        </is>
      </c>
      <c r="MJ635" t="inlineStr">
        <is>
          <t xml:space="preserve">Não</t>
        </is>
      </c>
      <c r="ML635" t="inlineStr">
        <is>
          <t xml:space="preserve">knitted</t>
        </is>
      </c>
      <c r="MP635" t="inlineStr">
        <is>
          <t xml:space="preserve">elastic_band</t>
        </is>
      </c>
      <c r="MQ635" t="inlineStr">
        <is>
          <t xml:space="preserve">Não</t>
        </is>
      </c>
      <c r="MR635" t="inlineStr">
        <is>
          <t xml:space="preserve">nylon</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Q636" t="inlineStr">
        <is>
          <t xml:space="preserve">CTTS-LEGCINALTJ-BRAN</t>
        </is>
      </c>
      <c r="R636" t="inlineStr">
        <is>
          <t xml:space="preserve">Legging cintura alta modeladora brocada branca</t>
        </is>
      </c>
      <c r="W636" t="inlineStr">
        <is>
          <t xml:space="preserve">CONTT.s</t>
        </is>
      </c>
      <c r="X636" t="inlineStr">
        <is>
          <t xml:space="preserve">Mulheres</t>
        </is>
      </c>
      <c r="AC636" t="inlineStr">
        <is>
          <t xml:space="preserve">https://cdn.shopify.com/s/files/1/0986/2430/7486/files/5-60f59826b88925e5bf17740380648769-1024-1024_8595dcd5-f325-4d18-bcfe-0a472f628e61.webp?v=1782268652</t>
        </is>
      </c>
      <c r="AD636" t="inlineStr">
        <is>
          <t xml:space="preserve">https://cdn.shopify.com/s/files/1/0986/2430/7486/files/6-3fce2b9bb8cdf089db17740380653406-1024-1024_204a7a07-71c5-4f69-aaa8-437aae64624d.webp?v=1782268652</t>
        </is>
      </c>
      <c r="AE636" t="inlineStr">
        <is>
          <t xml:space="preserve">https://cdn.shopify.com/s/files/1/0986/2430/7486/files/4-a8c6e3582364ea292e17740380655314-1024-1024_83b98acb-965b-4b7a-a1e0-3741efd071dc.webp?v=1782268652</t>
        </is>
      </c>
      <c r="AF636" t="inlineStr">
        <is>
          <t xml:space="preserve">https://cdn.shopify.com/s/files/1/0986/2430/7486/files/news-1056-x-1600-px-b971a70578408fab4a17738619746005-1024-1024_678c3803-2fc9-48bf-84a9-5465b9f81bb6.webp?v=1782268652</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T636" t="inlineStr">
        <is>
          <t xml:space="preserve">Casual</t>
        </is>
      </c>
      <c r="AU636" t="inlineStr">
        <is>
          <t xml:space="preserve">Moderna</t>
        </is>
      </c>
      <c r="AV636" t="inlineStr">
        <is>
          <t xml:space="preserve">feminino</t>
        </is>
      </c>
      <c r="AW636" t="inlineStr">
        <is>
          <t xml:space="preserve">Feminino</t>
        </is>
      </c>
      <c r="AX636" t="inlineStr">
        <is>
          <t xml:space="preserve">Adulto</t>
        </is>
      </c>
      <c r="BE636" t="inlineStr">
        <is>
          <t xml:space="preserve">Mistura de nylon</t>
        </is>
      </c>
      <c r="BF636" t="inlineStr">
        <is>
          <t xml:space="preserve">Elastano</t>
        </is>
      </c>
      <c r="BH636" t="inlineStr">
        <is>
          <t xml:space="preserve">Poliamida com elastano</t>
        </is>
      </c>
      <c r="BI636">
        <v>1</v>
      </c>
      <c r="BM636" t="inlineStr">
        <is>
          <t xml:space="preserve">Branco</t>
        </is>
      </c>
      <c r="BN636" t="inlineStr">
        <is>
          <t xml:space="preserve">Branco</t>
        </is>
      </c>
      <c r="BP636" t="inlineStr">
        <is>
          <t xml:space="preserve">CTTS-LEGCINALTJ-BRAN</t>
        </is>
      </c>
      <c r="BR636" t="inlineStr">
        <is>
          <t xml:space="preserve">Atlético</t>
        </is>
      </c>
      <c r="BU636" t="inlineStr">
        <is>
          <t xml:space="preserve">Lavagem à máquina</t>
        </is>
      </c>
      <c r="BV636" t="inlineStr">
        <is>
          <t xml:space="preserve">Liso</t>
        </is>
      </c>
      <c r="BZ636" t="inlineStr">
        <is>
          <t xml:space="preserve">Opaco</t>
        </is>
      </c>
      <c r="CF636" t="inlineStr">
        <is>
          <t xml:space="preserve">Multi-esporte</t>
        </is>
      </c>
      <c r="CG636" t="inlineStr">
        <is>
          <t xml:space="preserve">Ioga</t>
        </is>
      </c>
      <c r="CU636" t="inlineStr">
        <is>
          <t xml:space="preserve">Todas as estações</t>
        </is>
      </c>
      <c r="DB636" t="inlineStr">
        <is>
          <t xml:space="preserve">Fechamento Elástico</t>
        </is>
      </c>
      <c r="DI636" t="inlineStr">
        <is>
          <t xml:space="preserve">Brasil</t>
        </is>
      </c>
      <c r="DK636" t="inlineStr">
        <is>
          <t xml:space="preserve">Veste de acordo com o tamanho</t>
        </is>
      </c>
      <c r="DO636" t="inlineStr">
        <is>
          <t xml:space="preserve">À prova de agachamento</t>
        </is>
      </c>
      <c r="DP636" t="inlineStr">
        <is>
          <t xml:space="preserve">Compressão</t>
        </is>
      </c>
      <c r="DQ636" t="inlineStr">
        <is>
          <t xml:space="preserve">Absorção de suor</t>
        </is>
      </c>
      <c r="DR636" t="inlineStr">
        <is>
          <t xml:space="preserve">Respirável</t>
        </is>
      </c>
      <c r="DS636" t="inlineStr">
        <is>
          <t xml:space="preserve">Proteção solar</t>
        </is>
      </c>
      <c r="DU636" t="inlineStr">
        <is>
          <t xml:space="preserve">Comprimento longo</t>
        </is>
      </c>
      <c r="EA636" t="inlineStr">
        <is>
          <t xml:space="preserve">Todas as estações do ano</t>
        </is>
      </c>
      <c r="FD636" t="inlineStr">
        <is>
          <t xml:space="preserve">BR</t>
        </is>
      </c>
      <c r="FE636" t="inlineStr">
        <is>
          <t xml:space="preserve">Alfa</t>
        </is>
      </c>
      <c r="FM636" t="inlineStr">
        <is>
          <t xml:space="preserve">Cintura alta</t>
        </is>
      </c>
      <c r="FY636">
        <v>0</v>
      </c>
      <c r="FZ636" t="inlineStr">
        <is>
          <t xml:space="preserve">FPU 50+</t>
        </is>
      </c>
      <c r="GC636">
        <v>1</v>
      </c>
      <c r="GD636" t="inlineStr">
        <is>
          <t xml:space="preserve">Skinny</t>
        </is>
      </c>
      <c r="GH636" t="inlineStr">
        <is>
          <t xml:space="preserve">Esportes</t>
        </is>
      </c>
      <c r="GI636" t="inlineStr">
        <is>
          <t xml:space="preserve">Yoga</t>
        </is>
      </c>
      <c r="GJ636" t="inlineStr">
        <is>
          <t xml:space="preserve">Caminhada</t>
        </is>
      </c>
      <c r="GM636" t="inlineStr">
        <is>
          <t xml:space="preserve">Esticável</t>
        </is>
      </c>
      <c r="GN636" t="inlineStr">
        <is>
          <t xml:space="preserve">Legging</t>
        </is>
      </c>
      <c r="GO636" t="inlineStr">
        <is>
          <t xml:space="preserve">Não</t>
        </is>
      </c>
      <c r="GU636" t="inlineStr">
        <is>
          <t xml:space="preserve">Casual</t>
        </is>
      </c>
      <c r="GW636" t="inlineStr">
        <is>
          <t xml:space="preserve">Não</t>
        </is>
      </c>
      <c r="GX636" t="inlineStr">
        <is>
          <t xml:space="preserve">Novo</t>
        </is>
      </c>
      <c r="HC636" t="inlineStr">
        <is>
          <t xml:space="preserve">Sim</t>
        </is>
      </c>
      <c r="HD636" t="inlineStr">
        <is>
          <t xml:space="preserve">Sim</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HK636" t="inlineStr">
        <is>
          <t xml:space="preserve">61046300</t>
        </is>
      </c>
      <c r="HM636" t="inlineStr">
        <is>
          <t xml:space="preserve">0</t>
        </is>
      </c>
      <c r="HN636" t="inlineStr">
        <is>
          <t xml:space="preserve">Fabricante</t>
        </is>
      </c>
      <c r="HO636" t="inlineStr">
        <is>
          <t xml:space="preserve">CSOSN</t>
        </is>
      </c>
      <c r="HP636" t="inlineStr">
        <is>
          <t xml:space="preserve">102</t>
        </is>
      </c>
      <c r="HV636" t="inlineStr">
        <is>
          <t xml:space="preserve">Não Aplicável</t>
        </is>
      </c>
      <c r="IE636" t="inlineStr">
        <is>
          <t xml:space="preserve">Não Aplicável</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JX636" t="inlineStr">
        <is>
          <t xml:space="preserve">Não</t>
        </is>
      </c>
      <c r="JZ636" t="inlineStr">
        <is>
          <t xml:space="preserve">flaviacarolineconti@gmail.com</t>
        </is>
      </c>
      <c r="LA636" t="inlineStr">
        <is>
          <t xml:space="preserve">flaviacarolineconti@gmail.com</t>
        </is>
      </c>
      <c r="LC636" t="inlineStr">
        <is>
          <t xml:space="preserve">Não</t>
        </is>
      </c>
      <c r="LF636" t="inlineStr">
        <is>
          <t xml:space="preserve">women</t>
        </is>
      </c>
      <c r="LV636" t="inlineStr">
        <is>
          <t xml:space="preserve">Não aplicável</t>
        </is>
      </c>
      <c r="MJ636" t="inlineStr">
        <is>
          <t xml:space="preserve">Não</t>
        </is>
      </c>
      <c r="ML636" t="inlineStr">
        <is>
          <t xml:space="preserve">knitted</t>
        </is>
      </c>
      <c r="MP636" t="inlineStr">
        <is>
          <t xml:space="preserve">elastic_band</t>
        </is>
      </c>
      <c r="MQ636" t="inlineStr">
        <is>
          <t xml:space="preserve">Não</t>
        </is>
      </c>
      <c r="MR636" t="inlineStr">
        <is>
          <t xml:space="preserve">nylon</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Q637" t="inlineStr">
        <is>
          <t xml:space="preserve">CTTS-LEGCINALTJ-P-BRAN</t>
        </is>
      </c>
      <c r="R637" t="inlineStr">
        <is>
          <t xml:space="preserve">Legging cintura alta modeladora brocada branca</t>
        </is>
      </c>
      <c r="W637" t="inlineStr">
        <is>
          <t xml:space="preserve">CONTT.s</t>
        </is>
      </c>
      <c r="X637" t="inlineStr">
        <is>
          <t xml:space="preserve">Mulheres</t>
        </is>
      </c>
      <c r="AC637" t="inlineStr">
        <is>
          <t xml:space="preserve">https://cdn.shopify.com/s/files/1/0986/2430/7486/files/5-60f59826b88925e5bf17740380648769-1024-1024_8595dcd5-f325-4d18-bcfe-0a472f628e61.webp?v=1782268652</t>
        </is>
      </c>
      <c r="AD637" t="inlineStr">
        <is>
          <t xml:space="preserve">https://cdn.shopify.com/s/files/1/0986/2430/7486/files/6-3fce2b9bb8cdf089db17740380653406-1024-1024_204a7a07-71c5-4f69-aaa8-437aae64624d.webp?v=1782268652</t>
        </is>
      </c>
      <c r="AE637" t="inlineStr">
        <is>
          <t xml:space="preserve">https://cdn.shopify.com/s/files/1/0986/2430/7486/files/4-a8c6e3582364ea292e17740380655314-1024-1024_83b98acb-965b-4b7a-a1e0-3741efd071dc.webp?v=1782268652</t>
        </is>
      </c>
      <c r="AF637" t="inlineStr">
        <is>
          <t xml:space="preserve">https://cdn.shopify.com/s/files/1/0986/2430/7486/files/news-1056-x-1600-px-b971a70578408fab4a17738619746005-1024-1024_678c3803-2fc9-48bf-84a9-5465b9f81bb6.webp?v=1782268652</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T637" t="inlineStr">
        <is>
          <t xml:space="preserve">Casual</t>
        </is>
      </c>
      <c r="AU637" t="inlineStr">
        <is>
          <t xml:space="preserve">Moderna</t>
        </is>
      </c>
      <c r="AV637" t="inlineStr">
        <is>
          <t xml:space="preserve">feminino</t>
        </is>
      </c>
      <c r="AW637" t="inlineStr">
        <is>
          <t xml:space="preserve">Feminino</t>
        </is>
      </c>
      <c r="AX637" t="inlineStr">
        <is>
          <t xml:space="preserve">Adulto</t>
        </is>
      </c>
      <c r="BE637" t="inlineStr">
        <is>
          <t xml:space="preserve">Mistura de nylon</t>
        </is>
      </c>
      <c r="BF637" t="inlineStr">
        <is>
          <t xml:space="preserve">Elastano</t>
        </is>
      </c>
      <c r="BH637" t="inlineStr">
        <is>
          <t xml:space="preserve">Poliamida com elastano</t>
        </is>
      </c>
      <c r="BI637">
        <v>1</v>
      </c>
      <c r="BM637" t="inlineStr">
        <is>
          <t xml:space="preserve">Branco</t>
        </is>
      </c>
      <c r="BN637" t="inlineStr">
        <is>
          <t xml:space="preserve">Branco</t>
        </is>
      </c>
      <c r="BP637" t="inlineStr">
        <is>
          <t xml:space="preserve">CTTS-LEGCINALTJ-P-BRAN</t>
        </is>
      </c>
      <c r="BR637" t="inlineStr">
        <is>
          <t xml:space="preserve">Atlético</t>
        </is>
      </c>
      <c r="BU637" t="inlineStr">
        <is>
          <t xml:space="preserve">Lavagem à máquina</t>
        </is>
      </c>
      <c r="BV637" t="inlineStr">
        <is>
          <t xml:space="preserve">Liso</t>
        </is>
      </c>
      <c r="BZ637" t="inlineStr">
        <is>
          <t xml:space="preserve">Opaco</t>
        </is>
      </c>
      <c r="CF637" t="inlineStr">
        <is>
          <t xml:space="preserve">Multi-esporte</t>
        </is>
      </c>
      <c r="CG637" t="inlineStr">
        <is>
          <t xml:space="preserve">Ioga</t>
        </is>
      </c>
      <c r="CU637" t="inlineStr">
        <is>
          <t xml:space="preserve">Todas as estações</t>
        </is>
      </c>
      <c r="DB637" t="inlineStr">
        <is>
          <t xml:space="preserve">Fechamento Elástico</t>
        </is>
      </c>
      <c r="DI637" t="inlineStr">
        <is>
          <t xml:space="preserve">Brasil</t>
        </is>
      </c>
      <c r="DK637" t="inlineStr">
        <is>
          <t xml:space="preserve">Veste de acordo com o tamanho</t>
        </is>
      </c>
      <c r="DO637" t="inlineStr">
        <is>
          <t xml:space="preserve">À prova de agachamento</t>
        </is>
      </c>
      <c r="DP637" t="inlineStr">
        <is>
          <t xml:space="preserve">Compressão</t>
        </is>
      </c>
      <c r="DQ637" t="inlineStr">
        <is>
          <t xml:space="preserve">Absorção de suor</t>
        </is>
      </c>
      <c r="DR637" t="inlineStr">
        <is>
          <t xml:space="preserve">Respirável</t>
        </is>
      </c>
      <c r="DS637" t="inlineStr">
        <is>
          <t xml:space="preserve">Proteção solar</t>
        </is>
      </c>
      <c r="DT637" t="inlineStr">
        <is>
          <t xml:space="preserve">P</t>
        </is>
      </c>
      <c r="DU637" t="inlineStr">
        <is>
          <t xml:space="preserve">Comprimento longo</t>
        </is>
      </c>
      <c r="EA637" t="inlineStr">
        <is>
          <t xml:space="preserve">Todas as estações do ano</t>
        </is>
      </c>
      <c r="FD637" t="inlineStr">
        <is>
          <t xml:space="preserve">BR</t>
        </is>
      </c>
      <c r="FE637" t="inlineStr">
        <is>
          <t xml:space="preserve">Alfa</t>
        </is>
      </c>
      <c r="FF637" t="inlineStr">
        <is>
          <t xml:space="preserve">P</t>
        </is>
      </c>
      <c r="FH637" t="inlineStr">
        <is>
          <t xml:space="preserve">38</t>
        </is>
      </c>
      <c r="FM637" t="inlineStr">
        <is>
          <t xml:space="preserve">Cintura alta</t>
        </is>
      </c>
      <c r="FY637">
        <v>0</v>
      </c>
      <c r="FZ637" t="inlineStr">
        <is>
          <t xml:space="preserve">FPU 50+</t>
        </is>
      </c>
      <c r="GC637">
        <v>1</v>
      </c>
      <c r="GD637" t="inlineStr">
        <is>
          <t xml:space="preserve">Skinny</t>
        </is>
      </c>
      <c r="GH637" t="inlineStr">
        <is>
          <t xml:space="preserve">Esportes</t>
        </is>
      </c>
      <c r="GI637" t="inlineStr">
        <is>
          <t xml:space="preserve">Yoga</t>
        </is>
      </c>
      <c r="GJ637" t="inlineStr">
        <is>
          <t xml:space="preserve">Caminhada</t>
        </is>
      </c>
      <c r="GM637" t="inlineStr">
        <is>
          <t xml:space="preserve">Esticável</t>
        </is>
      </c>
      <c r="GN637" t="inlineStr">
        <is>
          <t xml:space="preserve">Legging</t>
        </is>
      </c>
      <c r="GO637" t="inlineStr">
        <is>
          <t xml:space="preserve">Não</t>
        </is>
      </c>
      <c r="GU637" t="inlineStr">
        <is>
          <t xml:space="preserve">Casual</t>
        </is>
      </c>
      <c r="GW637" t="inlineStr">
        <is>
          <t xml:space="preserve">Não</t>
        </is>
      </c>
      <c r="GX637" t="inlineStr">
        <is>
          <t xml:space="preserve">Novo</t>
        </is>
      </c>
      <c r="HC637" t="inlineStr">
        <is>
          <t xml:space="preserve">Sim</t>
        </is>
      </c>
      <c r="HD637" t="inlineStr">
        <is>
          <t xml:space="preserve">Sim</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HK637" t="inlineStr">
        <is>
          <t xml:space="preserve">61046300</t>
        </is>
      </c>
      <c r="HM637" t="inlineStr">
        <is>
          <t xml:space="preserve">0</t>
        </is>
      </c>
      <c r="HN637" t="inlineStr">
        <is>
          <t xml:space="preserve">Fabricante</t>
        </is>
      </c>
      <c r="HO637" t="inlineStr">
        <is>
          <t xml:space="preserve">CSOSN</t>
        </is>
      </c>
      <c r="HP637" t="inlineStr">
        <is>
          <t xml:space="preserve">102</t>
        </is>
      </c>
      <c r="HV637" t="inlineStr">
        <is>
          <t xml:space="preserve">Não Aplicável</t>
        </is>
      </c>
      <c r="IE637" t="inlineStr">
        <is>
          <t xml:space="preserve">Não Aplicável</t>
        </is>
      </c>
      <c r="IH637" t="inlineStr">
        <is>
          <t xml:space="preserve">Logística do vendedor (Padrão)</t>
        </is>
      </c>
      <c r="II637">
        <v>2</v>
      </c>
      <c r="IJ637">
        <v>1</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JX637" t="inlineStr">
        <is>
          <t xml:space="preserve">Não</t>
        </is>
      </c>
      <c r="JZ637" t="inlineStr">
        <is>
          <t xml:space="preserve">flaviacarolineconti@gmail.com</t>
        </is>
      </c>
      <c r="LA637" t="inlineStr">
        <is>
          <t xml:space="preserve">flaviacarolineconti@gmail.com</t>
        </is>
      </c>
      <c r="LC637" t="inlineStr">
        <is>
          <t xml:space="preserve">Não</t>
        </is>
      </c>
      <c r="LF637" t="inlineStr">
        <is>
          <t xml:space="preserve">women</t>
        </is>
      </c>
      <c r="LV637" t="inlineStr">
        <is>
          <t xml:space="preserve">Não aplicável</t>
        </is>
      </c>
      <c r="MJ637" t="inlineStr">
        <is>
          <t xml:space="preserve">Não</t>
        </is>
      </c>
      <c r="ML637" t="inlineStr">
        <is>
          <t xml:space="preserve">knitted</t>
        </is>
      </c>
      <c r="MP637" t="inlineStr">
        <is>
          <t xml:space="preserve">elastic_band</t>
        </is>
      </c>
      <c r="MQ637" t="inlineStr">
        <is>
          <t xml:space="preserve">Não</t>
        </is>
      </c>
      <c r="MR637" t="inlineStr">
        <is>
          <t xml:space="preserve">nylon</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Q638" t="inlineStr">
        <is>
          <t xml:space="preserve">CTTS-LEGCINALTJ-M-BRAN</t>
        </is>
      </c>
      <c r="R638" t="inlineStr">
        <is>
          <t xml:space="preserve">Legging cintura alta modeladora brocada branca</t>
        </is>
      </c>
      <c r="W638" t="inlineStr">
        <is>
          <t xml:space="preserve">CONTT.s</t>
        </is>
      </c>
      <c r="X638" t="inlineStr">
        <is>
          <t xml:space="preserve">Mulheres</t>
        </is>
      </c>
      <c r="AC638" t="inlineStr">
        <is>
          <t xml:space="preserve">https://cdn.shopify.com/s/files/1/0986/2430/7486/files/5-60f59826b88925e5bf17740380648769-1024-1024_8595dcd5-f325-4d18-bcfe-0a472f628e61.webp?v=1782268652</t>
        </is>
      </c>
      <c r="AD638" t="inlineStr">
        <is>
          <t xml:space="preserve">https://cdn.shopify.com/s/files/1/0986/2430/7486/files/6-3fce2b9bb8cdf089db17740380653406-1024-1024_204a7a07-71c5-4f69-aaa8-437aae64624d.webp?v=1782268652</t>
        </is>
      </c>
      <c r="AE638" t="inlineStr">
        <is>
          <t xml:space="preserve">https://cdn.shopify.com/s/files/1/0986/2430/7486/files/4-a8c6e3582364ea292e17740380655314-1024-1024_83b98acb-965b-4b7a-a1e0-3741efd071dc.webp?v=1782268652</t>
        </is>
      </c>
      <c r="AF638" t="inlineStr">
        <is>
          <t xml:space="preserve">https://cdn.shopify.com/s/files/1/0986/2430/7486/files/news-1056-x-1600-px-b971a70578408fab4a17738619746005-1024-1024_678c3803-2fc9-48bf-84a9-5465b9f81bb6.webp?v=1782268652</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T638" t="inlineStr">
        <is>
          <t xml:space="preserve">Casual</t>
        </is>
      </c>
      <c r="AU638" t="inlineStr">
        <is>
          <t xml:space="preserve">Moderna</t>
        </is>
      </c>
      <c r="AV638" t="inlineStr">
        <is>
          <t xml:space="preserve">feminino</t>
        </is>
      </c>
      <c r="AW638" t="inlineStr">
        <is>
          <t xml:space="preserve">Feminino</t>
        </is>
      </c>
      <c r="AX638" t="inlineStr">
        <is>
          <t xml:space="preserve">Adulto</t>
        </is>
      </c>
      <c r="BE638" t="inlineStr">
        <is>
          <t xml:space="preserve">Mistura de nylon</t>
        </is>
      </c>
      <c r="BF638" t="inlineStr">
        <is>
          <t xml:space="preserve">Elastano</t>
        </is>
      </c>
      <c r="BH638" t="inlineStr">
        <is>
          <t xml:space="preserve">Poliamida com elastano</t>
        </is>
      </c>
      <c r="BI638">
        <v>1</v>
      </c>
      <c r="BM638" t="inlineStr">
        <is>
          <t xml:space="preserve">Branco</t>
        </is>
      </c>
      <c r="BN638" t="inlineStr">
        <is>
          <t xml:space="preserve">Branco</t>
        </is>
      </c>
      <c r="BP638" t="inlineStr">
        <is>
          <t xml:space="preserve">CTTS-LEGCINALTJ-M-BRAN</t>
        </is>
      </c>
      <c r="BR638" t="inlineStr">
        <is>
          <t xml:space="preserve">Atlético</t>
        </is>
      </c>
      <c r="BU638" t="inlineStr">
        <is>
          <t xml:space="preserve">Lavagem à máquina</t>
        </is>
      </c>
      <c r="BV638" t="inlineStr">
        <is>
          <t xml:space="preserve">Liso</t>
        </is>
      </c>
      <c r="BZ638" t="inlineStr">
        <is>
          <t xml:space="preserve">Opaco</t>
        </is>
      </c>
      <c r="CF638" t="inlineStr">
        <is>
          <t xml:space="preserve">Multi-esporte</t>
        </is>
      </c>
      <c r="CG638" t="inlineStr">
        <is>
          <t xml:space="preserve">Ioga</t>
        </is>
      </c>
      <c r="CU638" t="inlineStr">
        <is>
          <t xml:space="preserve">Todas as estações</t>
        </is>
      </c>
      <c r="DB638" t="inlineStr">
        <is>
          <t xml:space="preserve">Fechamento Elástico</t>
        </is>
      </c>
      <c r="DI638" t="inlineStr">
        <is>
          <t xml:space="preserve">Brasil</t>
        </is>
      </c>
      <c r="DK638" t="inlineStr">
        <is>
          <t xml:space="preserve">Veste de acordo com o tamanho</t>
        </is>
      </c>
      <c r="DO638" t="inlineStr">
        <is>
          <t xml:space="preserve">À prova de agachamento</t>
        </is>
      </c>
      <c r="DP638" t="inlineStr">
        <is>
          <t xml:space="preserve">Compressão</t>
        </is>
      </c>
      <c r="DQ638" t="inlineStr">
        <is>
          <t xml:space="preserve">Absorção de suor</t>
        </is>
      </c>
      <c r="DR638" t="inlineStr">
        <is>
          <t xml:space="preserve">Respirável</t>
        </is>
      </c>
      <c r="DS638" t="inlineStr">
        <is>
          <t xml:space="preserve">Proteção solar</t>
        </is>
      </c>
      <c r="DT638" t="inlineStr">
        <is>
          <t xml:space="preserve">M</t>
        </is>
      </c>
      <c r="DU638" t="inlineStr">
        <is>
          <t xml:space="preserve">Comprimento longo</t>
        </is>
      </c>
      <c r="EA638" t="inlineStr">
        <is>
          <t xml:space="preserve">Todas as estações do ano</t>
        </is>
      </c>
      <c r="FD638" t="inlineStr">
        <is>
          <t xml:space="preserve">BR</t>
        </is>
      </c>
      <c r="FE638" t="inlineStr">
        <is>
          <t xml:space="preserve">Alfa</t>
        </is>
      </c>
      <c r="FF638" t="inlineStr">
        <is>
          <t xml:space="preserve">M</t>
        </is>
      </c>
      <c r="FH638" t="inlineStr">
        <is>
          <t xml:space="preserve">40</t>
        </is>
      </c>
      <c r="FM638" t="inlineStr">
        <is>
          <t xml:space="preserve">Cintura alta</t>
        </is>
      </c>
      <c r="FY638">
        <v>0</v>
      </c>
      <c r="FZ638" t="inlineStr">
        <is>
          <t xml:space="preserve">FPU 50+</t>
        </is>
      </c>
      <c r="GC638">
        <v>1</v>
      </c>
      <c r="GD638" t="inlineStr">
        <is>
          <t xml:space="preserve">Skinny</t>
        </is>
      </c>
      <c r="GH638" t="inlineStr">
        <is>
          <t xml:space="preserve">Esportes</t>
        </is>
      </c>
      <c r="GI638" t="inlineStr">
        <is>
          <t xml:space="preserve">Yoga</t>
        </is>
      </c>
      <c r="GJ638" t="inlineStr">
        <is>
          <t xml:space="preserve">Caminhada</t>
        </is>
      </c>
      <c r="GM638" t="inlineStr">
        <is>
          <t xml:space="preserve">Esticável</t>
        </is>
      </c>
      <c r="GN638" t="inlineStr">
        <is>
          <t xml:space="preserve">Legging</t>
        </is>
      </c>
      <c r="GO638" t="inlineStr">
        <is>
          <t xml:space="preserve">Não</t>
        </is>
      </c>
      <c r="GU638" t="inlineStr">
        <is>
          <t xml:space="preserve">Casual</t>
        </is>
      </c>
      <c r="GW638" t="inlineStr">
        <is>
          <t xml:space="preserve">Não</t>
        </is>
      </c>
      <c r="GX638" t="inlineStr">
        <is>
          <t xml:space="preserve">Novo</t>
        </is>
      </c>
      <c r="HC638" t="inlineStr">
        <is>
          <t xml:space="preserve">Sim</t>
        </is>
      </c>
      <c r="HD638" t="inlineStr">
        <is>
          <t xml:space="preserve">Sim</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HK638" t="inlineStr">
        <is>
          <t xml:space="preserve">61046300</t>
        </is>
      </c>
      <c r="HM638" t="inlineStr">
        <is>
          <t xml:space="preserve">0</t>
        </is>
      </c>
      <c r="HN638" t="inlineStr">
        <is>
          <t xml:space="preserve">Fabricante</t>
        </is>
      </c>
      <c r="HO638" t="inlineStr">
        <is>
          <t xml:space="preserve">CSOSN</t>
        </is>
      </c>
      <c r="HP638" t="inlineStr">
        <is>
          <t xml:space="preserve">102</t>
        </is>
      </c>
      <c r="HV638" t="inlineStr">
        <is>
          <t xml:space="preserve">Não Aplicável</t>
        </is>
      </c>
      <c r="IE638" t="inlineStr">
        <is>
          <t xml:space="preserve">Não Aplicável</t>
        </is>
      </c>
      <c r="IH638" t="inlineStr">
        <is>
          <t xml:space="preserve">Logística do vendedor (Padrão)</t>
        </is>
      </c>
      <c r="II638">
        <v>2</v>
      </c>
      <c r="IJ638">
        <v>1</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JX638" t="inlineStr">
        <is>
          <t xml:space="preserve">Não</t>
        </is>
      </c>
      <c r="JZ638" t="inlineStr">
        <is>
          <t xml:space="preserve">flaviacarolineconti@gmail.com</t>
        </is>
      </c>
      <c r="LA638" t="inlineStr">
        <is>
          <t xml:space="preserve">flaviacarolineconti@gmail.com</t>
        </is>
      </c>
      <c r="LC638" t="inlineStr">
        <is>
          <t xml:space="preserve">Não</t>
        </is>
      </c>
      <c r="LF638" t="inlineStr">
        <is>
          <t xml:space="preserve">women</t>
        </is>
      </c>
      <c r="LV638" t="inlineStr">
        <is>
          <t xml:space="preserve">Não aplicável</t>
        </is>
      </c>
      <c r="MJ638" t="inlineStr">
        <is>
          <t xml:space="preserve">Não</t>
        </is>
      </c>
      <c r="ML638" t="inlineStr">
        <is>
          <t xml:space="preserve">knitted</t>
        </is>
      </c>
      <c r="MP638" t="inlineStr">
        <is>
          <t xml:space="preserve">elastic_band</t>
        </is>
      </c>
      <c r="MQ638" t="inlineStr">
        <is>
          <t xml:space="preserve">Não</t>
        </is>
      </c>
      <c r="MR638" t="inlineStr">
        <is>
          <t xml:space="preserve">nylon</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Q639" t="inlineStr">
        <is>
          <t xml:space="preserve">CTTS-LEGCINALTJ-G-BRAN</t>
        </is>
      </c>
      <c r="R639" t="inlineStr">
        <is>
          <t xml:space="preserve">Legging cintura alta modeladora brocada branca</t>
        </is>
      </c>
      <c r="W639" t="inlineStr">
        <is>
          <t xml:space="preserve">CONTT.s</t>
        </is>
      </c>
      <c r="X639" t="inlineStr">
        <is>
          <t xml:space="preserve">Mulheres</t>
        </is>
      </c>
      <c r="AC639" t="inlineStr">
        <is>
          <t xml:space="preserve">https://cdn.shopify.com/s/files/1/0986/2430/7486/files/5-60f59826b88925e5bf17740380648769-1024-1024_8595dcd5-f325-4d18-bcfe-0a472f628e61.webp?v=1782268652</t>
        </is>
      </c>
      <c r="AD639" t="inlineStr">
        <is>
          <t xml:space="preserve">https://cdn.shopify.com/s/files/1/0986/2430/7486/files/6-3fce2b9bb8cdf089db17740380653406-1024-1024_204a7a07-71c5-4f69-aaa8-437aae64624d.webp?v=1782268652</t>
        </is>
      </c>
      <c r="AE639" t="inlineStr">
        <is>
          <t xml:space="preserve">https://cdn.shopify.com/s/files/1/0986/2430/7486/files/4-a8c6e3582364ea292e17740380655314-1024-1024_83b98acb-965b-4b7a-a1e0-3741efd071dc.webp?v=1782268652</t>
        </is>
      </c>
      <c r="AF639" t="inlineStr">
        <is>
          <t xml:space="preserve">https://cdn.shopify.com/s/files/1/0986/2430/7486/files/news-1056-x-1600-px-b971a70578408fab4a17738619746005-1024-1024_678c3803-2fc9-48bf-84a9-5465b9f81bb6.webp?v=1782268652</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T639" t="inlineStr">
        <is>
          <t xml:space="preserve">Casual</t>
        </is>
      </c>
      <c r="AU639" t="inlineStr">
        <is>
          <t xml:space="preserve">Moderna</t>
        </is>
      </c>
      <c r="AV639" t="inlineStr">
        <is>
          <t xml:space="preserve">feminino</t>
        </is>
      </c>
      <c r="AW639" t="inlineStr">
        <is>
          <t xml:space="preserve">Feminino</t>
        </is>
      </c>
      <c r="AX639" t="inlineStr">
        <is>
          <t xml:space="preserve">Adulto</t>
        </is>
      </c>
      <c r="BE639" t="inlineStr">
        <is>
          <t xml:space="preserve">Mistura de nylon</t>
        </is>
      </c>
      <c r="BF639" t="inlineStr">
        <is>
          <t xml:space="preserve">Elastano</t>
        </is>
      </c>
      <c r="BH639" t="inlineStr">
        <is>
          <t xml:space="preserve">Poliamida com elastano</t>
        </is>
      </c>
      <c r="BI639">
        <v>1</v>
      </c>
      <c r="BM639" t="inlineStr">
        <is>
          <t xml:space="preserve">Branco</t>
        </is>
      </c>
      <c r="BN639" t="inlineStr">
        <is>
          <t xml:space="preserve">Branco</t>
        </is>
      </c>
      <c r="BP639" t="inlineStr">
        <is>
          <t xml:space="preserve">CTTS-LEGCINALTJ-G-BRAN</t>
        </is>
      </c>
      <c r="BR639" t="inlineStr">
        <is>
          <t xml:space="preserve">Atlético</t>
        </is>
      </c>
      <c r="BU639" t="inlineStr">
        <is>
          <t xml:space="preserve">Lavagem à máquina</t>
        </is>
      </c>
      <c r="BV639" t="inlineStr">
        <is>
          <t xml:space="preserve">Liso</t>
        </is>
      </c>
      <c r="BZ639" t="inlineStr">
        <is>
          <t xml:space="preserve">Opaco</t>
        </is>
      </c>
      <c r="CF639" t="inlineStr">
        <is>
          <t xml:space="preserve">Multi-esporte</t>
        </is>
      </c>
      <c r="CG639" t="inlineStr">
        <is>
          <t xml:space="preserve">Ioga</t>
        </is>
      </c>
      <c r="CU639" t="inlineStr">
        <is>
          <t xml:space="preserve">Todas as estações</t>
        </is>
      </c>
      <c r="DB639" t="inlineStr">
        <is>
          <t xml:space="preserve">Fechamento Elástico</t>
        </is>
      </c>
      <c r="DI639" t="inlineStr">
        <is>
          <t xml:space="preserve">Brasil</t>
        </is>
      </c>
      <c r="DK639" t="inlineStr">
        <is>
          <t xml:space="preserve">Veste de acordo com o tamanho</t>
        </is>
      </c>
      <c r="DO639" t="inlineStr">
        <is>
          <t xml:space="preserve">À prova de agachamento</t>
        </is>
      </c>
      <c r="DP639" t="inlineStr">
        <is>
          <t xml:space="preserve">Compressão</t>
        </is>
      </c>
      <c r="DQ639" t="inlineStr">
        <is>
          <t xml:space="preserve">Absorção de suor</t>
        </is>
      </c>
      <c r="DR639" t="inlineStr">
        <is>
          <t xml:space="preserve">Respirável</t>
        </is>
      </c>
      <c r="DS639" t="inlineStr">
        <is>
          <t xml:space="preserve">Proteção solar</t>
        </is>
      </c>
      <c r="DT639" t="inlineStr">
        <is>
          <t xml:space="preserve">G</t>
        </is>
      </c>
      <c r="DU639" t="inlineStr">
        <is>
          <t xml:space="preserve">Comprimento longo</t>
        </is>
      </c>
      <c r="EA639" t="inlineStr">
        <is>
          <t xml:space="preserve">Todas as estações do ano</t>
        </is>
      </c>
      <c r="FD639" t="inlineStr">
        <is>
          <t xml:space="preserve">BR</t>
        </is>
      </c>
      <c r="FE639" t="inlineStr">
        <is>
          <t xml:space="preserve">Alfa</t>
        </is>
      </c>
      <c r="FF639" t="inlineStr">
        <is>
          <t xml:space="preserve">G</t>
        </is>
      </c>
      <c r="FH639" t="inlineStr">
        <is>
          <t xml:space="preserve">42</t>
        </is>
      </c>
      <c r="FM639" t="inlineStr">
        <is>
          <t xml:space="preserve">Cintura alta</t>
        </is>
      </c>
      <c r="FY639">
        <v>0</v>
      </c>
      <c r="FZ639" t="inlineStr">
        <is>
          <t xml:space="preserve">FPU 50+</t>
        </is>
      </c>
      <c r="GC639">
        <v>1</v>
      </c>
      <c r="GD639" t="inlineStr">
        <is>
          <t xml:space="preserve">Skinny</t>
        </is>
      </c>
      <c r="GH639" t="inlineStr">
        <is>
          <t xml:space="preserve">Esportes</t>
        </is>
      </c>
      <c r="GI639" t="inlineStr">
        <is>
          <t xml:space="preserve">Yoga</t>
        </is>
      </c>
      <c r="GJ639" t="inlineStr">
        <is>
          <t xml:space="preserve">Caminhada</t>
        </is>
      </c>
      <c r="GM639" t="inlineStr">
        <is>
          <t xml:space="preserve">Esticável</t>
        </is>
      </c>
      <c r="GN639" t="inlineStr">
        <is>
          <t xml:space="preserve">Legging</t>
        </is>
      </c>
      <c r="GO639" t="inlineStr">
        <is>
          <t xml:space="preserve">Não</t>
        </is>
      </c>
      <c r="GU639" t="inlineStr">
        <is>
          <t xml:space="preserve">Casual</t>
        </is>
      </c>
      <c r="GW639" t="inlineStr">
        <is>
          <t xml:space="preserve">Não</t>
        </is>
      </c>
      <c r="GX639" t="inlineStr">
        <is>
          <t xml:space="preserve">Novo</t>
        </is>
      </c>
      <c r="HC639" t="inlineStr">
        <is>
          <t xml:space="preserve">Sim</t>
        </is>
      </c>
      <c r="HD639" t="inlineStr">
        <is>
          <t xml:space="preserve">Sim</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HK639" t="inlineStr">
        <is>
          <t xml:space="preserve">61046300</t>
        </is>
      </c>
      <c r="HM639" t="inlineStr">
        <is>
          <t xml:space="preserve">0</t>
        </is>
      </c>
      <c r="HN639" t="inlineStr">
        <is>
          <t xml:space="preserve">Fabricante</t>
        </is>
      </c>
      <c r="HO639" t="inlineStr">
        <is>
          <t xml:space="preserve">CSOSN</t>
        </is>
      </c>
      <c r="HP639" t="inlineStr">
        <is>
          <t xml:space="preserve">102</t>
        </is>
      </c>
      <c r="HV639" t="inlineStr">
        <is>
          <t xml:space="preserve">Não Aplicável</t>
        </is>
      </c>
      <c r="IE639" t="inlineStr">
        <is>
          <t xml:space="preserve">Não Aplicável</t>
        </is>
      </c>
      <c r="IH639" t="inlineStr">
        <is>
          <t xml:space="preserve">Logística do vendedor (Padrão)</t>
        </is>
      </c>
      <c r="II639">
        <v>3</v>
      </c>
      <c r="IJ639">
        <v>1</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JX639" t="inlineStr">
        <is>
          <t xml:space="preserve">Não</t>
        </is>
      </c>
      <c r="JZ639" t="inlineStr">
        <is>
          <t xml:space="preserve">flaviacarolineconti@gmail.com</t>
        </is>
      </c>
      <c r="LA639" t="inlineStr">
        <is>
          <t xml:space="preserve">flaviacarolineconti@gmail.com</t>
        </is>
      </c>
      <c r="LC639" t="inlineStr">
        <is>
          <t xml:space="preserve">Não</t>
        </is>
      </c>
      <c r="LF639" t="inlineStr">
        <is>
          <t xml:space="preserve">women</t>
        </is>
      </c>
      <c r="LV639" t="inlineStr">
        <is>
          <t xml:space="preserve">Não aplicável</t>
        </is>
      </c>
      <c r="MJ639" t="inlineStr">
        <is>
          <t xml:space="preserve">Não</t>
        </is>
      </c>
      <c r="ML639" t="inlineStr">
        <is>
          <t xml:space="preserve">knitted</t>
        </is>
      </c>
      <c r="MP639" t="inlineStr">
        <is>
          <t xml:space="preserve">elastic_band</t>
        </is>
      </c>
      <c r="MQ639" t="inlineStr">
        <is>
          <t xml:space="preserve">Não</t>
        </is>
      </c>
      <c r="MR639" t="inlineStr">
        <is>
          <t xml:space="preserve">nylon</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Q640" t="inlineStr">
        <is>
          <t xml:space="preserve">CTTS-LEGCINMDIC-PAI</t>
        </is>
      </c>
      <c r="R640" t="inlineStr">
        <is>
          <t xml:space="preserve">Legging cintura média canelada marrom</t>
        </is>
      </c>
      <c r="W640" t="inlineStr">
        <is>
          <t xml:space="preserve">CONTT.s</t>
        </is>
      </c>
      <c r="X640" t="inlineStr">
        <is>
          <t xml:space="preserve">Mulheres</t>
        </is>
      </c>
      <c r="AC640" t="inlineStr">
        <is>
          <t xml:space="preserve">https://cdn.shopify.com/s/files/1/0986/2430/7486/files/22-72ef3e59432796022c17679005645522-1024-1024_8786e9ce-01e1-4fa2-a471-999b4dbba3c3.webp?v=1782268625</t>
        </is>
      </c>
      <c r="AD640" t="inlineStr">
        <is>
          <t xml:space="preserve">https://cdn.shopify.com/s/files/1/0986/2430/7486/files/21-5e7326e5b13edc848317679005688252-1024-1024_6c11684d-dd24-4418-8413-70f4eecb0b58.webp?v=1782268624</t>
        </is>
      </c>
      <c r="AE640" t="inlineStr">
        <is>
          <t xml:space="preserve">https://cdn.shopify.com/s/files/1/0986/2430/7486/files/23-aaee7b7802092c000c17679008393380-1024-1024_3d7a9ca9-9834-40ef-ae12-41b713f4a140.webp?v=1782268624</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T640" t="inlineStr">
        <is>
          <t xml:space="preserve">Casual</t>
        </is>
      </c>
      <c r="AU640" t="inlineStr">
        <is>
          <t xml:space="preserve">Moderna</t>
        </is>
      </c>
      <c r="AV640" t="inlineStr">
        <is>
          <t xml:space="preserve">feminino</t>
        </is>
      </c>
      <c r="AW640" t="inlineStr">
        <is>
          <t xml:space="preserve">Feminino</t>
        </is>
      </c>
      <c r="AX640" t="inlineStr">
        <is>
          <t xml:space="preserve">Adulto</t>
        </is>
      </c>
      <c r="BE640" t="inlineStr">
        <is>
          <t xml:space="preserve">Mistura de nylon</t>
        </is>
      </c>
      <c r="BF640" t="inlineStr">
        <is>
          <t xml:space="preserve">Elastano</t>
        </is>
      </c>
      <c r="BH640" t="inlineStr">
        <is>
          <t xml:space="preserve">90% poliamida e 10% elastano</t>
        </is>
      </c>
      <c r="BI640">
        <v>1</v>
      </c>
      <c r="BM640" t="inlineStr">
        <is>
          <t xml:space="preserve">Marrom</t>
        </is>
      </c>
      <c r="BN640" t="inlineStr">
        <is>
          <t xml:space="preserve">Marrom</t>
        </is>
      </c>
      <c r="BP640" t="inlineStr">
        <is>
          <t xml:space="preserve">CTTS-LEGCINMDIC-PAI</t>
        </is>
      </c>
      <c r="BR640" t="inlineStr">
        <is>
          <t xml:space="preserve">Atlético</t>
        </is>
      </c>
      <c r="BU640" t="inlineStr">
        <is>
          <t xml:space="preserve">Lavagem à máquina</t>
        </is>
      </c>
      <c r="BV640" t="inlineStr">
        <is>
          <t xml:space="preserve">Liso</t>
        </is>
      </c>
      <c r="BZ640" t="inlineStr">
        <is>
          <t xml:space="preserve">Opaco</t>
        </is>
      </c>
      <c r="CF640" t="inlineStr">
        <is>
          <t xml:space="preserve">Multi-esporte</t>
        </is>
      </c>
      <c r="CG640" t="inlineStr">
        <is>
          <t xml:space="preserve">Ioga</t>
        </is>
      </c>
      <c r="CU640" t="inlineStr">
        <is>
          <t xml:space="preserve">Todas as estações</t>
        </is>
      </c>
      <c r="DB640" t="inlineStr">
        <is>
          <t xml:space="preserve">Fechamento Elástico</t>
        </is>
      </c>
      <c r="DI640" t="inlineStr">
        <is>
          <t xml:space="preserve">Brasil</t>
        </is>
      </c>
      <c r="DK640" t="inlineStr">
        <is>
          <t xml:space="preserve">Veste de acordo com o tamanho</t>
        </is>
      </c>
      <c r="DO640" t="inlineStr">
        <is>
          <t xml:space="preserve">À prova de agachamento</t>
        </is>
      </c>
      <c r="DP640" t="inlineStr">
        <is>
          <t xml:space="preserve">Compressão</t>
        </is>
      </c>
      <c r="DQ640" t="inlineStr">
        <is>
          <t xml:space="preserve">Absorção de suor</t>
        </is>
      </c>
      <c r="DR640" t="inlineStr">
        <is>
          <t xml:space="preserve">Respirável</t>
        </is>
      </c>
      <c r="DS640" t="inlineStr">
        <is>
          <t xml:space="preserve">Proteção solar</t>
        </is>
      </c>
      <c r="DU640" t="inlineStr">
        <is>
          <t xml:space="preserve">Comprimento longo</t>
        </is>
      </c>
      <c r="EA640" t="inlineStr">
        <is>
          <t xml:space="preserve">Todas as estações do ano</t>
        </is>
      </c>
      <c r="FD640" t="inlineStr">
        <is>
          <t xml:space="preserve">BR</t>
        </is>
      </c>
      <c r="FE640" t="inlineStr">
        <is>
          <t xml:space="preserve">Alfa</t>
        </is>
      </c>
      <c r="FM640" t="inlineStr">
        <is>
          <t xml:space="preserve">Cintura média</t>
        </is>
      </c>
      <c r="FY640">
        <v>0</v>
      </c>
      <c r="FZ640" t="inlineStr">
        <is>
          <t xml:space="preserve">FPU 50+</t>
        </is>
      </c>
      <c r="GC640">
        <v>1</v>
      </c>
      <c r="GD640" t="inlineStr">
        <is>
          <t xml:space="preserve">Skinny</t>
        </is>
      </c>
      <c r="GE640" t="inlineStr">
        <is>
          <t xml:space="preserve">Canelado</t>
        </is>
      </c>
      <c r="GH640" t="inlineStr">
        <is>
          <t xml:space="preserve">Esportes</t>
        </is>
      </c>
      <c r="GI640" t="inlineStr">
        <is>
          <t xml:space="preserve">Yoga</t>
        </is>
      </c>
      <c r="GJ640" t="inlineStr">
        <is>
          <t xml:space="preserve">Caminhada</t>
        </is>
      </c>
      <c r="GM640" t="inlineStr">
        <is>
          <t xml:space="preserve">Esticável</t>
        </is>
      </c>
      <c r="GN640" t="inlineStr">
        <is>
          <t xml:space="preserve">Legging</t>
        </is>
      </c>
      <c r="GO640" t="inlineStr">
        <is>
          <t xml:space="preserve">Não</t>
        </is>
      </c>
      <c r="GU640" t="inlineStr">
        <is>
          <t xml:space="preserve">Casual</t>
        </is>
      </c>
      <c r="GW640" t="inlineStr">
        <is>
          <t xml:space="preserve">Não</t>
        </is>
      </c>
      <c r="GX640" t="inlineStr">
        <is>
          <t xml:space="preserve">Novo</t>
        </is>
      </c>
      <c r="HC640" t="inlineStr">
        <is>
          <t xml:space="preserve">Sim</t>
        </is>
      </c>
      <c r="HD640" t="inlineStr">
        <is>
          <t xml:space="preserve">Sim</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HK640" t="inlineStr">
        <is>
          <t xml:space="preserve">61046300</t>
        </is>
      </c>
      <c r="HM640" t="inlineStr">
        <is>
          <t xml:space="preserve">0</t>
        </is>
      </c>
      <c r="HN640" t="inlineStr">
        <is>
          <t xml:space="preserve">Fabricante</t>
        </is>
      </c>
      <c r="HO640" t="inlineStr">
        <is>
          <t xml:space="preserve">CSOSN</t>
        </is>
      </c>
      <c r="HP640" t="inlineStr">
        <is>
          <t xml:space="preserve">102</t>
        </is>
      </c>
      <c r="HV640" t="inlineStr">
        <is>
          <t xml:space="preserve">Não Aplicável</t>
        </is>
      </c>
      <c r="IE640" t="inlineStr">
        <is>
          <t xml:space="preserve">Não Aplicável</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JX640" t="inlineStr">
        <is>
          <t xml:space="preserve">Não</t>
        </is>
      </c>
      <c r="JZ640" t="inlineStr">
        <is>
          <t xml:space="preserve">flaviacarolineconti@gmail.com</t>
        </is>
      </c>
      <c r="LA640" t="inlineStr">
        <is>
          <t xml:space="preserve">flaviacarolineconti@gmail.com</t>
        </is>
      </c>
      <c r="LC640" t="inlineStr">
        <is>
          <t xml:space="preserve">Não</t>
        </is>
      </c>
      <c r="LF640" t="inlineStr">
        <is>
          <t xml:space="preserve">women</t>
        </is>
      </c>
      <c r="LV640" t="inlineStr">
        <is>
          <t xml:space="preserve">Não aplicável</t>
        </is>
      </c>
      <c r="MJ640" t="inlineStr">
        <is>
          <t xml:space="preserve">Não</t>
        </is>
      </c>
      <c r="ML640" t="inlineStr">
        <is>
          <t xml:space="preserve">knitted</t>
        </is>
      </c>
      <c r="MP640" t="inlineStr">
        <is>
          <t xml:space="preserve">elastic_band</t>
        </is>
      </c>
      <c r="MQ640" t="inlineStr">
        <is>
          <t xml:space="preserve">Não</t>
        </is>
      </c>
      <c r="MR640" t="inlineStr">
        <is>
          <t xml:space="preserve">nylon</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Q641" t="inlineStr">
        <is>
          <t xml:space="preserve">CTTS-LEGCINMDIC-PP</t>
        </is>
      </c>
      <c r="R641" t="inlineStr">
        <is>
          <t xml:space="preserve">Legging cintura média canelada marrom</t>
        </is>
      </c>
      <c r="W641" t="inlineStr">
        <is>
          <t xml:space="preserve">CONTT.s</t>
        </is>
      </c>
      <c r="X641" t="inlineStr">
        <is>
          <t xml:space="preserve">Mulheres</t>
        </is>
      </c>
      <c r="AC641" t="inlineStr">
        <is>
          <t xml:space="preserve">https://cdn.shopify.com/s/files/1/0986/2430/7486/files/22-72ef3e59432796022c17679005645522-1024-1024_8786e9ce-01e1-4fa2-a471-999b4dbba3c3.webp?v=1782268625</t>
        </is>
      </c>
      <c r="AD641" t="inlineStr">
        <is>
          <t xml:space="preserve">https://cdn.shopify.com/s/files/1/0986/2430/7486/files/21-5e7326e5b13edc848317679005688252-1024-1024_6c11684d-dd24-4418-8413-70f4eecb0b58.webp?v=1782268624</t>
        </is>
      </c>
      <c r="AE641" t="inlineStr">
        <is>
          <t xml:space="preserve">https://cdn.shopify.com/s/files/1/0986/2430/7486/files/23-aaee7b7802092c000c17679008393380-1024-1024_3d7a9ca9-9834-40ef-ae12-41b713f4a140.webp?v=1782268624</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T641" t="inlineStr">
        <is>
          <t xml:space="preserve">Casual</t>
        </is>
      </c>
      <c r="AU641" t="inlineStr">
        <is>
          <t xml:space="preserve">Moderna</t>
        </is>
      </c>
      <c r="AV641" t="inlineStr">
        <is>
          <t xml:space="preserve">feminino</t>
        </is>
      </c>
      <c r="AW641" t="inlineStr">
        <is>
          <t xml:space="preserve">Feminino</t>
        </is>
      </c>
      <c r="AX641" t="inlineStr">
        <is>
          <t xml:space="preserve">Adulto</t>
        </is>
      </c>
      <c r="BE641" t="inlineStr">
        <is>
          <t xml:space="preserve">Mistura de nylon</t>
        </is>
      </c>
      <c r="BF641" t="inlineStr">
        <is>
          <t xml:space="preserve">Elastano</t>
        </is>
      </c>
      <c r="BH641" t="inlineStr">
        <is>
          <t xml:space="preserve">90% poliamida e 10% elastano</t>
        </is>
      </c>
      <c r="BI641">
        <v>1</v>
      </c>
      <c r="BM641" t="inlineStr">
        <is>
          <t xml:space="preserve">Marrom</t>
        </is>
      </c>
      <c r="BN641" t="inlineStr">
        <is>
          <t xml:space="preserve">Marrom</t>
        </is>
      </c>
      <c r="BP641" t="inlineStr">
        <is>
          <t xml:space="preserve">CTTS-LEGCINMDIC-PP</t>
        </is>
      </c>
      <c r="BR641" t="inlineStr">
        <is>
          <t xml:space="preserve">Atlético</t>
        </is>
      </c>
      <c r="BU641" t="inlineStr">
        <is>
          <t xml:space="preserve">Lavagem à máquina</t>
        </is>
      </c>
      <c r="BV641" t="inlineStr">
        <is>
          <t xml:space="preserve">Liso</t>
        </is>
      </c>
      <c r="BZ641" t="inlineStr">
        <is>
          <t xml:space="preserve">Opaco</t>
        </is>
      </c>
      <c r="CF641" t="inlineStr">
        <is>
          <t xml:space="preserve">Multi-esporte</t>
        </is>
      </c>
      <c r="CG641" t="inlineStr">
        <is>
          <t xml:space="preserve">Ioga</t>
        </is>
      </c>
      <c r="CU641" t="inlineStr">
        <is>
          <t xml:space="preserve">Todas as estações</t>
        </is>
      </c>
      <c r="DB641" t="inlineStr">
        <is>
          <t xml:space="preserve">Fechamento Elástico</t>
        </is>
      </c>
      <c r="DI641" t="inlineStr">
        <is>
          <t xml:space="preserve">Brasil</t>
        </is>
      </c>
      <c r="DK641" t="inlineStr">
        <is>
          <t xml:space="preserve">Veste de acordo com o tamanho</t>
        </is>
      </c>
      <c r="DO641" t="inlineStr">
        <is>
          <t xml:space="preserve">À prova de agachamento</t>
        </is>
      </c>
      <c r="DP641" t="inlineStr">
        <is>
          <t xml:space="preserve">Compressão</t>
        </is>
      </c>
      <c r="DQ641" t="inlineStr">
        <is>
          <t xml:space="preserve">Absorção de suor</t>
        </is>
      </c>
      <c r="DR641" t="inlineStr">
        <is>
          <t xml:space="preserve">Respirável</t>
        </is>
      </c>
      <c r="DS641" t="inlineStr">
        <is>
          <t xml:space="preserve">Proteção solar</t>
        </is>
      </c>
      <c r="DT641" t="inlineStr">
        <is>
          <t xml:space="preserve">PP</t>
        </is>
      </c>
      <c r="DU641" t="inlineStr">
        <is>
          <t xml:space="preserve">Comprimento longo</t>
        </is>
      </c>
      <c r="EA641" t="inlineStr">
        <is>
          <t xml:space="preserve">Todas as estações do ano</t>
        </is>
      </c>
      <c r="FD641" t="inlineStr">
        <is>
          <t xml:space="preserve">BR</t>
        </is>
      </c>
      <c r="FE641" t="inlineStr">
        <is>
          <t xml:space="preserve">Alfa</t>
        </is>
      </c>
      <c r="FF641" t="inlineStr">
        <is>
          <t xml:space="preserve">PP</t>
        </is>
      </c>
      <c r="FH641" t="inlineStr">
        <is>
          <t xml:space="preserve">36</t>
        </is>
      </c>
      <c r="FM641" t="inlineStr">
        <is>
          <t xml:space="preserve">Cintura média</t>
        </is>
      </c>
      <c r="FY641">
        <v>0</v>
      </c>
      <c r="FZ641" t="inlineStr">
        <is>
          <t xml:space="preserve">FPU 50+</t>
        </is>
      </c>
      <c r="GC641">
        <v>1</v>
      </c>
      <c r="GD641" t="inlineStr">
        <is>
          <t xml:space="preserve">Skinny</t>
        </is>
      </c>
      <c r="GE641" t="inlineStr">
        <is>
          <t xml:space="preserve">Canelado</t>
        </is>
      </c>
      <c r="GH641" t="inlineStr">
        <is>
          <t xml:space="preserve">Esportes</t>
        </is>
      </c>
      <c r="GI641" t="inlineStr">
        <is>
          <t xml:space="preserve">Yoga</t>
        </is>
      </c>
      <c r="GJ641" t="inlineStr">
        <is>
          <t xml:space="preserve">Caminhada</t>
        </is>
      </c>
      <c r="GM641" t="inlineStr">
        <is>
          <t xml:space="preserve">Esticável</t>
        </is>
      </c>
      <c r="GN641" t="inlineStr">
        <is>
          <t xml:space="preserve">Legging</t>
        </is>
      </c>
      <c r="GO641" t="inlineStr">
        <is>
          <t xml:space="preserve">Não</t>
        </is>
      </c>
      <c r="GU641" t="inlineStr">
        <is>
          <t xml:space="preserve">Casual</t>
        </is>
      </c>
      <c r="GW641" t="inlineStr">
        <is>
          <t xml:space="preserve">Não</t>
        </is>
      </c>
      <c r="GX641" t="inlineStr">
        <is>
          <t xml:space="preserve">Novo</t>
        </is>
      </c>
      <c r="HC641" t="inlineStr">
        <is>
          <t xml:space="preserve">Sim</t>
        </is>
      </c>
      <c r="HD641" t="inlineStr">
        <is>
          <t xml:space="preserve">Sim</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HK641" t="inlineStr">
        <is>
          <t xml:space="preserve">61046300</t>
        </is>
      </c>
      <c r="HM641" t="inlineStr">
        <is>
          <t xml:space="preserve">0</t>
        </is>
      </c>
      <c r="HN641" t="inlineStr">
        <is>
          <t xml:space="preserve">Fabricante</t>
        </is>
      </c>
      <c r="HO641" t="inlineStr">
        <is>
          <t xml:space="preserve">CSOSN</t>
        </is>
      </c>
      <c r="HP641" t="inlineStr">
        <is>
          <t xml:space="preserve">102</t>
        </is>
      </c>
      <c r="HV641" t="inlineStr">
        <is>
          <t xml:space="preserve">Não Aplicável</t>
        </is>
      </c>
      <c r="IE641" t="inlineStr">
        <is>
          <t xml:space="preserve">Não Aplicável</t>
        </is>
      </c>
      <c r="IH641" t="inlineStr">
        <is>
          <t xml:space="preserve">Logística do vendedor (Padrão)</t>
        </is>
      </c>
      <c r="II641">
        <v>5</v>
      </c>
      <c r="IJ641">
        <v>1</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JX641" t="inlineStr">
        <is>
          <t xml:space="preserve">Não</t>
        </is>
      </c>
      <c r="JZ641" t="inlineStr">
        <is>
          <t xml:space="preserve">flaviacarolineconti@gmail.com</t>
        </is>
      </c>
      <c r="LA641" t="inlineStr">
        <is>
          <t xml:space="preserve">flaviacarolineconti@gmail.com</t>
        </is>
      </c>
      <c r="LC641" t="inlineStr">
        <is>
          <t xml:space="preserve">Não</t>
        </is>
      </c>
      <c r="LF641" t="inlineStr">
        <is>
          <t xml:space="preserve">women</t>
        </is>
      </c>
      <c r="LV641" t="inlineStr">
        <is>
          <t xml:space="preserve">Não aplicável</t>
        </is>
      </c>
      <c r="MJ641" t="inlineStr">
        <is>
          <t xml:space="preserve">Não</t>
        </is>
      </c>
      <c r="ML641" t="inlineStr">
        <is>
          <t xml:space="preserve">knitted</t>
        </is>
      </c>
      <c r="MP641" t="inlineStr">
        <is>
          <t xml:space="preserve">elastic_band</t>
        </is>
      </c>
      <c r="MQ641" t="inlineStr">
        <is>
          <t xml:space="preserve">Não</t>
        </is>
      </c>
      <c r="MR641" t="inlineStr">
        <is>
          <t xml:space="preserve">nylon</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Q642" t="inlineStr">
        <is>
          <t xml:space="preserve">CTTS-LEGCINMDIC-P</t>
        </is>
      </c>
      <c r="R642" t="inlineStr">
        <is>
          <t xml:space="preserve">Legging cintura média canelada marrom</t>
        </is>
      </c>
      <c r="W642" t="inlineStr">
        <is>
          <t xml:space="preserve">CONTT.s</t>
        </is>
      </c>
      <c r="X642" t="inlineStr">
        <is>
          <t xml:space="preserve">Mulheres</t>
        </is>
      </c>
      <c r="AC642" t="inlineStr">
        <is>
          <t xml:space="preserve">https://cdn.shopify.com/s/files/1/0986/2430/7486/files/22-72ef3e59432796022c17679005645522-1024-1024_8786e9ce-01e1-4fa2-a471-999b4dbba3c3.webp?v=1782268625</t>
        </is>
      </c>
      <c r="AD642" t="inlineStr">
        <is>
          <t xml:space="preserve">https://cdn.shopify.com/s/files/1/0986/2430/7486/files/21-5e7326e5b13edc848317679005688252-1024-1024_6c11684d-dd24-4418-8413-70f4eecb0b58.webp?v=1782268624</t>
        </is>
      </c>
      <c r="AE642" t="inlineStr">
        <is>
          <t xml:space="preserve">https://cdn.shopify.com/s/files/1/0986/2430/7486/files/23-aaee7b7802092c000c17679008393380-1024-1024_3d7a9ca9-9834-40ef-ae12-41b713f4a140.webp?v=1782268624</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T642" t="inlineStr">
        <is>
          <t xml:space="preserve">Casual</t>
        </is>
      </c>
      <c r="AU642" t="inlineStr">
        <is>
          <t xml:space="preserve">Moderna</t>
        </is>
      </c>
      <c r="AV642" t="inlineStr">
        <is>
          <t xml:space="preserve">feminino</t>
        </is>
      </c>
      <c r="AW642" t="inlineStr">
        <is>
          <t xml:space="preserve">Feminino</t>
        </is>
      </c>
      <c r="AX642" t="inlineStr">
        <is>
          <t xml:space="preserve">Adulto</t>
        </is>
      </c>
      <c r="BE642" t="inlineStr">
        <is>
          <t xml:space="preserve">Mistura de nylon</t>
        </is>
      </c>
      <c r="BF642" t="inlineStr">
        <is>
          <t xml:space="preserve">Elastano</t>
        </is>
      </c>
      <c r="BH642" t="inlineStr">
        <is>
          <t xml:space="preserve">90% poliamida e 10% elastano</t>
        </is>
      </c>
      <c r="BI642">
        <v>1</v>
      </c>
      <c r="BM642" t="inlineStr">
        <is>
          <t xml:space="preserve">Marrom</t>
        </is>
      </c>
      <c r="BN642" t="inlineStr">
        <is>
          <t xml:space="preserve">Marrom</t>
        </is>
      </c>
      <c r="BP642" t="inlineStr">
        <is>
          <t xml:space="preserve">CTTS-LEGCINMDIC-P</t>
        </is>
      </c>
      <c r="BR642" t="inlineStr">
        <is>
          <t xml:space="preserve">Atlético</t>
        </is>
      </c>
      <c r="BU642" t="inlineStr">
        <is>
          <t xml:space="preserve">Lavagem à máquina</t>
        </is>
      </c>
      <c r="BV642" t="inlineStr">
        <is>
          <t xml:space="preserve">Liso</t>
        </is>
      </c>
      <c r="BZ642" t="inlineStr">
        <is>
          <t xml:space="preserve">Opaco</t>
        </is>
      </c>
      <c r="CF642" t="inlineStr">
        <is>
          <t xml:space="preserve">Multi-esporte</t>
        </is>
      </c>
      <c r="CG642" t="inlineStr">
        <is>
          <t xml:space="preserve">Ioga</t>
        </is>
      </c>
      <c r="CU642" t="inlineStr">
        <is>
          <t xml:space="preserve">Todas as estações</t>
        </is>
      </c>
      <c r="DB642" t="inlineStr">
        <is>
          <t xml:space="preserve">Fechamento Elástico</t>
        </is>
      </c>
      <c r="DI642" t="inlineStr">
        <is>
          <t xml:space="preserve">Brasil</t>
        </is>
      </c>
      <c r="DK642" t="inlineStr">
        <is>
          <t xml:space="preserve">Veste de acordo com o tamanho</t>
        </is>
      </c>
      <c r="DO642" t="inlineStr">
        <is>
          <t xml:space="preserve">À prova de agachamento</t>
        </is>
      </c>
      <c r="DP642" t="inlineStr">
        <is>
          <t xml:space="preserve">Compressão</t>
        </is>
      </c>
      <c r="DQ642" t="inlineStr">
        <is>
          <t xml:space="preserve">Absorção de suor</t>
        </is>
      </c>
      <c r="DR642" t="inlineStr">
        <is>
          <t xml:space="preserve">Respirável</t>
        </is>
      </c>
      <c r="DS642" t="inlineStr">
        <is>
          <t xml:space="preserve">Proteção solar</t>
        </is>
      </c>
      <c r="DT642" t="inlineStr">
        <is>
          <t xml:space="preserve">P</t>
        </is>
      </c>
      <c r="DU642" t="inlineStr">
        <is>
          <t xml:space="preserve">Comprimento longo</t>
        </is>
      </c>
      <c r="EA642" t="inlineStr">
        <is>
          <t xml:space="preserve">Todas as estações do ano</t>
        </is>
      </c>
      <c r="FD642" t="inlineStr">
        <is>
          <t xml:space="preserve">BR</t>
        </is>
      </c>
      <c r="FE642" t="inlineStr">
        <is>
          <t xml:space="preserve">Alfa</t>
        </is>
      </c>
      <c r="FF642" t="inlineStr">
        <is>
          <t xml:space="preserve">P</t>
        </is>
      </c>
      <c r="FH642" t="inlineStr">
        <is>
          <t xml:space="preserve">38</t>
        </is>
      </c>
      <c r="FM642" t="inlineStr">
        <is>
          <t xml:space="preserve">Cintura média</t>
        </is>
      </c>
      <c r="FY642">
        <v>0</v>
      </c>
      <c r="FZ642" t="inlineStr">
        <is>
          <t xml:space="preserve">FPU 50+</t>
        </is>
      </c>
      <c r="GC642">
        <v>1</v>
      </c>
      <c r="GD642" t="inlineStr">
        <is>
          <t xml:space="preserve">Skinny</t>
        </is>
      </c>
      <c r="GE642" t="inlineStr">
        <is>
          <t xml:space="preserve">Canelado</t>
        </is>
      </c>
      <c r="GH642" t="inlineStr">
        <is>
          <t xml:space="preserve">Esportes</t>
        </is>
      </c>
      <c r="GI642" t="inlineStr">
        <is>
          <t xml:space="preserve">Yoga</t>
        </is>
      </c>
      <c r="GJ642" t="inlineStr">
        <is>
          <t xml:space="preserve">Caminhada</t>
        </is>
      </c>
      <c r="GM642" t="inlineStr">
        <is>
          <t xml:space="preserve">Esticável</t>
        </is>
      </c>
      <c r="GN642" t="inlineStr">
        <is>
          <t xml:space="preserve">Legging</t>
        </is>
      </c>
      <c r="GO642" t="inlineStr">
        <is>
          <t xml:space="preserve">Não</t>
        </is>
      </c>
      <c r="GU642" t="inlineStr">
        <is>
          <t xml:space="preserve">Casual</t>
        </is>
      </c>
      <c r="GW642" t="inlineStr">
        <is>
          <t xml:space="preserve">Não</t>
        </is>
      </c>
      <c r="GX642" t="inlineStr">
        <is>
          <t xml:space="preserve">Novo</t>
        </is>
      </c>
      <c r="HC642" t="inlineStr">
        <is>
          <t xml:space="preserve">Sim</t>
        </is>
      </c>
      <c r="HD642" t="inlineStr">
        <is>
          <t xml:space="preserve">Sim</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HK642" t="inlineStr">
        <is>
          <t xml:space="preserve">61046300</t>
        </is>
      </c>
      <c r="HM642" t="inlineStr">
        <is>
          <t xml:space="preserve">0</t>
        </is>
      </c>
      <c r="HN642" t="inlineStr">
        <is>
          <t xml:space="preserve">Fabricante</t>
        </is>
      </c>
      <c r="HO642" t="inlineStr">
        <is>
          <t xml:space="preserve">CSOSN</t>
        </is>
      </c>
      <c r="HP642" t="inlineStr">
        <is>
          <t xml:space="preserve">102</t>
        </is>
      </c>
      <c r="HV642" t="inlineStr">
        <is>
          <t xml:space="preserve">Não Aplicável</t>
        </is>
      </c>
      <c r="IE642" t="inlineStr">
        <is>
          <t xml:space="preserve">Não Aplicável</t>
        </is>
      </c>
      <c r="IH642" t="inlineStr">
        <is>
          <t xml:space="preserve">Logística do vendedor (Padrão)</t>
        </is>
      </c>
      <c r="II642">
        <v>5</v>
      </c>
      <c r="IJ642">
        <v>1</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JX642" t="inlineStr">
        <is>
          <t xml:space="preserve">Não</t>
        </is>
      </c>
      <c r="JZ642" t="inlineStr">
        <is>
          <t xml:space="preserve">flaviacarolineconti@gmail.com</t>
        </is>
      </c>
      <c r="LA642" t="inlineStr">
        <is>
          <t xml:space="preserve">flaviacarolineconti@gmail.com</t>
        </is>
      </c>
      <c r="LC642" t="inlineStr">
        <is>
          <t xml:space="preserve">Não</t>
        </is>
      </c>
      <c r="LF642" t="inlineStr">
        <is>
          <t xml:space="preserve">women</t>
        </is>
      </c>
      <c r="LV642" t="inlineStr">
        <is>
          <t xml:space="preserve">Não aplicável</t>
        </is>
      </c>
      <c r="MJ642" t="inlineStr">
        <is>
          <t xml:space="preserve">Não</t>
        </is>
      </c>
      <c r="ML642" t="inlineStr">
        <is>
          <t xml:space="preserve">knitted</t>
        </is>
      </c>
      <c r="MP642" t="inlineStr">
        <is>
          <t xml:space="preserve">elastic_band</t>
        </is>
      </c>
      <c r="MQ642" t="inlineStr">
        <is>
          <t xml:space="preserve">Não</t>
        </is>
      </c>
      <c r="MR642" t="inlineStr">
        <is>
          <t xml:space="preserve">nylon</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Q643" t="inlineStr">
        <is>
          <t xml:space="preserve">CTTS-LEGCINMDIC-M</t>
        </is>
      </c>
      <c r="R643" t="inlineStr">
        <is>
          <t xml:space="preserve">Legging cintura média canelada marrom</t>
        </is>
      </c>
      <c r="W643" t="inlineStr">
        <is>
          <t xml:space="preserve">CONTT.s</t>
        </is>
      </c>
      <c r="X643" t="inlineStr">
        <is>
          <t xml:space="preserve">Mulheres</t>
        </is>
      </c>
      <c r="AC643" t="inlineStr">
        <is>
          <t xml:space="preserve">https://cdn.shopify.com/s/files/1/0986/2430/7486/files/22-72ef3e59432796022c17679005645522-1024-1024_8786e9ce-01e1-4fa2-a471-999b4dbba3c3.webp?v=1782268625</t>
        </is>
      </c>
      <c r="AD643" t="inlineStr">
        <is>
          <t xml:space="preserve">https://cdn.shopify.com/s/files/1/0986/2430/7486/files/21-5e7326e5b13edc848317679005688252-1024-1024_6c11684d-dd24-4418-8413-70f4eecb0b58.webp?v=1782268624</t>
        </is>
      </c>
      <c r="AE643" t="inlineStr">
        <is>
          <t xml:space="preserve">https://cdn.shopify.com/s/files/1/0986/2430/7486/files/23-aaee7b7802092c000c17679008393380-1024-1024_3d7a9ca9-9834-40ef-ae12-41b713f4a140.webp?v=1782268624</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T643" t="inlineStr">
        <is>
          <t xml:space="preserve">Casual</t>
        </is>
      </c>
      <c r="AU643" t="inlineStr">
        <is>
          <t xml:space="preserve">Moderna</t>
        </is>
      </c>
      <c r="AV643" t="inlineStr">
        <is>
          <t xml:space="preserve">feminino</t>
        </is>
      </c>
      <c r="AW643" t="inlineStr">
        <is>
          <t xml:space="preserve">Feminino</t>
        </is>
      </c>
      <c r="AX643" t="inlineStr">
        <is>
          <t xml:space="preserve">Adulto</t>
        </is>
      </c>
      <c r="BE643" t="inlineStr">
        <is>
          <t xml:space="preserve">Mistura de nylon</t>
        </is>
      </c>
      <c r="BF643" t="inlineStr">
        <is>
          <t xml:space="preserve">Elastano</t>
        </is>
      </c>
      <c r="BH643" t="inlineStr">
        <is>
          <t xml:space="preserve">90% poliamida e 10% elastano</t>
        </is>
      </c>
      <c r="BI643">
        <v>1</v>
      </c>
      <c r="BM643" t="inlineStr">
        <is>
          <t xml:space="preserve">Marrom</t>
        </is>
      </c>
      <c r="BN643" t="inlineStr">
        <is>
          <t xml:space="preserve">Marrom</t>
        </is>
      </c>
      <c r="BP643" t="inlineStr">
        <is>
          <t xml:space="preserve">CTTS-LEGCINMDIC-M</t>
        </is>
      </c>
      <c r="BR643" t="inlineStr">
        <is>
          <t xml:space="preserve">Atlético</t>
        </is>
      </c>
      <c r="BU643" t="inlineStr">
        <is>
          <t xml:space="preserve">Lavagem à máquina</t>
        </is>
      </c>
      <c r="BV643" t="inlineStr">
        <is>
          <t xml:space="preserve">Liso</t>
        </is>
      </c>
      <c r="BZ643" t="inlineStr">
        <is>
          <t xml:space="preserve">Opaco</t>
        </is>
      </c>
      <c r="CF643" t="inlineStr">
        <is>
          <t xml:space="preserve">Multi-esporte</t>
        </is>
      </c>
      <c r="CG643" t="inlineStr">
        <is>
          <t xml:space="preserve">Ioga</t>
        </is>
      </c>
      <c r="CU643" t="inlineStr">
        <is>
          <t xml:space="preserve">Todas as estações</t>
        </is>
      </c>
      <c r="DB643" t="inlineStr">
        <is>
          <t xml:space="preserve">Fechamento Elástico</t>
        </is>
      </c>
      <c r="DI643" t="inlineStr">
        <is>
          <t xml:space="preserve">Brasil</t>
        </is>
      </c>
      <c r="DK643" t="inlineStr">
        <is>
          <t xml:space="preserve">Veste de acordo com o tamanho</t>
        </is>
      </c>
      <c r="DO643" t="inlineStr">
        <is>
          <t xml:space="preserve">À prova de agachamento</t>
        </is>
      </c>
      <c r="DP643" t="inlineStr">
        <is>
          <t xml:space="preserve">Compressão</t>
        </is>
      </c>
      <c r="DQ643" t="inlineStr">
        <is>
          <t xml:space="preserve">Absorção de suor</t>
        </is>
      </c>
      <c r="DR643" t="inlineStr">
        <is>
          <t xml:space="preserve">Respirável</t>
        </is>
      </c>
      <c r="DS643" t="inlineStr">
        <is>
          <t xml:space="preserve">Proteção solar</t>
        </is>
      </c>
      <c r="DT643" t="inlineStr">
        <is>
          <t xml:space="preserve">M</t>
        </is>
      </c>
      <c r="DU643" t="inlineStr">
        <is>
          <t xml:space="preserve">Comprimento longo</t>
        </is>
      </c>
      <c r="EA643" t="inlineStr">
        <is>
          <t xml:space="preserve">Todas as estações do ano</t>
        </is>
      </c>
      <c r="FD643" t="inlineStr">
        <is>
          <t xml:space="preserve">BR</t>
        </is>
      </c>
      <c r="FE643" t="inlineStr">
        <is>
          <t xml:space="preserve">Alfa</t>
        </is>
      </c>
      <c r="FF643" t="inlineStr">
        <is>
          <t xml:space="preserve">M</t>
        </is>
      </c>
      <c r="FH643" t="inlineStr">
        <is>
          <t xml:space="preserve">40</t>
        </is>
      </c>
      <c r="FM643" t="inlineStr">
        <is>
          <t xml:space="preserve">Cintura média</t>
        </is>
      </c>
      <c r="FY643">
        <v>0</v>
      </c>
      <c r="FZ643" t="inlineStr">
        <is>
          <t xml:space="preserve">FPU 50+</t>
        </is>
      </c>
      <c r="GC643">
        <v>1</v>
      </c>
      <c r="GD643" t="inlineStr">
        <is>
          <t xml:space="preserve">Skinny</t>
        </is>
      </c>
      <c r="GE643" t="inlineStr">
        <is>
          <t xml:space="preserve">Canelado</t>
        </is>
      </c>
      <c r="GH643" t="inlineStr">
        <is>
          <t xml:space="preserve">Esportes</t>
        </is>
      </c>
      <c r="GI643" t="inlineStr">
        <is>
          <t xml:space="preserve">Yoga</t>
        </is>
      </c>
      <c r="GJ643" t="inlineStr">
        <is>
          <t xml:space="preserve">Caminhada</t>
        </is>
      </c>
      <c r="GM643" t="inlineStr">
        <is>
          <t xml:space="preserve">Esticável</t>
        </is>
      </c>
      <c r="GN643" t="inlineStr">
        <is>
          <t xml:space="preserve">Legging</t>
        </is>
      </c>
      <c r="GO643" t="inlineStr">
        <is>
          <t xml:space="preserve">Não</t>
        </is>
      </c>
      <c r="GU643" t="inlineStr">
        <is>
          <t xml:space="preserve">Casual</t>
        </is>
      </c>
      <c r="GW643" t="inlineStr">
        <is>
          <t xml:space="preserve">Não</t>
        </is>
      </c>
      <c r="GX643" t="inlineStr">
        <is>
          <t xml:space="preserve">Novo</t>
        </is>
      </c>
      <c r="HC643" t="inlineStr">
        <is>
          <t xml:space="preserve">Sim</t>
        </is>
      </c>
      <c r="HD643" t="inlineStr">
        <is>
          <t xml:space="preserve">Sim</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HK643" t="inlineStr">
        <is>
          <t xml:space="preserve">61046300</t>
        </is>
      </c>
      <c r="HM643" t="inlineStr">
        <is>
          <t xml:space="preserve">0</t>
        </is>
      </c>
      <c r="HN643" t="inlineStr">
        <is>
          <t xml:space="preserve">Fabricante</t>
        </is>
      </c>
      <c r="HO643" t="inlineStr">
        <is>
          <t xml:space="preserve">CSOSN</t>
        </is>
      </c>
      <c r="HP643" t="inlineStr">
        <is>
          <t xml:space="preserve">102</t>
        </is>
      </c>
      <c r="HV643" t="inlineStr">
        <is>
          <t xml:space="preserve">Não Aplicável</t>
        </is>
      </c>
      <c r="IE643" t="inlineStr">
        <is>
          <t xml:space="preserve">Não Aplicável</t>
        </is>
      </c>
      <c r="IH643" t="inlineStr">
        <is>
          <t xml:space="preserve">Logística do vendedor (Padrão)</t>
        </is>
      </c>
      <c r="II643">
        <v>4</v>
      </c>
      <c r="IJ643">
        <v>1</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JX643" t="inlineStr">
        <is>
          <t xml:space="preserve">Não</t>
        </is>
      </c>
      <c r="JZ643" t="inlineStr">
        <is>
          <t xml:space="preserve">flaviacarolineconti@gmail.com</t>
        </is>
      </c>
      <c r="LA643" t="inlineStr">
        <is>
          <t xml:space="preserve">flaviacarolineconti@gmail.com</t>
        </is>
      </c>
      <c r="LC643" t="inlineStr">
        <is>
          <t xml:space="preserve">Não</t>
        </is>
      </c>
      <c r="LF643" t="inlineStr">
        <is>
          <t xml:space="preserve">women</t>
        </is>
      </c>
      <c r="LV643" t="inlineStr">
        <is>
          <t xml:space="preserve">Não aplicável</t>
        </is>
      </c>
      <c r="MJ643" t="inlineStr">
        <is>
          <t xml:space="preserve">Não</t>
        </is>
      </c>
      <c r="ML643" t="inlineStr">
        <is>
          <t xml:space="preserve">knitted</t>
        </is>
      </c>
      <c r="MP643" t="inlineStr">
        <is>
          <t xml:space="preserve">elastic_band</t>
        </is>
      </c>
      <c r="MQ643" t="inlineStr">
        <is>
          <t xml:space="preserve">Não</t>
        </is>
      </c>
      <c r="MR643" t="inlineStr">
        <is>
          <t xml:space="preserve">nylon</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Q644" t="inlineStr">
        <is>
          <t xml:space="preserve">CTTS-LEGCINSUPA</t>
        </is>
      </c>
      <c r="R644" t="inlineStr">
        <is>
          <t xml:space="preserve">Legging cintura super alta basic marrom</t>
        </is>
      </c>
      <c r="W644" t="inlineStr">
        <is>
          <t xml:space="preserve">CONTT.s</t>
        </is>
      </c>
      <c r="X644" t="inlineStr">
        <is>
          <t xml:space="preserve">Mulheres</t>
        </is>
      </c>
      <c r="AC644" t="inlineStr">
        <is>
          <t xml:space="preserve">https://cdn.shopify.com/s/files/1/0986/2430/7486/files/37-5e27dacbd2b366d5b017707444927268-1024-1024.webp?v=1782268295</t>
        </is>
      </c>
      <c r="AD644" t="inlineStr">
        <is>
          <t xml:space="preserve">https://cdn.shopify.com/s/files/1/0986/2430/7486/files/38-8fa8705e61f758592c17707444927420-1024-1024_0212f29c-ccd0-4b22-b60c-65e2d601ccfa.webp?v=1782268295</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T644" t="inlineStr">
        <is>
          <t xml:space="preserve">Casual</t>
        </is>
      </c>
      <c r="AU644" t="inlineStr">
        <is>
          <t xml:space="preserve">Moderna</t>
        </is>
      </c>
      <c r="AV644" t="inlineStr">
        <is>
          <t xml:space="preserve">feminino</t>
        </is>
      </c>
      <c r="AW644" t="inlineStr">
        <is>
          <t xml:space="preserve">Feminino</t>
        </is>
      </c>
      <c r="AX644" t="inlineStr">
        <is>
          <t xml:space="preserve">Adulto</t>
        </is>
      </c>
      <c r="BE644" t="inlineStr">
        <is>
          <t xml:space="preserve">Mistura de nylon</t>
        </is>
      </c>
      <c r="BF644" t="inlineStr">
        <is>
          <t xml:space="preserve">Elastano</t>
        </is>
      </c>
      <c r="BH644" t="inlineStr">
        <is>
          <t xml:space="preserve">Poliamida com elastano</t>
        </is>
      </c>
      <c r="BI644">
        <v>1</v>
      </c>
      <c r="BM644" t="inlineStr">
        <is>
          <t xml:space="preserve">Marrom</t>
        </is>
      </c>
      <c r="BN644" t="inlineStr">
        <is>
          <t xml:space="preserve">Marrom</t>
        </is>
      </c>
      <c r="BP644" t="inlineStr">
        <is>
          <t xml:space="preserve">CTTS-LEGCINSUPA</t>
        </is>
      </c>
      <c r="BR644" t="inlineStr">
        <is>
          <t xml:space="preserve">Atlético</t>
        </is>
      </c>
      <c r="BU644" t="inlineStr">
        <is>
          <t xml:space="preserve">Lavagem à máquina</t>
        </is>
      </c>
      <c r="BV644" t="inlineStr">
        <is>
          <t xml:space="preserve">Liso</t>
        </is>
      </c>
      <c r="BZ644" t="inlineStr">
        <is>
          <t xml:space="preserve">Opaco</t>
        </is>
      </c>
      <c r="CF644" t="inlineStr">
        <is>
          <t xml:space="preserve">Multi-esporte</t>
        </is>
      </c>
      <c r="CG644" t="inlineStr">
        <is>
          <t xml:space="preserve">Ioga</t>
        </is>
      </c>
      <c r="CU644" t="inlineStr">
        <is>
          <t xml:space="preserve">Todas as estações</t>
        </is>
      </c>
      <c r="DB644" t="inlineStr">
        <is>
          <t xml:space="preserve">Fechamento Elástico</t>
        </is>
      </c>
      <c r="DI644" t="inlineStr">
        <is>
          <t xml:space="preserve">Brasil</t>
        </is>
      </c>
      <c r="DK644" t="inlineStr">
        <is>
          <t xml:space="preserve">Veste de acordo com o tamanho</t>
        </is>
      </c>
      <c r="DO644" t="inlineStr">
        <is>
          <t xml:space="preserve">À prova de agachamento</t>
        </is>
      </c>
      <c r="DP644" t="inlineStr">
        <is>
          <t xml:space="preserve">Compressão</t>
        </is>
      </c>
      <c r="DQ644" t="inlineStr">
        <is>
          <t xml:space="preserve">Absorção de suor</t>
        </is>
      </c>
      <c r="DR644" t="inlineStr">
        <is>
          <t xml:space="preserve">Respirável</t>
        </is>
      </c>
      <c r="DS644" t="inlineStr">
        <is>
          <t xml:space="preserve">Proteção solar</t>
        </is>
      </c>
      <c r="DU644" t="inlineStr">
        <is>
          <t xml:space="preserve">Comprimento longo</t>
        </is>
      </c>
      <c r="EA644" t="inlineStr">
        <is>
          <t xml:space="preserve">Todas as estações do ano</t>
        </is>
      </c>
      <c r="FD644" t="inlineStr">
        <is>
          <t xml:space="preserve">BR</t>
        </is>
      </c>
      <c r="FE644" t="inlineStr">
        <is>
          <t xml:space="preserve">Alfa</t>
        </is>
      </c>
      <c r="FM644" t="inlineStr">
        <is>
          <t xml:space="preserve">Cintura alta</t>
        </is>
      </c>
      <c r="FY644">
        <v>0</v>
      </c>
      <c r="FZ644" t="inlineStr">
        <is>
          <t xml:space="preserve">FPU 50+</t>
        </is>
      </c>
      <c r="GC644">
        <v>1</v>
      </c>
      <c r="GD644" t="inlineStr">
        <is>
          <t xml:space="preserve">Skinny</t>
        </is>
      </c>
      <c r="GH644" t="inlineStr">
        <is>
          <t xml:space="preserve">Esportes</t>
        </is>
      </c>
      <c r="GI644" t="inlineStr">
        <is>
          <t xml:space="preserve">Yoga</t>
        </is>
      </c>
      <c r="GJ644" t="inlineStr">
        <is>
          <t xml:space="preserve">Caminhada</t>
        </is>
      </c>
      <c r="GM644" t="inlineStr">
        <is>
          <t xml:space="preserve">Esticável</t>
        </is>
      </c>
      <c r="GN644" t="inlineStr">
        <is>
          <t xml:space="preserve">Legging</t>
        </is>
      </c>
      <c r="GO644" t="inlineStr">
        <is>
          <t xml:space="preserve">Não</t>
        </is>
      </c>
      <c r="GU644" t="inlineStr">
        <is>
          <t xml:space="preserve">Casual</t>
        </is>
      </c>
      <c r="GW644" t="inlineStr">
        <is>
          <t xml:space="preserve">Não</t>
        </is>
      </c>
      <c r="GX644" t="inlineStr">
        <is>
          <t xml:space="preserve">Novo</t>
        </is>
      </c>
      <c r="HC644" t="inlineStr">
        <is>
          <t xml:space="preserve">Sim</t>
        </is>
      </c>
      <c r="HD644" t="inlineStr">
        <is>
          <t xml:space="preserve">Sim</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HK644" t="inlineStr">
        <is>
          <t xml:space="preserve">61046300</t>
        </is>
      </c>
      <c r="HM644" t="inlineStr">
        <is>
          <t xml:space="preserve">0</t>
        </is>
      </c>
      <c r="HN644" t="inlineStr">
        <is>
          <t xml:space="preserve">Fabricante</t>
        </is>
      </c>
      <c r="HO644" t="inlineStr">
        <is>
          <t xml:space="preserve">CSOSN</t>
        </is>
      </c>
      <c r="HP644" t="inlineStr">
        <is>
          <t xml:space="preserve">102</t>
        </is>
      </c>
      <c r="HV644" t="inlineStr">
        <is>
          <t xml:space="preserve">Não Aplicável</t>
        </is>
      </c>
      <c r="IE644" t="inlineStr">
        <is>
          <t xml:space="preserve">Não Aplicável</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JX644" t="inlineStr">
        <is>
          <t xml:space="preserve">Não</t>
        </is>
      </c>
      <c r="JZ644" t="inlineStr">
        <is>
          <t xml:space="preserve">flaviacarolineconti@gmail.com</t>
        </is>
      </c>
      <c r="LA644" t="inlineStr">
        <is>
          <t xml:space="preserve">flaviacarolineconti@gmail.com</t>
        </is>
      </c>
      <c r="LC644" t="inlineStr">
        <is>
          <t xml:space="preserve">Não</t>
        </is>
      </c>
      <c r="LF644" t="inlineStr">
        <is>
          <t xml:space="preserve">women</t>
        </is>
      </c>
      <c r="LV644" t="inlineStr">
        <is>
          <t xml:space="preserve">Não aplicável</t>
        </is>
      </c>
      <c r="MJ644" t="inlineStr">
        <is>
          <t xml:space="preserve">Não</t>
        </is>
      </c>
      <c r="ML644" t="inlineStr">
        <is>
          <t xml:space="preserve">knitted</t>
        </is>
      </c>
      <c r="MP644" t="inlineStr">
        <is>
          <t xml:space="preserve">elastic_band</t>
        </is>
      </c>
      <c r="MQ644" t="inlineStr">
        <is>
          <t xml:space="preserve">Não</t>
        </is>
      </c>
      <c r="MR644" t="inlineStr">
        <is>
          <t xml:space="preserve">nylon</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Q645" t="inlineStr">
        <is>
          <t xml:space="preserve">CTTS-LEGCINSUPA-P-01</t>
        </is>
      </c>
      <c r="R645" t="inlineStr">
        <is>
          <t xml:space="preserve">Legging cintura super alta basic marrom</t>
        </is>
      </c>
      <c r="W645" t="inlineStr">
        <is>
          <t xml:space="preserve">CONTT.s</t>
        </is>
      </c>
      <c r="X645" t="inlineStr">
        <is>
          <t xml:space="preserve">Mulheres</t>
        </is>
      </c>
      <c r="AC645" t="inlineStr">
        <is>
          <t xml:space="preserve">https://cdn.shopify.com/s/files/1/0986/2430/7486/files/37-5e27dacbd2b366d5b017707444927268-1024-1024.webp?v=1782268295</t>
        </is>
      </c>
      <c r="AD645" t="inlineStr">
        <is>
          <t xml:space="preserve">https://cdn.shopify.com/s/files/1/0986/2430/7486/files/38-8fa8705e61f758592c17707444927420-1024-1024_0212f29c-ccd0-4b22-b60c-65e2d601ccfa.webp?v=1782268295</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T645" t="inlineStr">
        <is>
          <t xml:space="preserve">Casual</t>
        </is>
      </c>
      <c r="AU645" t="inlineStr">
        <is>
          <t xml:space="preserve">Moderna</t>
        </is>
      </c>
      <c r="AV645" t="inlineStr">
        <is>
          <t xml:space="preserve">feminino</t>
        </is>
      </c>
      <c r="AW645" t="inlineStr">
        <is>
          <t xml:space="preserve">Feminino</t>
        </is>
      </c>
      <c r="AX645" t="inlineStr">
        <is>
          <t xml:space="preserve">Adulto</t>
        </is>
      </c>
      <c r="BE645" t="inlineStr">
        <is>
          <t xml:space="preserve">Mistura de nylon</t>
        </is>
      </c>
      <c r="BF645" t="inlineStr">
        <is>
          <t xml:space="preserve">Elastano</t>
        </is>
      </c>
      <c r="BH645" t="inlineStr">
        <is>
          <t xml:space="preserve">Poliamida com elastano</t>
        </is>
      </c>
      <c r="BI645">
        <v>1</v>
      </c>
      <c r="BM645" t="inlineStr">
        <is>
          <t xml:space="preserve">Marrom</t>
        </is>
      </c>
      <c r="BN645" t="inlineStr">
        <is>
          <t xml:space="preserve">Marrom</t>
        </is>
      </c>
      <c r="BP645" t="inlineStr">
        <is>
          <t xml:space="preserve">CTTS-LEGCINSUPA-P-01</t>
        </is>
      </c>
      <c r="BR645" t="inlineStr">
        <is>
          <t xml:space="preserve">Atlético</t>
        </is>
      </c>
      <c r="BU645" t="inlineStr">
        <is>
          <t xml:space="preserve">Lavagem à máquina</t>
        </is>
      </c>
      <c r="BV645" t="inlineStr">
        <is>
          <t xml:space="preserve">Liso</t>
        </is>
      </c>
      <c r="BZ645" t="inlineStr">
        <is>
          <t xml:space="preserve">Opaco</t>
        </is>
      </c>
      <c r="CF645" t="inlineStr">
        <is>
          <t xml:space="preserve">Multi-esporte</t>
        </is>
      </c>
      <c r="CG645" t="inlineStr">
        <is>
          <t xml:space="preserve">Ioga</t>
        </is>
      </c>
      <c r="CU645" t="inlineStr">
        <is>
          <t xml:space="preserve">Todas as estações</t>
        </is>
      </c>
      <c r="DB645" t="inlineStr">
        <is>
          <t xml:space="preserve">Fechamento Elástico</t>
        </is>
      </c>
      <c r="DI645" t="inlineStr">
        <is>
          <t xml:space="preserve">Brasil</t>
        </is>
      </c>
      <c r="DK645" t="inlineStr">
        <is>
          <t xml:space="preserve">Veste de acordo com o tamanho</t>
        </is>
      </c>
      <c r="DO645" t="inlineStr">
        <is>
          <t xml:space="preserve">À prova de agachamento</t>
        </is>
      </c>
      <c r="DP645" t="inlineStr">
        <is>
          <t xml:space="preserve">Compressão</t>
        </is>
      </c>
      <c r="DQ645" t="inlineStr">
        <is>
          <t xml:space="preserve">Absorção de suor</t>
        </is>
      </c>
      <c r="DR645" t="inlineStr">
        <is>
          <t xml:space="preserve">Respirável</t>
        </is>
      </c>
      <c r="DS645" t="inlineStr">
        <is>
          <t xml:space="preserve">Proteção solar</t>
        </is>
      </c>
      <c r="DT645" t="inlineStr">
        <is>
          <t xml:space="preserve">P</t>
        </is>
      </c>
      <c r="DU645" t="inlineStr">
        <is>
          <t xml:space="preserve">Comprimento longo</t>
        </is>
      </c>
      <c r="EA645" t="inlineStr">
        <is>
          <t xml:space="preserve">Todas as estações do ano</t>
        </is>
      </c>
      <c r="FD645" t="inlineStr">
        <is>
          <t xml:space="preserve">BR</t>
        </is>
      </c>
      <c r="FE645" t="inlineStr">
        <is>
          <t xml:space="preserve">Alfa</t>
        </is>
      </c>
      <c r="FF645" t="inlineStr">
        <is>
          <t xml:space="preserve">P</t>
        </is>
      </c>
      <c r="FH645" t="inlineStr">
        <is>
          <t xml:space="preserve">38</t>
        </is>
      </c>
      <c r="FM645" t="inlineStr">
        <is>
          <t xml:space="preserve">Cintura alta</t>
        </is>
      </c>
      <c r="FY645">
        <v>0</v>
      </c>
      <c r="FZ645" t="inlineStr">
        <is>
          <t xml:space="preserve">FPU 50+</t>
        </is>
      </c>
      <c r="GC645">
        <v>1</v>
      </c>
      <c r="GD645" t="inlineStr">
        <is>
          <t xml:space="preserve">Skinny</t>
        </is>
      </c>
      <c r="GH645" t="inlineStr">
        <is>
          <t xml:space="preserve">Esportes</t>
        </is>
      </c>
      <c r="GI645" t="inlineStr">
        <is>
          <t xml:space="preserve">Yoga</t>
        </is>
      </c>
      <c r="GJ645" t="inlineStr">
        <is>
          <t xml:space="preserve">Caminhada</t>
        </is>
      </c>
      <c r="GM645" t="inlineStr">
        <is>
          <t xml:space="preserve">Esticável</t>
        </is>
      </c>
      <c r="GN645" t="inlineStr">
        <is>
          <t xml:space="preserve">Legging</t>
        </is>
      </c>
      <c r="GO645" t="inlineStr">
        <is>
          <t xml:space="preserve">Não</t>
        </is>
      </c>
      <c r="GU645" t="inlineStr">
        <is>
          <t xml:space="preserve">Casual</t>
        </is>
      </c>
      <c r="GW645" t="inlineStr">
        <is>
          <t xml:space="preserve">Não</t>
        </is>
      </c>
      <c r="GX645" t="inlineStr">
        <is>
          <t xml:space="preserve">Novo</t>
        </is>
      </c>
      <c r="HC645" t="inlineStr">
        <is>
          <t xml:space="preserve">Sim</t>
        </is>
      </c>
      <c r="HD645" t="inlineStr">
        <is>
          <t xml:space="preserve">Sim</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HK645" t="inlineStr">
        <is>
          <t xml:space="preserve">61046300</t>
        </is>
      </c>
      <c r="HM645" t="inlineStr">
        <is>
          <t xml:space="preserve">0</t>
        </is>
      </c>
      <c r="HN645" t="inlineStr">
        <is>
          <t xml:space="preserve">Fabricante</t>
        </is>
      </c>
      <c r="HO645" t="inlineStr">
        <is>
          <t xml:space="preserve">CSOSN</t>
        </is>
      </c>
      <c r="HP645" t="inlineStr">
        <is>
          <t xml:space="preserve">102</t>
        </is>
      </c>
      <c r="HV645" t="inlineStr">
        <is>
          <t xml:space="preserve">Não Aplicável</t>
        </is>
      </c>
      <c r="IE645" t="inlineStr">
        <is>
          <t xml:space="preserve">Não Aplicável</t>
        </is>
      </c>
      <c r="IH645" t="inlineStr">
        <is>
          <t xml:space="preserve">Logística do vendedor (Padrão)</t>
        </is>
      </c>
      <c r="II645">
        <v>0</v>
      </c>
      <c r="IJ645">
        <v>1</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JX645" t="inlineStr">
        <is>
          <t xml:space="preserve">Não</t>
        </is>
      </c>
      <c r="JZ645" t="inlineStr">
        <is>
          <t xml:space="preserve">flaviacarolineconti@gmail.com</t>
        </is>
      </c>
      <c r="LA645" t="inlineStr">
        <is>
          <t xml:space="preserve">flaviacarolineconti@gmail.com</t>
        </is>
      </c>
      <c r="LC645" t="inlineStr">
        <is>
          <t xml:space="preserve">Não</t>
        </is>
      </c>
      <c r="LF645" t="inlineStr">
        <is>
          <t xml:space="preserve">women</t>
        </is>
      </c>
      <c r="LV645" t="inlineStr">
        <is>
          <t xml:space="preserve">Não aplicável</t>
        </is>
      </c>
      <c r="MJ645" t="inlineStr">
        <is>
          <t xml:space="preserve">Não</t>
        </is>
      </c>
      <c r="ML645" t="inlineStr">
        <is>
          <t xml:space="preserve">knitted</t>
        </is>
      </c>
      <c r="MP645" t="inlineStr">
        <is>
          <t xml:space="preserve">elastic_band</t>
        </is>
      </c>
      <c r="MQ645" t="inlineStr">
        <is>
          <t xml:space="preserve">Não</t>
        </is>
      </c>
      <c r="MR645" t="inlineStr">
        <is>
          <t xml:space="preserve">nylon</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Q646" t="inlineStr">
        <is>
          <t xml:space="preserve">CTTS-LEGCINSUPA-M-01</t>
        </is>
      </c>
      <c r="R646" t="inlineStr">
        <is>
          <t xml:space="preserve">Legging cintura super alta basic marrom</t>
        </is>
      </c>
      <c r="W646" t="inlineStr">
        <is>
          <t xml:space="preserve">CONTT.s</t>
        </is>
      </c>
      <c r="X646" t="inlineStr">
        <is>
          <t xml:space="preserve">Mulheres</t>
        </is>
      </c>
      <c r="AC646" t="inlineStr">
        <is>
          <t xml:space="preserve">https://cdn.shopify.com/s/files/1/0986/2430/7486/files/37-5e27dacbd2b366d5b017707444927268-1024-1024.webp?v=1782268295</t>
        </is>
      </c>
      <c r="AD646" t="inlineStr">
        <is>
          <t xml:space="preserve">https://cdn.shopify.com/s/files/1/0986/2430/7486/files/38-8fa8705e61f758592c17707444927420-1024-1024_0212f29c-ccd0-4b22-b60c-65e2d601ccfa.webp?v=1782268295</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T646" t="inlineStr">
        <is>
          <t xml:space="preserve">Casual</t>
        </is>
      </c>
      <c r="AU646" t="inlineStr">
        <is>
          <t xml:space="preserve">Moderna</t>
        </is>
      </c>
      <c r="AV646" t="inlineStr">
        <is>
          <t xml:space="preserve">feminino</t>
        </is>
      </c>
      <c r="AW646" t="inlineStr">
        <is>
          <t xml:space="preserve">Feminino</t>
        </is>
      </c>
      <c r="AX646" t="inlineStr">
        <is>
          <t xml:space="preserve">Adulto</t>
        </is>
      </c>
      <c r="BE646" t="inlineStr">
        <is>
          <t xml:space="preserve">Mistura de nylon</t>
        </is>
      </c>
      <c r="BF646" t="inlineStr">
        <is>
          <t xml:space="preserve">Elastano</t>
        </is>
      </c>
      <c r="BH646" t="inlineStr">
        <is>
          <t xml:space="preserve">Poliamida com elastano</t>
        </is>
      </c>
      <c r="BI646">
        <v>1</v>
      </c>
      <c r="BM646" t="inlineStr">
        <is>
          <t xml:space="preserve">Marrom</t>
        </is>
      </c>
      <c r="BN646" t="inlineStr">
        <is>
          <t xml:space="preserve">Marrom</t>
        </is>
      </c>
      <c r="BP646" t="inlineStr">
        <is>
          <t xml:space="preserve">CTTS-LEGCINSUPA-M-01</t>
        </is>
      </c>
      <c r="BR646" t="inlineStr">
        <is>
          <t xml:space="preserve">Atlético</t>
        </is>
      </c>
      <c r="BU646" t="inlineStr">
        <is>
          <t xml:space="preserve">Lavagem à máquina</t>
        </is>
      </c>
      <c r="BV646" t="inlineStr">
        <is>
          <t xml:space="preserve">Liso</t>
        </is>
      </c>
      <c r="BZ646" t="inlineStr">
        <is>
          <t xml:space="preserve">Opaco</t>
        </is>
      </c>
      <c r="CF646" t="inlineStr">
        <is>
          <t xml:space="preserve">Multi-esporte</t>
        </is>
      </c>
      <c r="CG646" t="inlineStr">
        <is>
          <t xml:space="preserve">Ioga</t>
        </is>
      </c>
      <c r="CU646" t="inlineStr">
        <is>
          <t xml:space="preserve">Todas as estações</t>
        </is>
      </c>
      <c r="DB646" t="inlineStr">
        <is>
          <t xml:space="preserve">Fechamento Elástico</t>
        </is>
      </c>
      <c r="DI646" t="inlineStr">
        <is>
          <t xml:space="preserve">Brasil</t>
        </is>
      </c>
      <c r="DK646" t="inlineStr">
        <is>
          <t xml:space="preserve">Veste de acordo com o tamanho</t>
        </is>
      </c>
      <c r="DO646" t="inlineStr">
        <is>
          <t xml:space="preserve">À prova de agachamento</t>
        </is>
      </c>
      <c r="DP646" t="inlineStr">
        <is>
          <t xml:space="preserve">Compressão</t>
        </is>
      </c>
      <c r="DQ646" t="inlineStr">
        <is>
          <t xml:space="preserve">Absorção de suor</t>
        </is>
      </c>
      <c r="DR646" t="inlineStr">
        <is>
          <t xml:space="preserve">Respirável</t>
        </is>
      </c>
      <c r="DS646" t="inlineStr">
        <is>
          <t xml:space="preserve">Proteção solar</t>
        </is>
      </c>
      <c r="DT646" t="inlineStr">
        <is>
          <t xml:space="preserve">M</t>
        </is>
      </c>
      <c r="DU646" t="inlineStr">
        <is>
          <t xml:space="preserve">Comprimento longo</t>
        </is>
      </c>
      <c r="EA646" t="inlineStr">
        <is>
          <t xml:space="preserve">Todas as estações do ano</t>
        </is>
      </c>
      <c r="FD646" t="inlineStr">
        <is>
          <t xml:space="preserve">BR</t>
        </is>
      </c>
      <c r="FE646" t="inlineStr">
        <is>
          <t xml:space="preserve">Alfa</t>
        </is>
      </c>
      <c r="FF646" t="inlineStr">
        <is>
          <t xml:space="preserve">M</t>
        </is>
      </c>
      <c r="FH646" t="inlineStr">
        <is>
          <t xml:space="preserve">40</t>
        </is>
      </c>
      <c r="FM646" t="inlineStr">
        <is>
          <t xml:space="preserve">Cintura alta</t>
        </is>
      </c>
      <c r="FY646">
        <v>0</v>
      </c>
      <c r="FZ646" t="inlineStr">
        <is>
          <t xml:space="preserve">FPU 50+</t>
        </is>
      </c>
      <c r="GC646">
        <v>1</v>
      </c>
      <c r="GD646" t="inlineStr">
        <is>
          <t xml:space="preserve">Skinny</t>
        </is>
      </c>
      <c r="GH646" t="inlineStr">
        <is>
          <t xml:space="preserve">Esportes</t>
        </is>
      </c>
      <c r="GI646" t="inlineStr">
        <is>
          <t xml:space="preserve">Yoga</t>
        </is>
      </c>
      <c r="GJ646" t="inlineStr">
        <is>
          <t xml:space="preserve">Caminhada</t>
        </is>
      </c>
      <c r="GM646" t="inlineStr">
        <is>
          <t xml:space="preserve">Esticável</t>
        </is>
      </c>
      <c r="GN646" t="inlineStr">
        <is>
          <t xml:space="preserve">Legging</t>
        </is>
      </c>
      <c r="GO646" t="inlineStr">
        <is>
          <t xml:space="preserve">Não</t>
        </is>
      </c>
      <c r="GU646" t="inlineStr">
        <is>
          <t xml:space="preserve">Casual</t>
        </is>
      </c>
      <c r="GW646" t="inlineStr">
        <is>
          <t xml:space="preserve">Não</t>
        </is>
      </c>
      <c r="GX646" t="inlineStr">
        <is>
          <t xml:space="preserve">Novo</t>
        </is>
      </c>
      <c r="HC646" t="inlineStr">
        <is>
          <t xml:space="preserve">Sim</t>
        </is>
      </c>
      <c r="HD646" t="inlineStr">
        <is>
          <t xml:space="preserve">Sim</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HK646" t="inlineStr">
        <is>
          <t xml:space="preserve">61046300</t>
        </is>
      </c>
      <c r="HM646" t="inlineStr">
        <is>
          <t xml:space="preserve">0</t>
        </is>
      </c>
      <c r="HN646" t="inlineStr">
        <is>
          <t xml:space="preserve">Fabricante</t>
        </is>
      </c>
      <c r="HO646" t="inlineStr">
        <is>
          <t xml:space="preserve">CSOSN</t>
        </is>
      </c>
      <c r="HP646" t="inlineStr">
        <is>
          <t xml:space="preserve">102</t>
        </is>
      </c>
      <c r="HV646" t="inlineStr">
        <is>
          <t xml:space="preserve">Não Aplicável</t>
        </is>
      </c>
      <c r="IE646" t="inlineStr">
        <is>
          <t xml:space="preserve">Não Aplicável</t>
        </is>
      </c>
      <c r="IH646" t="inlineStr">
        <is>
          <t xml:space="preserve">Logística do vendedor (Padrão)</t>
        </is>
      </c>
      <c r="II646">
        <v>4</v>
      </c>
      <c r="IJ646">
        <v>1</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JX646" t="inlineStr">
        <is>
          <t xml:space="preserve">Não</t>
        </is>
      </c>
      <c r="JZ646" t="inlineStr">
        <is>
          <t xml:space="preserve">flaviacarolineconti@gmail.com</t>
        </is>
      </c>
      <c r="LA646" t="inlineStr">
        <is>
          <t xml:space="preserve">flaviacarolineconti@gmail.com</t>
        </is>
      </c>
      <c r="LC646" t="inlineStr">
        <is>
          <t xml:space="preserve">Não</t>
        </is>
      </c>
      <c r="LF646" t="inlineStr">
        <is>
          <t xml:space="preserve">women</t>
        </is>
      </c>
      <c r="LV646" t="inlineStr">
        <is>
          <t xml:space="preserve">Não aplicável</t>
        </is>
      </c>
      <c r="MJ646" t="inlineStr">
        <is>
          <t xml:space="preserve">Não</t>
        </is>
      </c>
      <c r="ML646" t="inlineStr">
        <is>
          <t xml:space="preserve">knitted</t>
        </is>
      </c>
      <c r="MP646" t="inlineStr">
        <is>
          <t xml:space="preserve">elastic_band</t>
        </is>
      </c>
      <c r="MQ646" t="inlineStr">
        <is>
          <t xml:space="preserve">Não</t>
        </is>
      </c>
      <c r="MR646" t="inlineStr">
        <is>
          <t xml:space="preserve">nylon</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Q647" t="inlineStr">
        <is>
          <t xml:space="preserve">CTTS-LEGCINSUPA-G-01</t>
        </is>
      </c>
      <c r="R647" t="inlineStr">
        <is>
          <t xml:space="preserve">Legging cintura super alta basic marrom</t>
        </is>
      </c>
      <c r="W647" t="inlineStr">
        <is>
          <t xml:space="preserve">CONTT.s</t>
        </is>
      </c>
      <c r="X647" t="inlineStr">
        <is>
          <t xml:space="preserve">Mulheres</t>
        </is>
      </c>
      <c r="AC647" t="inlineStr">
        <is>
          <t xml:space="preserve">https://cdn.shopify.com/s/files/1/0986/2430/7486/files/37-5e27dacbd2b366d5b017707444927268-1024-1024.webp?v=1782268295</t>
        </is>
      </c>
      <c r="AD647" t="inlineStr">
        <is>
          <t xml:space="preserve">https://cdn.shopify.com/s/files/1/0986/2430/7486/files/38-8fa8705e61f758592c17707444927420-1024-1024_0212f29c-ccd0-4b22-b60c-65e2d601ccfa.webp?v=1782268295</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T647" t="inlineStr">
        <is>
          <t xml:space="preserve">Casual</t>
        </is>
      </c>
      <c r="AU647" t="inlineStr">
        <is>
          <t xml:space="preserve">Moderna</t>
        </is>
      </c>
      <c r="AV647" t="inlineStr">
        <is>
          <t xml:space="preserve">feminino</t>
        </is>
      </c>
      <c r="AW647" t="inlineStr">
        <is>
          <t xml:space="preserve">Feminino</t>
        </is>
      </c>
      <c r="AX647" t="inlineStr">
        <is>
          <t xml:space="preserve">Adulto</t>
        </is>
      </c>
      <c r="BE647" t="inlineStr">
        <is>
          <t xml:space="preserve">Mistura de nylon</t>
        </is>
      </c>
      <c r="BF647" t="inlineStr">
        <is>
          <t xml:space="preserve">Elastano</t>
        </is>
      </c>
      <c r="BH647" t="inlineStr">
        <is>
          <t xml:space="preserve">Poliamida com elastano</t>
        </is>
      </c>
      <c r="BI647">
        <v>1</v>
      </c>
      <c r="BM647" t="inlineStr">
        <is>
          <t xml:space="preserve">Marrom</t>
        </is>
      </c>
      <c r="BN647" t="inlineStr">
        <is>
          <t xml:space="preserve">Marrom</t>
        </is>
      </c>
      <c r="BP647" t="inlineStr">
        <is>
          <t xml:space="preserve">CTTS-LEGCINSUPA-G-01</t>
        </is>
      </c>
      <c r="BR647" t="inlineStr">
        <is>
          <t xml:space="preserve">Atlético</t>
        </is>
      </c>
      <c r="BU647" t="inlineStr">
        <is>
          <t xml:space="preserve">Lavagem à máquina</t>
        </is>
      </c>
      <c r="BV647" t="inlineStr">
        <is>
          <t xml:space="preserve">Liso</t>
        </is>
      </c>
      <c r="BZ647" t="inlineStr">
        <is>
          <t xml:space="preserve">Opaco</t>
        </is>
      </c>
      <c r="CF647" t="inlineStr">
        <is>
          <t xml:space="preserve">Multi-esporte</t>
        </is>
      </c>
      <c r="CG647" t="inlineStr">
        <is>
          <t xml:space="preserve">Ioga</t>
        </is>
      </c>
      <c r="CU647" t="inlineStr">
        <is>
          <t xml:space="preserve">Todas as estações</t>
        </is>
      </c>
      <c r="DB647" t="inlineStr">
        <is>
          <t xml:space="preserve">Fechamento Elástico</t>
        </is>
      </c>
      <c r="DI647" t="inlineStr">
        <is>
          <t xml:space="preserve">Brasil</t>
        </is>
      </c>
      <c r="DK647" t="inlineStr">
        <is>
          <t xml:space="preserve">Veste de acordo com o tamanho</t>
        </is>
      </c>
      <c r="DO647" t="inlineStr">
        <is>
          <t xml:space="preserve">À prova de agachamento</t>
        </is>
      </c>
      <c r="DP647" t="inlineStr">
        <is>
          <t xml:space="preserve">Compressão</t>
        </is>
      </c>
      <c r="DQ647" t="inlineStr">
        <is>
          <t xml:space="preserve">Absorção de suor</t>
        </is>
      </c>
      <c r="DR647" t="inlineStr">
        <is>
          <t xml:space="preserve">Respirável</t>
        </is>
      </c>
      <c r="DS647" t="inlineStr">
        <is>
          <t xml:space="preserve">Proteção solar</t>
        </is>
      </c>
      <c r="DT647" t="inlineStr">
        <is>
          <t xml:space="preserve">G</t>
        </is>
      </c>
      <c r="DU647" t="inlineStr">
        <is>
          <t xml:space="preserve">Comprimento longo</t>
        </is>
      </c>
      <c r="EA647" t="inlineStr">
        <is>
          <t xml:space="preserve">Todas as estações do ano</t>
        </is>
      </c>
      <c r="FD647" t="inlineStr">
        <is>
          <t xml:space="preserve">BR</t>
        </is>
      </c>
      <c r="FE647" t="inlineStr">
        <is>
          <t xml:space="preserve">Alfa</t>
        </is>
      </c>
      <c r="FF647" t="inlineStr">
        <is>
          <t xml:space="preserve">G</t>
        </is>
      </c>
      <c r="FH647" t="inlineStr">
        <is>
          <t xml:space="preserve">42</t>
        </is>
      </c>
      <c r="FM647" t="inlineStr">
        <is>
          <t xml:space="preserve">Cintura alta</t>
        </is>
      </c>
      <c r="FY647">
        <v>0</v>
      </c>
      <c r="FZ647" t="inlineStr">
        <is>
          <t xml:space="preserve">FPU 50+</t>
        </is>
      </c>
      <c r="GC647">
        <v>1</v>
      </c>
      <c r="GD647" t="inlineStr">
        <is>
          <t xml:space="preserve">Skinny</t>
        </is>
      </c>
      <c r="GH647" t="inlineStr">
        <is>
          <t xml:space="preserve">Esportes</t>
        </is>
      </c>
      <c r="GI647" t="inlineStr">
        <is>
          <t xml:space="preserve">Yoga</t>
        </is>
      </c>
      <c r="GJ647" t="inlineStr">
        <is>
          <t xml:space="preserve">Caminhada</t>
        </is>
      </c>
      <c r="GM647" t="inlineStr">
        <is>
          <t xml:space="preserve">Esticável</t>
        </is>
      </c>
      <c r="GN647" t="inlineStr">
        <is>
          <t xml:space="preserve">Legging</t>
        </is>
      </c>
      <c r="GO647" t="inlineStr">
        <is>
          <t xml:space="preserve">Não</t>
        </is>
      </c>
      <c r="GU647" t="inlineStr">
        <is>
          <t xml:space="preserve">Casual</t>
        </is>
      </c>
      <c r="GW647" t="inlineStr">
        <is>
          <t xml:space="preserve">Não</t>
        </is>
      </c>
      <c r="GX647" t="inlineStr">
        <is>
          <t xml:space="preserve">Novo</t>
        </is>
      </c>
      <c r="HC647" t="inlineStr">
        <is>
          <t xml:space="preserve">Sim</t>
        </is>
      </c>
      <c r="HD647" t="inlineStr">
        <is>
          <t xml:space="preserve">Sim</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HK647" t="inlineStr">
        <is>
          <t xml:space="preserve">61046300</t>
        </is>
      </c>
      <c r="HM647" t="inlineStr">
        <is>
          <t xml:space="preserve">0</t>
        </is>
      </c>
      <c r="HN647" t="inlineStr">
        <is>
          <t xml:space="preserve">Fabricante</t>
        </is>
      </c>
      <c r="HO647" t="inlineStr">
        <is>
          <t xml:space="preserve">CSOSN</t>
        </is>
      </c>
      <c r="HP647" t="inlineStr">
        <is>
          <t xml:space="preserve">102</t>
        </is>
      </c>
      <c r="HV647" t="inlineStr">
        <is>
          <t xml:space="preserve">Não Aplicável</t>
        </is>
      </c>
      <c r="IE647" t="inlineStr">
        <is>
          <t xml:space="preserve">Não Aplicável</t>
        </is>
      </c>
      <c r="IH647" t="inlineStr">
        <is>
          <t xml:space="preserve">Logística do vendedor (Padrão)</t>
        </is>
      </c>
      <c r="II647">
        <v>0</v>
      </c>
      <c r="IJ647">
        <v>1</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JX647" t="inlineStr">
        <is>
          <t xml:space="preserve">Não</t>
        </is>
      </c>
      <c r="JZ647" t="inlineStr">
        <is>
          <t xml:space="preserve">flaviacarolineconti@gmail.com</t>
        </is>
      </c>
      <c r="LA647" t="inlineStr">
        <is>
          <t xml:space="preserve">flaviacarolineconti@gmail.com</t>
        </is>
      </c>
      <c r="LC647" t="inlineStr">
        <is>
          <t xml:space="preserve">Não</t>
        </is>
      </c>
      <c r="LF647" t="inlineStr">
        <is>
          <t xml:space="preserve">women</t>
        </is>
      </c>
      <c r="LV647" t="inlineStr">
        <is>
          <t xml:space="preserve">Não aplicável</t>
        </is>
      </c>
      <c r="MJ647" t="inlineStr">
        <is>
          <t xml:space="preserve">Não</t>
        </is>
      </c>
      <c r="ML647" t="inlineStr">
        <is>
          <t xml:space="preserve">knitted</t>
        </is>
      </c>
      <c r="MP647" t="inlineStr">
        <is>
          <t xml:space="preserve">elastic_band</t>
        </is>
      </c>
      <c r="MQ647" t="inlineStr">
        <is>
          <t xml:space="preserve">Não</t>
        </is>
      </c>
      <c r="MR647" t="inlineStr">
        <is>
          <t xml:space="preserve">nylon</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Q648" t="inlineStr">
        <is>
          <t xml:space="preserve">CTTS-LEGCINSUPA-PAI</t>
        </is>
      </c>
      <c r="R648" t="inlineStr">
        <is>
          <t xml:space="preserve">Legging cintura super alta basic preta</t>
        </is>
      </c>
      <c r="W648" t="inlineStr">
        <is>
          <t xml:space="preserve">CONTT.s</t>
        </is>
      </c>
      <c r="X648" t="inlineStr">
        <is>
          <t xml:space="preserve">Mulheres</t>
        </is>
      </c>
      <c r="AC648" t="inlineStr">
        <is>
          <t xml:space="preserve">https://cdn.shopify.com/s/files/1/0986/2430/7486/files/39-dea5566fc4bfa3691417707443688343-1024-1024_d2f967e1-1572-44fb-afdf-263e09c021f5.webp?v=1782268292</t>
        </is>
      </c>
      <c r="AD648" t="inlineStr">
        <is>
          <t xml:space="preserve">https://cdn.shopify.com/s/files/1/0986/2430/7486/files/40-e483c64a654d2c58af17707443702310-1024-1024_711ca656-cdc4-447e-bcee-26cc28b4b109.webp?v=1782268292</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T648" t="inlineStr">
        <is>
          <t xml:space="preserve">Casual</t>
        </is>
      </c>
      <c r="AU648" t="inlineStr">
        <is>
          <t xml:space="preserve">Moderna</t>
        </is>
      </c>
      <c r="AV648" t="inlineStr">
        <is>
          <t xml:space="preserve">feminino</t>
        </is>
      </c>
      <c r="AW648" t="inlineStr">
        <is>
          <t xml:space="preserve">Feminino</t>
        </is>
      </c>
      <c r="AX648" t="inlineStr">
        <is>
          <t xml:space="preserve">Adulto</t>
        </is>
      </c>
      <c r="BE648" t="inlineStr">
        <is>
          <t xml:space="preserve">Mistura de nylon</t>
        </is>
      </c>
      <c r="BF648" t="inlineStr">
        <is>
          <t xml:space="preserve">Elastano</t>
        </is>
      </c>
      <c r="BH648" t="inlineStr">
        <is>
          <t xml:space="preserve">90% Poliamida e 10% Elastano</t>
        </is>
      </c>
      <c r="BI648">
        <v>1</v>
      </c>
      <c r="BM648" t="inlineStr">
        <is>
          <t xml:space="preserve">Preto</t>
        </is>
      </c>
      <c r="BN648" t="inlineStr">
        <is>
          <t xml:space="preserve">Preto</t>
        </is>
      </c>
      <c r="BP648" t="inlineStr">
        <is>
          <t xml:space="preserve">CTTS-LEGCINSUPA-PAI</t>
        </is>
      </c>
      <c r="BR648" t="inlineStr">
        <is>
          <t xml:space="preserve">Atlético</t>
        </is>
      </c>
      <c r="BU648" t="inlineStr">
        <is>
          <t xml:space="preserve">Lavagem à máquina</t>
        </is>
      </c>
      <c r="BV648" t="inlineStr">
        <is>
          <t xml:space="preserve">Liso</t>
        </is>
      </c>
      <c r="BZ648" t="inlineStr">
        <is>
          <t xml:space="preserve">Opaco</t>
        </is>
      </c>
      <c r="CF648" t="inlineStr">
        <is>
          <t xml:space="preserve">Multi-esporte</t>
        </is>
      </c>
      <c r="CG648" t="inlineStr">
        <is>
          <t xml:space="preserve">Ioga</t>
        </is>
      </c>
      <c r="CU648" t="inlineStr">
        <is>
          <t xml:space="preserve">Todas as estações</t>
        </is>
      </c>
      <c r="DB648" t="inlineStr">
        <is>
          <t xml:space="preserve">Fechamento Elástico</t>
        </is>
      </c>
      <c r="DI648" t="inlineStr">
        <is>
          <t xml:space="preserve">Brasil</t>
        </is>
      </c>
      <c r="DK648" t="inlineStr">
        <is>
          <t xml:space="preserve">Veste de acordo com o tamanho</t>
        </is>
      </c>
      <c r="DO648" t="inlineStr">
        <is>
          <t xml:space="preserve">À prova de agachamento</t>
        </is>
      </c>
      <c r="DP648" t="inlineStr">
        <is>
          <t xml:space="preserve">Compressão</t>
        </is>
      </c>
      <c r="DQ648" t="inlineStr">
        <is>
          <t xml:space="preserve">Absorção de suor</t>
        </is>
      </c>
      <c r="DR648" t="inlineStr">
        <is>
          <t xml:space="preserve">Respirável</t>
        </is>
      </c>
      <c r="DS648" t="inlineStr">
        <is>
          <t xml:space="preserve">Proteção solar</t>
        </is>
      </c>
      <c r="DU648" t="inlineStr">
        <is>
          <t xml:space="preserve">Comprimento longo</t>
        </is>
      </c>
      <c r="EA648" t="inlineStr">
        <is>
          <t xml:space="preserve">Todas as estações do ano</t>
        </is>
      </c>
      <c r="FD648" t="inlineStr">
        <is>
          <t xml:space="preserve">BR</t>
        </is>
      </c>
      <c r="FE648" t="inlineStr">
        <is>
          <t xml:space="preserve">Alfa</t>
        </is>
      </c>
      <c r="FM648" t="inlineStr">
        <is>
          <t xml:space="preserve">Cintura alta</t>
        </is>
      </c>
      <c r="FY648">
        <v>0</v>
      </c>
      <c r="FZ648" t="inlineStr">
        <is>
          <t xml:space="preserve">FPU 50+</t>
        </is>
      </c>
      <c r="GC648">
        <v>1</v>
      </c>
      <c r="GD648" t="inlineStr">
        <is>
          <t xml:space="preserve">Skinny</t>
        </is>
      </c>
      <c r="GH648" t="inlineStr">
        <is>
          <t xml:space="preserve">Esportes</t>
        </is>
      </c>
      <c r="GI648" t="inlineStr">
        <is>
          <t xml:space="preserve">Yoga</t>
        </is>
      </c>
      <c r="GJ648" t="inlineStr">
        <is>
          <t xml:space="preserve">Caminhada</t>
        </is>
      </c>
      <c r="GM648" t="inlineStr">
        <is>
          <t xml:space="preserve">Esticável</t>
        </is>
      </c>
      <c r="GN648" t="inlineStr">
        <is>
          <t xml:space="preserve">Legging</t>
        </is>
      </c>
      <c r="GO648" t="inlineStr">
        <is>
          <t xml:space="preserve">Não</t>
        </is>
      </c>
      <c r="GU648" t="inlineStr">
        <is>
          <t xml:space="preserve">Casual</t>
        </is>
      </c>
      <c r="GW648" t="inlineStr">
        <is>
          <t xml:space="preserve">Não</t>
        </is>
      </c>
      <c r="GX648" t="inlineStr">
        <is>
          <t xml:space="preserve">Novo</t>
        </is>
      </c>
      <c r="HC648" t="inlineStr">
        <is>
          <t xml:space="preserve">Sim</t>
        </is>
      </c>
      <c r="HD648" t="inlineStr">
        <is>
          <t xml:space="preserve">Sim</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HK648" t="inlineStr">
        <is>
          <t xml:space="preserve">61046300</t>
        </is>
      </c>
      <c r="HM648" t="inlineStr">
        <is>
          <t xml:space="preserve">0</t>
        </is>
      </c>
      <c r="HN648" t="inlineStr">
        <is>
          <t xml:space="preserve">Fabricante</t>
        </is>
      </c>
      <c r="HO648" t="inlineStr">
        <is>
          <t xml:space="preserve">CSOSN</t>
        </is>
      </c>
      <c r="HP648" t="inlineStr">
        <is>
          <t xml:space="preserve">102</t>
        </is>
      </c>
      <c r="HV648" t="inlineStr">
        <is>
          <t xml:space="preserve">Não Aplicável</t>
        </is>
      </c>
      <c r="IE648" t="inlineStr">
        <is>
          <t xml:space="preserve">Não Aplicável</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JX648" t="inlineStr">
        <is>
          <t xml:space="preserve">Não</t>
        </is>
      </c>
      <c r="JZ648" t="inlineStr">
        <is>
          <t xml:space="preserve">flaviacarolineconti@gmail.com</t>
        </is>
      </c>
      <c r="LA648" t="inlineStr">
        <is>
          <t xml:space="preserve">flaviacarolineconti@gmail.com</t>
        </is>
      </c>
      <c r="LC648" t="inlineStr">
        <is>
          <t xml:space="preserve">Não</t>
        </is>
      </c>
      <c r="LF648" t="inlineStr">
        <is>
          <t xml:space="preserve">women</t>
        </is>
      </c>
      <c r="LV648" t="inlineStr">
        <is>
          <t xml:space="preserve">Não aplicável</t>
        </is>
      </c>
      <c r="MJ648" t="inlineStr">
        <is>
          <t xml:space="preserve">Não</t>
        </is>
      </c>
      <c r="ML648" t="inlineStr">
        <is>
          <t xml:space="preserve">knitted</t>
        </is>
      </c>
      <c r="MP648" t="inlineStr">
        <is>
          <t xml:space="preserve">elastic_band</t>
        </is>
      </c>
      <c r="MQ648" t="inlineStr">
        <is>
          <t xml:space="preserve">Não</t>
        </is>
      </c>
      <c r="MR648" t="inlineStr">
        <is>
          <t xml:space="preserve">nylon</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Q649" t="inlineStr">
        <is>
          <t xml:space="preserve">CTTS-LEGCINSUPA-P</t>
        </is>
      </c>
      <c r="R649" t="inlineStr">
        <is>
          <t xml:space="preserve">Legging cintura super alta basic preta</t>
        </is>
      </c>
      <c r="W649" t="inlineStr">
        <is>
          <t xml:space="preserve">CONTT.s</t>
        </is>
      </c>
      <c r="X649" t="inlineStr">
        <is>
          <t xml:space="preserve">Mulheres</t>
        </is>
      </c>
      <c r="AC649" t="inlineStr">
        <is>
          <t xml:space="preserve">https://cdn.shopify.com/s/files/1/0986/2430/7486/files/39-dea5566fc4bfa3691417707443688343-1024-1024_d2f967e1-1572-44fb-afdf-263e09c021f5.webp?v=1782268292</t>
        </is>
      </c>
      <c r="AD649" t="inlineStr">
        <is>
          <t xml:space="preserve">https://cdn.shopify.com/s/files/1/0986/2430/7486/files/40-e483c64a654d2c58af17707443702310-1024-1024_711ca656-cdc4-447e-bcee-26cc28b4b109.webp?v=1782268292</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T649" t="inlineStr">
        <is>
          <t xml:space="preserve">Casual</t>
        </is>
      </c>
      <c r="AU649" t="inlineStr">
        <is>
          <t xml:space="preserve">Moderna</t>
        </is>
      </c>
      <c r="AV649" t="inlineStr">
        <is>
          <t xml:space="preserve">feminino</t>
        </is>
      </c>
      <c r="AW649" t="inlineStr">
        <is>
          <t xml:space="preserve">Feminino</t>
        </is>
      </c>
      <c r="AX649" t="inlineStr">
        <is>
          <t xml:space="preserve">Adulto</t>
        </is>
      </c>
      <c r="BE649" t="inlineStr">
        <is>
          <t xml:space="preserve">Mistura de nylon</t>
        </is>
      </c>
      <c r="BF649" t="inlineStr">
        <is>
          <t xml:space="preserve">Elastano</t>
        </is>
      </c>
      <c r="BH649" t="inlineStr">
        <is>
          <t xml:space="preserve">90% Poliamida e 10% Elastano</t>
        </is>
      </c>
      <c r="BI649">
        <v>1</v>
      </c>
      <c r="BM649" t="inlineStr">
        <is>
          <t xml:space="preserve">Preto</t>
        </is>
      </c>
      <c r="BN649" t="inlineStr">
        <is>
          <t xml:space="preserve">Preto</t>
        </is>
      </c>
      <c r="BP649" t="inlineStr">
        <is>
          <t xml:space="preserve">CTTS-LEGCINSUPA-P</t>
        </is>
      </c>
      <c r="BR649" t="inlineStr">
        <is>
          <t xml:space="preserve">Atlético</t>
        </is>
      </c>
      <c r="BU649" t="inlineStr">
        <is>
          <t xml:space="preserve">Lavagem à máquina</t>
        </is>
      </c>
      <c r="BV649" t="inlineStr">
        <is>
          <t xml:space="preserve">Liso</t>
        </is>
      </c>
      <c r="BZ649" t="inlineStr">
        <is>
          <t xml:space="preserve">Opaco</t>
        </is>
      </c>
      <c r="CF649" t="inlineStr">
        <is>
          <t xml:space="preserve">Multi-esporte</t>
        </is>
      </c>
      <c r="CG649" t="inlineStr">
        <is>
          <t xml:space="preserve">Ioga</t>
        </is>
      </c>
      <c r="CU649" t="inlineStr">
        <is>
          <t xml:space="preserve">Todas as estações</t>
        </is>
      </c>
      <c r="DB649" t="inlineStr">
        <is>
          <t xml:space="preserve">Fechamento Elástico</t>
        </is>
      </c>
      <c r="DI649" t="inlineStr">
        <is>
          <t xml:space="preserve">Brasil</t>
        </is>
      </c>
      <c r="DK649" t="inlineStr">
        <is>
          <t xml:space="preserve">Veste de acordo com o tamanho</t>
        </is>
      </c>
      <c r="DO649" t="inlineStr">
        <is>
          <t xml:space="preserve">À prova de agachamento</t>
        </is>
      </c>
      <c r="DP649" t="inlineStr">
        <is>
          <t xml:space="preserve">Compressão</t>
        </is>
      </c>
      <c r="DQ649" t="inlineStr">
        <is>
          <t xml:space="preserve">Absorção de suor</t>
        </is>
      </c>
      <c r="DR649" t="inlineStr">
        <is>
          <t xml:space="preserve">Respirável</t>
        </is>
      </c>
      <c r="DS649" t="inlineStr">
        <is>
          <t xml:space="preserve">Proteção solar</t>
        </is>
      </c>
      <c r="DT649" t="inlineStr">
        <is>
          <t xml:space="preserve">P</t>
        </is>
      </c>
      <c r="DU649" t="inlineStr">
        <is>
          <t xml:space="preserve">Comprimento longo</t>
        </is>
      </c>
      <c r="EA649" t="inlineStr">
        <is>
          <t xml:space="preserve">Todas as estações do ano</t>
        </is>
      </c>
      <c r="FD649" t="inlineStr">
        <is>
          <t xml:space="preserve">BR</t>
        </is>
      </c>
      <c r="FE649" t="inlineStr">
        <is>
          <t xml:space="preserve">Alfa</t>
        </is>
      </c>
      <c r="FF649" t="inlineStr">
        <is>
          <t xml:space="preserve">P</t>
        </is>
      </c>
      <c r="FH649" t="inlineStr">
        <is>
          <t xml:space="preserve">38</t>
        </is>
      </c>
      <c r="FM649" t="inlineStr">
        <is>
          <t xml:space="preserve">Cintura alta</t>
        </is>
      </c>
      <c r="FY649">
        <v>0</v>
      </c>
      <c r="FZ649" t="inlineStr">
        <is>
          <t xml:space="preserve">FPU 50+</t>
        </is>
      </c>
      <c r="GC649">
        <v>1</v>
      </c>
      <c r="GD649" t="inlineStr">
        <is>
          <t xml:space="preserve">Skinny</t>
        </is>
      </c>
      <c r="GH649" t="inlineStr">
        <is>
          <t xml:space="preserve">Esportes</t>
        </is>
      </c>
      <c r="GI649" t="inlineStr">
        <is>
          <t xml:space="preserve">Yoga</t>
        </is>
      </c>
      <c r="GJ649" t="inlineStr">
        <is>
          <t xml:space="preserve">Caminhada</t>
        </is>
      </c>
      <c r="GM649" t="inlineStr">
        <is>
          <t xml:space="preserve">Esticável</t>
        </is>
      </c>
      <c r="GN649" t="inlineStr">
        <is>
          <t xml:space="preserve">Legging</t>
        </is>
      </c>
      <c r="GO649" t="inlineStr">
        <is>
          <t xml:space="preserve">Não</t>
        </is>
      </c>
      <c r="GU649" t="inlineStr">
        <is>
          <t xml:space="preserve">Casual</t>
        </is>
      </c>
      <c r="GW649" t="inlineStr">
        <is>
          <t xml:space="preserve">Não</t>
        </is>
      </c>
      <c r="GX649" t="inlineStr">
        <is>
          <t xml:space="preserve">Novo</t>
        </is>
      </c>
      <c r="HC649" t="inlineStr">
        <is>
          <t xml:space="preserve">Sim</t>
        </is>
      </c>
      <c r="HD649" t="inlineStr">
        <is>
          <t xml:space="preserve">Sim</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HK649" t="inlineStr">
        <is>
          <t xml:space="preserve">61046300</t>
        </is>
      </c>
      <c r="HM649" t="inlineStr">
        <is>
          <t xml:space="preserve">0</t>
        </is>
      </c>
      <c r="HN649" t="inlineStr">
        <is>
          <t xml:space="preserve">Fabricante</t>
        </is>
      </c>
      <c r="HO649" t="inlineStr">
        <is>
          <t xml:space="preserve">CSOSN</t>
        </is>
      </c>
      <c r="HP649" t="inlineStr">
        <is>
          <t xml:space="preserve">102</t>
        </is>
      </c>
      <c r="HV649" t="inlineStr">
        <is>
          <t xml:space="preserve">Não Aplicável</t>
        </is>
      </c>
      <c r="IE649" t="inlineStr">
        <is>
          <t xml:space="preserve">Não Aplicável</t>
        </is>
      </c>
      <c r="IH649" t="inlineStr">
        <is>
          <t xml:space="preserve">Logística do vendedor (Padrão)</t>
        </is>
      </c>
      <c r="II649">
        <v>5</v>
      </c>
      <c r="IJ649">
        <v>1</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JX649" t="inlineStr">
        <is>
          <t xml:space="preserve">Não</t>
        </is>
      </c>
      <c r="JZ649" t="inlineStr">
        <is>
          <t xml:space="preserve">flaviacarolineconti@gmail.com</t>
        </is>
      </c>
      <c r="LA649" t="inlineStr">
        <is>
          <t xml:space="preserve">flaviacarolineconti@gmail.com</t>
        </is>
      </c>
      <c r="LC649" t="inlineStr">
        <is>
          <t xml:space="preserve">Não</t>
        </is>
      </c>
      <c r="LF649" t="inlineStr">
        <is>
          <t xml:space="preserve">women</t>
        </is>
      </c>
      <c r="LV649" t="inlineStr">
        <is>
          <t xml:space="preserve">Não aplicável</t>
        </is>
      </c>
      <c r="MJ649" t="inlineStr">
        <is>
          <t xml:space="preserve">Não</t>
        </is>
      </c>
      <c r="ML649" t="inlineStr">
        <is>
          <t xml:space="preserve">knitted</t>
        </is>
      </c>
      <c r="MP649" t="inlineStr">
        <is>
          <t xml:space="preserve">elastic_band</t>
        </is>
      </c>
      <c r="MQ649" t="inlineStr">
        <is>
          <t xml:space="preserve">Não</t>
        </is>
      </c>
      <c r="MR649" t="inlineStr">
        <is>
          <t xml:space="preserve">nylon</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Q650" t="inlineStr">
        <is>
          <t xml:space="preserve">CTTS-LEGCINSUPA-M</t>
        </is>
      </c>
      <c r="R650" t="inlineStr">
        <is>
          <t xml:space="preserve">Legging cintura super alta basic preta</t>
        </is>
      </c>
      <c r="W650" t="inlineStr">
        <is>
          <t xml:space="preserve">CONTT.s</t>
        </is>
      </c>
      <c r="X650" t="inlineStr">
        <is>
          <t xml:space="preserve">Mulheres</t>
        </is>
      </c>
      <c r="AC650" t="inlineStr">
        <is>
          <t xml:space="preserve">https://cdn.shopify.com/s/files/1/0986/2430/7486/files/39-dea5566fc4bfa3691417707443688343-1024-1024_d2f967e1-1572-44fb-afdf-263e09c021f5.webp?v=1782268292</t>
        </is>
      </c>
      <c r="AD650" t="inlineStr">
        <is>
          <t xml:space="preserve">https://cdn.shopify.com/s/files/1/0986/2430/7486/files/40-e483c64a654d2c58af17707443702310-1024-1024_711ca656-cdc4-447e-bcee-26cc28b4b109.webp?v=1782268292</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T650" t="inlineStr">
        <is>
          <t xml:space="preserve">Casual</t>
        </is>
      </c>
      <c r="AU650" t="inlineStr">
        <is>
          <t xml:space="preserve">Moderna</t>
        </is>
      </c>
      <c r="AV650" t="inlineStr">
        <is>
          <t xml:space="preserve">feminino</t>
        </is>
      </c>
      <c r="AW650" t="inlineStr">
        <is>
          <t xml:space="preserve">Feminino</t>
        </is>
      </c>
      <c r="AX650" t="inlineStr">
        <is>
          <t xml:space="preserve">Adulto</t>
        </is>
      </c>
      <c r="BE650" t="inlineStr">
        <is>
          <t xml:space="preserve">Mistura de nylon</t>
        </is>
      </c>
      <c r="BF650" t="inlineStr">
        <is>
          <t xml:space="preserve">Elastano</t>
        </is>
      </c>
      <c r="BH650" t="inlineStr">
        <is>
          <t xml:space="preserve">90% Poliamida e 10% Elastano</t>
        </is>
      </c>
      <c r="BI650">
        <v>1</v>
      </c>
      <c r="BM650" t="inlineStr">
        <is>
          <t xml:space="preserve">Preto</t>
        </is>
      </c>
      <c r="BN650" t="inlineStr">
        <is>
          <t xml:space="preserve">Preto</t>
        </is>
      </c>
      <c r="BP650" t="inlineStr">
        <is>
          <t xml:space="preserve">CTTS-LEGCINSUPA-M</t>
        </is>
      </c>
      <c r="BR650" t="inlineStr">
        <is>
          <t xml:space="preserve">Atlético</t>
        </is>
      </c>
      <c r="BU650" t="inlineStr">
        <is>
          <t xml:space="preserve">Lavagem à máquina</t>
        </is>
      </c>
      <c r="BV650" t="inlineStr">
        <is>
          <t xml:space="preserve">Liso</t>
        </is>
      </c>
      <c r="BZ650" t="inlineStr">
        <is>
          <t xml:space="preserve">Opaco</t>
        </is>
      </c>
      <c r="CF650" t="inlineStr">
        <is>
          <t xml:space="preserve">Multi-esporte</t>
        </is>
      </c>
      <c r="CG650" t="inlineStr">
        <is>
          <t xml:space="preserve">Ioga</t>
        </is>
      </c>
      <c r="CU650" t="inlineStr">
        <is>
          <t xml:space="preserve">Todas as estações</t>
        </is>
      </c>
      <c r="DB650" t="inlineStr">
        <is>
          <t xml:space="preserve">Fechamento Elástico</t>
        </is>
      </c>
      <c r="DI650" t="inlineStr">
        <is>
          <t xml:space="preserve">Brasil</t>
        </is>
      </c>
      <c r="DK650" t="inlineStr">
        <is>
          <t xml:space="preserve">Veste de acordo com o tamanho</t>
        </is>
      </c>
      <c r="DO650" t="inlineStr">
        <is>
          <t xml:space="preserve">À prova de agachamento</t>
        </is>
      </c>
      <c r="DP650" t="inlineStr">
        <is>
          <t xml:space="preserve">Compressão</t>
        </is>
      </c>
      <c r="DQ650" t="inlineStr">
        <is>
          <t xml:space="preserve">Absorção de suor</t>
        </is>
      </c>
      <c r="DR650" t="inlineStr">
        <is>
          <t xml:space="preserve">Respirável</t>
        </is>
      </c>
      <c r="DS650" t="inlineStr">
        <is>
          <t xml:space="preserve">Proteção solar</t>
        </is>
      </c>
      <c r="DT650" t="inlineStr">
        <is>
          <t xml:space="preserve">M</t>
        </is>
      </c>
      <c r="DU650" t="inlineStr">
        <is>
          <t xml:space="preserve">Comprimento longo</t>
        </is>
      </c>
      <c r="EA650" t="inlineStr">
        <is>
          <t xml:space="preserve">Todas as estações do ano</t>
        </is>
      </c>
      <c r="FD650" t="inlineStr">
        <is>
          <t xml:space="preserve">BR</t>
        </is>
      </c>
      <c r="FE650" t="inlineStr">
        <is>
          <t xml:space="preserve">Alfa</t>
        </is>
      </c>
      <c r="FF650" t="inlineStr">
        <is>
          <t xml:space="preserve">M</t>
        </is>
      </c>
      <c r="FH650" t="inlineStr">
        <is>
          <t xml:space="preserve">40</t>
        </is>
      </c>
      <c r="FM650" t="inlineStr">
        <is>
          <t xml:space="preserve">Cintura alta</t>
        </is>
      </c>
      <c r="FY650">
        <v>0</v>
      </c>
      <c r="FZ650" t="inlineStr">
        <is>
          <t xml:space="preserve">FPU 50+</t>
        </is>
      </c>
      <c r="GC650">
        <v>1</v>
      </c>
      <c r="GD650" t="inlineStr">
        <is>
          <t xml:space="preserve">Skinny</t>
        </is>
      </c>
      <c r="GH650" t="inlineStr">
        <is>
          <t xml:space="preserve">Esportes</t>
        </is>
      </c>
      <c r="GI650" t="inlineStr">
        <is>
          <t xml:space="preserve">Yoga</t>
        </is>
      </c>
      <c r="GJ650" t="inlineStr">
        <is>
          <t xml:space="preserve">Caminhada</t>
        </is>
      </c>
      <c r="GM650" t="inlineStr">
        <is>
          <t xml:space="preserve">Esticável</t>
        </is>
      </c>
      <c r="GN650" t="inlineStr">
        <is>
          <t xml:space="preserve">Legging</t>
        </is>
      </c>
      <c r="GO650" t="inlineStr">
        <is>
          <t xml:space="preserve">Não</t>
        </is>
      </c>
      <c r="GU650" t="inlineStr">
        <is>
          <t xml:space="preserve">Casual</t>
        </is>
      </c>
      <c r="GW650" t="inlineStr">
        <is>
          <t xml:space="preserve">Não</t>
        </is>
      </c>
      <c r="GX650" t="inlineStr">
        <is>
          <t xml:space="preserve">Novo</t>
        </is>
      </c>
      <c r="HC650" t="inlineStr">
        <is>
          <t xml:space="preserve">Sim</t>
        </is>
      </c>
      <c r="HD650" t="inlineStr">
        <is>
          <t xml:space="preserve">Sim</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HK650" t="inlineStr">
        <is>
          <t xml:space="preserve">61046300</t>
        </is>
      </c>
      <c r="HM650" t="inlineStr">
        <is>
          <t xml:space="preserve">0</t>
        </is>
      </c>
      <c r="HN650" t="inlineStr">
        <is>
          <t xml:space="preserve">Fabricante</t>
        </is>
      </c>
      <c r="HO650" t="inlineStr">
        <is>
          <t xml:space="preserve">CSOSN</t>
        </is>
      </c>
      <c r="HP650" t="inlineStr">
        <is>
          <t xml:space="preserve">102</t>
        </is>
      </c>
      <c r="HV650" t="inlineStr">
        <is>
          <t xml:space="preserve">Não Aplicável</t>
        </is>
      </c>
      <c r="IE650" t="inlineStr">
        <is>
          <t xml:space="preserve">Não Aplicável</t>
        </is>
      </c>
      <c r="IH650" t="inlineStr">
        <is>
          <t xml:space="preserve">Logística do vendedor (Padrão)</t>
        </is>
      </c>
      <c r="II650">
        <v>0</v>
      </c>
      <c r="IJ650">
        <v>1</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JX650" t="inlineStr">
        <is>
          <t xml:space="preserve">Não</t>
        </is>
      </c>
      <c r="JZ650" t="inlineStr">
        <is>
          <t xml:space="preserve">flaviacarolineconti@gmail.com</t>
        </is>
      </c>
      <c r="LA650" t="inlineStr">
        <is>
          <t xml:space="preserve">flaviacarolineconti@gmail.com</t>
        </is>
      </c>
      <c r="LC650" t="inlineStr">
        <is>
          <t xml:space="preserve">Não</t>
        </is>
      </c>
      <c r="LF650" t="inlineStr">
        <is>
          <t xml:space="preserve">women</t>
        </is>
      </c>
      <c r="LV650" t="inlineStr">
        <is>
          <t xml:space="preserve">Não aplicável</t>
        </is>
      </c>
      <c r="MJ650" t="inlineStr">
        <is>
          <t xml:space="preserve">Não</t>
        </is>
      </c>
      <c r="ML650" t="inlineStr">
        <is>
          <t xml:space="preserve">knitted</t>
        </is>
      </c>
      <c r="MP650" t="inlineStr">
        <is>
          <t xml:space="preserve">elastic_band</t>
        </is>
      </c>
      <c r="MQ650" t="inlineStr">
        <is>
          <t xml:space="preserve">Não</t>
        </is>
      </c>
      <c r="MR650" t="inlineStr">
        <is>
          <t xml:space="preserve">nylon</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Q651" t="inlineStr">
        <is>
          <t xml:space="preserve">CTTS-LEGCINSUPA-G</t>
        </is>
      </c>
      <c r="R651" t="inlineStr">
        <is>
          <t xml:space="preserve">Legging cintura super alta basic preta</t>
        </is>
      </c>
      <c r="W651" t="inlineStr">
        <is>
          <t xml:space="preserve">CONTT.s</t>
        </is>
      </c>
      <c r="X651" t="inlineStr">
        <is>
          <t xml:space="preserve">Mulheres</t>
        </is>
      </c>
      <c r="AC651" t="inlineStr">
        <is>
          <t xml:space="preserve">https://cdn.shopify.com/s/files/1/0986/2430/7486/files/39-dea5566fc4bfa3691417707443688343-1024-1024_d2f967e1-1572-44fb-afdf-263e09c021f5.webp?v=1782268292</t>
        </is>
      </c>
      <c r="AD651" t="inlineStr">
        <is>
          <t xml:space="preserve">https://cdn.shopify.com/s/files/1/0986/2430/7486/files/40-e483c64a654d2c58af17707443702310-1024-1024_711ca656-cdc4-447e-bcee-26cc28b4b109.webp?v=1782268292</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T651" t="inlineStr">
        <is>
          <t xml:space="preserve">Casual</t>
        </is>
      </c>
      <c r="AU651" t="inlineStr">
        <is>
          <t xml:space="preserve">Moderna</t>
        </is>
      </c>
      <c r="AV651" t="inlineStr">
        <is>
          <t xml:space="preserve">feminino</t>
        </is>
      </c>
      <c r="AW651" t="inlineStr">
        <is>
          <t xml:space="preserve">Feminino</t>
        </is>
      </c>
      <c r="AX651" t="inlineStr">
        <is>
          <t xml:space="preserve">Adulto</t>
        </is>
      </c>
      <c r="BE651" t="inlineStr">
        <is>
          <t xml:space="preserve">Mistura de nylon</t>
        </is>
      </c>
      <c r="BF651" t="inlineStr">
        <is>
          <t xml:space="preserve">Elastano</t>
        </is>
      </c>
      <c r="BH651" t="inlineStr">
        <is>
          <t xml:space="preserve">90% Poliamida e 10% Elastano</t>
        </is>
      </c>
      <c r="BI651">
        <v>1</v>
      </c>
      <c r="BM651" t="inlineStr">
        <is>
          <t xml:space="preserve">Preto</t>
        </is>
      </c>
      <c r="BN651" t="inlineStr">
        <is>
          <t xml:space="preserve">Preto</t>
        </is>
      </c>
      <c r="BP651" t="inlineStr">
        <is>
          <t xml:space="preserve">CTTS-LEGCINSUPA-G</t>
        </is>
      </c>
      <c r="BR651" t="inlineStr">
        <is>
          <t xml:space="preserve">Atlético</t>
        </is>
      </c>
      <c r="BU651" t="inlineStr">
        <is>
          <t xml:space="preserve">Lavagem à máquina</t>
        </is>
      </c>
      <c r="BV651" t="inlineStr">
        <is>
          <t xml:space="preserve">Liso</t>
        </is>
      </c>
      <c r="BZ651" t="inlineStr">
        <is>
          <t xml:space="preserve">Opaco</t>
        </is>
      </c>
      <c r="CF651" t="inlineStr">
        <is>
          <t xml:space="preserve">Multi-esporte</t>
        </is>
      </c>
      <c r="CG651" t="inlineStr">
        <is>
          <t xml:space="preserve">Ioga</t>
        </is>
      </c>
      <c r="CU651" t="inlineStr">
        <is>
          <t xml:space="preserve">Todas as estações</t>
        </is>
      </c>
      <c r="DB651" t="inlineStr">
        <is>
          <t xml:space="preserve">Fechamento Elástico</t>
        </is>
      </c>
      <c r="DI651" t="inlineStr">
        <is>
          <t xml:space="preserve">Brasil</t>
        </is>
      </c>
      <c r="DK651" t="inlineStr">
        <is>
          <t xml:space="preserve">Veste de acordo com o tamanho</t>
        </is>
      </c>
      <c r="DO651" t="inlineStr">
        <is>
          <t xml:space="preserve">À prova de agachamento</t>
        </is>
      </c>
      <c r="DP651" t="inlineStr">
        <is>
          <t xml:space="preserve">Compressão</t>
        </is>
      </c>
      <c r="DQ651" t="inlineStr">
        <is>
          <t xml:space="preserve">Absorção de suor</t>
        </is>
      </c>
      <c r="DR651" t="inlineStr">
        <is>
          <t xml:space="preserve">Respirável</t>
        </is>
      </c>
      <c r="DS651" t="inlineStr">
        <is>
          <t xml:space="preserve">Proteção solar</t>
        </is>
      </c>
      <c r="DT651" t="inlineStr">
        <is>
          <t xml:space="preserve">G</t>
        </is>
      </c>
      <c r="DU651" t="inlineStr">
        <is>
          <t xml:space="preserve">Comprimento longo</t>
        </is>
      </c>
      <c r="EA651" t="inlineStr">
        <is>
          <t xml:space="preserve">Todas as estações do ano</t>
        </is>
      </c>
      <c r="FD651" t="inlineStr">
        <is>
          <t xml:space="preserve">BR</t>
        </is>
      </c>
      <c r="FE651" t="inlineStr">
        <is>
          <t xml:space="preserve">Alfa</t>
        </is>
      </c>
      <c r="FF651" t="inlineStr">
        <is>
          <t xml:space="preserve">G</t>
        </is>
      </c>
      <c r="FH651" t="inlineStr">
        <is>
          <t xml:space="preserve">42</t>
        </is>
      </c>
      <c r="FM651" t="inlineStr">
        <is>
          <t xml:space="preserve">Cintura alta</t>
        </is>
      </c>
      <c r="FY651">
        <v>0</v>
      </c>
      <c r="FZ651" t="inlineStr">
        <is>
          <t xml:space="preserve">FPU 50+</t>
        </is>
      </c>
      <c r="GC651">
        <v>1</v>
      </c>
      <c r="GD651" t="inlineStr">
        <is>
          <t xml:space="preserve">Skinny</t>
        </is>
      </c>
      <c r="GH651" t="inlineStr">
        <is>
          <t xml:space="preserve">Esportes</t>
        </is>
      </c>
      <c r="GI651" t="inlineStr">
        <is>
          <t xml:space="preserve">Yoga</t>
        </is>
      </c>
      <c r="GJ651" t="inlineStr">
        <is>
          <t xml:space="preserve">Caminhada</t>
        </is>
      </c>
      <c r="GM651" t="inlineStr">
        <is>
          <t xml:space="preserve">Esticável</t>
        </is>
      </c>
      <c r="GN651" t="inlineStr">
        <is>
          <t xml:space="preserve">Legging</t>
        </is>
      </c>
      <c r="GO651" t="inlineStr">
        <is>
          <t xml:space="preserve">Não</t>
        </is>
      </c>
      <c r="GU651" t="inlineStr">
        <is>
          <t xml:space="preserve">Casual</t>
        </is>
      </c>
      <c r="GW651" t="inlineStr">
        <is>
          <t xml:space="preserve">Não</t>
        </is>
      </c>
      <c r="GX651" t="inlineStr">
        <is>
          <t xml:space="preserve">Novo</t>
        </is>
      </c>
      <c r="HC651" t="inlineStr">
        <is>
          <t xml:space="preserve">Sim</t>
        </is>
      </c>
      <c r="HD651" t="inlineStr">
        <is>
          <t xml:space="preserve">Sim</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HK651" t="inlineStr">
        <is>
          <t xml:space="preserve">61046300</t>
        </is>
      </c>
      <c r="HM651" t="inlineStr">
        <is>
          <t xml:space="preserve">0</t>
        </is>
      </c>
      <c r="HN651" t="inlineStr">
        <is>
          <t xml:space="preserve">Fabricante</t>
        </is>
      </c>
      <c r="HO651" t="inlineStr">
        <is>
          <t xml:space="preserve">CSOSN</t>
        </is>
      </c>
      <c r="HP651" t="inlineStr">
        <is>
          <t xml:space="preserve">102</t>
        </is>
      </c>
      <c r="HV651" t="inlineStr">
        <is>
          <t xml:space="preserve">Não Aplicável</t>
        </is>
      </c>
      <c r="IE651" t="inlineStr">
        <is>
          <t xml:space="preserve">Não Aplicável</t>
        </is>
      </c>
      <c r="IH651" t="inlineStr">
        <is>
          <t xml:space="preserve">Logística do vendedor (Padrão)</t>
        </is>
      </c>
      <c r="II651">
        <v>2</v>
      </c>
      <c r="IJ651">
        <v>1</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JX651" t="inlineStr">
        <is>
          <t xml:space="preserve">Não</t>
        </is>
      </c>
      <c r="JZ651" t="inlineStr">
        <is>
          <t xml:space="preserve">flaviacarolineconti@gmail.com</t>
        </is>
      </c>
      <c r="LA651" t="inlineStr">
        <is>
          <t xml:space="preserve">flaviacarolineconti@gmail.com</t>
        </is>
      </c>
      <c r="LC651" t="inlineStr">
        <is>
          <t xml:space="preserve">Não</t>
        </is>
      </c>
      <c r="LF651" t="inlineStr">
        <is>
          <t xml:space="preserve">women</t>
        </is>
      </c>
      <c r="LV651" t="inlineStr">
        <is>
          <t xml:space="preserve">Não aplicável</t>
        </is>
      </c>
      <c r="MJ651" t="inlineStr">
        <is>
          <t xml:space="preserve">Não</t>
        </is>
      </c>
      <c r="ML651" t="inlineStr">
        <is>
          <t xml:space="preserve">knitted</t>
        </is>
      </c>
      <c r="MP651" t="inlineStr">
        <is>
          <t xml:space="preserve">elastic_band</t>
        </is>
      </c>
      <c r="MQ651" t="inlineStr">
        <is>
          <t xml:space="preserve">Não</t>
        </is>
      </c>
      <c r="MR651" t="inlineStr">
        <is>
          <t xml:space="preserve">nylon</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Q652" t="inlineStr">
        <is>
          <t xml:space="preserve">CTTS-LEGBASCAN</t>
        </is>
      </c>
      <c r="R652" t="inlineStr">
        <is>
          <t xml:space="preserve">Legging comum basic canelada preta</t>
        </is>
      </c>
      <c r="W652" t="inlineStr">
        <is>
          <t xml:space="preserve">CONTT.s</t>
        </is>
      </c>
      <c r="X652" t="inlineStr">
        <is>
          <t xml:space="preserve">Mulheres</t>
        </is>
      </c>
      <c r="AC652" t="inlineStr">
        <is>
          <t xml:space="preserve">https://cdn.shopify.com/s/files/1/0986/2430/7486/files/news-255dcd69288aaac46917677283215858-1024-1024_9d4a1ef8-7647-449c-a22b-cd08a01b3a8b.webp?v=1782268265</t>
        </is>
      </c>
      <c r="AD652" t="inlineStr">
        <is>
          <t xml:space="preserve">https://cdn.shopify.com/s/files/1/0986/2430/7486/files/4-dfd2452f386d5c08d417677284448194-1024-1024_9f95c135-e50c-45cb-ba8d-fe16be0c7ce9.webp?v=1782268265</t>
        </is>
      </c>
      <c r="AE652" t="inlineStr">
        <is>
          <t xml:space="preserve">https://cdn.shopify.com/s/files/1/0986/2430/7486/files/2-2-c56c8ca4bec8fda9a617677284565811-1024-1024.webp?v=1782268265</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T652" t="inlineStr">
        <is>
          <t xml:space="preserve">Casual</t>
        </is>
      </c>
      <c r="AU652" t="inlineStr">
        <is>
          <t xml:space="preserve">Moderna</t>
        </is>
      </c>
      <c r="AV652" t="inlineStr">
        <is>
          <t xml:space="preserve">feminino</t>
        </is>
      </c>
      <c r="AW652" t="inlineStr">
        <is>
          <t xml:space="preserve">Feminino</t>
        </is>
      </c>
      <c r="AX652" t="inlineStr">
        <is>
          <t xml:space="preserve">Adulto</t>
        </is>
      </c>
      <c r="BE652" t="inlineStr">
        <is>
          <t xml:space="preserve">Mistura de nylon</t>
        </is>
      </c>
      <c r="BF652" t="inlineStr">
        <is>
          <t xml:space="preserve">Elastano</t>
        </is>
      </c>
      <c r="BH652" t="inlineStr">
        <is>
          <t xml:space="preserve">Poliamida com elastano</t>
        </is>
      </c>
      <c r="BI652">
        <v>1</v>
      </c>
      <c r="BM652" t="inlineStr">
        <is>
          <t xml:space="preserve">Preto</t>
        </is>
      </c>
      <c r="BN652" t="inlineStr">
        <is>
          <t xml:space="preserve">Preto</t>
        </is>
      </c>
      <c r="BP652" t="inlineStr">
        <is>
          <t xml:space="preserve">CTTS-LEGBASCAN</t>
        </is>
      </c>
      <c r="BR652" t="inlineStr">
        <is>
          <t xml:space="preserve">Atlético</t>
        </is>
      </c>
      <c r="BU652" t="inlineStr">
        <is>
          <t xml:space="preserve">Lavagem à máquina</t>
        </is>
      </c>
      <c r="BV652" t="inlineStr">
        <is>
          <t xml:space="preserve">Liso</t>
        </is>
      </c>
      <c r="BZ652" t="inlineStr">
        <is>
          <t xml:space="preserve">Opaco</t>
        </is>
      </c>
      <c r="CF652" t="inlineStr">
        <is>
          <t xml:space="preserve">Multi-esporte</t>
        </is>
      </c>
      <c r="CG652" t="inlineStr">
        <is>
          <t xml:space="preserve">Ioga</t>
        </is>
      </c>
      <c r="CU652" t="inlineStr">
        <is>
          <t xml:space="preserve">Todas as estações</t>
        </is>
      </c>
      <c r="DB652" t="inlineStr">
        <is>
          <t xml:space="preserve">Fechamento Elástico</t>
        </is>
      </c>
      <c r="DI652" t="inlineStr">
        <is>
          <t xml:space="preserve">Brasil</t>
        </is>
      </c>
      <c r="DK652" t="inlineStr">
        <is>
          <t xml:space="preserve">Veste de acordo com o tamanho</t>
        </is>
      </c>
      <c r="DO652" t="inlineStr">
        <is>
          <t xml:space="preserve">À prova de agachamento</t>
        </is>
      </c>
      <c r="DP652" t="inlineStr">
        <is>
          <t xml:space="preserve">Compressão</t>
        </is>
      </c>
      <c r="DQ652" t="inlineStr">
        <is>
          <t xml:space="preserve">Absorção de suor</t>
        </is>
      </c>
      <c r="DR652" t="inlineStr">
        <is>
          <t xml:space="preserve">Respirável</t>
        </is>
      </c>
      <c r="DS652" t="inlineStr">
        <is>
          <t xml:space="preserve">Proteção solar</t>
        </is>
      </c>
      <c r="DU652" t="inlineStr">
        <is>
          <t xml:space="preserve">Comprimento longo</t>
        </is>
      </c>
      <c r="EA652" t="inlineStr">
        <is>
          <t xml:space="preserve">Todas as estações do ano</t>
        </is>
      </c>
      <c r="FD652" t="inlineStr">
        <is>
          <t xml:space="preserve">BR</t>
        </is>
      </c>
      <c r="FE652" t="inlineStr">
        <is>
          <t xml:space="preserve">Alfa</t>
        </is>
      </c>
      <c r="FM652" t="inlineStr">
        <is>
          <t xml:space="preserve">Cintura alta</t>
        </is>
      </c>
      <c r="FY652">
        <v>0</v>
      </c>
      <c r="FZ652" t="inlineStr">
        <is>
          <t xml:space="preserve">FPU 50+</t>
        </is>
      </c>
      <c r="GC652">
        <v>1</v>
      </c>
      <c r="GD652" t="inlineStr">
        <is>
          <t xml:space="preserve">Skinny</t>
        </is>
      </c>
      <c r="GE652" t="inlineStr">
        <is>
          <t xml:space="preserve">Canelado</t>
        </is>
      </c>
      <c r="GH652" t="inlineStr">
        <is>
          <t xml:space="preserve">Esportes</t>
        </is>
      </c>
      <c r="GI652" t="inlineStr">
        <is>
          <t xml:space="preserve">Yoga</t>
        </is>
      </c>
      <c r="GJ652" t="inlineStr">
        <is>
          <t xml:space="preserve">Caminhada</t>
        </is>
      </c>
      <c r="GM652" t="inlineStr">
        <is>
          <t xml:space="preserve">Esticável</t>
        </is>
      </c>
      <c r="GN652" t="inlineStr">
        <is>
          <t xml:space="preserve">Legging</t>
        </is>
      </c>
      <c r="GO652" t="inlineStr">
        <is>
          <t xml:space="preserve">Não</t>
        </is>
      </c>
      <c r="GU652" t="inlineStr">
        <is>
          <t xml:space="preserve">Casual</t>
        </is>
      </c>
      <c r="GW652" t="inlineStr">
        <is>
          <t xml:space="preserve">Não</t>
        </is>
      </c>
      <c r="GX652" t="inlineStr">
        <is>
          <t xml:space="preserve">Novo</t>
        </is>
      </c>
      <c r="HC652" t="inlineStr">
        <is>
          <t xml:space="preserve">Sim</t>
        </is>
      </c>
      <c r="HD652" t="inlineStr">
        <is>
          <t xml:space="preserve">Sim</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HK652" t="inlineStr">
        <is>
          <t xml:space="preserve">61046300</t>
        </is>
      </c>
      <c r="HM652" t="inlineStr">
        <is>
          <t xml:space="preserve">0</t>
        </is>
      </c>
      <c r="HN652" t="inlineStr">
        <is>
          <t xml:space="preserve">Fabricante</t>
        </is>
      </c>
      <c r="HO652" t="inlineStr">
        <is>
          <t xml:space="preserve">CSOSN</t>
        </is>
      </c>
      <c r="HP652" t="inlineStr">
        <is>
          <t xml:space="preserve">102</t>
        </is>
      </c>
      <c r="HV652" t="inlineStr">
        <is>
          <t xml:space="preserve">Não Aplicável</t>
        </is>
      </c>
      <c r="IE652" t="inlineStr">
        <is>
          <t xml:space="preserve">Não Aplicável</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JX652" t="inlineStr">
        <is>
          <t xml:space="preserve">Não</t>
        </is>
      </c>
      <c r="JZ652" t="inlineStr">
        <is>
          <t xml:space="preserve">flaviacarolineconti@gmail.com</t>
        </is>
      </c>
      <c r="LA652" t="inlineStr">
        <is>
          <t xml:space="preserve">flaviacarolineconti@gmail.com</t>
        </is>
      </c>
      <c r="LC652" t="inlineStr">
        <is>
          <t xml:space="preserve">Não</t>
        </is>
      </c>
      <c r="LF652" t="inlineStr">
        <is>
          <t xml:space="preserve">women</t>
        </is>
      </c>
      <c r="LV652" t="inlineStr">
        <is>
          <t xml:space="preserve">Não aplicável</t>
        </is>
      </c>
      <c r="MJ652" t="inlineStr">
        <is>
          <t xml:space="preserve">Não</t>
        </is>
      </c>
      <c r="ML652" t="inlineStr">
        <is>
          <t xml:space="preserve">knitted</t>
        </is>
      </c>
      <c r="MP652" t="inlineStr">
        <is>
          <t xml:space="preserve">elastic_band</t>
        </is>
      </c>
      <c r="MQ652" t="inlineStr">
        <is>
          <t xml:space="preserve">Não</t>
        </is>
      </c>
      <c r="MR652" t="inlineStr">
        <is>
          <t xml:space="preserve">nylon</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Q653" t="inlineStr">
        <is>
          <t xml:space="preserve">CTTS-LEGBASCAN-P</t>
        </is>
      </c>
      <c r="R653" t="inlineStr">
        <is>
          <t xml:space="preserve">Legging comum basic canelada preta</t>
        </is>
      </c>
      <c r="W653" t="inlineStr">
        <is>
          <t xml:space="preserve">CONTT.s</t>
        </is>
      </c>
      <c r="X653" t="inlineStr">
        <is>
          <t xml:space="preserve">Mulheres</t>
        </is>
      </c>
      <c r="AC653" t="inlineStr">
        <is>
          <t xml:space="preserve">https://cdn.shopify.com/s/files/1/0986/2430/7486/files/news-255dcd69288aaac46917677283215858-1024-1024_9d4a1ef8-7647-449c-a22b-cd08a01b3a8b.webp?v=1782268265</t>
        </is>
      </c>
      <c r="AD653" t="inlineStr">
        <is>
          <t xml:space="preserve">https://cdn.shopify.com/s/files/1/0986/2430/7486/files/4-dfd2452f386d5c08d417677284448194-1024-1024_9f95c135-e50c-45cb-ba8d-fe16be0c7ce9.webp?v=1782268265</t>
        </is>
      </c>
      <c r="AE653" t="inlineStr">
        <is>
          <t xml:space="preserve">https://cdn.shopify.com/s/files/1/0986/2430/7486/files/2-2-c56c8ca4bec8fda9a617677284565811-1024-1024.webp?v=1782268265</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T653" t="inlineStr">
        <is>
          <t xml:space="preserve">Casual</t>
        </is>
      </c>
      <c r="AU653" t="inlineStr">
        <is>
          <t xml:space="preserve">Moderna</t>
        </is>
      </c>
      <c r="AV653" t="inlineStr">
        <is>
          <t xml:space="preserve">feminino</t>
        </is>
      </c>
      <c r="AW653" t="inlineStr">
        <is>
          <t xml:space="preserve">Feminino</t>
        </is>
      </c>
      <c r="AX653" t="inlineStr">
        <is>
          <t xml:space="preserve">Adulto</t>
        </is>
      </c>
      <c r="BE653" t="inlineStr">
        <is>
          <t xml:space="preserve">Mistura de nylon</t>
        </is>
      </c>
      <c r="BF653" t="inlineStr">
        <is>
          <t xml:space="preserve">Elastano</t>
        </is>
      </c>
      <c r="BH653" t="inlineStr">
        <is>
          <t xml:space="preserve">Poliamida com elastano</t>
        </is>
      </c>
      <c r="BI653">
        <v>1</v>
      </c>
      <c r="BM653" t="inlineStr">
        <is>
          <t xml:space="preserve">Preto</t>
        </is>
      </c>
      <c r="BN653" t="inlineStr">
        <is>
          <t xml:space="preserve">Preto</t>
        </is>
      </c>
      <c r="BP653" t="inlineStr">
        <is>
          <t xml:space="preserve">CTTS-LEGBASCAN-P</t>
        </is>
      </c>
      <c r="BR653" t="inlineStr">
        <is>
          <t xml:space="preserve">Atlético</t>
        </is>
      </c>
      <c r="BU653" t="inlineStr">
        <is>
          <t xml:space="preserve">Lavagem à máquina</t>
        </is>
      </c>
      <c r="BV653" t="inlineStr">
        <is>
          <t xml:space="preserve">Liso</t>
        </is>
      </c>
      <c r="BZ653" t="inlineStr">
        <is>
          <t xml:space="preserve">Opaco</t>
        </is>
      </c>
      <c r="CF653" t="inlineStr">
        <is>
          <t xml:space="preserve">Multi-esporte</t>
        </is>
      </c>
      <c r="CG653" t="inlineStr">
        <is>
          <t xml:space="preserve">Ioga</t>
        </is>
      </c>
      <c r="CU653" t="inlineStr">
        <is>
          <t xml:space="preserve">Todas as estações</t>
        </is>
      </c>
      <c r="DB653" t="inlineStr">
        <is>
          <t xml:space="preserve">Fechamento Elástico</t>
        </is>
      </c>
      <c r="DI653" t="inlineStr">
        <is>
          <t xml:space="preserve">Brasil</t>
        </is>
      </c>
      <c r="DK653" t="inlineStr">
        <is>
          <t xml:space="preserve">Veste de acordo com o tamanho</t>
        </is>
      </c>
      <c r="DO653" t="inlineStr">
        <is>
          <t xml:space="preserve">À prova de agachamento</t>
        </is>
      </c>
      <c r="DP653" t="inlineStr">
        <is>
          <t xml:space="preserve">Compressão</t>
        </is>
      </c>
      <c r="DQ653" t="inlineStr">
        <is>
          <t xml:space="preserve">Absorção de suor</t>
        </is>
      </c>
      <c r="DR653" t="inlineStr">
        <is>
          <t xml:space="preserve">Respirável</t>
        </is>
      </c>
      <c r="DS653" t="inlineStr">
        <is>
          <t xml:space="preserve">Proteção solar</t>
        </is>
      </c>
      <c r="DT653" t="inlineStr">
        <is>
          <t xml:space="preserve">P</t>
        </is>
      </c>
      <c r="DU653" t="inlineStr">
        <is>
          <t xml:space="preserve">Comprimento longo</t>
        </is>
      </c>
      <c r="EA653" t="inlineStr">
        <is>
          <t xml:space="preserve">Todas as estações do ano</t>
        </is>
      </c>
      <c r="FD653" t="inlineStr">
        <is>
          <t xml:space="preserve">BR</t>
        </is>
      </c>
      <c r="FE653" t="inlineStr">
        <is>
          <t xml:space="preserve">Alfa</t>
        </is>
      </c>
      <c r="FF653" t="inlineStr">
        <is>
          <t xml:space="preserve">P</t>
        </is>
      </c>
      <c r="FH653" t="inlineStr">
        <is>
          <t xml:space="preserve">38</t>
        </is>
      </c>
      <c r="FM653" t="inlineStr">
        <is>
          <t xml:space="preserve">Cintura alta</t>
        </is>
      </c>
      <c r="FY653">
        <v>0</v>
      </c>
      <c r="FZ653" t="inlineStr">
        <is>
          <t xml:space="preserve">FPU 50+</t>
        </is>
      </c>
      <c r="GC653">
        <v>1</v>
      </c>
      <c r="GD653" t="inlineStr">
        <is>
          <t xml:space="preserve">Skinny</t>
        </is>
      </c>
      <c r="GE653" t="inlineStr">
        <is>
          <t xml:space="preserve">Canelado</t>
        </is>
      </c>
      <c r="GH653" t="inlineStr">
        <is>
          <t xml:space="preserve">Esportes</t>
        </is>
      </c>
      <c r="GI653" t="inlineStr">
        <is>
          <t xml:space="preserve">Yoga</t>
        </is>
      </c>
      <c r="GJ653" t="inlineStr">
        <is>
          <t xml:space="preserve">Caminhada</t>
        </is>
      </c>
      <c r="GM653" t="inlineStr">
        <is>
          <t xml:space="preserve">Esticável</t>
        </is>
      </c>
      <c r="GN653" t="inlineStr">
        <is>
          <t xml:space="preserve">Legging</t>
        </is>
      </c>
      <c r="GO653" t="inlineStr">
        <is>
          <t xml:space="preserve">Não</t>
        </is>
      </c>
      <c r="GU653" t="inlineStr">
        <is>
          <t xml:space="preserve">Casual</t>
        </is>
      </c>
      <c r="GW653" t="inlineStr">
        <is>
          <t xml:space="preserve">Não</t>
        </is>
      </c>
      <c r="GX653" t="inlineStr">
        <is>
          <t xml:space="preserve">Novo</t>
        </is>
      </c>
      <c r="HC653" t="inlineStr">
        <is>
          <t xml:space="preserve">Sim</t>
        </is>
      </c>
      <c r="HD653" t="inlineStr">
        <is>
          <t xml:space="preserve">Sim</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HK653" t="inlineStr">
        <is>
          <t xml:space="preserve">61046300</t>
        </is>
      </c>
      <c r="HM653" t="inlineStr">
        <is>
          <t xml:space="preserve">0</t>
        </is>
      </c>
      <c r="HN653" t="inlineStr">
        <is>
          <t xml:space="preserve">Fabricante</t>
        </is>
      </c>
      <c r="HO653" t="inlineStr">
        <is>
          <t xml:space="preserve">CSOSN</t>
        </is>
      </c>
      <c r="HP653" t="inlineStr">
        <is>
          <t xml:space="preserve">102</t>
        </is>
      </c>
      <c r="HV653" t="inlineStr">
        <is>
          <t xml:space="preserve">Não Aplicável</t>
        </is>
      </c>
      <c r="IE653" t="inlineStr">
        <is>
          <t xml:space="preserve">Não Aplicável</t>
        </is>
      </c>
      <c r="IH653" t="inlineStr">
        <is>
          <t xml:space="preserve">Logística do vendedor (Padrão)</t>
        </is>
      </c>
      <c r="II653">
        <v>7</v>
      </c>
      <c r="IJ653">
        <v>1</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JX653" t="inlineStr">
        <is>
          <t xml:space="preserve">Não</t>
        </is>
      </c>
      <c r="JZ653" t="inlineStr">
        <is>
          <t xml:space="preserve">flaviacarolineconti@gmail.com</t>
        </is>
      </c>
      <c r="LA653" t="inlineStr">
        <is>
          <t xml:space="preserve">flaviacarolineconti@gmail.com</t>
        </is>
      </c>
      <c r="LC653" t="inlineStr">
        <is>
          <t xml:space="preserve">Não</t>
        </is>
      </c>
      <c r="LF653" t="inlineStr">
        <is>
          <t xml:space="preserve">women</t>
        </is>
      </c>
      <c r="LV653" t="inlineStr">
        <is>
          <t xml:space="preserve">Não aplicável</t>
        </is>
      </c>
      <c r="MJ653" t="inlineStr">
        <is>
          <t xml:space="preserve">Não</t>
        </is>
      </c>
      <c r="ML653" t="inlineStr">
        <is>
          <t xml:space="preserve">knitted</t>
        </is>
      </c>
      <c r="MP653" t="inlineStr">
        <is>
          <t xml:space="preserve">elastic_band</t>
        </is>
      </c>
      <c r="MQ653" t="inlineStr">
        <is>
          <t xml:space="preserve">Não</t>
        </is>
      </c>
      <c r="MR653" t="inlineStr">
        <is>
          <t xml:space="preserve">nylon</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Q654" t="inlineStr">
        <is>
          <t xml:space="preserve">CTTS-LEGBASCAN-M</t>
        </is>
      </c>
      <c r="R654" t="inlineStr">
        <is>
          <t xml:space="preserve">Legging comum basic canelada preta</t>
        </is>
      </c>
      <c r="W654" t="inlineStr">
        <is>
          <t xml:space="preserve">CONTT.s</t>
        </is>
      </c>
      <c r="X654" t="inlineStr">
        <is>
          <t xml:space="preserve">Mulheres</t>
        </is>
      </c>
      <c r="AC654" t="inlineStr">
        <is>
          <t xml:space="preserve">https://cdn.shopify.com/s/files/1/0986/2430/7486/files/news-255dcd69288aaac46917677283215858-1024-1024_9d4a1ef8-7647-449c-a22b-cd08a01b3a8b.webp?v=1782268265</t>
        </is>
      </c>
      <c r="AD654" t="inlineStr">
        <is>
          <t xml:space="preserve">https://cdn.shopify.com/s/files/1/0986/2430/7486/files/4-dfd2452f386d5c08d417677284448194-1024-1024_9f95c135-e50c-45cb-ba8d-fe16be0c7ce9.webp?v=1782268265</t>
        </is>
      </c>
      <c r="AE654" t="inlineStr">
        <is>
          <t xml:space="preserve">https://cdn.shopify.com/s/files/1/0986/2430/7486/files/2-2-c56c8ca4bec8fda9a617677284565811-1024-1024.webp?v=1782268265</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T654" t="inlineStr">
        <is>
          <t xml:space="preserve">Casual</t>
        </is>
      </c>
      <c r="AU654" t="inlineStr">
        <is>
          <t xml:space="preserve">Moderna</t>
        </is>
      </c>
      <c r="AV654" t="inlineStr">
        <is>
          <t xml:space="preserve">feminino</t>
        </is>
      </c>
      <c r="AW654" t="inlineStr">
        <is>
          <t xml:space="preserve">Feminino</t>
        </is>
      </c>
      <c r="AX654" t="inlineStr">
        <is>
          <t xml:space="preserve">Adulto</t>
        </is>
      </c>
      <c r="BE654" t="inlineStr">
        <is>
          <t xml:space="preserve">Mistura de nylon</t>
        </is>
      </c>
      <c r="BF654" t="inlineStr">
        <is>
          <t xml:space="preserve">Elastano</t>
        </is>
      </c>
      <c r="BH654" t="inlineStr">
        <is>
          <t xml:space="preserve">Poliamida com elastano</t>
        </is>
      </c>
      <c r="BI654">
        <v>1</v>
      </c>
      <c r="BM654" t="inlineStr">
        <is>
          <t xml:space="preserve">Preto</t>
        </is>
      </c>
      <c r="BN654" t="inlineStr">
        <is>
          <t xml:space="preserve">Preto</t>
        </is>
      </c>
      <c r="BP654" t="inlineStr">
        <is>
          <t xml:space="preserve">CTTS-LEGBASCAN-M</t>
        </is>
      </c>
      <c r="BR654" t="inlineStr">
        <is>
          <t xml:space="preserve">Atlético</t>
        </is>
      </c>
      <c r="BU654" t="inlineStr">
        <is>
          <t xml:space="preserve">Lavagem à máquina</t>
        </is>
      </c>
      <c r="BV654" t="inlineStr">
        <is>
          <t xml:space="preserve">Liso</t>
        </is>
      </c>
      <c r="BZ654" t="inlineStr">
        <is>
          <t xml:space="preserve">Opaco</t>
        </is>
      </c>
      <c r="CF654" t="inlineStr">
        <is>
          <t xml:space="preserve">Multi-esporte</t>
        </is>
      </c>
      <c r="CG654" t="inlineStr">
        <is>
          <t xml:space="preserve">Ioga</t>
        </is>
      </c>
      <c r="CU654" t="inlineStr">
        <is>
          <t xml:space="preserve">Todas as estações</t>
        </is>
      </c>
      <c r="DB654" t="inlineStr">
        <is>
          <t xml:space="preserve">Fechamento Elástico</t>
        </is>
      </c>
      <c r="DI654" t="inlineStr">
        <is>
          <t xml:space="preserve">Brasil</t>
        </is>
      </c>
      <c r="DK654" t="inlineStr">
        <is>
          <t xml:space="preserve">Veste de acordo com o tamanho</t>
        </is>
      </c>
      <c r="DO654" t="inlineStr">
        <is>
          <t xml:space="preserve">À prova de agachamento</t>
        </is>
      </c>
      <c r="DP654" t="inlineStr">
        <is>
          <t xml:space="preserve">Compressão</t>
        </is>
      </c>
      <c r="DQ654" t="inlineStr">
        <is>
          <t xml:space="preserve">Absorção de suor</t>
        </is>
      </c>
      <c r="DR654" t="inlineStr">
        <is>
          <t xml:space="preserve">Respirável</t>
        </is>
      </c>
      <c r="DS654" t="inlineStr">
        <is>
          <t xml:space="preserve">Proteção solar</t>
        </is>
      </c>
      <c r="DT654" t="inlineStr">
        <is>
          <t xml:space="preserve">M</t>
        </is>
      </c>
      <c r="DU654" t="inlineStr">
        <is>
          <t xml:space="preserve">Comprimento longo</t>
        </is>
      </c>
      <c r="EA654" t="inlineStr">
        <is>
          <t xml:space="preserve">Todas as estações do ano</t>
        </is>
      </c>
      <c r="FD654" t="inlineStr">
        <is>
          <t xml:space="preserve">BR</t>
        </is>
      </c>
      <c r="FE654" t="inlineStr">
        <is>
          <t xml:space="preserve">Alfa</t>
        </is>
      </c>
      <c r="FF654" t="inlineStr">
        <is>
          <t xml:space="preserve">M</t>
        </is>
      </c>
      <c r="FH654" t="inlineStr">
        <is>
          <t xml:space="preserve">40</t>
        </is>
      </c>
      <c r="FM654" t="inlineStr">
        <is>
          <t xml:space="preserve">Cintura alta</t>
        </is>
      </c>
      <c r="FY654">
        <v>0</v>
      </c>
      <c r="FZ654" t="inlineStr">
        <is>
          <t xml:space="preserve">FPU 50+</t>
        </is>
      </c>
      <c r="GC654">
        <v>1</v>
      </c>
      <c r="GD654" t="inlineStr">
        <is>
          <t xml:space="preserve">Skinny</t>
        </is>
      </c>
      <c r="GE654" t="inlineStr">
        <is>
          <t xml:space="preserve">Canelado</t>
        </is>
      </c>
      <c r="GH654" t="inlineStr">
        <is>
          <t xml:space="preserve">Esportes</t>
        </is>
      </c>
      <c r="GI654" t="inlineStr">
        <is>
          <t xml:space="preserve">Yoga</t>
        </is>
      </c>
      <c r="GJ654" t="inlineStr">
        <is>
          <t xml:space="preserve">Caminhada</t>
        </is>
      </c>
      <c r="GM654" t="inlineStr">
        <is>
          <t xml:space="preserve">Esticável</t>
        </is>
      </c>
      <c r="GN654" t="inlineStr">
        <is>
          <t xml:space="preserve">Legging</t>
        </is>
      </c>
      <c r="GO654" t="inlineStr">
        <is>
          <t xml:space="preserve">Não</t>
        </is>
      </c>
      <c r="GU654" t="inlineStr">
        <is>
          <t xml:space="preserve">Casual</t>
        </is>
      </c>
      <c r="GW654" t="inlineStr">
        <is>
          <t xml:space="preserve">Não</t>
        </is>
      </c>
      <c r="GX654" t="inlineStr">
        <is>
          <t xml:space="preserve">Novo</t>
        </is>
      </c>
      <c r="HC654" t="inlineStr">
        <is>
          <t xml:space="preserve">Sim</t>
        </is>
      </c>
      <c r="HD654" t="inlineStr">
        <is>
          <t xml:space="preserve">Sim</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HK654" t="inlineStr">
        <is>
          <t xml:space="preserve">61046300</t>
        </is>
      </c>
      <c r="HM654" t="inlineStr">
        <is>
          <t xml:space="preserve">0</t>
        </is>
      </c>
      <c r="HN654" t="inlineStr">
        <is>
          <t xml:space="preserve">Fabricante</t>
        </is>
      </c>
      <c r="HO654" t="inlineStr">
        <is>
          <t xml:space="preserve">CSOSN</t>
        </is>
      </c>
      <c r="HP654" t="inlineStr">
        <is>
          <t xml:space="preserve">102</t>
        </is>
      </c>
      <c r="HV654" t="inlineStr">
        <is>
          <t xml:space="preserve">Não Aplicável</t>
        </is>
      </c>
      <c r="IE654" t="inlineStr">
        <is>
          <t xml:space="preserve">Não Aplicável</t>
        </is>
      </c>
      <c r="IH654" t="inlineStr">
        <is>
          <t xml:space="preserve">Logística do vendedor (Padrão)</t>
        </is>
      </c>
      <c r="II654">
        <v>7</v>
      </c>
      <c r="IJ654">
        <v>1</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JX654" t="inlineStr">
        <is>
          <t xml:space="preserve">Não</t>
        </is>
      </c>
      <c r="JZ654" t="inlineStr">
        <is>
          <t xml:space="preserve">flaviacarolineconti@gmail.com</t>
        </is>
      </c>
      <c r="LA654" t="inlineStr">
        <is>
          <t xml:space="preserve">flaviacarolineconti@gmail.com</t>
        </is>
      </c>
      <c r="LC654" t="inlineStr">
        <is>
          <t xml:space="preserve">Não</t>
        </is>
      </c>
      <c r="LF654" t="inlineStr">
        <is>
          <t xml:space="preserve">women</t>
        </is>
      </c>
      <c r="LV654" t="inlineStr">
        <is>
          <t xml:space="preserve">Não aplicável</t>
        </is>
      </c>
      <c r="MJ654" t="inlineStr">
        <is>
          <t xml:space="preserve">Não</t>
        </is>
      </c>
      <c r="ML654" t="inlineStr">
        <is>
          <t xml:space="preserve">knitted</t>
        </is>
      </c>
      <c r="MP654" t="inlineStr">
        <is>
          <t xml:space="preserve">elastic_band</t>
        </is>
      </c>
      <c r="MQ654" t="inlineStr">
        <is>
          <t xml:space="preserve">Não</t>
        </is>
      </c>
      <c r="MR654" t="inlineStr">
        <is>
          <t xml:space="preserve">nylon</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Q655" t="inlineStr">
        <is>
          <t xml:space="preserve">CTTS-LEGBASCAN-G</t>
        </is>
      </c>
      <c r="R655" t="inlineStr">
        <is>
          <t xml:space="preserve">Legging comum basic canelada preta</t>
        </is>
      </c>
      <c r="W655" t="inlineStr">
        <is>
          <t xml:space="preserve">CONTT.s</t>
        </is>
      </c>
      <c r="X655" t="inlineStr">
        <is>
          <t xml:space="preserve">Mulheres</t>
        </is>
      </c>
      <c r="AC655" t="inlineStr">
        <is>
          <t xml:space="preserve">https://cdn.shopify.com/s/files/1/0986/2430/7486/files/news-255dcd69288aaac46917677283215858-1024-1024_9d4a1ef8-7647-449c-a22b-cd08a01b3a8b.webp?v=1782268265</t>
        </is>
      </c>
      <c r="AD655" t="inlineStr">
        <is>
          <t xml:space="preserve">https://cdn.shopify.com/s/files/1/0986/2430/7486/files/4-dfd2452f386d5c08d417677284448194-1024-1024_9f95c135-e50c-45cb-ba8d-fe16be0c7ce9.webp?v=1782268265</t>
        </is>
      </c>
      <c r="AE655" t="inlineStr">
        <is>
          <t xml:space="preserve">https://cdn.shopify.com/s/files/1/0986/2430/7486/files/2-2-c56c8ca4bec8fda9a617677284565811-1024-1024.webp?v=1782268265</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T655" t="inlineStr">
        <is>
          <t xml:space="preserve">Casual</t>
        </is>
      </c>
      <c r="AU655" t="inlineStr">
        <is>
          <t xml:space="preserve">Moderna</t>
        </is>
      </c>
      <c r="AV655" t="inlineStr">
        <is>
          <t xml:space="preserve">feminino</t>
        </is>
      </c>
      <c r="AW655" t="inlineStr">
        <is>
          <t xml:space="preserve">Feminino</t>
        </is>
      </c>
      <c r="AX655" t="inlineStr">
        <is>
          <t xml:space="preserve">Adulto</t>
        </is>
      </c>
      <c r="BE655" t="inlineStr">
        <is>
          <t xml:space="preserve">Mistura de nylon</t>
        </is>
      </c>
      <c r="BF655" t="inlineStr">
        <is>
          <t xml:space="preserve">Elastano</t>
        </is>
      </c>
      <c r="BH655" t="inlineStr">
        <is>
          <t xml:space="preserve">Poliamida com elastano</t>
        </is>
      </c>
      <c r="BI655">
        <v>1</v>
      </c>
      <c r="BM655" t="inlineStr">
        <is>
          <t xml:space="preserve">Preto</t>
        </is>
      </c>
      <c r="BN655" t="inlineStr">
        <is>
          <t xml:space="preserve">Preto</t>
        </is>
      </c>
      <c r="BP655" t="inlineStr">
        <is>
          <t xml:space="preserve">CTTS-LEGBASCAN-G</t>
        </is>
      </c>
      <c r="BR655" t="inlineStr">
        <is>
          <t xml:space="preserve">Atlético</t>
        </is>
      </c>
      <c r="BU655" t="inlineStr">
        <is>
          <t xml:space="preserve">Lavagem à máquina</t>
        </is>
      </c>
      <c r="BV655" t="inlineStr">
        <is>
          <t xml:space="preserve">Liso</t>
        </is>
      </c>
      <c r="BZ655" t="inlineStr">
        <is>
          <t xml:space="preserve">Opaco</t>
        </is>
      </c>
      <c r="CF655" t="inlineStr">
        <is>
          <t xml:space="preserve">Multi-esporte</t>
        </is>
      </c>
      <c r="CG655" t="inlineStr">
        <is>
          <t xml:space="preserve">Ioga</t>
        </is>
      </c>
      <c r="CU655" t="inlineStr">
        <is>
          <t xml:space="preserve">Todas as estações</t>
        </is>
      </c>
      <c r="DB655" t="inlineStr">
        <is>
          <t xml:space="preserve">Fechamento Elástico</t>
        </is>
      </c>
      <c r="DI655" t="inlineStr">
        <is>
          <t xml:space="preserve">Brasil</t>
        </is>
      </c>
      <c r="DK655" t="inlineStr">
        <is>
          <t xml:space="preserve">Veste de acordo com o tamanho</t>
        </is>
      </c>
      <c r="DO655" t="inlineStr">
        <is>
          <t xml:space="preserve">À prova de agachamento</t>
        </is>
      </c>
      <c r="DP655" t="inlineStr">
        <is>
          <t xml:space="preserve">Compressão</t>
        </is>
      </c>
      <c r="DQ655" t="inlineStr">
        <is>
          <t xml:space="preserve">Absorção de suor</t>
        </is>
      </c>
      <c r="DR655" t="inlineStr">
        <is>
          <t xml:space="preserve">Respirável</t>
        </is>
      </c>
      <c r="DS655" t="inlineStr">
        <is>
          <t xml:space="preserve">Proteção solar</t>
        </is>
      </c>
      <c r="DT655" t="inlineStr">
        <is>
          <t xml:space="preserve">G</t>
        </is>
      </c>
      <c r="DU655" t="inlineStr">
        <is>
          <t xml:space="preserve">Comprimento longo</t>
        </is>
      </c>
      <c r="EA655" t="inlineStr">
        <is>
          <t xml:space="preserve">Todas as estações do ano</t>
        </is>
      </c>
      <c r="FD655" t="inlineStr">
        <is>
          <t xml:space="preserve">BR</t>
        </is>
      </c>
      <c r="FE655" t="inlineStr">
        <is>
          <t xml:space="preserve">Alfa</t>
        </is>
      </c>
      <c r="FF655" t="inlineStr">
        <is>
          <t xml:space="preserve">G</t>
        </is>
      </c>
      <c r="FH655" t="inlineStr">
        <is>
          <t xml:space="preserve">42</t>
        </is>
      </c>
      <c r="FM655" t="inlineStr">
        <is>
          <t xml:space="preserve">Cintura alta</t>
        </is>
      </c>
      <c r="FY655">
        <v>0</v>
      </c>
      <c r="FZ655" t="inlineStr">
        <is>
          <t xml:space="preserve">FPU 50+</t>
        </is>
      </c>
      <c r="GC655">
        <v>1</v>
      </c>
      <c r="GD655" t="inlineStr">
        <is>
          <t xml:space="preserve">Skinny</t>
        </is>
      </c>
      <c r="GE655" t="inlineStr">
        <is>
          <t xml:space="preserve">Canelado</t>
        </is>
      </c>
      <c r="GH655" t="inlineStr">
        <is>
          <t xml:space="preserve">Esportes</t>
        </is>
      </c>
      <c r="GI655" t="inlineStr">
        <is>
          <t xml:space="preserve">Yoga</t>
        </is>
      </c>
      <c r="GJ655" t="inlineStr">
        <is>
          <t xml:space="preserve">Caminhada</t>
        </is>
      </c>
      <c r="GM655" t="inlineStr">
        <is>
          <t xml:space="preserve">Esticável</t>
        </is>
      </c>
      <c r="GN655" t="inlineStr">
        <is>
          <t xml:space="preserve">Legging</t>
        </is>
      </c>
      <c r="GO655" t="inlineStr">
        <is>
          <t xml:space="preserve">Não</t>
        </is>
      </c>
      <c r="GU655" t="inlineStr">
        <is>
          <t xml:space="preserve">Casual</t>
        </is>
      </c>
      <c r="GW655" t="inlineStr">
        <is>
          <t xml:space="preserve">Não</t>
        </is>
      </c>
      <c r="GX655" t="inlineStr">
        <is>
          <t xml:space="preserve">Novo</t>
        </is>
      </c>
      <c r="HC655" t="inlineStr">
        <is>
          <t xml:space="preserve">Sim</t>
        </is>
      </c>
      <c r="HD655" t="inlineStr">
        <is>
          <t xml:space="preserve">Sim</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HK655" t="inlineStr">
        <is>
          <t xml:space="preserve">61046300</t>
        </is>
      </c>
      <c r="HM655" t="inlineStr">
        <is>
          <t xml:space="preserve">0</t>
        </is>
      </c>
      <c r="HN655" t="inlineStr">
        <is>
          <t xml:space="preserve">Fabricante</t>
        </is>
      </c>
      <c r="HO655" t="inlineStr">
        <is>
          <t xml:space="preserve">CSOSN</t>
        </is>
      </c>
      <c r="HP655" t="inlineStr">
        <is>
          <t xml:space="preserve">102</t>
        </is>
      </c>
      <c r="HV655" t="inlineStr">
        <is>
          <t xml:space="preserve">Não Aplicável</t>
        </is>
      </c>
      <c r="IE655" t="inlineStr">
        <is>
          <t xml:space="preserve">Não Aplicável</t>
        </is>
      </c>
      <c r="IH655" t="inlineStr">
        <is>
          <t xml:space="preserve">Logística do vendedor (Padrão)</t>
        </is>
      </c>
      <c r="II655">
        <v>6</v>
      </c>
      <c r="IJ655">
        <v>1</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JX655" t="inlineStr">
        <is>
          <t xml:space="preserve">Não</t>
        </is>
      </c>
      <c r="JZ655" t="inlineStr">
        <is>
          <t xml:space="preserve">flaviacarolineconti@gmail.com</t>
        </is>
      </c>
      <c r="LA655" t="inlineStr">
        <is>
          <t xml:space="preserve">flaviacarolineconti@gmail.com</t>
        </is>
      </c>
      <c r="LC655" t="inlineStr">
        <is>
          <t xml:space="preserve">Não</t>
        </is>
      </c>
      <c r="LF655" t="inlineStr">
        <is>
          <t xml:space="preserve">women</t>
        </is>
      </c>
      <c r="LV655" t="inlineStr">
        <is>
          <t xml:space="preserve">Não aplicável</t>
        </is>
      </c>
      <c r="MJ655" t="inlineStr">
        <is>
          <t xml:space="preserve">Não</t>
        </is>
      </c>
      <c r="ML655" t="inlineStr">
        <is>
          <t xml:space="preserve">knitted</t>
        </is>
      </c>
      <c r="MP655" t="inlineStr">
        <is>
          <t xml:space="preserve">elastic_band</t>
        </is>
      </c>
      <c r="MQ655" t="inlineStr">
        <is>
          <t xml:space="preserve">Não</t>
        </is>
      </c>
      <c r="MR655" t="inlineStr">
        <is>
          <t xml:space="preserve">nylon</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Q656" t="inlineStr">
        <is>
          <t xml:space="preserve">CTTS-LEGCOMCINA</t>
        </is>
      </c>
      <c r="R656" t="inlineStr">
        <is>
          <t xml:space="preserve">Legging comum cintura alta Allure® Adaptiv</t>
        </is>
      </c>
      <c r="W656" t="inlineStr">
        <is>
          <t xml:space="preserve">CONTT.s</t>
        </is>
      </c>
      <c r="X656" t="inlineStr">
        <is>
          <t xml:space="preserve">Mulheres</t>
        </is>
      </c>
      <c r="AC656" t="inlineStr">
        <is>
          <t xml:space="preserve">https://cdn.shopify.com/s/files/1/0986/2430/7486/files/18-e3bfe4ff9a90da85df17679852689817-1024-1024.webp?v=1782268427</t>
        </is>
      </c>
      <c r="AD656" t="inlineStr">
        <is>
          <t xml:space="preserve">https://cdn.shopify.com/s/files/1/0986/2430/7486/files/20-f3aeca9fa94b02079117679852724717-1024-1024.webp?v=1782268426</t>
        </is>
      </c>
      <c r="AE656" t="inlineStr">
        <is>
          <t xml:space="preserve">https://cdn.shopify.com/s/files/1/0986/2430/7486/files/21-3203e6bc5dbee2ad8c17679852761717-1024-1024.webp?v=1782268427</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T656" t="inlineStr">
        <is>
          <t xml:space="preserve">Casual</t>
        </is>
      </c>
      <c r="AU656" t="inlineStr">
        <is>
          <t xml:space="preserve">Moderna</t>
        </is>
      </c>
      <c r="AV656" t="inlineStr">
        <is>
          <t xml:space="preserve">feminino</t>
        </is>
      </c>
      <c r="AW656" t="inlineStr">
        <is>
          <t xml:space="preserve">Feminino</t>
        </is>
      </c>
      <c r="AX656" t="inlineStr">
        <is>
          <t xml:space="preserve">Adulto</t>
        </is>
      </c>
      <c r="BE656" t="inlineStr">
        <is>
          <t xml:space="preserve">Mistura de nylon</t>
        </is>
      </c>
      <c r="BF656" t="inlineStr">
        <is>
          <t xml:space="preserve">Elastano</t>
        </is>
      </c>
      <c r="BH656" t="inlineStr">
        <is>
          <t xml:space="preserve">Poliamida com elastano</t>
        </is>
      </c>
      <c r="BI656">
        <v>1</v>
      </c>
      <c r="BM656" t="inlineStr">
        <is>
          <t xml:space="preserve">Bege</t>
        </is>
      </c>
      <c r="BN656" t="inlineStr">
        <is>
          <t xml:space="preserve">Nude</t>
        </is>
      </c>
      <c r="BP656" t="inlineStr">
        <is>
          <t xml:space="preserve">CTTS-LEGCOMCINA</t>
        </is>
      </c>
      <c r="BR656" t="inlineStr">
        <is>
          <t xml:space="preserve">Atlético</t>
        </is>
      </c>
      <c r="BU656" t="inlineStr">
        <is>
          <t xml:space="preserve">Lavagem à máquina</t>
        </is>
      </c>
      <c r="BV656" t="inlineStr">
        <is>
          <t xml:space="preserve">Liso</t>
        </is>
      </c>
      <c r="BZ656" t="inlineStr">
        <is>
          <t xml:space="preserve">Opaco</t>
        </is>
      </c>
      <c r="CF656" t="inlineStr">
        <is>
          <t xml:space="preserve">Multi-esporte</t>
        </is>
      </c>
      <c r="CG656" t="inlineStr">
        <is>
          <t xml:space="preserve">Ioga</t>
        </is>
      </c>
      <c r="CU656" t="inlineStr">
        <is>
          <t xml:space="preserve">Todas as estações</t>
        </is>
      </c>
      <c r="DB656" t="inlineStr">
        <is>
          <t xml:space="preserve">Fechamento Elástico</t>
        </is>
      </c>
      <c r="DI656" t="inlineStr">
        <is>
          <t xml:space="preserve">Brasil</t>
        </is>
      </c>
      <c r="DK656" t="inlineStr">
        <is>
          <t xml:space="preserve">Veste de acordo com o tamanho</t>
        </is>
      </c>
      <c r="DO656" t="inlineStr">
        <is>
          <t xml:space="preserve">À prova de agachamento</t>
        </is>
      </c>
      <c r="DP656" t="inlineStr">
        <is>
          <t xml:space="preserve">Compressão</t>
        </is>
      </c>
      <c r="DQ656" t="inlineStr">
        <is>
          <t xml:space="preserve">Absorção de suor</t>
        </is>
      </c>
      <c r="DR656" t="inlineStr">
        <is>
          <t xml:space="preserve">Respirável</t>
        </is>
      </c>
      <c r="DS656" t="inlineStr">
        <is>
          <t xml:space="preserve">Proteção solar</t>
        </is>
      </c>
      <c r="DU656" t="inlineStr">
        <is>
          <t xml:space="preserve">Comprimento longo</t>
        </is>
      </c>
      <c r="EA656" t="inlineStr">
        <is>
          <t xml:space="preserve">Todas as estações do ano</t>
        </is>
      </c>
      <c r="FD656" t="inlineStr">
        <is>
          <t xml:space="preserve">BR</t>
        </is>
      </c>
      <c r="FE656" t="inlineStr">
        <is>
          <t xml:space="preserve">Alfa</t>
        </is>
      </c>
      <c r="FM656" t="inlineStr">
        <is>
          <t xml:space="preserve">Cintura alta</t>
        </is>
      </c>
      <c r="FY656">
        <v>0</v>
      </c>
      <c r="FZ656" t="inlineStr">
        <is>
          <t xml:space="preserve">FPU 50+</t>
        </is>
      </c>
      <c r="GC656">
        <v>1</v>
      </c>
      <c r="GD656" t="inlineStr">
        <is>
          <t xml:space="preserve">Skinny</t>
        </is>
      </c>
      <c r="GH656" t="inlineStr">
        <is>
          <t xml:space="preserve">Esportes</t>
        </is>
      </c>
      <c r="GI656" t="inlineStr">
        <is>
          <t xml:space="preserve">Yoga</t>
        </is>
      </c>
      <c r="GJ656" t="inlineStr">
        <is>
          <t xml:space="preserve">Caminhada</t>
        </is>
      </c>
      <c r="GM656" t="inlineStr">
        <is>
          <t xml:space="preserve">Esticável</t>
        </is>
      </c>
      <c r="GN656" t="inlineStr">
        <is>
          <t xml:space="preserve">Legging</t>
        </is>
      </c>
      <c r="GO656" t="inlineStr">
        <is>
          <t xml:space="preserve">Não</t>
        </is>
      </c>
      <c r="GU656" t="inlineStr">
        <is>
          <t xml:space="preserve">Casual</t>
        </is>
      </c>
      <c r="GW656" t="inlineStr">
        <is>
          <t xml:space="preserve">Não</t>
        </is>
      </c>
      <c r="GX656" t="inlineStr">
        <is>
          <t xml:space="preserve">Novo</t>
        </is>
      </c>
      <c r="HC656" t="inlineStr">
        <is>
          <t xml:space="preserve">Sim</t>
        </is>
      </c>
      <c r="HD656" t="inlineStr">
        <is>
          <t xml:space="preserve">Sim</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HK656" t="inlineStr">
        <is>
          <t xml:space="preserve">61046300</t>
        </is>
      </c>
      <c r="HM656" t="inlineStr">
        <is>
          <t xml:space="preserve">0</t>
        </is>
      </c>
      <c r="HN656" t="inlineStr">
        <is>
          <t xml:space="preserve">Fabricante</t>
        </is>
      </c>
      <c r="HO656" t="inlineStr">
        <is>
          <t xml:space="preserve">CSOSN</t>
        </is>
      </c>
      <c r="HP656" t="inlineStr">
        <is>
          <t xml:space="preserve">102</t>
        </is>
      </c>
      <c r="HV656" t="inlineStr">
        <is>
          <t xml:space="preserve">Não Aplicável</t>
        </is>
      </c>
      <c r="IE656" t="inlineStr">
        <is>
          <t xml:space="preserve">Não Aplicável</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JX656" t="inlineStr">
        <is>
          <t xml:space="preserve">Não</t>
        </is>
      </c>
      <c r="JZ656" t="inlineStr">
        <is>
          <t xml:space="preserve">flaviacarolineconti@gmail.com</t>
        </is>
      </c>
      <c r="LA656" t="inlineStr">
        <is>
          <t xml:space="preserve">flaviacarolineconti@gmail.com</t>
        </is>
      </c>
      <c r="LC656" t="inlineStr">
        <is>
          <t xml:space="preserve">Não</t>
        </is>
      </c>
      <c r="LF656" t="inlineStr">
        <is>
          <t xml:space="preserve">women</t>
        </is>
      </c>
      <c r="LV656" t="inlineStr">
        <is>
          <t xml:space="preserve">Não aplicável</t>
        </is>
      </c>
      <c r="MJ656" t="inlineStr">
        <is>
          <t xml:space="preserve">Não</t>
        </is>
      </c>
      <c r="ML656" t="inlineStr">
        <is>
          <t xml:space="preserve">knitted</t>
        </is>
      </c>
      <c r="MP656" t="inlineStr">
        <is>
          <t xml:space="preserve">elastic_band</t>
        </is>
      </c>
      <c r="MQ656" t="inlineStr">
        <is>
          <t xml:space="preserve">Não</t>
        </is>
      </c>
      <c r="MR656" t="inlineStr">
        <is>
          <t xml:space="preserve">nylon</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Q657" t="inlineStr">
        <is>
          <t xml:space="preserve">CTTS-LEGCOMCINA-P</t>
        </is>
      </c>
      <c r="R657" t="inlineStr">
        <is>
          <t xml:space="preserve">Legging comum cintura alta Allure® Adaptiv</t>
        </is>
      </c>
      <c r="W657" t="inlineStr">
        <is>
          <t xml:space="preserve">CONTT.s</t>
        </is>
      </c>
      <c r="X657" t="inlineStr">
        <is>
          <t xml:space="preserve">Mulheres</t>
        </is>
      </c>
      <c r="AC657" t="inlineStr">
        <is>
          <t xml:space="preserve">https://cdn.shopify.com/s/files/1/0986/2430/7486/files/18-e3bfe4ff9a90da85df17679852689817-1024-1024.webp?v=1782268427</t>
        </is>
      </c>
      <c r="AD657" t="inlineStr">
        <is>
          <t xml:space="preserve">https://cdn.shopify.com/s/files/1/0986/2430/7486/files/20-f3aeca9fa94b02079117679852724717-1024-1024.webp?v=1782268426</t>
        </is>
      </c>
      <c r="AE657" t="inlineStr">
        <is>
          <t xml:space="preserve">https://cdn.shopify.com/s/files/1/0986/2430/7486/files/21-3203e6bc5dbee2ad8c17679852761717-1024-1024.webp?v=1782268427</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T657" t="inlineStr">
        <is>
          <t xml:space="preserve">Casual</t>
        </is>
      </c>
      <c r="AU657" t="inlineStr">
        <is>
          <t xml:space="preserve">Moderna</t>
        </is>
      </c>
      <c r="AV657" t="inlineStr">
        <is>
          <t xml:space="preserve">feminino</t>
        </is>
      </c>
      <c r="AW657" t="inlineStr">
        <is>
          <t xml:space="preserve">Feminino</t>
        </is>
      </c>
      <c r="AX657" t="inlineStr">
        <is>
          <t xml:space="preserve">Adulto</t>
        </is>
      </c>
      <c r="BE657" t="inlineStr">
        <is>
          <t xml:space="preserve">Mistura de nylon</t>
        </is>
      </c>
      <c r="BF657" t="inlineStr">
        <is>
          <t xml:space="preserve">Elastano</t>
        </is>
      </c>
      <c r="BH657" t="inlineStr">
        <is>
          <t xml:space="preserve">Poliamida com elastano</t>
        </is>
      </c>
      <c r="BI657">
        <v>1</v>
      </c>
      <c r="BM657" t="inlineStr">
        <is>
          <t xml:space="preserve">Bege</t>
        </is>
      </c>
      <c r="BN657" t="inlineStr">
        <is>
          <t xml:space="preserve">Nude</t>
        </is>
      </c>
      <c r="BP657" t="inlineStr">
        <is>
          <t xml:space="preserve">CTTS-LEGCOMCINA-P</t>
        </is>
      </c>
      <c r="BR657" t="inlineStr">
        <is>
          <t xml:space="preserve">Atlético</t>
        </is>
      </c>
      <c r="BU657" t="inlineStr">
        <is>
          <t xml:space="preserve">Lavagem à máquina</t>
        </is>
      </c>
      <c r="BV657" t="inlineStr">
        <is>
          <t xml:space="preserve">Liso</t>
        </is>
      </c>
      <c r="BZ657" t="inlineStr">
        <is>
          <t xml:space="preserve">Opaco</t>
        </is>
      </c>
      <c r="CF657" t="inlineStr">
        <is>
          <t xml:space="preserve">Multi-esporte</t>
        </is>
      </c>
      <c r="CG657" t="inlineStr">
        <is>
          <t xml:space="preserve">Ioga</t>
        </is>
      </c>
      <c r="CU657" t="inlineStr">
        <is>
          <t xml:space="preserve">Todas as estações</t>
        </is>
      </c>
      <c r="DB657" t="inlineStr">
        <is>
          <t xml:space="preserve">Fechamento Elástico</t>
        </is>
      </c>
      <c r="DI657" t="inlineStr">
        <is>
          <t xml:space="preserve">Brasil</t>
        </is>
      </c>
      <c r="DK657" t="inlineStr">
        <is>
          <t xml:space="preserve">Veste de acordo com o tamanho</t>
        </is>
      </c>
      <c r="DO657" t="inlineStr">
        <is>
          <t xml:space="preserve">À prova de agachamento</t>
        </is>
      </c>
      <c r="DP657" t="inlineStr">
        <is>
          <t xml:space="preserve">Compressão</t>
        </is>
      </c>
      <c r="DQ657" t="inlineStr">
        <is>
          <t xml:space="preserve">Absorção de suor</t>
        </is>
      </c>
      <c r="DR657" t="inlineStr">
        <is>
          <t xml:space="preserve">Respirável</t>
        </is>
      </c>
      <c r="DS657" t="inlineStr">
        <is>
          <t xml:space="preserve">Proteção solar</t>
        </is>
      </c>
      <c r="DT657" t="inlineStr">
        <is>
          <t xml:space="preserve">P</t>
        </is>
      </c>
      <c r="DU657" t="inlineStr">
        <is>
          <t xml:space="preserve">Comprimento longo</t>
        </is>
      </c>
      <c r="EA657" t="inlineStr">
        <is>
          <t xml:space="preserve">Todas as estações do ano</t>
        </is>
      </c>
      <c r="FD657" t="inlineStr">
        <is>
          <t xml:space="preserve">BR</t>
        </is>
      </c>
      <c r="FE657" t="inlineStr">
        <is>
          <t xml:space="preserve">Alfa</t>
        </is>
      </c>
      <c r="FF657" t="inlineStr">
        <is>
          <t xml:space="preserve">P</t>
        </is>
      </c>
      <c r="FH657" t="inlineStr">
        <is>
          <t xml:space="preserve">38</t>
        </is>
      </c>
      <c r="FM657" t="inlineStr">
        <is>
          <t xml:space="preserve">Cintura alta</t>
        </is>
      </c>
      <c r="FY657">
        <v>0</v>
      </c>
      <c r="FZ657" t="inlineStr">
        <is>
          <t xml:space="preserve">FPU 50+</t>
        </is>
      </c>
      <c r="GC657">
        <v>1</v>
      </c>
      <c r="GD657" t="inlineStr">
        <is>
          <t xml:space="preserve">Skinny</t>
        </is>
      </c>
      <c r="GH657" t="inlineStr">
        <is>
          <t xml:space="preserve">Esportes</t>
        </is>
      </c>
      <c r="GI657" t="inlineStr">
        <is>
          <t xml:space="preserve">Yoga</t>
        </is>
      </c>
      <c r="GJ657" t="inlineStr">
        <is>
          <t xml:space="preserve">Caminhada</t>
        </is>
      </c>
      <c r="GM657" t="inlineStr">
        <is>
          <t xml:space="preserve">Esticável</t>
        </is>
      </c>
      <c r="GN657" t="inlineStr">
        <is>
          <t xml:space="preserve">Legging</t>
        </is>
      </c>
      <c r="GO657" t="inlineStr">
        <is>
          <t xml:space="preserve">Não</t>
        </is>
      </c>
      <c r="GU657" t="inlineStr">
        <is>
          <t xml:space="preserve">Casual</t>
        </is>
      </c>
      <c r="GW657" t="inlineStr">
        <is>
          <t xml:space="preserve">Não</t>
        </is>
      </c>
      <c r="GX657" t="inlineStr">
        <is>
          <t xml:space="preserve">Novo</t>
        </is>
      </c>
      <c r="HC657" t="inlineStr">
        <is>
          <t xml:space="preserve">Sim</t>
        </is>
      </c>
      <c r="HD657" t="inlineStr">
        <is>
          <t xml:space="preserve">Sim</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HK657" t="inlineStr">
        <is>
          <t xml:space="preserve">61046300</t>
        </is>
      </c>
      <c r="HM657" t="inlineStr">
        <is>
          <t xml:space="preserve">0</t>
        </is>
      </c>
      <c r="HN657" t="inlineStr">
        <is>
          <t xml:space="preserve">Fabricante</t>
        </is>
      </c>
      <c r="HO657" t="inlineStr">
        <is>
          <t xml:space="preserve">CSOSN</t>
        </is>
      </c>
      <c r="HP657" t="inlineStr">
        <is>
          <t xml:space="preserve">102</t>
        </is>
      </c>
      <c r="HV657" t="inlineStr">
        <is>
          <t xml:space="preserve">Não Aplicável</t>
        </is>
      </c>
      <c r="IE657" t="inlineStr">
        <is>
          <t xml:space="preserve">Não Aplicável</t>
        </is>
      </c>
      <c r="IH657" t="inlineStr">
        <is>
          <t xml:space="preserve">Logística do vendedor (Padrão)</t>
        </is>
      </c>
      <c r="II657">
        <v>6</v>
      </c>
      <c r="IJ657">
        <v>1</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JX657" t="inlineStr">
        <is>
          <t xml:space="preserve">Não</t>
        </is>
      </c>
      <c r="JZ657" t="inlineStr">
        <is>
          <t xml:space="preserve">flaviacarolineconti@gmail.com</t>
        </is>
      </c>
      <c r="LA657" t="inlineStr">
        <is>
          <t xml:space="preserve">flaviacarolineconti@gmail.com</t>
        </is>
      </c>
      <c r="LC657" t="inlineStr">
        <is>
          <t xml:space="preserve">Não</t>
        </is>
      </c>
      <c r="LF657" t="inlineStr">
        <is>
          <t xml:space="preserve">women</t>
        </is>
      </c>
      <c r="LV657" t="inlineStr">
        <is>
          <t xml:space="preserve">Não aplicável</t>
        </is>
      </c>
      <c r="MJ657" t="inlineStr">
        <is>
          <t xml:space="preserve">Não</t>
        </is>
      </c>
      <c r="ML657" t="inlineStr">
        <is>
          <t xml:space="preserve">knitted</t>
        </is>
      </c>
      <c r="MP657" t="inlineStr">
        <is>
          <t xml:space="preserve">elastic_band</t>
        </is>
      </c>
      <c r="MQ657" t="inlineStr">
        <is>
          <t xml:space="preserve">Não</t>
        </is>
      </c>
      <c r="MR657" t="inlineStr">
        <is>
          <t xml:space="preserve">nylon</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Q658" t="inlineStr">
        <is>
          <t xml:space="preserve">CTTS-LEGCOMCINA-M</t>
        </is>
      </c>
      <c r="R658" t="inlineStr">
        <is>
          <t xml:space="preserve">Legging comum cintura alta Allure® Adaptiv</t>
        </is>
      </c>
      <c r="W658" t="inlineStr">
        <is>
          <t xml:space="preserve">CONTT.s</t>
        </is>
      </c>
      <c r="X658" t="inlineStr">
        <is>
          <t xml:space="preserve">Mulheres</t>
        </is>
      </c>
      <c r="AC658" t="inlineStr">
        <is>
          <t xml:space="preserve">https://cdn.shopify.com/s/files/1/0986/2430/7486/files/18-e3bfe4ff9a90da85df17679852689817-1024-1024.webp?v=1782268427</t>
        </is>
      </c>
      <c r="AD658" t="inlineStr">
        <is>
          <t xml:space="preserve">https://cdn.shopify.com/s/files/1/0986/2430/7486/files/20-f3aeca9fa94b02079117679852724717-1024-1024.webp?v=1782268426</t>
        </is>
      </c>
      <c r="AE658" t="inlineStr">
        <is>
          <t xml:space="preserve">https://cdn.shopify.com/s/files/1/0986/2430/7486/files/21-3203e6bc5dbee2ad8c17679852761717-1024-1024.webp?v=1782268427</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T658" t="inlineStr">
        <is>
          <t xml:space="preserve">Casual</t>
        </is>
      </c>
      <c r="AU658" t="inlineStr">
        <is>
          <t xml:space="preserve">Moderna</t>
        </is>
      </c>
      <c r="AV658" t="inlineStr">
        <is>
          <t xml:space="preserve">feminino</t>
        </is>
      </c>
      <c r="AW658" t="inlineStr">
        <is>
          <t xml:space="preserve">Feminino</t>
        </is>
      </c>
      <c r="AX658" t="inlineStr">
        <is>
          <t xml:space="preserve">Adulto</t>
        </is>
      </c>
      <c r="BE658" t="inlineStr">
        <is>
          <t xml:space="preserve">Mistura de nylon</t>
        </is>
      </c>
      <c r="BF658" t="inlineStr">
        <is>
          <t xml:space="preserve">Elastano</t>
        </is>
      </c>
      <c r="BH658" t="inlineStr">
        <is>
          <t xml:space="preserve">Poliamida com elastano</t>
        </is>
      </c>
      <c r="BI658">
        <v>1</v>
      </c>
      <c r="BM658" t="inlineStr">
        <is>
          <t xml:space="preserve">Bege</t>
        </is>
      </c>
      <c r="BN658" t="inlineStr">
        <is>
          <t xml:space="preserve">Nude</t>
        </is>
      </c>
      <c r="BP658" t="inlineStr">
        <is>
          <t xml:space="preserve">CTTS-LEGCOMCINA-M</t>
        </is>
      </c>
      <c r="BR658" t="inlineStr">
        <is>
          <t xml:space="preserve">Atlético</t>
        </is>
      </c>
      <c r="BU658" t="inlineStr">
        <is>
          <t xml:space="preserve">Lavagem à máquina</t>
        </is>
      </c>
      <c r="BV658" t="inlineStr">
        <is>
          <t xml:space="preserve">Liso</t>
        </is>
      </c>
      <c r="BZ658" t="inlineStr">
        <is>
          <t xml:space="preserve">Opaco</t>
        </is>
      </c>
      <c r="CF658" t="inlineStr">
        <is>
          <t xml:space="preserve">Multi-esporte</t>
        </is>
      </c>
      <c r="CG658" t="inlineStr">
        <is>
          <t xml:space="preserve">Ioga</t>
        </is>
      </c>
      <c r="CU658" t="inlineStr">
        <is>
          <t xml:space="preserve">Todas as estações</t>
        </is>
      </c>
      <c r="DB658" t="inlineStr">
        <is>
          <t xml:space="preserve">Fechamento Elástico</t>
        </is>
      </c>
      <c r="DI658" t="inlineStr">
        <is>
          <t xml:space="preserve">Brasil</t>
        </is>
      </c>
      <c r="DK658" t="inlineStr">
        <is>
          <t xml:space="preserve">Veste de acordo com o tamanho</t>
        </is>
      </c>
      <c r="DO658" t="inlineStr">
        <is>
          <t xml:space="preserve">À prova de agachamento</t>
        </is>
      </c>
      <c r="DP658" t="inlineStr">
        <is>
          <t xml:space="preserve">Compressão</t>
        </is>
      </c>
      <c r="DQ658" t="inlineStr">
        <is>
          <t xml:space="preserve">Absorção de suor</t>
        </is>
      </c>
      <c r="DR658" t="inlineStr">
        <is>
          <t xml:space="preserve">Respirável</t>
        </is>
      </c>
      <c r="DS658" t="inlineStr">
        <is>
          <t xml:space="preserve">Proteção solar</t>
        </is>
      </c>
      <c r="DT658" t="inlineStr">
        <is>
          <t xml:space="preserve">M</t>
        </is>
      </c>
      <c r="DU658" t="inlineStr">
        <is>
          <t xml:space="preserve">Comprimento longo</t>
        </is>
      </c>
      <c r="EA658" t="inlineStr">
        <is>
          <t xml:space="preserve">Todas as estações do ano</t>
        </is>
      </c>
      <c r="FD658" t="inlineStr">
        <is>
          <t xml:space="preserve">BR</t>
        </is>
      </c>
      <c r="FE658" t="inlineStr">
        <is>
          <t xml:space="preserve">Alfa</t>
        </is>
      </c>
      <c r="FF658" t="inlineStr">
        <is>
          <t xml:space="preserve">M</t>
        </is>
      </c>
      <c r="FH658" t="inlineStr">
        <is>
          <t xml:space="preserve">40</t>
        </is>
      </c>
      <c r="FM658" t="inlineStr">
        <is>
          <t xml:space="preserve">Cintura alta</t>
        </is>
      </c>
      <c r="FY658">
        <v>0</v>
      </c>
      <c r="FZ658" t="inlineStr">
        <is>
          <t xml:space="preserve">FPU 50+</t>
        </is>
      </c>
      <c r="GC658">
        <v>1</v>
      </c>
      <c r="GD658" t="inlineStr">
        <is>
          <t xml:space="preserve">Skinny</t>
        </is>
      </c>
      <c r="GH658" t="inlineStr">
        <is>
          <t xml:space="preserve">Esportes</t>
        </is>
      </c>
      <c r="GI658" t="inlineStr">
        <is>
          <t xml:space="preserve">Yoga</t>
        </is>
      </c>
      <c r="GJ658" t="inlineStr">
        <is>
          <t xml:space="preserve">Caminhada</t>
        </is>
      </c>
      <c r="GM658" t="inlineStr">
        <is>
          <t xml:space="preserve">Esticável</t>
        </is>
      </c>
      <c r="GN658" t="inlineStr">
        <is>
          <t xml:space="preserve">Legging</t>
        </is>
      </c>
      <c r="GO658" t="inlineStr">
        <is>
          <t xml:space="preserve">Não</t>
        </is>
      </c>
      <c r="GU658" t="inlineStr">
        <is>
          <t xml:space="preserve">Casual</t>
        </is>
      </c>
      <c r="GW658" t="inlineStr">
        <is>
          <t xml:space="preserve">Não</t>
        </is>
      </c>
      <c r="GX658" t="inlineStr">
        <is>
          <t xml:space="preserve">Novo</t>
        </is>
      </c>
      <c r="HC658" t="inlineStr">
        <is>
          <t xml:space="preserve">Sim</t>
        </is>
      </c>
      <c r="HD658" t="inlineStr">
        <is>
          <t xml:space="preserve">Sim</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HK658" t="inlineStr">
        <is>
          <t xml:space="preserve">61046300</t>
        </is>
      </c>
      <c r="HM658" t="inlineStr">
        <is>
          <t xml:space="preserve">0</t>
        </is>
      </c>
      <c r="HN658" t="inlineStr">
        <is>
          <t xml:space="preserve">Fabricante</t>
        </is>
      </c>
      <c r="HO658" t="inlineStr">
        <is>
          <t xml:space="preserve">CSOSN</t>
        </is>
      </c>
      <c r="HP658" t="inlineStr">
        <is>
          <t xml:space="preserve">102</t>
        </is>
      </c>
      <c r="HV658" t="inlineStr">
        <is>
          <t xml:space="preserve">Não Aplicável</t>
        </is>
      </c>
      <c r="IE658" t="inlineStr">
        <is>
          <t xml:space="preserve">Não Aplicável</t>
        </is>
      </c>
      <c r="IH658" t="inlineStr">
        <is>
          <t xml:space="preserve">Logística do vendedor (Padrão)</t>
        </is>
      </c>
      <c r="II658">
        <v>6</v>
      </c>
      <c r="IJ658">
        <v>1</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JX658" t="inlineStr">
        <is>
          <t xml:space="preserve">Não</t>
        </is>
      </c>
      <c r="JZ658" t="inlineStr">
        <is>
          <t xml:space="preserve">flaviacarolineconti@gmail.com</t>
        </is>
      </c>
      <c r="LA658" t="inlineStr">
        <is>
          <t xml:space="preserve">flaviacarolineconti@gmail.com</t>
        </is>
      </c>
      <c r="LC658" t="inlineStr">
        <is>
          <t xml:space="preserve">Não</t>
        </is>
      </c>
      <c r="LF658" t="inlineStr">
        <is>
          <t xml:space="preserve">women</t>
        </is>
      </c>
      <c r="LV658" t="inlineStr">
        <is>
          <t xml:space="preserve">Não aplicável</t>
        </is>
      </c>
      <c r="MJ658" t="inlineStr">
        <is>
          <t xml:space="preserve">Não</t>
        </is>
      </c>
      <c r="ML658" t="inlineStr">
        <is>
          <t xml:space="preserve">knitted</t>
        </is>
      </c>
      <c r="MP658" t="inlineStr">
        <is>
          <t xml:space="preserve">elastic_band</t>
        </is>
      </c>
      <c r="MQ658" t="inlineStr">
        <is>
          <t xml:space="preserve">Não</t>
        </is>
      </c>
      <c r="MR658" t="inlineStr">
        <is>
          <t xml:space="preserve">nylon</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Q659" t="inlineStr">
        <is>
          <t xml:space="preserve">CTTS-LEGCOMCINA-G</t>
        </is>
      </c>
      <c r="R659" t="inlineStr">
        <is>
          <t xml:space="preserve">Legging comum cintura alta Allure® Adaptiv</t>
        </is>
      </c>
      <c r="W659" t="inlineStr">
        <is>
          <t xml:space="preserve">CONTT.s</t>
        </is>
      </c>
      <c r="X659" t="inlineStr">
        <is>
          <t xml:space="preserve">Mulheres</t>
        </is>
      </c>
      <c r="AC659" t="inlineStr">
        <is>
          <t xml:space="preserve">https://cdn.shopify.com/s/files/1/0986/2430/7486/files/18-e3bfe4ff9a90da85df17679852689817-1024-1024.webp?v=1782268427</t>
        </is>
      </c>
      <c r="AD659" t="inlineStr">
        <is>
          <t xml:space="preserve">https://cdn.shopify.com/s/files/1/0986/2430/7486/files/20-f3aeca9fa94b02079117679852724717-1024-1024.webp?v=1782268426</t>
        </is>
      </c>
      <c r="AE659" t="inlineStr">
        <is>
          <t xml:space="preserve">https://cdn.shopify.com/s/files/1/0986/2430/7486/files/21-3203e6bc5dbee2ad8c17679852761717-1024-1024.webp?v=1782268427</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T659" t="inlineStr">
        <is>
          <t xml:space="preserve">Casual</t>
        </is>
      </c>
      <c r="AU659" t="inlineStr">
        <is>
          <t xml:space="preserve">Moderna</t>
        </is>
      </c>
      <c r="AV659" t="inlineStr">
        <is>
          <t xml:space="preserve">feminino</t>
        </is>
      </c>
      <c r="AW659" t="inlineStr">
        <is>
          <t xml:space="preserve">Feminino</t>
        </is>
      </c>
      <c r="AX659" t="inlineStr">
        <is>
          <t xml:space="preserve">Adulto</t>
        </is>
      </c>
      <c r="BE659" t="inlineStr">
        <is>
          <t xml:space="preserve">Mistura de nylon</t>
        </is>
      </c>
      <c r="BF659" t="inlineStr">
        <is>
          <t xml:space="preserve">Elastano</t>
        </is>
      </c>
      <c r="BH659" t="inlineStr">
        <is>
          <t xml:space="preserve">Poliamida com elastano</t>
        </is>
      </c>
      <c r="BI659">
        <v>1</v>
      </c>
      <c r="BM659" t="inlineStr">
        <is>
          <t xml:space="preserve">Bege</t>
        </is>
      </c>
      <c r="BN659" t="inlineStr">
        <is>
          <t xml:space="preserve">Nude</t>
        </is>
      </c>
      <c r="BP659" t="inlineStr">
        <is>
          <t xml:space="preserve">CTTS-LEGCOMCINA-G</t>
        </is>
      </c>
      <c r="BR659" t="inlineStr">
        <is>
          <t xml:space="preserve">Atlético</t>
        </is>
      </c>
      <c r="BU659" t="inlineStr">
        <is>
          <t xml:space="preserve">Lavagem à máquina</t>
        </is>
      </c>
      <c r="BV659" t="inlineStr">
        <is>
          <t xml:space="preserve">Liso</t>
        </is>
      </c>
      <c r="BZ659" t="inlineStr">
        <is>
          <t xml:space="preserve">Opaco</t>
        </is>
      </c>
      <c r="CF659" t="inlineStr">
        <is>
          <t xml:space="preserve">Multi-esporte</t>
        </is>
      </c>
      <c r="CG659" t="inlineStr">
        <is>
          <t xml:space="preserve">Ioga</t>
        </is>
      </c>
      <c r="CU659" t="inlineStr">
        <is>
          <t xml:space="preserve">Todas as estações</t>
        </is>
      </c>
      <c r="DB659" t="inlineStr">
        <is>
          <t xml:space="preserve">Fechamento Elástico</t>
        </is>
      </c>
      <c r="DI659" t="inlineStr">
        <is>
          <t xml:space="preserve">Brasil</t>
        </is>
      </c>
      <c r="DK659" t="inlineStr">
        <is>
          <t xml:space="preserve">Veste de acordo com o tamanho</t>
        </is>
      </c>
      <c r="DO659" t="inlineStr">
        <is>
          <t xml:space="preserve">À prova de agachamento</t>
        </is>
      </c>
      <c r="DP659" t="inlineStr">
        <is>
          <t xml:space="preserve">Compressão</t>
        </is>
      </c>
      <c r="DQ659" t="inlineStr">
        <is>
          <t xml:space="preserve">Absorção de suor</t>
        </is>
      </c>
      <c r="DR659" t="inlineStr">
        <is>
          <t xml:space="preserve">Respirável</t>
        </is>
      </c>
      <c r="DS659" t="inlineStr">
        <is>
          <t xml:space="preserve">Proteção solar</t>
        </is>
      </c>
      <c r="DT659" t="inlineStr">
        <is>
          <t xml:space="preserve">G</t>
        </is>
      </c>
      <c r="DU659" t="inlineStr">
        <is>
          <t xml:space="preserve">Comprimento longo</t>
        </is>
      </c>
      <c r="EA659" t="inlineStr">
        <is>
          <t xml:space="preserve">Todas as estações do ano</t>
        </is>
      </c>
      <c r="FD659" t="inlineStr">
        <is>
          <t xml:space="preserve">BR</t>
        </is>
      </c>
      <c r="FE659" t="inlineStr">
        <is>
          <t xml:space="preserve">Alfa</t>
        </is>
      </c>
      <c r="FF659" t="inlineStr">
        <is>
          <t xml:space="preserve">G</t>
        </is>
      </c>
      <c r="FH659" t="inlineStr">
        <is>
          <t xml:space="preserve">42</t>
        </is>
      </c>
      <c r="FM659" t="inlineStr">
        <is>
          <t xml:space="preserve">Cintura alta</t>
        </is>
      </c>
      <c r="FY659">
        <v>0</v>
      </c>
      <c r="FZ659" t="inlineStr">
        <is>
          <t xml:space="preserve">FPU 50+</t>
        </is>
      </c>
      <c r="GC659">
        <v>1</v>
      </c>
      <c r="GD659" t="inlineStr">
        <is>
          <t xml:space="preserve">Skinny</t>
        </is>
      </c>
      <c r="GH659" t="inlineStr">
        <is>
          <t xml:space="preserve">Esportes</t>
        </is>
      </c>
      <c r="GI659" t="inlineStr">
        <is>
          <t xml:space="preserve">Yoga</t>
        </is>
      </c>
      <c r="GJ659" t="inlineStr">
        <is>
          <t xml:space="preserve">Caminhada</t>
        </is>
      </c>
      <c r="GM659" t="inlineStr">
        <is>
          <t xml:space="preserve">Esticável</t>
        </is>
      </c>
      <c r="GN659" t="inlineStr">
        <is>
          <t xml:space="preserve">Legging</t>
        </is>
      </c>
      <c r="GO659" t="inlineStr">
        <is>
          <t xml:space="preserve">Não</t>
        </is>
      </c>
      <c r="GU659" t="inlineStr">
        <is>
          <t xml:space="preserve">Casual</t>
        </is>
      </c>
      <c r="GW659" t="inlineStr">
        <is>
          <t xml:space="preserve">Não</t>
        </is>
      </c>
      <c r="GX659" t="inlineStr">
        <is>
          <t xml:space="preserve">Novo</t>
        </is>
      </c>
      <c r="HC659" t="inlineStr">
        <is>
          <t xml:space="preserve">Sim</t>
        </is>
      </c>
      <c r="HD659" t="inlineStr">
        <is>
          <t xml:space="preserve">Sim</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HK659" t="inlineStr">
        <is>
          <t xml:space="preserve">61046300</t>
        </is>
      </c>
      <c r="HM659" t="inlineStr">
        <is>
          <t xml:space="preserve">0</t>
        </is>
      </c>
      <c r="HN659" t="inlineStr">
        <is>
          <t xml:space="preserve">Fabricante</t>
        </is>
      </c>
      <c r="HO659" t="inlineStr">
        <is>
          <t xml:space="preserve">CSOSN</t>
        </is>
      </c>
      <c r="HP659" t="inlineStr">
        <is>
          <t xml:space="preserve">102</t>
        </is>
      </c>
      <c r="HV659" t="inlineStr">
        <is>
          <t xml:space="preserve">Não Aplicável</t>
        </is>
      </c>
      <c r="IE659" t="inlineStr">
        <is>
          <t xml:space="preserve">Não Aplicável</t>
        </is>
      </c>
      <c r="IH659" t="inlineStr">
        <is>
          <t xml:space="preserve">Logística do vendedor (Padrão)</t>
        </is>
      </c>
      <c r="II659">
        <v>8</v>
      </c>
      <c r="IJ659">
        <v>1</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JX659" t="inlineStr">
        <is>
          <t xml:space="preserve">Não</t>
        </is>
      </c>
      <c r="JZ659" t="inlineStr">
        <is>
          <t xml:space="preserve">flaviacarolineconti@gmail.com</t>
        </is>
      </c>
      <c r="LA659" t="inlineStr">
        <is>
          <t xml:space="preserve">flaviacarolineconti@gmail.com</t>
        </is>
      </c>
      <c r="LC659" t="inlineStr">
        <is>
          <t xml:space="preserve">Não</t>
        </is>
      </c>
      <c r="LF659" t="inlineStr">
        <is>
          <t xml:space="preserve">women</t>
        </is>
      </c>
      <c r="LV659" t="inlineStr">
        <is>
          <t xml:space="preserve">Não aplicável</t>
        </is>
      </c>
      <c r="MJ659" t="inlineStr">
        <is>
          <t xml:space="preserve">Não</t>
        </is>
      </c>
      <c r="ML659" t="inlineStr">
        <is>
          <t xml:space="preserve">knitted</t>
        </is>
      </c>
      <c r="MP659" t="inlineStr">
        <is>
          <t xml:space="preserve">elastic_band</t>
        </is>
      </c>
      <c r="MQ659" t="inlineStr">
        <is>
          <t xml:space="preserve">Não</t>
        </is>
      </c>
      <c r="MR659" t="inlineStr">
        <is>
          <t xml:space="preserve">nylon</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Q660" t="inlineStr">
        <is>
          <t xml:space="preserve">CTTS-LEGCINALTD-PAI</t>
        </is>
      </c>
      <c r="R660" t="inlineStr">
        <is>
          <t xml:space="preserve">Legging comum cintura alta de elástico preta</t>
        </is>
      </c>
      <c r="W660" t="inlineStr">
        <is>
          <t xml:space="preserve">CONTT.s</t>
        </is>
      </c>
      <c r="X660" t="inlineStr">
        <is>
          <t xml:space="preserve">Mulheres</t>
        </is>
      </c>
      <c r="AC660" t="inlineStr">
        <is>
          <t xml:space="preserve">https://cdn.shopify.com/s/files/1/0986/2430/7486/files/41-34cabbba7e1983341817707444359084-1024-1024.webp?v=1782268293</t>
        </is>
      </c>
      <c r="AD660" t="inlineStr">
        <is>
          <t xml:space="preserve">https://cdn.shopify.com/s/files/1/0986/2430/7486/files/42-e32edcf337828697a417707444374326-1024-1024_8ab323f4-505b-42d9-bdb3-d7dd97c6a10a.webp?v=1782268293</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T660" t="inlineStr">
        <is>
          <t xml:space="preserve">Casual</t>
        </is>
      </c>
      <c r="AU660" t="inlineStr">
        <is>
          <t xml:space="preserve">Moderna</t>
        </is>
      </c>
      <c r="AV660" t="inlineStr">
        <is>
          <t xml:space="preserve">feminino</t>
        </is>
      </c>
      <c r="AW660" t="inlineStr">
        <is>
          <t xml:space="preserve">Feminino</t>
        </is>
      </c>
      <c r="AX660" t="inlineStr">
        <is>
          <t xml:space="preserve">Adulto</t>
        </is>
      </c>
      <c r="BE660" t="inlineStr">
        <is>
          <t xml:space="preserve">Mistura de nylon</t>
        </is>
      </c>
      <c r="BF660" t="inlineStr">
        <is>
          <t xml:space="preserve">Elastano</t>
        </is>
      </c>
      <c r="BH660" t="inlineStr">
        <is>
          <t xml:space="preserve">Poliamida com elastano</t>
        </is>
      </c>
      <c r="BI660">
        <v>1</v>
      </c>
      <c r="BM660" t="inlineStr">
        <is>
          <t xml:space="preserve">Preto</t>
        </is>
      </c>
      <c r="BN660" t="inlineStr">
        <is>
          <t xml:space="preserve">Preto</t>
        </is>
      </c>
      <c r="BP660" t="inlineStr">
        <is>
          <t xml:space="preserve">CTTS-LEGCINALTD-PAI</t>
        </is>
      </c>
      <c r="BR660" t="inlineStr">
        <is>
          <t xml:space="preserve">Atlético</t>
        </is>
      </c>
      <c r="BU660" t="inlineStr">
        <is>
          <t xml:space="preserve">Lavagem à máquina</t>
        </is>
      </c>
      <c r="BV660" t="inlineStr">
        <is>
          <t xml:space="preserve">Liso</t>
        </is>
      </c>
      <c r="BZ660" t="inlineStr">
        <is>
          <t xml:space="preserve">Opaco</t>
        </is>
      </c>
      <c r="CF660" t="inlineStr">
        <is>
          <t xml:space="preserve">Multi-esporte</t>
        </is>
      </c>
      <c r="CG660" t="inlineStr">
        <is>
          <t xml:space="preserve">Ioga</t>
        </is>
      </c>
      <c r="CU660" t="inlineStr">
        <is>
          <t xml:space="preserve">Todas as estações</t>
        </is>
      </c>
      <c r="DB660" t="inlineStr">
        <is>
          <t xml:space="preserve">Fechamento Elástico</t>
        </is>
      </c>
      <c r="DI660" t="inlineStr">
        <is>
          <t xml:space="preserve">Brasil</t>
        </is>
      </c>
      <c r="DK660" t="inlineStr">
        <is>
          <t xml:space="preserve">Veste de acordo com o tamanho</t>
        </is>
      </c>
      <c r="DO660" t="inlineStr">
        <is>
          <t xml:space="preserve">À prova de agachamento</t>
        </is>
      </c>
      <c r="DP660" t="inlineStr">
        <is>
          <t xml:space="preserve">Compressão</t>
        </is>
      </c>
      <c r="DQ660" t="inlineStr">
        <is>
          <t xml:space="preserve">Absorção de suor</t>
        </is>
      </c>
      <c r="DR660" t="inlineStr">
        <is>
          <t xml:space="preserve">Respirável</t>
        </is>
      </c>
      <c r="DS660" t="inlineStr">
        <is>
          <t xml:space="preserve">Proteção solar</t>
        </is>
      </c>
      <c r="DU660" t="inlineStr">
        <is>
          <t xml:space="preserve">Comprimento longo</t>
        </is>
      </c>
      <c r="EA660" t="inlineStr">
        <is>
          <t xml:space="preserve">Todas as estações do ano</t>
        </is>
      </c>
      <c r="FD660" t="inlineStr">
        <is>
          <t xml:space="preserve">BR</t>
        </is>
      </c>
      <c r="FE660" t="inlineStr">
        <is>
          <t xml:space="preserve">Alfa</t>
        </is>
      </c>
      <c r="FM660" t="inlineStr">
        <is>
          <t xml:space="preserve">Cintura alta</t>
        </is>
      </c>
      <c r="FY660">
        <v>0</v>
      </c>
      <c r="FZ660" t="inlineStr">
        <is>
          <t xml:space="preserve">FPU 50+</t>
        </is>
      </c>
      <c r="GC660">
        <v>1</v>
      </c>
      <c r="GD660" t="inlineStr">
        <is>
          <t xml:space="preserve">Skinny</t>
        </is>
      </c>
      <c r="GH660" t="inlineStr">
        <is>
          <t xml:space="preserve">Esportes</t>
        </is>
      </c>
      <c r="GI660" t="inlineStr">
        <is>
          <t xml:space="preserve">Yoga</t>
        </is>
      </c>
      <c r="GJ660" t="inlineStr">
        <is>
          <t xml:space="preserve">Caminhada</t>
        </is>
      </c>
      <c r="GM660" t="inlineStr">
        <is>
          <t xml:space="preserve">Esticável</t>
        </is>
      </c>
      <c r="GN660" t="inlineStr">
        <is>
          <t xml:space="preserve">Legging</t>
        </is>
      </c>
      <c r="GO660" t="inlineStr">
        <is>
          <t xml:space="preserve">Não</t>
        </is>
      </c>
      <c r="GU660" t="inlineStr">
        <is>
          <t xml:space="preserve">Casual</t>
        </is>
      </c>
      <c r="GW660" t="inlineStr">
        <is>
          <t xml:space="preserve">Não</t>
        </is>
      </c>
      <c r="GX660" t="inlineStr">
        <is>
          <t xml:space="preserve">Novo</t>
        </is>
      </c>
      <c r="HC660" t="inlineStr">
        <is>
          <t xml:space="preserve">Sim</t>
        </is>
      </c>
      <c r="HD660" t="inlineStr">
        <is>
          <t xml:space="preserve">Sim</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HK660" t="inlineStr">
        <is>
          <t xml:space="preserve">61046300</t>
        </is>
      </c>
      <c r="HM660" t="inlineStr">
        <is>
          <t xml:space="preserve">0</t>
        </is>
      </c>
      <c r="HN660" t="inlineStr">
        <is>
          <t xml:space="preserve">Fabricante</t>
        </is>
      </c>
      <c r="HO660" t="inlineStr">
        <is>
          <t xml:space="preserve">CSOSN</t>
        </is>
      </c>
      <c r="HP660" t="inlineStr">
        <is>
          <t xml:space="preserve">102</t>
        </is>
      </c>
      <c r="HV660" t="inlineStr">
        <is>
          <t xml:space="preserve">Não Aplicável</t>
        </is>
      </c>
      <c r="IE660" t="inlineStr">
        <is>
          <t xml:space="preserve">Não Aplicável</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JX660" t="inlineStr">
        <is>
          <t xml:space="preserve">Não</t>
        </is>
      </c>
      <c r="JZ660" t="inlineStr">
        <is>
          <t xml:space="preserve">flaviacarolineconti@gmail.com</t>
        </is>
      </c>
      <c r="LA660" t="inlineStr">
        <is>
          <t xml:space="preserve">flaviacarolineconti@gmail.com</t>
        </is>
      </c>
      <c r="LC660" t="inlineStr">
        <is>
          <t xml:space="preserve">Não</t>
        </is>
      </c>
      <c r="LF660" t="inlineStr">
        <is>
          <t xml:space="preserve">women</t>
        </is>
      </c>
      <c r="LV660" t="inlineStr">
        <is>
          <t xml:space="preserve">Não aplicável</t>
        </is>
      </c>
      <c r="MJ660" t="inlineStr">
        <is>
          <t xml:space="preserve">Não</t>
        </is>
      </c>
      <c r="ML660" t="inlineStr">
        <is>
          <t xml:space="preserve">knitted</t>
        </is>
      </c>
      <c r="MP660" t="inlineStr">
        <is>
          <t xml:space="preserve">elastic_band</t>
        </is>
      </c>
      <c r="MQ660" t="inlineStr">
        <is>
          <t xml:space="preserve">Não</t>
        </is>
      </c>
      <c r="MR660" t="inlineStr">
        <is>
          <t xml:space="preserve">nylon</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Q661" t="inlineStr">
        <is>
          <t xml:space="preserve">CTTS-LEGCINALTD-P</t>
        </is>
      </c>
      <c r="R661" t="inlineStr">
        <is>
          <t xml:space="preserve">Legging comum cintura alta de elástico preta</t>
        </is>
      </c>
      <c r="W661" t="inlineStr">
        <is>
          <t xml:space="preserve">CONTT.s</t>
        </is>
      </c>
      <c r="X661" t="inlineStr">
        <is>
          <t xml:space="preserve">Mulheres</t>
        </is>
      </c>
      <c r="AC661" t="inlineStr">
        <is>
          <t xml:space="preserve">https://cdn.shopify.com/s/files/1/0986/2430/7486/files/41-34cabbba7e1983341817707444359084-1024-1024.webp?v=1782268293</t>
        </is>
      </c>
      <c r="AD661" t="inlineStr">
        <is>
          <t xml:space="preserve">https://cdn.shopify.com/s/files/1/0986/2430/7486/files/42-e32edcf337828697a417707444374326-1024-1024_8ab323f4-505b-42d9-bdb3-d7dd97c6a10a.webp?v=1782268293</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T661" t="inlineStr">
        <is>
          <t xml:space="preserve">Casual</t>
        </is>
      </c>
      <c r="AU661" t="inlineStr">
        <is>
          <t xml:space="preserve">Moderna</t>
        </is>
      </c>
      <c r="AV661" t="inlineStr">
        <is>
          <t xml:space="preserve">feminino</t>
        </is>
      </c>
      <c r="AW661" t="inlineStr">
        <is>
          <t xml:space="preserve">Feminino</t>
        </is>
      </c>
      <c r="AX661" t="inlineStr">
        <is>
          <t xml:space="preserve">Adulto</t>
        </is>
      </c>
      <c r="BE661" t="inlineStr">
        <is>
          <t xml:space="preserve">Mistura de nylon</t>
        </is>
      </c>
      <c r="BF661" t="inlineStr">
        <is>
          <t xml:space="preserve">Elastano</t>
        </is>
      </c>
      <c r="BH661" t="inlineStr">
        <is>
          <t xml:space="preserve">Poliamida com elastano</t>
        </is>
      </c>
      <c r="BI661">
        <v>1</v>
      </c>
      <c r="BM661" t="inlineStr">
        <is>
          <t xml:space="preserve">Preto</t>
        </is>
      </c>
      <c r="BN661" t="inlineStr">
        <is>
          <t xml:space="preserve">Preto</t>
        </is>
      </c>
      <c r="BP661" t="inlineStr">
        <is>
          <t xml:space="preserve">CTTS-LEGCINALTD-P</t>
        </is>
      </c>
      <c r="BR661" t="inlineStr">
        <is>
          <t xml:space="preserve">Atlético</t>
        </is>
      </c>
      <c r="BU661" t="inlineStr">
        <is>
          <t xml:space="preserve">Lavagem à máquina</t>
        </is>
      </c>
      <c r="BV661" t="inlineStr">
        <is>
          <t xml:space="preserve">Liso</t>
        </is>
      </c>
      <c r="BZ661" t="inlineStr">
        <is>
          <t xml:space="preserve">Opaco</t>
        </is>
      </c>
      <c r="CF661" t="inlineStr">
        <is>
          <t xml:space="preserve">Multi-esporte</t>
        </is>
      </c>
      <c r="CG661" t="inlineStr">
        <is>
          <t xml:space="preserve">Ioga</t>
        </is>
      </c>
      <c r="CU661" t="inlineStr">
        <is>
          <t xml:space="preserve">Todas as estações</t>
        </is>
      </c>
      <c r="DB661" t="inlineStr">
        <is>
          <t xml:space="preserve">Fechamento Elástico</t>
        </is>
      </c>
      <c r="DI661" t="inlineStr">
        <is>
          <t xml:space="preserve">Brasil</t>
        </is>
      </c>
      <c r="DK661" t="inlineStr">
        <is>
          <t xml:space="preserve">Veste de acordo com o tamanho</t>
        </is>
      </c>
      <c r="DO661" t="inlineStr">
        <is>
          <t xml:space="preserve">À prova de agachamento</t>
        </is>
      </c>
      <c r="DP661" t="inlineStr">
        <is>
          <t xml:space="preserve">Compressão</t>
        </is>
      </c>
      <c r="DQ661" t="inlineStr">
        <is>
          <t xml:space="preserve">Absorção de suor</t>
        </is>
      </c>
      <c r="DR661" t="inlineStr">
        <is>
          <t xml:space="preserve">Respirável</t>
        </is>
      </c>
      <c r="DS661" t="inlineStr">
        <is>
          <t xml:space="preserve">Proteção solar</t>
        </is>
      </c>
      <c r="DT661" t="inlineStr">
        <is>
          <t xml:space="preserve">P</t>
        </is>
      </c>
      <c r="DU661" t="inlineStr">
        <is>
          <t xml:space="preserve">Comprimento longo</t>
        </is>
      </c>
      <c r="EA661" t="inlineStr">
        <is>
          <t xml:space="preserve">Todas as estações do ano</t>
        </is>
      </c>
      <c r="FD661" t="inlineStr">
        <is>
          <t xml:space="preserve">BR</t>
        </is>
      </c>
      <c r="FE661" t="inlineStr">
        <is>
          <t xml:space="preserve">Alfa</t>
        </is>
      </c>
      <c r="FF661" t="inlineStr">
        <is>
          <t xml:space="preserve">P</t>
        </is>
      </c>
      <c r="FH661" t="inlineStr">
        <is>
          <t xml:space="preserve">38</t>
        </is>
      </c>
      <c r="FM661" t="inlineStr">
        <is>
          <t xml:space="preserve">Cintura alta</t>
        </is>
      </c>
      <c r="FY661">
        <v>0</v>
      </c>
      <c r="FZ661" t="inlineStr">
        <is>
          <t xml:space="preserve">FPU 50+</t>
        </is>
      </c>
      <c r="GC661">
        <v>1</v>
      </c>
      <c r="GD661" t="inlineStr">
        <is>
          <t xml:space="preserve">Skinny</t>
        </is>
      </c>
      <c r="GH661" t="inlineStr">
        <is>
          <t xml:space="preserve">Esportes</t>
        </is>
      </c>
      <c r="GI661" t="inlineStr">
        <is>
          <t xml:space="preserve">Yoga</t>
        </is>
      </c>
      <c r="GJ661" t="inlineStr">
        <is>
          <t xml:space="preserve">Caminhada</t>
        </is>
      </c>
      <c r="GM661" t="inlineStr">
        <is>
          <t xml:space="preserve">Esticável</t>
        </is>
      </c>
      <c r="GN661" t="inlineStr">
        <is>
          <t xml:space="preserve">Legging</t>
        </is>
      </c>
      <c r="GO661" t="inlineStr">
        <is>
          <t xml:space="preserve">Não</t>
        </is>
      </c>
      <c r="GU661" t="inlineStr">
        <is>
          <t xml:space="preserve">Casual</t>
        </is>
      </c>
      <c r="GW661" t="inlineStr">
        <is>
          <t xml:space="preserve">Não</t>
        </is>
      </c>
      <c r="GX661" t="inlineStr">
        <is>
          <t xml:space="preserve">Novo</t>
        </is>
      </c>
      <c r="HC661" t="inlineStr">
        <is>
          <t xml:space="preserve">Sim</t>
        </is>
      </c>
      <c r="HD661" t="inlineStr">
        <is>
          <t xml:space="preserve">Sim</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HK661" t="inlineStr">
        <is>
          <t xml:space="preserve">61046300</t>
        </is>
      </c>
      <c r="HM661" t="inlineStr">
        <is>
          <t xml:space="preserve">0</t>
        </is>
      </c>
      <c r="HN661" t="inlineStr">
        <is>
          <t xml:space="preserve">Fabricante</t>
        </is>
      </c>
      <c r="HO661" t="inlineStr">
        <is>
          <t xml:space="preserve">CSOSN</t>
        </is>
      </c>
      <c r="HP661" t="inlineStr">
        <is>
          <t xml:space="preserve">102</t>
        </is>
      </c>
      <c r="HV661" t="inlineStr">
        <is>
          <t xml:space="preserve">Não Aplicável</t>
        </is>
      </c>
      <c r="IE661" t="inlineStr">
        <is>
          <t xml:space="preserve">Não Aplicável</t>
        </is>
      </c>
      <c r="IH661" t="inlineStr">
        <is>
          <t xml:space="preserve">Logística do vendedor (Padrão)</t>
        </is>
      </c>
      <c r="II661">
        <v>7</v>
      </c>
      <c r="IJ661">
        <v>1</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JX661" t="inlineStr">
        <is>
          <t xml:space="preserve">Não</t>
        </is>
      </c>
      <c r="JZ661" t="inlineStr">
        <is>
          <t xml:space="preserve">flaviacarolineconti@gmail.com</t>
        </is>
      </c>
      <c r="LA661" t="inlineStr">
        <is>
          <t xml:space="preserve">flaviacarolineconti@gmail.com</t>
        </is>
      </c>
      <c r="LC661" t="inlineStr">
        <is>
          <t xml:space="preserve">Não</t>
        </is>
      </c>
      <c r="LF661" t="inlineStr">
        <is>
          <t xml:space="preserve">women</t>
        </is>
      </c>
      <c r="LV661" t="inlineStr">
        <is>
          <t xml:space="preserve">Não aplicável</t>
        </is>
      </c>
      <c r="MJ661" t="inlineStr">
        <is>
          <t xml:space="preserve">Não</t>
        </is>
      </c>
      <c r="ML661" t="inlineStr">
        <is>
          <t xml:space="preserve">knitted</t>
        </is>
      </c>
      <c r="MP661" t="inlineStr">
        <is>
          <t xml:space="preserve">elastic_band</t>
        </is>
      </c>
      <c r="MQ661" t="inlineStr">
        <is>
          <t xml:space="preserve">Não</t>
        </is>
      </c>
      <c r="MR661" t="inlineStr">
        <is>
          <t xml:space="preserve">nylon</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Q662" t="inlineStr">
        <is>
          <t xml:space="preserve">CTTS-LEGCINALTD-M</t>
        </is>
      </c>
      <c r="R662" t="inlineStr">
        <is>
          <t xml:space="preserve">Legging comum cintura alta de elástico preta</t>
        </is>
      </c>
      <c r="W662" t="inlineStr">
        <is>
          <t xml:space="preserve">CONTT.s</t>
        </is>
      </c>
      <c r="X662" t="inlineStr">
        <is>
          <t xml:space="preserve">Mulheres</t>
        </is>
      </c>
      <c r="AC662" t="inlineStr">
        <is>
          <t xml:space="preserve">https://cdn.shopify.com/s/files/1/0986/2430/7486/files/41-34cabbba7e1983341817707444359084-1024-1024.webp?v=1782268293</t>
        </is>
      </c>
      <c r="AD662" t="inlineStr">
        <is>
          <t xml:space="preserve">https://cdn.shopify.com/s/files/1/0986/2430/7486/files/42-e32edcf337828697a417707444374326-1024-1024_8ab323f4-505b-42d9-bdb3-d7dd97c6a10a.webp?v=1782268293</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T662" t="inlineStr">
        <is>
          <t xml:space="preserve">Casual</t>
        </is>
      </c>
      <c r="AU662" t="inlineStr">
        <is>
          <t xml:space="preserve">Moderna</t>
        </is>
      </c>
      <c r="AV662" t="inlineStr">
        <is>
          <t xml:space="preserve">feminino</t>
        </is>
      </c>
      <c r="AW662" t="inlineStr">
        <is>
          <t xml:space="preserve">Feminino</t>
        </is>
      </c>
      <c r="AX662" t="inlineStr">
        <is>
          <t xml:space="preserve">Adulto</t>
        </is>
      </c>
      <c r="BE662" t="inlineStr">
        <is>
          <t xml:space="preserve">Mistura de nylon</t>
        </is>
      </c>
      <c r="BF662" t="inlineStr">
        <is>
          <t xml:space="preserve">Elastano</t>
        </is>
      </c>
      <c r="BH662" t="inlineStr">
        <is>
          <t xml:space="preserve">Poliamida com elastano</t>
        </is>
      </c>
      <c r="BI662">
        <v>1</v>
      </c>
      <c r="BM662" t="inlineStr">
        <is>
          <t xml:space="preserve">Preto</t>
        </is>
      </c>
      <c r="BN662" t="inlineStr">
        <is>
          <t xml:space="preserve">Preto</t>
        </is>
      </c>
      <c r="BP662" t="inlineStr">
        <is>
          <t xml:space="preserve">CTTS-LEGCINALTD-M</t>
        </is>
      </c>
      <c r="BR662" t="inlineStr">
        <is>
          <t xml:space="preserve">Atlético</t>
        </is>
      </c>
      <c r="BU662" t="inlineStr">
        <is>
          <t xml:space="preserve">Lavagem à máquina</t>
        </is>
      </c>
      <c r="BV662" t="inlineStr">
        <is>
          <t xml:space="preserve">Liso</t>
        </is>
      </c>
      <c r="BZ662" t="inlineStr">
        <is>
          <t xml:space="preserve">Opaco</t>
        </is>
      </c>
      <c r="CF662" t="inlineStr">
        <is>
          <t xml:space="preserve">Multi-esporte</t>
        </is>
      </c>
      <c r="CG662" t="inlineStr">
        <is>
          <t xml:space="preserve">Ioga</t>
        </is>
      </c>
      <c r="CU662" t="inlineStr">
        <is>
          <t xml:space="preserve">Todas as estações</t>
        </is>
      </c>
      <c r="DB662" t="inlineStr">
        <is>
          <t xml:space="preserve">Fechamento Elástico</t>
        </is>
      </c>
      <c r="DI662" t="inlineStr">
        <is>
          <t xml:space="preserve">Brasil</t>
        </is>
      </c>
      <c r="DK662" t="inlineStr">
        <is>
          <t xml:space="preserve">Veste de acordo com o tamanho</t>
        </is>
      </c>
      <c r="DO662" t="inlineStr">
        <is>
          <t xml:space="preserve">À prova de agachamento</t>
        </is>
      </c>
      <c r="DP662" t="inlineStr">
        <is>
          <t xml:space="preserve">Compressão</t>
        </is>
      </c>
      <c r="DQ662" t="inlineStr">
        <is>
          <t xml:space="preserve">Absorção de suor</t>
        </is>
      </c>
      <c r="DR662" t="inlineStr">
        <is>
          <t xml:space="preserve">Respirável</t>
        </is>
      </c>
      <c r="DS662" t="inlineStr">
        <is>
          <t xml:space="preserve">Proteção solar</t>
        </is>
      </c>
      <c r="DT662" t="inlineStr">
        <is>
          <t xml:space="preserve">M</t>
        </is>
      </c>
      <c r="DU662" t="inlineStr">
        <is>
          <t xml:space="preserve">Comprimento longo</t>
        </is>
      </c>
      <c r="EA662" t="inlineStr">
        <is>
          <t xml:space="preserve">Todas as estações do ano</t>
        </is>
      </c>
      <c r="FD662" t="inlineStr">
        <is>
          <t xml:space="preserve">BR</t>
        </is>
      </c>
      <c r="FE662" t="inlineStr">
        <is>
          <t xml:space="preserve">Alfa</t>
        </is>
      </c>
      <c r="FF662" t="inlineStr">
        <is>
          <t xml:space="preserve">M</t>
        </is>
      </c>
      <c r="FH662" t="inlineStr">
        <is>
          <t xml:space="preserve">40</t>
        </is>
      </c>
      <c r="FM662" t="inlineStr">
        <is>
          <t xml:space="preserve">Cintura alta</t>
        </is>
      </c>
      <c r="FY662">
        <v>0</v>
      </c>
      <c r="FZ662" t="inlineStr">
        <is>
          <t xml:space="preserve">FPU 50+</t>
        </is>
      </c>
      <c r="GC662">
        <v>1</v>
      </c>
      <c r="GD662" t="inlineStr">
        <is>
          <t xml:space="preserve">Skinny</t>
        </is>
      </c>
      <c r="GH662" t="inlineStr">
        <is>
          <t xml:space="preserve">Esportes</t>
        </is>
      </c>
      <c r="GI662" t="inlineStr">
        <is>
          <t xml:space="preserve">Yoga</t>
        </is>
      </c>
      <c r="GJ662" t="inlineStr">
        <is>
          <t xml:space="preserve">Caminhada</t>
        </is>
      </c>
      <c r="GM662" t="inlineStr">
        <is>
          <t xml:space="preserve">Esticável</t>
        </is>
      </c>
      <c r="GN662" t="inlineStr">
        <is>
          <t xml:space="preserve">Legging</t>
        </is>
      </c>
      <c r="GO662" t="inlineStr">
        <is>
          <t xml:space="preserve">Não</t>
        </is>
      </c>
      <c r="GU662" t="inlineStr">
        <is>
          <t xml:space="preserve">Casual</t>
        </is>
      </c>
      <c r="GW662" t="inlineStr">
        <is>
          <t xml:space="preserve">Não</t>
        </is>
      </c>
      <c r="GX662" t="inlineStr">
        <is>
          <t xml:space="preserve">Novo</t>
        </is>
      </c>
      <c r="HC662" t="inlineStr">
        <is>
          <t xml:space="preserve">Sim</t>
        </is>
      </c>
      <c r="HD662" t="inlineStr">
        <is>
          <t xml:space="preserve">Sim</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HK662" t="inlineStr">
        <is>
          <t xml:space="preserve">61046300</t>
        </is>
      </c>
      <c r="HM662" t="inlineStr">
        <is>
          <t xml:space="preserve">0</t>
        </is>
      </c>
      <c r="HN662" t="inlineStr">
        <is>
          <t xml:space="preserve">Fabricante</t>
        </is>
      </c>
      <c r="HO662" t="inlineStr">
        <is>
          <t xml:space="preserve">CSOSN</t>
        </is>
      </c>
      <c r="HP662" t="inlineStr">
        <is>
          <t xml:space="preserve">102</t>
        </is>
      </c>
      <c r="HV662" t="inlineStr">
        <is>
          <t xml:space="preserve">Não Aplicável</t>
        </is>
      </c>
      <c r="IE662" t="inlineStr">
        <is>
          <t xml:space="preserve">Não Aplicável</t>
        </is>
      </c>
      <c r="IH662" t="inlineStr">
        <is>
          <t xml:space="preserve">Logística do vendedor (Padrão)</t>
        </is>
      </c>
      <c r="II662">
        <v>5</v>
      </c>
      <c r="IJ662">
        <v>1</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JX662" t="inlineStr">
        <is>
          <t xml:space="preserve">Não</t>
        </is>
      </c>
      <c r="JZ662" t="inlineStr">
        <is>
          <t xml:space="preserve">flaviacarolineconti@gmail.com</t>
        </is>
      </c>
      <c r="LA662" t="inlineStr">
        <is>
          <t xml:space="preserve">flaviacarolineconti@gmail.com</t>
        </is>
      </c>
      <c r="LC662" t="inlineStr">
        <is>
          <t xml:space="preserve">Não</t>
        </is>
      </c>
      <c r="LF662" t="inlineStr">
        <is>
          <t xml:space="preserve">women</t>
        </is>
      </c>
      <c r="LV662" t="inlineStr">
        <is>
          <t xml:space="preserve">Não aplicável</t>
        </is>
      </c>
      <c r="MJ662" t="inlineStr">
        <is>
          <t xml:space="preserve">Não</t>
        </is>
      </c>
      <c r="ML662" t="inlineStr">
        <is>
          <t xml:space="preserve">knitted</t>
        </is>
      </c>
      <c r="MP662" t="inlineStr">
        <is>
          <t xml:space="preserve">elastic_band</t>
        </is>
      </c>
      <c r="MQ662" t="inlineStr">
        <is>
          <t xml:space="preserve">Não</t>
        </is>
      </c>
      <c r="MR662" t="inlineStr">
        <is>
          <t xml:space="preserve">nylon</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Q663" t="inlineStr">
        <is>
          <t xml:space="preserve">CTTS-LEGCINALTD-G</t>
        </is>
      </c>
      <c r="R663" t="inlineStr">
        <is>
          <t xml:space="preserve">Legging comum cintura alta de elástico preta</t>
        </is>
      </c>
      <c r="W663" t="inlineStr">
        <is>
          <t xml:space="preserve">CONTT.s</t>
        </is>
      </c>
      <c r="X663" t="inlineStr">
        <is>
          <t xml:space="preserve">Mulheres</t>
        </is>
      </c>
      <c r="AC663" t="inlineStr">
        <is>
          <t xml:space="preserve">https://cdn.shopify.com/s/files/1/0986/2430/7486/files/41-34cabbba7e1983341817707444359084-1024-1024.webp?v=1782268293</t>
        </is>
      </c>
      <c r="AD663" t="inlineStr">
        <is>
          <t xml:space="preserve">https://cdn.shopify.com/s/files/1/0986/2430/7486/files/42-e32edcf337828697a417707444374326-1024-1024_8ab323f4-505b-42d9-bdb3-d7dd97c6a10a.webp?v=1782268293</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T663" t="inlineStr">
        <is>
          <t xml:space="preserve">Casual</t>
        </is>
      </c>
      <c r="AU663" t="inlineStr">
        <is>
          <t xml:space="preserve">Moderna</t>
        </is>
      </c>
      <c r="AV663" t="inlineStr">
        <is>
          <t xml:space="preserve">feminino</t>
        </is>
      </c>
      <c r="AW663" t="inlineStr">
        <is>
          <t xml:space="preserve">Feminino</t>
        </is>
      </c>
      <c r="AX663" t="inlineStr">
        <is>
          <t xml:space="preserve">Adulto</t>
        </is>
      </c>
      <c r="BE663" t="inlineStr">
        <is>
          <t xml:space="preserve">Mistura de nylon</t>
        </is>
      </c>
      <c r="BF663" t="inlineStr">
        <is>
          <t xml:space="preserve">Elastano</t>
        </is>
      </c>
      <c r="BH663" t="inlineStr">
        <is>
          <t xml:space="preserve">Poliamida com elastano</t>
        </is>
      </c>
      <c r="BI663">
        <v>1</v>
      </c>
      <c r="BM663" t="inlineStr">
        <is>
          <t xml:space="preserve">Preto</t>
        </is>
      </c>
      <c r="BN663" t="inlineStr">
        <is>
          <t xml:space="preserve">Preto</t>
        </is>
      </c>
      <c r="BP663" t="inlineStr">
        <is>
          <t xml:space="preserve">CTTS-LEGCINALTD-G</t>
        </is>
      </c>
      <c r="BR663" t="inlineStr">
        <is>
          <t xml:space="preserve">Atlético</t>
        </is>
      </c>
      <c r="BU663" t="inlineStr">
        <is>
          <t xml:space="preserve">Lavagem à máquina</t>
        </is>
      </c>
      <c r="BV663" t="inlineStr">
        <is>
          <t xml:space="preserve">Liso</t>
        </is>
      </c>
      <c r="BZ663" t="inlineStr">
        <is>
          <t xml:space="preserve">Opaco</t>
        </is>
      </c>
      <c r="CF663" t="inlineStr">
        <is>
          <t xml:space="preserve">Multi-esporte</t>
        </is>
      </c>
      <c r="CG663" t="inlineStr">
        <is>
          <t xml:space="preserve">Ioga</t>
        </is>
      </c>
      <c r="CU663" t="inlineStr">
        <is>
          <t xml:space="preserve">Todas as estações</t>
        </is>
      </c>
      <c r="DB663" t="inlineStr">
        <is>
          <t xml:space="preserve">Fechamento Elástico</t>
        </is>
      </c>
      <c r="DI663" t="inlineStr">
        <is>
          <t xml:space="preserve">Brasil</t>
        </is>
      </c>
      <c r="DK663" t="inlineStr">
        <is>
          <t xml:space="preserve">Veste de acordo com o tamanho</t>
        </is>
      </c>
      <c r="DO663" t="inlineStr">
        <is>
          <t xml:space="preserve">À prova de agachamento</t>
        </is>
      </c>
      <c r="DP663" t="inlineStr">
        <is>
          <t xml:space="preserve">Compressão</t>
        </is>
      </c>
      <c r="DQ663" t="inlineStr">
        <is>
          <t xml:space="preserve">Absorção de suor</t>
        </is>
      </c>
      <c r="DR663" t="inlineStr">
        <is>
          <t xml:space="preserve">Respirável</t>
        </is>
      </c>
      <c r="DS663" t="inlineStr">
        <is>
          <t xml:space="preserve">Proteção solar</t>
        </is>
      </c>
      <c r="DT663" t="inlineStr">
        <is>
          <t xml:space="preserve">G</t>
        </is>
      </c>
      <c r="DU663" t="inlineStr">
        <is>
          <t xml:space="preserve">Comprimento longo</t>
        </is>
      </c>
      <c r="EA663" t="inlineStr">
        <is>
          <t xml:space="preserve">Todas as estações do ano</t>
        </is>
      </c>
      <c r="FD663" t="inlineStr">
        <is>
          <t xml:space="preserve">BR</t>
        </is>
      </c>
      <c r="FE663" t="inlineStr">
        <is>
          <t xml:space="preserve">Alfa</t>
        </is>
      </c>
      <c r="FF663" t="inlineStr">
        <is>
          <t xml:space="preserve">G</t>
        </is>
      </c>
      <c r="FH663" t="inlineStr">
        <is>
          <t xml:space="preserve">42</t>
        </is>
      </c>
      <c r="FM663" t="inlineStr">
        <is>
          <t xml:space="preserve">Cintura alta</t>
        </is>
      </c>
      <c r="FY663">
        <v>0</v>
      </c>
      <c r="FZ663" t="inlineStr">
        <is>
          <t xml:space="preserve">FPU 50+</t>
        </is>
      </c>
      <c r="GC663">
        <v>1</v>
      </c>
      <c r="GD663" t="inlineStr">
        <is>
          <t xml:space="preserve">Skinny</t>
        </is>
      </c>
      <c r="GH663" t="inlineStr">
        <is>
          <t xml:space="preserve">Esportes</t>
        </is>
      </c>
      <c r="GI663" t="inlineStr">
        <is>
          <t xml:space="preserve">Yoga</t>
        </is>
      </c>
      <c r="GJ663" t="inlineStr">
        <is>
          <t xml:space="preserve">Caminhada</t>
        </is>
      </c>
      <c r="GM663" t="inlineStr">
        <is>
          <t xml:space="preserve">Esticável</t>
        </is>
      </c>
      <c r="GN663" t="inlineStr">
        <is>
          <t xml:space="preserve">Legging</t>
        </is>
      </c>
      <c r="GO663" t="inlineStr">
        <is>
          <t xml:space="preserve">Não</t>
        </is>
      </c>
      <c r="GU663" t="inlineStr">
        <is>
          <t xml:space="preserve">Casual</t>
        </is>
      </c>
      <c r="GW663" t="inlineStr">
        <is>
          <t xml:space="preserve">Não</t>
        </is>
      </c>
      <c r="GX663" t="inlineStr">
        <is>
          <t xml:space="preserve">Novo</t>
        </is>
      </c>
      <c r="HC663" t="inlineStr">
        <is>
          <t xml:space="preserve">Sim</t>
        </is>
      </c>
      <c r="HD663" t="inlineStr">
        <is>
          <t xml:space="preserve">Sim</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HK663" t="inlineStr">
        <is>
          <t xml:space="preserve">61046300</t>
        </is>
      </c>
      <c r="HM663" t="inlineStr">
        <is>
          <t xml:space="preserve">0</t>
        </is>
      </c>
      <c r="HN663" t="inlineStr">
        <is>
          <t xml:space="preserve">Fabricante</t>
        </is>
      </c>
      <c r="HO663" t="inlineStr">
        <is>
          <t xml:space="preserve">CSOSN</t>
        </is>
      </c>
      <c r="HP663" t="inlineStr">
        <is>
          <t xml:space="preserve">102</t>
        </is>
      </c>
      <c r="HV663" t="inlineStr">
        <is>
          <t xml:space="preserve">Não Aplicável</t>
        </is>
      </c>
      <c r="IE663" t="inlineStr">
        <is>
          <t xml:space="preserve">Não Aplicável</t>
        </is>
      </c>
      <c r="IH663" t="inlineStr">
        <is>
          <t xml:space="preserve">Logística do vendedor (Padrão)</t>
        </is>
      </c>
      <c r="II663">
        <v>7</v>
      </c>
      <c r="IJ663">
        <v>1</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JX663" t="inlineStr">
        <is>
          <t xml:space="preserve">Não</t>
        </is>
      </c>
      <c r="JZ663" t="inlineStr">
        <is>
          <t xml:space="preserve">flaviacarolineconti@gmail.com</t>
        </is>
      </c>
      <c r="LA663" t="inlineStr">
        <is>
          <t xml:space="preserve">flaviacarolineconti@gmail.com</t>
        </is>
      </c>
      <c r="LC663" t="inlineStr">
        <is>
          <t xml:space="preserve">Não</t>
        </is>
      </c>
      <c r="LF663" t="inlineStr">
        <is>
          <t xml:space="preserve">women</t>
        </is>
      </c>
      <c r="LV663" t="inlineStr">
        <is>
          <t xml:space="preserve">Não aplicável</t>
        </is>
      </c>
      <c r="MJ663" t="inlineStr">
        <is>
          <t xml:space="preserve">Não</t>
        </is>
      </c>
      <c r="ML663" t="inlineStr">
        <is>
          <t xml:space="preserve">knitted</t>
        </is>
      </c>
      <c r="MP663" t="inlineStr">
        <is>
          <t xml:space="preserve">elastic_band</t>
        </is>
      </c>
      <c r="MQ663" t="inlineStr">
        <is>
          <t xml:space="preserve">Não</t>
        </is>
      </c>
      <c r="MR663" t="inlineStr">
        <is>
          <t xml:space="preserve">nylon</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Q664" t="inlineStr">
        <is>
          <t xml:space="preserve">CTTS-LEGCOMCINA-02</t>
        </is>
      </c>
      <c r="R664" t="inlineStr">
        <is>
          <t xml:space="preserve">Legging comum cintura alta jacquard áfrica</t>
        </is>
      </c>
      <c r="W664" t="inlineStr">
        <is>
          <t xml:space="preserve">CONTT.s</t>
        </is>
      </c>
      <c r="X664" t="inlineStr">
        <is>
          <t xml:space="preserve">Mulheres</t>
        </is>
      </c>
      <c r="AC664" t="inlineStr">
        <is>
          <t xml:space="preserve">https://cdn.shopify.com/s/files/1/0986/2430/7486/files/44-2a5137ffaf20696f4417679052036954-1024-1024.webp?v=1782268641</t>
        </is>
      </c>
      <c r="AD664" t="inlineStr">
        <is>
          <t xml:space="preserve">https://cdn.shopify.com/s/files/1/0986/2430/7486/files/43-7e20f172a71bf8b7e017679052071157-1024-1024.webp?v=1782268641</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T664" t="inlineStr">
        <is>
          <t xml:space="preserve">Casual</t>
        </is>
      </c>
      <c r="AU664" t="inlineStr">
        <is>
          <t xml:space="preserve">Moderna</t>
        </is>
      </c>
      <c r="AV664" t="inlineStr">
        <is>
          <t xml:space="preserve">feminino</t>
        </is>
      </c>
      <c r="AW664" t="inlineStr">
        <is>
          <t xml:space="preserve">Feminino</t>
        </is>
      </c>
      <c r="AX664" t="inlineStr">
        <is>
          <t xml:space="preserve">Adulto</t>
        </is>
      </c>
      <c r="BE664" t="inlineStr">
        <is>
          <t xml:space="preserve">Mistura de nylon</t>
        </is>
      </c>
      <c r="BF664" t="inlineStr">
        <is>
          <t xml:space="preserve">Elastano</t>
        </is>
      </c>
      <c r="BH664" t="inlineStr">
        <is>
          <t xml:space="preserve">Poliamida com elastano</t>
        </is>
      </c>
      <c r="BI664">
        <v>1</v>
      </c>
      <c r="BM664" t="inlineStr">
        <is>
          <t xml:space="preserve">Multicolorido</t>
        </is>
      </c>
      <c r="BN664" t="inlineStr">
        <is>
          <t xml:space="preserve">Estampado</t>
        </is>
      </c>
      <c r="BP664" t="inlineStr">
        <is>
          <t xml:space="preserve">CTTS-LEGCOMCINA-02</t>
        </is>
      </c>
      <c r="BR664" t="inlineStr">
        <is>
          <t xml:space="preserve">Atlético</t>
        </is>
      </c>
      <c r="BU664" t="inlineStr">
        <is>
          <t xml:space="preserve">Lavagem à máquina</t>
        </is>
      </c>
      <c r="BV664" t="inlineStr">
        <is>
          <t xml:space="preserve">Gráfico</t>
        </is>
      </c>
      <c r="BZ664" t="inlineStr">
        <is>
          <t xml:space="preserve">Opaco</t>
        </is>
      </c>
      <c r="CF664" t="inlineStr">
        <is>
          <t xml:space="preserve">Multi-esporte</t>
        </is>
      </c>
      <c r="CG664" t="inlineStr">
        <is>
          <t xml:space="preserve">Ioga</t>
        </is>
      </c>
      <c r="CU664" t="inlineStr">
        <is>
          <t xml:space="preserve">Todas as estações</t>
        </is>
      </c>
      <c r="DB664" t="inlineStr">
        <is>
          <t xml:space="preserve">Fechamento Elástico</t>
        </is>
      </c>
      <c r="DI664" t="inlineStr">
        <is>
          <t xml:space="preserve">Brasil</t>
        </is>
      </c>
      <c r="DK664" t="inlineStr">
        <is>
          <t xml:space="preserve">Veste de acordo com o tamanho</t>
        </is>
      </c>
      <c r="DO664" t="inlineStr">
        <is>
          <t xml:space="preserve">À prova de agachamento</t>
        </is>
      </c>
      <c r="DP664" t="inlineStr">
        <is>
          <t xml:space="preserve">Compressão</t>
        </is>
      </c>
      <c r="DQ664" t="inlineStr">
        <is>
          <t xml:space="preserve">Absorção de suor</t>
        </is>
      </c>
      <c r="DR664" t="inlineStr">
        <is>
          <t xml:space="preserve">Respirável</t>
        </is>
      </c>
      <c r="DS664" t="inlineStr">
        <is>
          <t xml:space="preserve">Proteção solar</t>
        </is>
      </c>
      <c r="DU664" t="inlineStr">
        <is>
          <t xml:space="preserve">Comprimento longo</t>
        </is>
      </c>
      <c r="EA664" t="inlineStr">
        <is>
          <t xml:space="preserve">Todas as estações do ano</t>
        </is>
      </c>
      <c r="FD664" t="inlineStr">
        <is>
          <t xml:space="preserve">BR</t>
        </is>
      </c>
      <c r="FE664" t="inlineStr">
        <is>
          <t xml:space="preserve">Alfa</t>
        </is>
      </c>
      <c r="FM664" t="inlineStr">
        <is>
          <t xml:space="preserve">Cintura alta</t>
        </is>
      </c>
      <c r="FY664">
        <v>0</v>
      </c>
      <c r="FZ664" t="inlineStr">
        <is>
          <t xml:space="preserve">FPU 50+</t>
        </is>
      </c>
      <c r="GC664">
        <v>1</v>
      </c>
      <c r="GD664" t="inlineStr">
        <is>
          <t xml:space="preserve">Skinny</t>
        </is>
      </c>
      <c r="GH664" t="inlineStr">
        <is>
          <t xml:space="preserve">Esportes</t>
        </is>
      </c>
      <c r="GI664" t="inlineStr">
        <is>
          <t xml:space="preserve">Yoga</t>
        </is>
      </c>
      <c r="GJ664" t="inlineStr">
        <is>
          <t xml:space="preserve">Caminhada</t>
        </is>
      </c>
      <c r="GM664" t="inlineStr">
        <is>
          <t xml:space="preserve">Esticável</t>
        </is>
      </c>
      <c r="GN664" t="inlineStr">
        <is>
          <t xml:space="preserve">Legging</t>
        </is>
      </c>
      <c r="GO664" t="inlineStr">
        <is>
          <t xml:space="preserve">Não</t>
        </is>
      </c>
      <c r="GU664" t="inlineStr">
        <is>
          <t xml:space="preserve">Casual</t>
        </is>
      </c>
      <c r="GW664" t="inlineStr">
        <is>
          <t xml:space="preserve">Não</t>
        </is>
      </c>
      <c r="GX664" t="inlineStr">
        <is>
          <t xml:space="preserve">Novo</t>
        </is>
      </c>
      <c r="HC664" t="inlineStr">
        <is>
          <t xml:space="preserve">Sim</t>
        </is>
      </c>
      <c r="HD664" t="inlineStr">
        <is>
          <t xml:space="preserve">Sim</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HK664" t="inlineStr">
        <is>
          <t xml:space="preserve">61046300</t>
        </is>
      </c>
      <c r="HM664" t="inlineStr">
        <is>
          <t xml:space="preserve">0</t>
        </is>
      </c>
      <c r="HN664" t="inlineStr">
        <is>
          <t xml:space="preserve">Fabricante</t>
        </is>
      </c>
      <c r="HO664" t="inlineStr">
        <is>
          <t xml:space="preserve">CSOSN</t>
        </is>
      </c>
      <c r="HP664" t="inlineStr">
        <is>
          <t xml:space="preserve">102</t>
        </is>
      </c>
      <c r="HV664" t="inlineStr">
        <is>
          <t xml:space="preserve">Não Aplicável</t>
        </is>
      </c>
      <c r="IE664" t="inlineStr">
        <is>
          <t xml:space="preserve">Não Aplicável</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JX664" t="inlineStr">
        <is>
          <t xml:space="preserve">Não</t>
        </is>
      </c>
      <c r="JZ664" t="inlineStr">
        <is>
          <t xml:space="preserve">flaviacarolineconti@gmail.com</t>
        </is>
      </c>
      <c r="LA664" t="inlineStr">
        <is>
          <t xml:space="preserve">flaviacarolineconti@gmail.com</t>
        </is>
      </c>
      <c r="LC664" t="inlineStr">
        <is>
          <t xml:space="preserve">Não</t>
        </is>
      </c>
      <c r="LF664" t="inlineStr">
        <is>
          <t xml:space="preserve">women</t>
        </is>
      </c>
      <c r="LV664" t="inlineStr">
        <is>
          <t xml:space="preserve">Não aplicável</t>
        </is>
      </c>
      <c r="MJ664" t="inlineStr">
        <is>
          <t xml:space="preserve">Não</t>
        </is>
      </c>
      <c r="ML664" t="inlineStr">
        <is>
          <t xml:space="preserve">knitted</t>
        </is>
      </c>
      <c r="MP664" t="inlineStr">
        <is>
          <t xml:space="preserve">elastic_band</t>
        </is>
      </c>
      <c r="MQ664" t="inlineStr">
        <is>
          <t xml:space="preserve">Não</t>
        </is>
      </c>
      <c r="MR664" t="inlineStr">
        <is>
          <t xml:space="preserve">nylon</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Q665" t="inlineStr">
        <is>
          <t xml:space="preserve">CTTS-LEGCOMCINA-P-02</t>
        </is>
      </c>
      <c r="R665" t="inlineStr">
        <is>
          <t xml:space="preserve">Legging comum cintura alta jacquard áfrica</t>
        </is>
      </c>
      <c r="W665" t="inlineStr">
        <is>
          <t xml:space="preserve">CONTT.s</t>
        </is>
      </c>
      <c r="X665" t="inlineStr">
        <is>
          <t xml:space="preserve">Mulheres</t>
        </is>
      </c>
      <c r="AC665" t="inlineStr">
        <is>
          <t xml:space="preserve">https://cdn.shopify.com/s/files/1/0986/2430/7486/files/44-2a5137ffaf20696f4417679052036954-1024-1024.webp?v=1782268641</t>
        </is>
      </c>
      <c r="AD665" t="inlineStr">
        <is>
          <t xml:space="preserve">https://cdn.shopify.com/s/files/1/0986/2430/7486/files/43-7e20f172a71bf8b7e017679052071157-1024-1024.webp?v=1782268641</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T665" t="inlineStr">
        <is>
          <t xml:space="preserve">Casual</t>
        </is>
      </c>
      <c r="AU665" t="inlineStr">
        <is>
          <t xml:space="preserve">Moderna</t>
        </is>
      </c>
      <c r="AV665" t="inlineStr">
        <is>
          <t xml:space="preserve">feminino</t>
        </is>
      </c>
      <c r="AW665" t="inlineStr">
        <is>
          <t xml:space="preserve">Feminino</t>
        </is>
      </c>
      <c r="AX665" t="inlineStr">
        <is>
          <t xml:space="preserve">Adulto</t>
        </is>
      </c>
      <c r="BE665" t="inlineStr">
        <is>
          <t xml:space="preserve">Mistura de nylon</t>
        </is>
      </c>
      <c r="BF665" t="inlineStr">
        <is>
          <t xml:space="preserve">Elastano</t>
        </is>
      </c>
      <c r="BH665" t="inlineStr">
        <is>
          <t xml:space="preserve">Poliamida com elastano</t>
        </is>
      </c>
      <c r="BI665">
        <v>1</v>
      </c>
      <c r="BM665" t="inlineStr">
        <is>
          <t xml:space="preserve">Multicolorido</t>
        </is>
      </c>
      <c r="BN665" t="inlineStr">
        <is>
          <t xml:space="preserve">Estampado</t>
        </is>
      </c>
      <c r="BP665" t="inlineStr">
        <is>
          <t xml:space="preserve">CTTS-LEGCOMCINA-P-02</t>
        </is>
      </c>
      <c r="BR665" t="inlineStr">
        <is>
          <t xml:space="preserve">Atlético</t>
        </is>
      </c>
      <c r="BU665" t="inlineStr">
        <is>
          <t xml:space="preserve">Lavagem à máquina</t>
        </is>
      </c>
      <c r="BV665" t="inlineStr">
        <is>
          <t xml:space="preserve">Gráfico</t>
        </is>
      </c>
      <c r="BZ665" t="inlineStr">
        <is>
          <t xml:space="preserve">Opaco</t>
        </is>
      </c>
      <c r="CF665" t="inlineStr">
        <is>
          <t xml:space="preserve">Multi-esporte</t>
        </is>
      </c>
      <c r="CG665" t="inlineStr">
        <is>
          <t xml:space="preserve">Ioga</t>
        </is>
      </c>
      <c r="CU665" t="inlineStr">
        <is>
          <t xml:space="preserve">Todas as estações</t>
        </is>
      </c>
      <c r="DB665" t="inlineStr">
        <is>
          <t xml:space="preserve">Fechamento Elástico</t>
        </is>
      </c>
      <c r="DI665" t="inlineStr">
        <is>
          <t xml:space="preserve">Brasil</t>
        </is>
      </c>
      <c r="DK665" t="inlineStr">
        <is>
          <t xml:space="preserve">Veste de acordo com o tamanho</t>
        </is>
      </c>
      <c r="DO665" t="inlineStr">
        <is>
          <t xml:space="preserve">À prova de agachamento</t>
        </is>
      </c>
      <c r="DP665" t="inlineStr">
        <is>
          <t xml:space="preserve">Compressão</t>
        </is>
      </c>
      <c r="DQ665" t="inlineStr">
        <is>
          <t xml:space="preserve">Absorção de suor</t>
        </is>
      </c>
      <c r="DR665" t="inlineStr">
        <is>
          <t xml:space="preserve">Respirável</t>
        </is>
      </c>
      <c r="DS665" t="inlineStr">
        <is>
          <t xml:space="preserve">Proteção solar</t>
        </is>
      </c>
      <c r="DT665" t="inlineStr">
        <is>
          <t xml:space="preserve">P</t>
        </is>
      </c>
      <c r="DU665" t="inlineStr">
        <is>
          <t xml:space="preserve">Comprimento longo</t>
        </is>
      </c>
      <c r="EA665" t="inlineStr">
        <is>
          <t xml:space="preserve">Todas as estações do ano</t>
        </is>
      </c>
      <c r="FD665" t="inlineStr">
        <is>
          <t xml:space="preserve">BR</t>
        </is>
      </c>
      <c r="FE665" t="inlineStr">
        <is>
          <t xml:space="preserve">Alfa</t>
        </is>
      </c>
      <c r="FF665" t="inlineStr">
        <is>
          <t xml:space="preserve">P</t>
        </is>
      </c>
      <c r="FH665" t="inlineStr">
        <is>
          <t xml:space="preserve">38</t>
        </is>
      </c>
      <c r="FM665" t="inlineStr">
        <is>
          <t xml:space="preserve">Cintura alta</t>
        </is>
      </c>
      <c r="FY665">
        <v>0</v>
      </c>
      <c r="FZ665" t="inlineStr">
        <is>
          <t xml:space="preserve">FPU 50+</t>
        </is>
      </c>
      <c r="GC665">
        <v>1</v>
      </c>
      <c r="GD665" t="inlineStr">
        <is>
          <t xml:space="preserve">Skinny</t>
        </is>
      </c>
      <c r="GH665" t="inlineStr">
        <is>
          <t xml:space="preserve">Esportes</t>
        </is>
      </c>
      <c r="GI665" t="inlineStr">
        <is>
          <t xml:space="preserve">Yoga</t>
        </is>
      </c>
      <c r="GJ665" t="inlineStr">
        <is>
          <t xml:space="preserve">Caminhada</t>
        </is>
      </c>
      <c r="GM665" t="inlineStr">
        <is>
          <t xml:space="preserve">Esticável</t>
        </is>
      </c>
      <c r="GN665" t="inlineStr">
        <is>
          <t xml:space="preserve">Legging</t>
        </is>
      </c>
      <c r="GO665" t="inlineStr">
        <is>
          <t xml:space="preserve">Não</t>
        </is>
      </c>
      <c r="GU665" t="inlineStr">
        <is>
          <t xml:space="preserve">Casual</t>
        </is>
      </c>
      <c r="GW665" t="inlineStr">
        <is>
          <t xml:space="preserve">Não</t>
        </is>
      </c>
      <c r="GX665" t="inlineStr">
        <is>
          <t xml:space="preserve">Novo</t>
        </is>
      </c>
      <c r="HC665" t="inlineStr">
        <is>
          <t xml:space="preserve">Sim</t>
        </is>
      </c>
      <c r="HD665" t="inlineStr">
        <is>
          <t xml:space="preserve">Sim</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HK665" t="inlineStr">
        <is>
          <t xml:space="preserve">61046300</t>
        </is>
      </c>
      <c r="HM665" t="inlineStr">
        <is>
          <t xml:space="preserve">0</t>
        </is>
      </c>
      <c r="HN665" t="inlineStr">
        <is>
          <t xml:space="preserve">Fabricante</t>
        </is>
      </c>
      <c r="HO665" t="inlineStr">
        <is>
          <t xml:space="preserve">CSOSN</t>
        </is>
      </c>
      <c r="HP665" t="inlineStr">
        <is>
          <t xml:space="preserve">102</t>
        </is>
      </c>
      <c r="HV665" t="inlineStr">
        <is>
          <t xml:space="preserve">Não Aplicável</t>
        </is>
      </c>
      <c r="IE665" t="inlineStr">
        <is>
          <t xml:space="preserve">Não Aplicável</t>
        </is>
      </c>
      <c r="IH665" t="inlineStr">
        <is>
          <t xml:space="preserve">Logística do vendedor (Padrão)</t>
        </is>
      </c>
      <c r="II665">
        <v>6</v>
      </c>
      <c r="IJ665">
        <v>1</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JX665" t="inlineStr">
        <is>
          <t xml:space="preserve">Não</t>
        </is>
      </c>
      <c r="JZ665" t="inlineStr">
        <is>
          <t xml:space="preserve">flaviacarolineconti@gmail.com</t>
        </is>
      </c>
      <c r="LA665" t="inlineStr">
        <is>
          <t xml:space="preserve">flaviacarolineconti@gmail.com</t>
        </is>
      </c>
      <c r="LC665" t="inlineStr">
        <is>
          <t xml:space="preserve">Não</t>
        </is>
      </c>
      <c r="LF665" t="inlineStr">
        <is>
          <t xml:space="preserve">women</t>
        </is>
      </c>
      <c r="LV665" t="inlineStr">
        <is>
          <t xml:space="preserve">Não aplicável</t>
        </is>
      </c>
      <c r="MJ665" t="inlineStr">
        <is>
          <t xml:space="preserve">Não</t>
        </is>
      </c>
      <c r="ML665" t="inlineStr">
        <is>
          <t xml:space="preserve">knitted</t>
        </is>
      </c>
      <c r="MP665" t="inlineStr">
        <is>
          <t xml:space="preserve">elastic_band</t>
        </is>
      </c>
      <c r="MQ665" t="inlineStr">
        <is>
          <t xml:space="preserve">Não</t>
        </is>
      </c>
      <c r="MR665" t="inlineStr">
        <is>
          <t xml:space="preserve">nylon</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Q666" t="inlineStr">
        <is>
          <t xml:space="preserve">CTTS-LEGCOMCINA-M-02</t>
        </is>
      </c>
      <c r="R666" t="inlineStr">
        <is>
          <t xml:space="preserve">Legging comum cintura alta jacquard áfrica</t>
        </is>
      </c>
      <c r="W666" t="inlineStr">
        <is>
          <t xml:space="preserve">CONTT.s</t>
        </is>
      </c>
      <c r="X666" t="inlineStr">
        <is>
          <t xml:space="preserve">Mulheres</t>
        </is>
      </c>
      <c r="AC666" t="inlineStr">
        <is>
          <t xml:space="preserve">https://cdn.shopify.com/s/files/1/0986/2430/7486/files/44-2a5137ffaf20696f4417679052036954-1024-1024.webp?v=1782268641</t>
        </is>
      </c>
      <c r="AD666" t="inlineStr">
        <is>
          <t xml:space="preserve">https://cdn.shopify.com/s/files/1/0986/2430/7486/files/43-7e20f172a71bf8b7e017679052071157-1024-1024.webp?v=1782268641</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T666" t="inlineStr">
        <is>
          <t xml:space="preserve">Casual</t>
        </is>
      </c>
      <c r="AU666" t="inlineStr">
        <is>
          <t xml:space="preserve">Moderna</t>
        </is>
      </c>
      <c r="AV666" t="inlineStr">
        <is>
          <t xml:space="preserve">feminino</t>
        </is>
      </c>
      <c r="AW666" t="inlineStr">
        <is>
          <t xml:space="preserve">Feminino</t>
        </is>
      </c>
      <c r="AX666" t="inlineStr">
        <is>
          <t xml:space="preserve">Adulto</t>
        </is>
      </c>
      <c r="BE666" t="inlineStr">
        <is>
          <t xml:space="preserve">Mistura de nylon</t>
        </is>
      </c>
      <c r="BF666" t="inlineStr">
        <is>
          <t xml:space="preserve">Elastano</t>
        </is>
      </c>
      <c r="BH666" t="inlineStr">
        <is>
          <t xml:space="preserve">Poliamida com elastano</t>
        </is>
      </c>
      <c r="BI666">
        <v>1</v>
      </c>
      <c r="BM666" t="inlineStr">
        <is>
          <t xml:space="preserve">Multicolorido</t>
        </is>
      </c>
      <c r="BN666" t="inlineStr">
        <is>
          <t xml:space="preserve">Estampado</t>
        </is>
      </c>
      <c r="BP666" t="inlineStr">
        <is>
          <t xml:space="preserve">CTTS-LEGCOMCINA-M-02</t>
        </is>
      </c>
      <c r="BR666" t="inlineStr">
        <is>
          <t xml:space="preserve">Atlético</t>
        </is>
      </c>
      <c r="BU666" t="inlineStr">
        <is>
          <t xml:space="preserve">Lavagem à máquina</t>
        </is>
      </c>
      <c r="BV666" t="inlineStr">
        <is>
          <t xml:space="preserve">Gráfico</t>
        </is>
      </c>
      <c r="BZ666" t="inlineStr">
        <is>
          <t xml:space="preserve">Opaco</t>
        </is>
      </c>
      <c r="CF666" t="inlineStr">
        <is>
          <t xml:space="preserve">Multi-esporte</t>
        </is>
      </c>
      <c r="CG666" t="inlineStr">
        <is>
          <t xml:space="preserve">Ioga</t>
        </is>
      </c>
      <c r="CU666" t="inlineStr">
        <is>
          <t xml:space="preserve">Todas as estações</t>
        </is>
      </c>
      <c r="DB666" t="inlineStr">
        <is>
          <t xml:space="preserve">Fechamento Elástico</t>
        </is>
      </c>
      <c r="DI666" t="inlineStr">
        <is>
          <t xml:space="preserve">Brasil</t>
        </is>
      </c>
      <c r="DK666" t="inlineStr">
        <is>
          <t xml:space="preserve">Veste de acordo com o tamanho</t>
        </is>
      </c>
      <c r="DO666" t="inlineStr">
        <is>
          <t xml:space="preserve">À prova de agachamento</t>
        </is>
      </c>
      <c r="DP666" t="inlineStr">
        <is>
          <t xml:space="preserve">Compressão</t>
        </is>
      </c>
      <c r="DQ666" t="inlineStr">
        <is>
          <t xml:space="preserve">Absorção de suor</t>
        </is>
      </c>
      <c r="DR666" t="inlineStr">
        <is>
          <t xml:space="preserve">Respirável</t>
        </is>
      </c>
      <c r="DS666" t="inlineStr">
        <is>
          <t xml:space="preserve">Proteção solar</t>
        </is>
      </c>
      <c r="DT666" t="inlineStr">
        <is>
          <t xml:space="preserve">M</t>
        </is>
      </c>
      <c r="DU666" t="inlineStr">
        <is>
          <t xml:space="preserve">Comprimento longo</t>
        </is>
      </c>
      <c r="EA666" t="inlineStr">
        <is>
          <t xml:space="preserve">Todas as estações do ano</t>
        </is>
      </c>
      <c r="FD666" t="inlineStr">
        <is>
          <t xml:space="preserve">BR</t>
        </is>
      </c>
      <c r="FE666" t="inlineStr">
        <is>
          <t xml:space="preserve">Alfa</t>
        </is>
      </c>
      <c r="FF666" t="inlineStr">
        <is>
          <t xml:space="preserve">M</t>
        </is>
      </c>
      <c r="FH666" t="inlineStr">
        <is>
          <t xml:space="preserve">40</t>
        </is>
      </c>
      <c r="FM666" t="inlineStr">
        <is>
          <t xml:space="preserve">Cintura alta</t>
        </is>
      </c>
      <c r="FY666">
        <v>0</v>
      </c>
      <c r="FZ666" t="inlineStr">
        <is>
          <t xml:space="preserve">FPU 50+</t>
        </is>
      </c>
      <c r="GC666">
        <v>1</v>
      </c>
      <c r="GD666" t="inlineStr">
        <is>
          <t xml:space="preserve">Skinny</t>
        </is>
      </c>
      <c r="GH666" t="inlineStr">
        <is>
          <t xml:space="preserve">Esportes</t>
        </is>
      </c>
      <c r="GI666" t="inlineStr">
        <is>
          <t xml:space="preserve">Yoga</t>
        </is>
      </c>
      <c r="GJ666" t="inlineStr">
        <is>
          <t xml:space="preserve">Caminhada</t>
        </is>
      </c>
      <c r="GM666" t="inlineStr">
        <is>
          <t xml:space="preserve">Esticável</t>
        </is>
      </c>
      <c r="GN666" t="inlineStr">
        <is>
          <t xml:space="preserve">Legging</t>
        </is>
      </c>
      <c r="GO666" t="inlineStr">
        <is>
          <t xml:space="preserve">Não</t>
        </is>
      </c>
      <c r="GU666" t="inlineStr">
        <is>
          <t xml:space="preserve">Casual</t>
        </is>
      </c>
      <c r="GW666" t="inlineStr">
        <is>
          <t xml:space="preserve">Não</t>
        </is>
      </c>
      <c r="GX666" t="inlineStr">
        <is>
          <t xml:space="preserve">Novo</t>
        </is>
      </c>
      <c r="HC666" t="inlineStr">
        <is>
          <t xml:space="preserve">Sim</t>
        </is>
      </c>
      <c r="HD666" t="inlineStr">
        <is>
          <t xml:space="preserve">Sim</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HK666" t="inlineStr">
        <is>
          <t xml:space="preserve">61046300</t>
        </is>
      </c>
      <c r="HM666" t="inlineStr">
        <is>
          <t xml:space="preserve">0</t>
        </is>
      </c>
      <c r="HN666" t="inlineStr">
        <is>
          <t xml:space="preserve">Fabricante</t>
        </is>
      </c>
      <c r="HO666" t="inlineStr">
        <is>
          <t xml:space="preserve">CSOSN</t>
        </is>
      </c>
      <c r="HP666" t="inlineStr">
        <is>
          <t xml:space="preserve">102</t>
        </is>
      </c>
      <c r="HV666" t="inlineStr">
        <is>
          <t xml:space="preserve">Não Aplicável</t>
        </is>
      </c>
      <c r="IE666" t="inlineStr">
        <is>
          <t xml:space="preserve">Não Aplicável</t>
        </is>
      </c>
      <c r="IH666" t="inlineStr">
        <is>
          <t xml:space="preserve">Logística do vendedor (Padrão)</t>
        </is>
      </c>
      <c r="II666">
        <v>4</v>
      </c>
      <c r="IJ666">
        <v>1</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JX666" t="inlineStr">
        <is>
          <t xml:space="preserve">Não</t>
        </is>
      </c>
      <c r="JZ666" t="inlineStr">
        <is>
          <t xml:space="preserve">flaviacarolineconti@gmail.com</t>
        </is>
      </c>
      <c r="LA666" t="inlineStr">
        <is>
          <t xml:space="preserve">flaviacarolineconti@gmail.com</t>
        </is>
      </c>
      <c r="LC666" t="inlineStr">
        <is>
          <t xml:space="preserve">Não</t>
        </is>
      </c>
      <c r="LF666" t="inlineStr">
        <is>
          <t xml:space="preserve">women</t>
        </is>
      </c>
      <c r="LV666" t="inlineStr">
        <is>
          <t xml:space="preserve">Não aplicável</t>
        </is>
      </c>
      <c r="MJ666" t="inlineStr">
        <is>
          <t xml:space="preserve">Não</t>
        </is>
      </c>
      <c r="ML666" t="inlineStr">
        <is>
          <t xml:space="preserve">knitted</t>
        </is>
      </c>
      <c r="MP666" t="inlineStr">
        <is>
          <t xml:space="preserve">elastic_band</t>
        </is>
      </c>
      <c r="MQ666" t="inlineStr">
        <is>
          <t xml:space="preserve">Não</t>
        </is>
      </c>
      <c r="MR666" t="inlineStr">
        <is>
          <t xml:space="preserve">nylon</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Q667" t="inlineStr">
        <is>
          <t xml:space="preserve">CTTS-LEGCOMCINA-G-02</t>
        </is>
      </c>
      <c r="R667" t="inlineStr">
        <is>
          <t xml:space="preserve">Legging comum cintura alta jacquard áfrica</t>
        </is>
      </c>
      <c r="W667" t="inlineStr">
        <is>
          <t xml:space="preserve">CONTT.s</t>
        </is>
      </c>
      <c r="X667" t="inlineStr">
        <is>
          <t xml:space="preserve">Mulheres</t>
        </is>
      </c>
      <c r="AC667" t="inlineStr">
        <is>
          <t xml:space="preserve">https://cdn.shopify.com/s/files/1/0986/2430/7486/files/44-2a5137ffaf20696f4417679052036954-1024-1024.webp?v=1782268641</t>
        </is>
      </c>
      <c r="AD667" t="inlineStr">
        <is>
          <t xml:space="preserve">https://cdn.shopify.com/s/files/1/0986/2430/7486/files/43-7e20f172a71bf8b7e017679052071157-1024-1024.webp?v=1782268641</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T667" t="inlineStr">
        <is>
          <t xml:space="preserve">Casual</t>
        </is>
      </c>
      <c r="AU667" t="inlineStr">
        <is>
          <t xml:space="preserve">Moderna</t>
        </is>
      </c>
      <c r="AV667" t="inlineStr">
        <is>
          <t xml:space="preserve">feminino</t>
        </is>
      </c>
      <c r="AW667" t="inlineStr">
        <is>
          <t xml:space="preserve">Feminino</t>
        </is>
      </c>
      <c r="AX667" t="inlineStr">
        <is>
          <t xml:space="preserve">Adulto</t>
        </is>
      </c>
      <c r="BE667" t="inlineStr">
        <is>
          <t xml:space="preserve">Mistura de nylon</t>
        </is>
      </c>
      <c r="BF667" t="inlineStr">
        <is>
          <t xml:space="preserve">Elastano</t>
        </is>
      </c>
      <c r="BH667" t="inlineStr">
        <is>
          <t xml:space="preserve">Poliamida com elastano</t>
        </is>
      </c>
      <c r="BI667">
        <v>1</v>
      </c>
      <c r="BM667" t="inlineStr">
        <is>
          <t xml:space="preserve">Multicolorido</t>
        </is>
      </c>
      <c r="BN667" t="inlineStr">
        <is>
          <t xml:space="preserve">Estampado</t>
        </is>
      </c>
      <c r="BP667" t="inlineStr">
        <is>
          <t xml:space="preserve">CTTS-LEGCOMCINA-G-02</t>
        </is>
      </c>
      <c r="BR667" t="inlineStr">
        <is>
          <t xml:space="preserve">Atlético</t>
        </is>
      </c>
      <c r="BU667" t="inlineStr">
        <is>
          <t xml:space="preserve">Lavagem à máquina</t>
        </is>
      </c>
      <c r="BV667" t="inlineStr">
        <is>
          <t xml:space="preserve">Gráfico</t>
        </is>
      </c>
      <c r="BZ667" t="inlineStr">
        <is>
          <t xml:space="preserve">Opaco</t>
        </is>
      </c>
      <c r="CF667" t="inlineStr">
        <is>
          <t xml:space="preserve">Multi-esporte</t>
        </is>
      </c>
      <c r="CG667" t="inlineStr">
        <is>
          <t xml:space="preserve">Ioga</t>
        </is>
      </c>
      <c r="CU667" t="inlineStr">
        <is>
          <t xml:space="preserve">Todas as estações</t>
        </is>
      </c>
      <c r="DB667" t="inlineStr">
        <is>
          <t xml:space="preserve">Fechamento Elástico</t>
        </is>
      </c>
      <c r="DI667" t="inlineStr">
        <is>
          <t xml:space="preserve">Brasil</t>
        </is>
      </c>
      <c r="DK667" t="inlineStr">
        <is>
          <t xml:space="preserve">Veste de acordo com o tamanho</t>
        </is>
      </c>
      <c r="DO667" t="inlineStr">
        <is>
          <t xml:space="preserve">À prova de agachamento</t>
        </is>
      </c>
      <c r="DP667" t="inlineStr">
        <is>
          <t xml:space="preserve">Compressão</t>
        </is>
      </c>
      <c r="DQ667" t="inlineStr">
        <is>
          <t xml:space="preserve">Absorção de suor</t>
        </is>
      </c>
      <c r="DR667" t="inlineStr">
        <is>
          <t xml:space="preserve">Respirável</t>
        </is>
      </c>
      <c r="DS667" t="inlineStr">
        <is>
          <t xml:space="preserve">Proteção solar</t>
        </is>
      </c>
      <c r="DT667" t="inlineStr">
        <is>
          <t xml:space="preserve">G</t>
        </is>
      </c>
      <c r="DU667" t="inlineStr">
        <is>
          <t xml:space="preserve">Comprimento longo</t>
        </is>
      </c>
      <c r="EA667" t="inlineStr">
        <is>
          <t xml:space="preserve">Todas as estações do ano</t>
        </is>
      </c>
      <c r="FD667" t="inlineStr">
        <is>
          <t xml:space="preserve">BR</t>
        </is>
      </c>
      <c r="FE667" t="inlineStr">
        <is>
          <t xml:space="preserve">Alfa</t>
        </is>
      </c>
      <c r="FF667" t="inlineStr">
        <is>
          <t xml:space="preserve">G</t>
        </is>
      </c>
      <c r="FH667" t="inlineStr">
        <is>
          <t xml:space="preserve">42</t>
        </is>
      </c>
      <c r="FM667" t="inlineStr">
        <is>
          <t xml:space="preserve">Cintura alta</t>
        </is>
      </c>
      <c r="FY667">
        <v>0</v>
      </c>
      <c r="FZ667" t="inlineStr">
        <is>
          <t xml:space="preserve">FPU 50+</t>
        </is>
      </c>
      <c r="GC667">
        <v>1</v>
      </c>
      <c r="GD667" t="inlineStr">
        <is>
          <t xml:space="preserve">Skinny</t>
        </is>
      </c>
      <c r="GH667" t="inlineStr">
        <is>
          <t xml:space="preserve">Esportes</t>
        </is>
      </c>
      <c r="GI667" t="inlineStr">
        <is>
          <t xml:space="preserve">Yoga</t>
        </is>
      </c>
      <c r="GJ667" t="inlineStr">
        <is>
          <t xml:space="preserve">Caminhada</t>
        </is>
      </c>
      <c r="GM667" t="inlineStr">
        <is>
          <t xml:space="preserve">Esticável</t>
        </is>
      </c>
      <c r="GN667" t="inlineStr">
        <is>
          <t xml:space="preserve">Legging</t>
        </is>
      </c>
      <c r="GO667" t="inlineStr">
        <is>
          <t xml:space="preserve">Não</t>
        </is>
      </c>
      <c r="GU667" t="inlineStr">
        <is>
          <t xml:space="preserve">Casual</t>
        </is>
      </c>
      <c r="GW667" t="inlineStr">
        <is>
          <t xml:space="preserve">Não</t>
        </is>
      </c>
      <c r="GX667" t="inlineStr">
        <is>
          <t xml:space="preserve">Novo</t>
        </is>
      </c>
      <c r="HC667" t="inlineStr">
        <is>
          <t xml:space="preserve">Sim</t>
        </is>
      </c>
      <c r="HD667" t="inlineStr">
        <is>
          <t xml:space="preserve">Sim</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HK667" t="inlineStr">
        <is>
          <t xml:space="preserve">61046300</t>
        </is>
      </c>
      <c r="HM667" t="inlineStr">
        <is>
          <t xml:space="preserve">0</t>
        </is>
      </c>
      <c r="HN667" t="inlineStr">
        <is>
          <t xml:space="preserve">Fabricante</t>
        </is>
      </c>
      <c r="HO667" t="inlineStr">
        <is>
          <t xml:space="preserve">CSOSN</t>
        </is>
      </c>
      <c r="HP667" t="inlineStr">
        <is>
          <t xml:space="preserve">102</t>
        </is>
      </c>
      <c r="HV667" t="inlineStr">
        <is>
          <t xml:space="preserve">Não Aplicável</t>
        </is>
      </c>
      <c r="IE667" t="inlineStr">
        <is>
          <t xml:space="preserve">Não Aplicável</t>
        </is>
      </c>
      <c r="IH667" t="inlineStr">
        <is>
          <t xml:space="preserve">Logística do vendedor (Padrão)</t>
        </is>
      </c>
      <c r="II667">
        <v>5</v>
      </c>
      <c r="IJ667">
        <v>1</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JX667" t="inlineStr">
        <is>
          <t xml:space="preserve">Não</t>
        </is>
      </c>
      <c r="JZ667" t="inlineStr">
        <is>
          <t xml:space="preserve">flaviacarolineconti@gmail.com</t>
        </is>
      </c>
      <c r="LA667" t="inlineStr">
        <is>
          <t xml:space="preserve">flaviacarolineconti@gmail.com</t>
        </is>
      </c>
      <c r="LC667" t="inlineStr">
        <is>
          <t xml:space="preserve">Não</t>
        </is>
      </c>
      <c r="LF667" t="inlineStr">
        <is>
          <t xml:space="preserve">women</t>
        </is>
      </c>
      <c r="LV667" t="inlineStr">
        <is>
          <t xml:space="preserve">Não aplicável</t>
        </is>
      </c>
      <c r="MJ667" t="inlineStr">
        <is>
          <t xml:space="preserve">Não</t>
        </is>
      </c>
      <c r="ML667" t="inlineStr">
        <is>
          <t xml:space="preserve">knitted</t>
        </is>
      </c>
      <c r="MP667" t="inlineStr">
        <is>
          <t xml:space="preserve">elastic_band</t>
        </is>
      </c>
      <c r="MQ667" t="inlineStr">
        <is>
          <t xml:space="preserve">Não</t>
        </is>
      </c>
      <c r="MR667" t="inlineStr">
        <is>
          <t xml:space="preserve">nylon</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Q668" t="inlineStr">
        <is>
          <t xml:space="preserve">CTTS-LEGCOMCINA-01</t>
        </is>
      </c>
      <c r="R668" t="inlineStr">
        <is>
          <t xml:space="preserve">Legging comum cintura alta preta</t>
        </is>
      </c>
      <c r="W668" t="inlineStr">
        <is>
          <t xml:space="preserve">CONTT.s</t>
        </is>
      </c>
      <c r="X668" t="inlineStr">
        <is>
          <t xml:space="preserve">Mulheres</t>
        </is>
      </c>
      <c r="AC668" t="inlineStr">
        <is>
          <t xml:space="preserve">https://cdn.shopify.com/s/files/1/0986/2430/7486/files/30-751021b71d7c0375b317683283142661-1024-1024_972ffeb5-fb7d-4a30-b6f7-c1d30d4eb267.webp?v=1782268506</t>
        </is>
      </c>
      <c r="AD668" t="inlineStr">
        <is>
          <t xml:space="preserve">https://cdn.shopify.com/s/files/1/0986/2430/7486/files/29-4972c67bb7a05d47e717683283148297-1024-1024_66bb28ca-b3fe-4ff8-a860-dd302dcd8546.webp?v=1782268506</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T668" t="inlineStr">
        <is>
          <t xml:space="preserve">Casual</t>
        </is>
      </c>
      <c r="AU668" t="inlineStr">
        <is>
          <t xml:space="preserve">Moderna</t>
        </is>
      </c>
      <c r="AV668" t="inlineStr">
        <is>
          <t xml:space="preserve">feminino</t>
        </is>
      </c>
      <c r="AW668" t="inlineStr">
        <is>
          <t xml:space="preserve">Feminino</t>
        </is>
      </c>
      <c r="AX668" t="inlineStr">
        <is>
          <t xml:space="preserve">Adulto</t>
        </is>
      </c>
      <c r="BE668" t="inlineStr">
        <is>
          <t xml:space="preserve">Mistura de nylon</t>
        </is>
      </c>
      <c r="BF668" t="inlineStr">
        <is>
          <t xml:space="preserve">Elastano</t>
        </is>
      </c>
      <c r="BH668" t="inlineStr">
        <is>
          <t xml:space="preserve">Poliamida com elastano</t>
        </is>
      </c>
      <c r="BI668">
        <v>1</v>
      </c>
      <c r="BM668" t="inlineStr">
        <is>
          <t xml:space="preserve">Preto</t>
        </is>
      </c>
      <c r="BN668" t="inlineStr">
        <is>
          <t xml:space="preserve">Preto</t>
        </is>
      </c>
      <c r="BP668" t="inlineStr">
        <is>
          <t xml:space="preserve">CTTS-LEGCOMCINA-01</t>
        </is>
      </c>
      <c r="BR668" t="inlineStr">
        <is>
          <t xml:space="preserve">Atlético</t>
        </is>
      </c>
      <c r="BU668" t="inlineStr">
        <is>
          <t xml:space="preserve">Lavagem à máquina</t>
        </is>
      </c>
      <c r="BV668" t="inlineStr">
        <is>
          <t xml:space="preserve">Liso</t>
        </is>
      </c>
      <c r="BZ668" t="inlineStr">
        <is>
          <t xml:space="preserve">Opaco</t>
        </is>
      </c>
      <c r="CF668" t="inlineStr">
        <is>
          <t xml:space="preserve">Multi-esporte</t>
        </is>
      </c>
      <c r="CG668" t="inlineStr">
        <is>
          <t xml:space="preserve">Ioga</t>
        </is>
      </c>
      <c r="CU668" t="inlineStr">
        <is>
          <t xml:space="preserve">Todas as estações</t>
        </is>
      </c>
      <c r="DB668" t="inlineStr">
        <is>
          <t xml:space="preserve">Fechamento Elástico</t>
        </is>
      </c>
      <c r="DI668" t="inlineStr">
        <is>
          <t xml:space="preserve">Brasil</t>
        </is>
      </c>
      <c r="DK668" t="inlineStr">
        <is>
          <t xml:space="preserve">Veste de acordo com o tamanho</t>
        </is>
      </c>
      <c r="DO668" t="inlineStr">
        <is>
          <t xml:space="preserve">À prova de agachamento</t>
        </is>
      </c>
      <c r="DP668" t="inlineStr">
        <is>
          <t xml:space="preserve">Compressão</t>
        </is>
      </c>
      <c r="DQ668" t="inlineStr">
        <is>
          <t xml:space="preserve">Absorção de suor</t>
        </is>
      </c>
      <c r="DR668" t="inlineStr">
        <is>
          <t xml:space="preserve">Respirável</t>
        </is>
      </c>
      <c r="DS668" t="inlineStr">
        <is>
          <t xml:space="preserve">Proteção solar</t>
        </is>
      </c>
      <c r="DU668" t="inlineStr">
        <is>
          <t xml:space="preserve">Comprimento longo</t>
        </is>
      </c>
      <c r="EA668" t="inlineStr">
        <is>
          <t xml:space="preserve">Todas as estações do ano</t>
        </is>
      </c>
      <c r="FD668" t="inlineStr">
        <is>
          <t xml:space="preserve">BR</t>
        </is>
      </c>
      <c r="FE668" t="inlineStr">
        <is>
          <t xml:space="preserve">Alfa</t>
        </is>
      </c>
      <c r="FM668" t="inlineStr">
        <is>
          <t xml:space="preserve">Cintura alta</t>
        </is>
      </c>
      <c r="FY668">
        <v>0</v>
      </c>
      <c r="FZ668" t="inlineStr">
        <is>
          <t xml:space="preserve">FPU 50+</t>
        </is>
      </c>
      <c r="GC668">
        <v>1</v>
      </c>
      <c r="GD668" t="inlineStr">
        <is>
          <t xml:space="preserve">Skinny</t>
        </is>
      </c>
      <c r="GH668" t="inlineStr">
        <is>
          <t xml:space="preserve">Esportes</t>
        </is>
      </c>
      <c r="GI668" t="inlineStr">
        <is>
          <t xml:space="preserve">Yoga</t>
        </is>
      </c>
      <c r="GJ668" t="inlineStr">
        <is>
          <t xml:space="preserve">Caminhada</t>
        </is>
      </c>
      <c r="GM668" t="inlineStr">
        <is>
          <t xml:space="preserve">Esticável</t>
        </is>
      </c>
      <c r="GN668" t="inlineStr">
        <is>
          <t xml:space="preserve">Legging</t>
        </is>
      </c>
      <c r="GO668" t="inlineStr">
        <is>
          <t xml:space="preserve">Não</t>
        </is>
      </c>
      <c r="GU668" t="inlineStr">
        <is>
          <t xml:space="preserve">Casual</t>
        </is>
      </c>
      <c r="GW668" t="inlineStr">
        <is>
          <t xml:space="preserve">Não</t>
        </is>
      </c>
      <c r="GX668" t="inlineStr">
        <is>
          <t xml:space="preserve">Novo</t>
        </is>
      </c>
      <c r="HC668" t="inlineStr">
        <is>
          <t xml:space="preserve">Sim</t>
        </is>
      </c>
      <c r="HD668" t="inlineStr">
        <is>
          <t xml:space="preserve">Sim</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HK668" t="inlineStr">
        <is>
          <t xml:space="preserve">61046300</t>
        </is>
      </c>
      <c r="HM668" t="inlineStr">
        <is>
          <t xml:space="preserve">0</t>
        </is>
      </c>
      <c r="HN668" t="inlineStr">
        <is>
          <t xml:space="preserve">Fabricante</t>
        </is>
      </c>
      <c r="HO668" t="inlineStr">
        <is>
          <t xml:space="preserve">CSOSN</t>
        </is>
      </c>
      <c r="HP668" t="inlineStr">
        <is>
          <t xml:space="preserve">102</t>
        </is>
      </c>
      <c r="HV668" t="inlineStr">
        <is>
          <t xml:space="preserve">Não Aplicável</t>
        </is>
      </c>
      <c r="IE668" t="inlineStr">
        <is>
          <t xml:space="preserve">Não Aplicável</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JX668" t="inlineStr">
        <is>
          <t xml:space="preserve">Não</t>
        </is>
      </c>
      <c r="JZ668" t="inlineStr">
        <is>
          <t xml:space="preserve">flaviacarolineconti@gmail.com</t>
        </is>
      </c>
      <c r="LA668" t="inlineStr">
        <is>
          <t xml:space="preserve">flaviacarolineconti@gmail.com</t>
        </is>
      </c>
      <c r="LC668" t="inlineStr">
        <is>
          <t xml:space="preserve">Não</t>
        </is>
      </c>
      <c r="LF668" t="inlineStr">
        <is>
          <t xml:space="preserve">women</t>
        </is>
      </c>
      <c r="LV668" t="inlineStr">
        <is>
          <t xml:space="preserve">Não aplicável</t>
        </is>
      </c>
      <c r="MJ668" t="inlineStr">
        <is>
          <t xml:space="preserve">Não</t>
        </is>
      </c>
      <c r="ML668" t="inlineStr">
        <is>
          <t xml:space="preserve">knitted</t>
        </is>
      </c>
      <c r="MP668" t="inlineStr">
        <is>
          <t xml:space="preserve">elastic_band</t>
        </is>
      </c>
      <c r="MQ668" t="inlineStr">
        <is>
          <t xml:space="preserve">Não</t>
        </is>
      </c>
      <c r="MR668" t="inlineStr">
        <is>
          <t xml:space="preserve">nylon</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Q669" t="inlineStr">
        <is>
          <t xml:space="preserve">CTTS-LEGCOMCINA-P-01</t>
        </is>
      </c>
      <c r="R669" t="inlineStr">
        <is>
          <t xml:space="preserve">Legging comum cintura alta preta</t>
        </is>
      </c>
      <c r="W669" t="inlineStr">
        <is>
          <t xml:space="preserve">CONTT.s</t>
        </is>
      </c>
      <c r="X669" t="inlineStr">
        <is>
          <t xml:space="preserve">Mulheres</t>
        </is>
      </c>
      <c r="AC669" t="inlineStr">
        <is>
          <t xml:space="preserve">https://cdn.shopify.com/s/files/1/0986/2430/7486/files/30-751021b71d7c0375b317683283142661-1024-1024_972ffeb5-fb7d-4a30-b6f7-c1d30d4eb267.webp?v=1782268506</t>
        </is>
      </c>
      <c r="AD669" t="inlineStr">
        <is>
          <t xml:space="preserve">https://cdn.shopify.com/s/files/1/0986/2430/7486/files/29-4972c67bb7a05d47e717683283148297-1024-1024_66bb28ca-b3fe-4ff8-a860-dd302dcd8546.webp?v=1782268506</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T669" t="inlineStr">
        <is>
          <t xml:space="preserve">Casual</t>
        </is>
      </c>
      <c r="AU669" t="inlineStr">
        <is>
          <t xml:space="preserve">Moderna</t>
        </is>
      </c>
      <c r="AV669" t="inlineStr">
        <is>
          <t xml:space="preserve">feminino</t>
        </is>
      </c>
      <c r="AW669" t="inlineStr">
        <is>
          <t xml:space="preserve">Feminino</t>
        </is>
      </c>
      <c r="AX669" t="inlineStr">
        <is>
          <t xml:space="preserve">Adulto</t>
        </is>
      </c>
      <c r="BE669" t="inlineStr">
        <is>
          <t xml:space="preserve">Mistura de nylon</t>
        </is>
      </c>
      <c r="BF669" t="inlineStr">
        <is>
          <t xml:space="preserve">Elastano</t>
        </is>
      </c>
      <c r="BH669" t="inlineStr">
        <is>
          <t xml:space="preserve">Poliamida com elastano</t>
        </is>
      </c>
      <c r="BI669">
        <v>1</v>
      </c>
      <c r="BM669" t="inlineStr">
        <is>
          <t xml:space="preserve">Preto</t>
        </is>
      </c>
      <c r="BN669" t="inlineStr">
        <is>
          <t xml:space="preserve">Preto</t>
        </is>
      </c>
      <c r="BP669" t="inlineStr">
        <is>
          <t xml:space="preserve">CTTS-LEGCOMCINA-P-01</t>
        </is>
      </c>
      <c r="BR669" t="inlineStr">
        <is>
          <t xml:space="preserve">Atlético</t>
        </is>
      </c>
      <c r="BU669" t="inlineStr">
        <is>
          <t xml:space="preserve">Lavagem à máquina</t>
        </is>
      </c>
      <c r="BV669" t="inlineStr">
        <is>
          <t xml:space="preserve">Liso</t>
        </is>
      </c>
      <c r="BZ669" t="inlineStr">
        <is>
          <t xml:space="preserve">Opaco</t>
        </is>
      </c>
      <c r="CF669" t="inlineStr">
        <is>
          <t xml:space="preserve">Multi-esporte</t>
        </is>
      </c>
      <c r="CG669" t="inlineStr">
        <is>
          <t xml:space="preserve">Ioga</t>
        </is>
      </c>
      <c r="CU669" t="inlineStr">
        <is>
          <t xml:space="preserve">Todas as estações</t>
        </is>
      </c>
      <c r="DB669" t="inlineStr">
        <is>
          <t xml:space="preserve">Fechamento Elástico</t>
        </is>
      </c>
      <c r="DI669" t="inlineStr">
        <is>
          <t xml:space="preserve">Brasil</t>
        </is>
      </c>
      <c r="DK669" t="inlineStr">
        <is>
          <t xml:space="preserve">Veste de acordo com o tamanho</t>
        </is>
      </c>
      <c r="DO669" t="inlineStr">
        <is>
          <t xml:space="preserve">À prova de agachamento</t>
        </is>
      </c>
      <c r="DP669" t="inlineStr">
        <is>
          <t xml:space="preserve">Compressão</t>
        </is>
      </c>
      <c r="DQ669" t="inlineStr">
        <is>
          <t xml:space="preserve">Absorção de suor</t>
        </is>
      </c>
      <c r="DR669" t="inlineStr">
        <is>
          <t xml:space="preserve">Respirável</t>
        </is>
      </c>
      <c r="DS669" t="inlineStr">
        <is>
          <t xml:space="preserve">Proteção solar</t>
        </is>
      </c>
      <c r="DT669" t="inlineStr">
        <is>
          <t xml:space="preserve">P</t>
        </is>
      </c>
      <c r="DU669" t="inlineStr">
        <is>
          <t xml:space="preserve">Comprimento longo</t>
        </is>
      </c>
      <c r="EA669" t="inlineStr">
        <is>
          <t xml:space="preserve">Todas as estações do ano</t>
        </is>
      </c>
      <c r="FD669" t="inlineStr">
        <is>
          <t xml:space="preserve">BR</t>
        </is>
      </c>
      <c r="FE669" t="inlineStr">
        <is>
          <t xml:space="preserve">Alfa</t>
        </is>
      </c>
      <c r="FF669" t="inlineStr">
        <is>
          <t xml:space="preserve">P</t>
        </is>
      </c>
      <c r="FH669" t="inlineStr">
        <is>
          <t xml:space="preserve">38</t>
        </is>
      </c>
      <c r="FM669" t="inlineStr">
        <is>
          <t xml:space="preserve">Cintura alta</t>
        </is>
      </c>
      <c r="FY669">
        <v>0</v>
      </c>
      <c r="FZ669" t="inlineStr">
        <is>
          <t xml:space="preserve">FPU 50+</t>
        </is>
      </c>
      <c r="GC669">
        <v>1</v>
      </c>
      <c r="GD669" t="inlineStr">
        <is>
          <t xml:space="preserve">Skinny</t>
        </is>
      </c>
      <c r="GH669" t="inlineStr">
        <is>
          <t xml:space="preserve">Esportes</t>
        </is>
      </c>
      <c r="GI669" t="inlineStr">
        <is>
          <t xml:space="preserve">Yoga</t>
        </is>
      </c>
      <c r="GJ669" t="inlineStr">
        <is>
          <t xml:space="preserve">Caminhada</t>
        </is>
      </c>
      <c r="GM669" t="inlineStr">
        <is>
          <t xml:space="preserve">Esticável</t>
        </is>
      </c>
      <c r="GN669" t="inlineStr">
        <is>
          <t xml:space="preserve">Legging</t>
        </is>
      </c>
      <c r="GO669" t="inlineStr">
        <is>
          <t xml:space="preserve">Não</t>
        </is>
      </c>
      <c r="GU669" t="inlineStr">
        <is>
          <t xml:space="preserve">Casual</t>
        </is>
      </c>
      <c r="GW669" t="inlineStr">
        <is>
          <t xml:space="preserve">Não</t>
        </is>
      </c>
      <c r="GX669" t="inlineStr">
        <is>
          <t xml:space="preserve">Novo</t>
        </is>
      </c>
      <c r="HC669" t="inlineStr">
        <is>
          <t xml:space="preserve">Sim</t>
        </is>
      </c>
      <c r="HD669" t="inlineStr">
        <is>
          <t xml:space="preserve">Sim</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HK669" t="inlineStr">
        <is>
          <t xml:space="preserve">61046300</t>
        </is>
      </c>
      <c r="HM669" t="inlineStr">
        <is>
          <t xml:space="preserve">0</t>
        </is>
      </c>
      <c r="HN669" t="inlineStr">
        <is>
          <t xml:space="preserve">Fabricante</t>
        </is>
      </c>
      <c r="HO669" t="inlineStr">
        <is>
          <t xml:space="preserve">CSOSN</t>
        </is>
      </c>
      <c r="HP669" t="inlineStr">
        <is>
          <t xml:space="preserve">102</t>
        </is>
      </c>
      <c r="HV669" t="inlineStr">
        <is>
          <t xml:space="preserve">Não Aplicável</t>
        </is>
      </c>
      <c r="IE669" t="inlineStr">
        <is>
          <t xml:space="preserve">Não Aplicável</t>
        </is>
      </c>
      <c r="IH669" t="inlineStr">
        <is>
          <t xml:space="preserve">Logística do vendedor (Padrão)</t>
        </is>
      </c>
      <c r="II669">
        <v>7</v>
      </c>
      <c r="IJ669">
        <v>1</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JX669" t="inlineStr">
        <is>
          <t xml:space="preserve">Não</t>
        </is>
      </c>
      <c r="JZ669" t="inlineStr">
        <is>
          <t xml:space="preserve">flaviacarolineconti@gmail.com</t>
        </is>
      </c>
      <c r="LA669" t="inlineStr">
        <is>
          <t xml:space="preserve">flaviacarolineconti@gmail.com</t>
        </is>
      </c>
      <c r="LC669" t="inlineStr">
        <is>
          <t xml:space="preserve">Não</t>
        </is>
      </c>
      <c r="LF669" t="inlineStr">
        <is>
          <t xml:space="preserve">women</t>
        </is>
      </c>
      <c r="LV669" t="inlineStr">
        <is>
          <t xml:space="preserve">Não aplicável</t>
        </is>
      </c>
      <c r="MJ669" t="inlineStr">
        <is>
          <t xml:space="preserve">Não</t>
        </is>
      </c>
      <c r="ML669" t="inlineStr">
        <is>
          <t xml:space="preserve">knitted</t>
        </is>
      </c>
      <c r="MP669" t="inlineStr">
        <is>
          <t xml:space="preserve">elastic_band</t>
        </is>
      </c>
      <c r="MQ669" t="inlineStr">
        <is>
          <t xml:space="preserve">Não</t>
        </is>
      </c>
      <c r="MR669" t="inlineStr">
        <is>
          <t xml:space="preserve">nylon</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Q670" t="inlineStr">
        <is>
          <t xml:space="preserve">CTTS-LEGCOMCINA-M-01</t>
        </is>
      </c>
      <c r="R670" t="inlineStr">
        <is>
          <t xml:space="preserve">Legging comum cintura alta preta</t>
        </is>
      </c>
      <c r="W670" t="inlineStr">
        <is>
          <t xml:space="preserve">CONTT.s</t>
        </is>
      </c>
      <c r="X670" t="inlineStr">
        <is>
          <t xml:space="preserve">Mulheres</t>
        </is>
      </c>
      <c r="AC670" t="inlineStr">
        <is>
          <t xml:space="preserve">https://cdn.shopify.com/s/files/1/0986/2430/7486/files/30-751021b71d7c0375b317683283142661-1024-1024_972ffeb5-fb7d-4a30-b6f7-c1d30d4eb267.webp?v=1782268506</t>
        </is>
      </c>
      <c r="AD670" t="inlineStr">
        <is>
          <t xml:space="preserve">https://cdn.shopify.com/s/files/1/0986/2430/7486/files/29-4972c67bb7a05d47e717683283148297-1024-1024_66bb28ca-b3fe-4ff8-a860-dd302dcd8546.webp?v=1782268506</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T670" t="inlineStr">
        <is>
          <t xml:space="preserve">Casual</t>
        </is>
      </c>
      <c r="AU670" t="inlineStr">
        <is>
          <t xml:space="preserve">Moderna</t>
        </is>
      </c>
      <c r="AV670" t="inlineStr">
        <is>
          <t xml:space="preserve">feminino</t>
        </is>
      </c>
      <c r="AW670" t="inlineStr">
        <is>
          <t xml:space="preserve">Feminino</t>
        </is>
      </c>
      <c r="AX670" t="inlineStr">
        <is>
          <t xml:space="preserve">Adulto</t>
        </is>
      </c>
      <c r="BE670" t="inlineStr">
        <is>
          <t xml:space="preserve">Mistura de nylon</t>
        </is>
      </c>
      <c r="BF670" t="inlineStr">
        <is>
          <t xml:space="preserve">Elastano</t>
        </is>
      </c>
      <c r="BH670" t="inlineStr">
        <is>
          <t xml:space="preserve">Poliamida com elastano</t>
        </is>
      </c>
      <c r="BI670">
        <v>1</v>
      </c>
      <c r="BM670" t="inlineStr">
        <is>
          <t xml:space="preserve">Preto</t>
        </is>
      </c>
      <c r="BN670" t="inlineStr">
        <is>
          <t xml:space="preserve">Preto</t>
        </is>
      </c>
      <c r="BP670" t="inlineStr">
        <is>
          <t xml:space="preserve">CTTS-LEGCOMCINA-M-01</t>
        </is>
      </c>
      <c r="BR670" t="inlineStr">
        <is>
          <t xml:space="preserve">Atlético</t>
        </is>
      </c>
      <c r="BU670" t="inlineStr">
        <is>
          <t xml:space="preserve">Lavagem à máquina</t>
        </is>
      </c>
      <c r="BV670" t="inlineStr">
        <is>
          <t xml:space="preserve">Liso</t>
        </is>
      </c>
      <c r="BZ670" t="inlineStr">
        <is>
          <t xml:space="preserve">Opaco</t>
        </is>
      </c>
      <c r="CF670" t="inlineStr">
        <is>
          <t xml:space="preserve">Multi-esporte</t>
        </is>
      </c>
      <c r="CG670" t="inlineStr">
        <is>
          <t xml:space="preserve">Ioga</t>
        </is>
      </c>
      <c r="CU670" t="inlineStr">
        <is>
          <t xml:space="preserve">Todas as estações</t>
        </is>
      </c>
      <c r="DB670" t="inlineStr">
        <is>
          <t xml:space="preserve">Fechamento Elástico</t>
        </is>
      </c>
      <c r="DI670" t="inlineStr">
        <is>
          <t xml:space="preserve">Brasil</t>
        </is>
      </c>
      <c r="DK670" t="inlineStr">
        <is>
          <t xml:space="preserve">Veste de acordo com o tamanho</t>
        </is>
      </c>
      <c r="DO670" t="inlineStr">
        <is>
          <t xml:space="preserve">À prova de agachamento</t>
        </is>
      </c>
      <c r="DP670" t="inlineStr">
        <is>
          <t xml:space="preserve">Compressão</t>
        </is>
      </c>
      <c r="DQ670" t="inlineStr">
        <is>
          <t xml:space="preserve">Absorção de suor</t>
        </is>
      </c>
      <c r="DR670" t="inlineStr">
        <is>
          <t xml:space="preserve">Respirável</t>
        </is>
      </c>
      <c r="DS670" t="inlineStr">
        <is>
          <t xml:space="preserve">Proteção solar</t>
        </is>
      </c>
      <c r="DT670" t="inlineStr">
        <is>
          <t xml:space="preserve">M</t>
        </is>
      </c>
      <c r="DU670" t="inlineStr">
        <is>
          <t xml:space="preserve">Comprimento longo</t>
        </is>
      </c>
      <c r="EA670" t="inlineStr">
        <is>
          <t xml:space="preserve">Todas as estações do ano</t>
        </is>
      </c>
      <c r="FD670" t="inlineStr">
        <is>
          <t xml:space="preserve">BR</t>
        </is>
      </c>
      <c r="FE670" t="inlineStr">
        <is>
          <t xml:space="preserve">Alfa</t>
        </is>
      </c>
      <c r="FF670" t="inlineStr">
        <is>
          <t xml:space="preserve">M</t>
        </is>
      </c>
      <c r="FH670" t="inlineStr">
        <is>
          <t xml:space="preserve">40</t>
        </is>
      </c>
      <c r="FM670" t="inlineStr">
        <is>
          <t xml:space="preserve">Cintura alta</t>
        </is>
      </c>
      <c r="FY670">
        <v>0</v>
      </c>
      <c r="FZ670" t="inlineStr">
        <is>
          <t xml:space="preserve">FPU 50+</t>
        </is>
      </c>
      <c r="GC670">
        <v>1</v>
      </c>
      <c r="GD670" t="inlineStr">
        <is>
          <t xml:space="preserve">Skinny</t>
        </is>
      </c>
      <c r="GH670" t="inlineStr">
        <is>
          <t xml:space="preserve">Esportes</t>
        </is>
      </c>
      <c r="GI670" t="inlineStr">
        <is>
          <t xml:space="preserve">Yoga</t>
        </is>
      </c>
      <c r="GJ670" t="inlineStr">
        <is>
          <t xml:space="preserve">Caminhada</t>
        </is>
      </c>
      <c r="GM670" t="inlineStr">
        <is>
          <t xml:space="preserve">Esticável</t>
        </is>
      </c>
      <c r="GN670" t="inlineStr">
        <is>
          <t xml:space="preserve">Legging</t>
        </is>
      </c>
      <c r="GO670" t="inlineStr">
        <is>
          <t xml:space="preserve">Não</t>
        </is>
      </c>
      <c r="GU670" t="inlineStr">
        <is>
          <t xml:space="preserve">Casual</t>
        </is>
      </c>
      <c r="GW670" t="inlineStr">
        <is>
          <t xml:space="preserve">Não</t>
        </is>
      </c>
      <c r="GX670" t="inlineStr">
        <is>
          <t xml:space="preserve">Novo</t>
        </is>
      </c>
      <c r="HC670" t="inlineStr">
        <is>
          <t xml:space="preserve">Sim</t>
        </is>
      </c>
      <c r="HD670" t="inlineStr">
        <is>
          <t xml:space="preserve">Sim</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HK670" t="inlineStr">
        <is>
          <t xml:space="preserve">61046300</t>
        </is>
      </c>
      <c r="HM670" t="inlineStr">
        <is>
          <t xml:space="preserve">0</t>
        </is>
      </c>
      <c r="HN670" t="inlineStr">
        <is>
          <t xml:space="preserve">Fabricante</t>
        </is>
      </c>
      <c r="HO670" t="inlineStr">
        <is>
          <t xml:space="preserve">CSOSN</t>
        </is>
      </c>
      <c r="HP670" t="inlineStr">
        <is>
          <t xml:space="preserve">102</t>
        </is>
      </c>
      <c r="HV670" t="inlineStr">
        <is>
          <t xml:space="preserve">Não Aplicável</t>
        </is>
      </c>
      <c r="IE670" t="inlineStr">
        <is>
          <t xml:space="preserve">Não Aplicável</t>
        </is>
      </c>
      <c r="IH670" t="inlineStr">
        <is>
          <t xml:space="preserve">Logística do vendedor (Padrão)</t>
        </is>
      </c>
      <c r="II670">
        <v>8</v>
      </c>
      <c r="IJ670">
        <v>1</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JX670" t="inlineStr">
        <is>
          <t xml:space="preserve">Não</t>
        </is>
      </c>
      <c r="JZ670" t="inlineStr">
        <is>
          <t xml:space="preserve">flaviacarolineconti@gmail.com</t>
        </is>
      </c>
      <c r="LA670" t="inlineStr">
        <is>
          <t xml:space="preserve">flaviacarolineconti@gmail.com</t>
        </is>
      </c>
      <c r="LC670" t="inlineStr">
        <is>
          <t xml:space="preserve">Não</t>
        </is>
      </c>
      <c r="LF670" t="inlineStr">
        <is>
          <t xml:space="preserve">women</t>
        </is>
      </c>
      <c r="LV670" t="inlineStr">
        <is>
          <t xml:space="preserve">Não aplicável</t>
        </is>
      </c>
      <c r="MJ670" t="inlineStr">
        <is>
          <t xml:space="preserve">Não</t>
        </is>
      </c>
      <c r="ML670" t="inlineStr">
        <is>
          <t xml:space="preserve">knitted</t>
        </is>
      </c>
      <c r="MP670" t="inlineStr">
        <is>
          <t xml:space="preserve">elastic_band</t>
        </is>
      </c>
      <c r="MQ670" t="inlineStr">
        <is>
          <t xml:space="preserve">Não</t>
        </is>
      </c>
      <c r="MR670" t="inlineStr">
        <is>
          <t xml:space="preserve">nylon</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Q671" t="inlineStr">
        <is>
          <t xml:space="preserve">CTTS-LEGCOMCINA-G-01</t>
        </is>
      </c>
      <c r="R671" t="inlineStr">
        <is>
          <t xml:space="preserve">Legging comum cintura alta preta</t>
        </is>
      </c>
      <c r="W671" t="inlineStr">
        <is>
          <t xml:space="preserve">CONTT.s</t>
        </is>
      </c>
      <c r="X671" t="inlineStr">
        <is>
          <t xml:space="preserve">Mulheres</t>
        </is>
      </c>
      <c r="AC671" t="inlineStr">
        <is>
          <t xml:space="preserve">https://cdn.shopify.com/s/files/1/0986/2430/7486/files/30-751021b71d7c0375b317683283142661-1024-1024_972ffeb5-fb7d-4a30-b6f7-c1d30d4eb267.webp?v=1782268506</t>
        </is>
      </c>
      <c r="AD671" t="inlineStr">
        <is>
          <t xml:space="preserve">https://cdn.shopify.com/s/files/1/0986/2430/7486/files/29-4972c67bb7a05d47e717683283148297-1024-1024_66bb28ca-b3fe-4ff8-a860-dd302dcd8546.webp?v=1782268506</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T671" t="inlineStr">
        <is>
          <t xml:space="preserve">Casual</t>
        </is>
      </c>
      <c r="AU671" t="inlineStr">
        <is>
          <t xml:space="preserve">Moderna</t>
        </is>
      </c>
      <c r="AV671" t="inlineStr">
        <is>
          <t xml:space="preserve">feminino</t>
        </is>
      </c>
      <c r="AW671" t="inlineStr">
        <is>
          <t xml:space="preserve">Feminino</t>
        </is>
      </c>
      <c r="AX671" t="inlineStr">
        <is>
          <t xml:space="preserve">Adulto</t>
        </is>
      </c>
      <c r="BE671" t="inlineStr">
        <is>
          <t xml:space="preserve">Mistura de nylon</t>
        </is>
      </c>
      <c r="BF671" t="inlineStr">
        <is>
          <t xml:space="preserve">Elastano</t>
        </is>
      </c>
      <c r="BH671" t="inlineStr">
        <is>
          <t xml:space="preserve">Poliamida com elastano</t>
        </is>
      </c>
      <c r="BI671">
        <v>1</v>
      </c>
      <c r="BM671" t="inlineStr">
        <is>
          <t xml:space="preserve">Preto</t>
        </is>
      </c>
      <c r="BN671" t="inlineStr">
        <is>
          <t xml:space="preserve">Preto</t>
        </is>
      </c>
      <c r="BP671" t="inlineStr">
        <is>
          <t xml:space="preserve">CTTS-LEGCOMCINA-G-01</t>
        </is>
      </c>
      <c r="BR671" t="inlineStr">
        <is>
          <t xml:space="preserve">Atlético</t>
        </is>
      </c>
      <c r="BU671" t="inlineStr">
        <is>
          <t xml:space="preserve">Lavagem à máquina</t>
        </is>
      </c>
      <c r="BV671" t="inlineStr">
        <is>
          <t xml:space="preserve">Liso</t>
        </is>
      </c>
      <c r="BZ671" t="inlineStr">
        <is>
          <t xml:space="preserve">Opaco</t>
        </is>
      </c>
      <c r="CF671" t="inlineStr">
        <is>
          <t xml:space="preserve">Multi-esporte</t>
        </is>
      </c>
      <c r="CG671" t="inlineStr">
        <is>
          <t xml:space="preserve">Ioga</t>
        </is>
      </c>
      <c r="CU671" t="inlineStr">
        <is>
          <t xml:space="preserve">Todas as estações</t>
        </is>
      </c>
      <c r="DB671" t="inlineStr">
        <is>
          <t xml:space="preserve">Fechamento Elástico</t>
        </is>
      </c>
      <c r="DI671" t="inlineStr">
        <is>
          <t xml:space="preserve">Brasil</t>
        </is>
      </c>
      <c r="DK671" t="inlineStr">
        <is>
          <t xml:space="preserve">Veste de acordo com o tamanho</t>
        </is>
      </c>
      <c r="DO671" t="inlineStr">
        <is>
          <t xml:space="preserve">À prova de agachamento</t>
        </is>
      </c>
      <c r="DP671" t="inlineStr">
        <is>
          <t xml:space="preserve">Compressão</t>
        </is>
      </c>
      <c r="DQ671" t="inlineStr">
        <is>
          <t xml:space="preserve">Absorção de suor</t>
        </is>
      </c>
      <c r="DR671" t="inlineStr">
        <is>
          <t xml:space="preserve">Respirável</t>
        </is>
      </c>
      <c r="DS671" t="inlineStr">
        <is>
          <t xml:space="preserve">Proteção solar</t>
        </is>
      </c>
      <c r="DT671" t="inlineStr">
        <is>
          <t xml:space="preserve">G</t>
        </is>
      </c>
      <c r="DU671" t="inlineStr">
        <is>
          <t xml:space="preserve">Comprimento longo</t>
        </is>
      </c>
      <c r="EA671" t="inlineStr">
        <is>
          <t xml:space="preserve">Todas as estações do ano</t>
        </is>
      </c>
      <c r="FD671" t="inlineStr">
        <is>
          <t xml:space="preserve">BR</t>
        </is>
      </c>
      <c r="FE671" t="inlineStr">
        <is>
          <t xml:space="preserve">Alfa</t>
        </is>
      </c>
      <c r="FF671" t="inlineStr">
        <is>
          <t xml:space="preserve">G</t>
        </is>
      </c>
      <c r="FH671" t="inlineStr">
        <is>
          <t xml:space="preserve">42</t>
        </is>
      </c>
      <c r="FM671" t="inlineStr">
        <is>
          <t xml:space="preserve">Cintura alta</t>
        </is>
      </c>
      <c r="FY671">
        <v>0</v>
      </c>
      <c r="FZ671" t="inlineStr">
        <is>
          <t xml:space="preserve">FPU 50+</t>
        </is>
      </c>
      <c r="GC671">
        <v>1</v>
      </c>
      <c r="GD671" t="inlineStr">
        <is>
          <t xml:space="preserve">Skinny</t>
        </is>
      </c>
      <c r="GH671" t="inlineStr">
        <is>
          <t xml:space="preserve">Esportes</t>
        </is>
      </c>
      <c r="GI671" t="inlineStr">
        <is>
          <t xml:space="preserve">Yoga</t>
        </is>
      </c>
      <c r="GJ671" t="inlineStr">
        <is>
          <t xml:space="preserve">Caminhada</t>
        </is>
      </c>
      <c r="GM671" t="inlineStr">
        <is>
          <t xml:space="preserve">Esticável</t>
        </is>
      </c>
      <c r="GN671" t="inlineStr">
        <is>
          <t xml:space="preserve">Legging</t>
        </is>
      </c>
      <c r="GO671" t="inlineStr">
        <is>
          <t xml:space="preserve">Não</t>
        </is>
      </c>
      <c r="GU671" t="inlineStr">
        <is>
          <t xml:space="preserve">Casual</t>
        </is>
      </c>
      <c r="GW671" t="inlineStr">
        <is>
          <t xml:space="preserve">Não</t>
        </is>
      </c>
      <c r="GX671" t="inlineStr">
        <is>
          <t xml:space="preserve">Novo</t>
        </is>
      </c>
      <c r="HC671" t="inlineStr">
        <is>
          <t xml:space="preserve">Sim</t>
        </is>
      </c>
      <c r="HD671" t="inlineStr">
        <is>
          <t xml:space="preserve">Sim</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HK671" t="inlineStr">
        <is>
          <t xml:space="preserve">61046300</t>
        </is>
      </c>
      <c r="HM671" t="inlineStr">
        <is>
          <t xml:space="preserve">0</t>
        </is>
      </c>
      <c r="HN671" t="inlineStr">
        <is>
          <t xml:space="preserve">Fabricante</t>
        </is>
      </c>
      <c r="HO671" t="inlineStr">
        <is>
          <t xml:space="preserve">CSOSN</t>
        </is>
      </c>
      <c r="HP671" t="inlineStr">
        <is>
          <t xml:space="preserve">102</t>
        </is>
      </c>
      <c r="HV671" t="inlineStr">
        <is>
          <t xml:space="preserve">Não Aplicável</t>
        </is>
      </c>
      <c r="IE671" t="inlineStr">
        <is>
          <t xml:space="preserve">Não Aplicável</t>
        </is>
      </c>
      <c r="IH671" t="inlineStr">
        <is>
          <t xml:space="preserve">Logística do vendedor (Padrão)</t>
        </is>
      </c>
      <c r="II671">
        <v>7</v>
      </c>
      <c r="IJ671">
        <v>1</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JX671" t="inlineStr">
        <is>
          <t xml:space="preserve">Não</t>
        </is>
      </c>
      <c r="JZ671" t="inlineStr">
        <is>
          <t xml:space="preserve">flaviacarolineconti@gmail.com</t>
        </is>
      </c>
      <c r="LA671" t="inlineStr">
        <is>
          <t xml:space="preserve">flaviacarolineconti@gmail.com</t>
        </is>
      </c>
      <c r="LC671" t="inlineStr">
        <is>
          <t xml:space="preserve">Não</t>
        </is>
      </c>
      <c r="LF671" t="inlineStr">
        <is>
          <t xml:space="preserve">women</t>
        </is>
      </c>
      <c r="LV671" t="inlineStr">
        <is>
          <t xml:space="preserve">Não aplicável</t>
        </is>
      </c>
      <c r="MJ671" t="inlineStr">
        <is>
          <t xml:space="preserve">Não</t>
        </is>
      </c>
      <c r="ML671" t="inlineStr">
        <is>
          <t xml:space="preserve">knitted</t>
        </is>
      </c>
      <c r="MP671" t="inlineStr">
        <is>
          <t xml:space="preserve">elastic_band</t>
        </is>
      </c>
      <c r="MQ671" t="inlineStr">
        <is>
          <t xml:space="preserve">Não</t>
        </is>
      </c>
      <c r="MR671" t="inlineStr">
        <is>
          <t xml:space="preserve">nylon</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Q672" t="inlineStr">
        <is>
          <t xml:space="preserve">CTTS-LEGCOMGLOC</t>
        </is>
      </c>
      <c r="R672" t="inlineStr">
        <is>
          <t xml:space="preserve">Legging comum glossy cinza</t>
        </is>
      </c>
      <c r="W672" t="inlineStr">
        <is>
          <t xml:space="preserve">CONTT.s</t>
        </is>
      </c>
      <c r="X672" t="inlineStr">
        <is>
          <t xml:space="preserve">Mulheres</t>
        </is>
      </c>
      <c r="AC672" t="inlineStr">
        <is>
          <t xml:space="preserve">https://cdn.shopify.com/s/files/1/0986/2430/7486/files/IMG-0329.png?v=1783376876</t>
        </is>
      </c>
      <c r="AD672" t="inlineStr">
        <is>
          <t xml:space="preserve">https://cdn.shopify.com/s/files/1/0986/2430/7486/files/IMG-0330.png?v=1783376876</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T672" t="inlineStr">
        <is>
          <t xml:space="preserve">Casual</t>
        </is>
      </c>
      <c r="AU672" t="inlineStr">
        <is>
          <t xml:space="preserve">Moderna</t>
        </is>
      </c>
      <c r="AV672" t="inlineStr">
        <is>
          <t xml:space="preserve">feminino</t>
        </is>
      </c>
      <c r="AW672" t="inlineStr">
        <is>
          <t xml:space="preserve">Feminino</t>
        </is>
      </c>
      <c r="AX672" t="inlineStr">
        <is>
          <t xml:space="preserve">Adulto</t>
        </is>
      </c>
      <c r="BE672" t="inlineStr">
        <is>
          <t xml:space="preserve">Mistura de nylon</t>
        </is>
      </c>
      <c r="BF672" t="inlineStr">
        <is>
          <t xml:space="preserve">Elastano</t>
        </is>
      </c>
      <c r="BH672" t="inlineStr">
        <is>
          <t xml:space="preserve">Poliamida com elastano</t>
        </is>
      </c>
      <c r="BI672">
        <v>1</v>
      </c>
      <c r="BM672" t="inlineStr">
        <is>
          <t xml:space="preserve">Cinza</t>
        </is>
      </c>
      <c r="BN672" t="inlineStr">
        <is>
          <t xml:space="preserve">Cinza</t>
        </is>
      </c>
      <c r="BP672" t="inlineStr">
        <is>
          <t xml:space="preserve">CTTS-LEGCOMGLOC</t>
        </is>
      </c>
      <c r="BR672" t="inlineStr">
        <is>
          <t xml:space="preserve">Atlético</t>
        </is>
      </c>
      <c r="BU672" t="inlineStr">
        <is>
          <t xml:space="preserve">Lavagem à máquina</t>
        </is>
      </c>
      <c r="BV672" t="inlineStr">
        <is>
          <t xml:space="preserve">Liso</t>
        </is>
      </c>
      <c r="BZ672" t="inlineStr">
        <is>
          <t xml:space="preserve">Opaco</t>
        </is>
      </c>
      <c r="CF672" t="inlineStr">
        <is>
          <t xml:space="preserve">Multi-esporte</t>
        </is>
      </c>
      <c r="CG672" t="inlineStr">
        <is>
          <t xml:space="preserve">Ioga</t>
        </is>
      </c>
      <c r="CU672" t="inlineStr">
        <is>
          <t xml:space="preserve">Todas as estações</t>
        </is>
      </c>
      <c r="DB672" t="inlineStr">
        <is>
          <t xml:space="preserve">Fechamento Elástico</t>
        </is>
      </c>
      <c r="DI672" t="inlineStr">
        <is>
          <t xml:space="preserve">Brasil</t>
        </is>
      </c>
      <c r="DK672" t="inlineStr">
        <is>
          <t xml:space="preserve">Veste de acordo com o tamanho</t>
        </is>
      </c>
      <c r="DO672" t="inlineStr">
        <is>
          <t xml:space="preserve">À prova de agachamento</t>
        </is>
      </c>
      <c r="DP672" t="inlineStr">
        <is>
          <t xml:space="preserve">Compressão</t>
        </is>
      </c>
      <c r="DQ672" t="inlineStr">
        <is>
          <t xml:space="preserve">Absorção de suor</t>
        </is>
      </c>
      <c r="DR672" t="inlineStr">
        <is>
          <t xml:space="preserve">Respirável</t>
        </is>
      </c>
      <c r="DS672" t="inlineStr">
        <is>
          <t xml:space="preserve">Proteção solar</t>
        </is>
      </c>
      <c r="DU672" t="inlineStr">
        <is>
          <t xml:space="preserve">Comprimento longo</t>
        </is>
      </c>
      <c r="EA672" t="inlineStr">
        <is>
          <t xml:space="preserve">Todas as estações do ano</t>
        </is>
      </c>
      <c r="FD672" t="inlineStr">
        <is>
          <t xml:space="preserve">BR</t>
        </is>
      </c>
      <c r="FE672" t="inlineStr">
        <is>
          <t xml:space="preserve">Alfa</t>
        </is>
      </c>
      <c r="FM672" t="inlineStr">
        <is>
          <t xml:space="preserve">Cintura alta</t>
        </is>
      </c>
      <c r="FY672">
        <v>0</v>
      </c>
      <c r="FZ672" t="inlineStr">
        <is>
          <t xml:space="preserve">FPU 50+</t>
        </is>
      </c>
      <c r="GC672">
        <v>1</v>
      </c>
      <c r="GD672" t="inlineStr">
        <is>
          <t xml:space="preserve">Skinny</t>
        </is>
      </c>
      <c r="GH672" t="inlineStr">
        <is>
          <t xml:space="preserve">Esportes</t>
        </is>
      </c>
      <c r="GI672" t="inlineStr">
        <is>
          <t xml:space="preserve">Yoga</t>
        </is>
      </c>
      <c r="GJ672" t="inlineStr">
        <is>
          <t xml:space="preserve">Caminhada</t>
        </is>
      </c>
      <c r="GM672" t="inlineStr">
        <is>
          <t xml:space="preserve">Esticável</t>
        </is>
      </c>
      <c r="GN672" t="inlineStr">
        <is>
          <t xml:space="preserve">Legging</t>
        </is>
      </c>
      <c r="GO672" t="inlineStr">
        <is>
          <t xml:space="preserve">Não</t>
        </is>
      </c>
      <c r="GU672" t="inlineStr">
        <is>
          <t xml:space="preserve">Casual</t>
        </is>
      </c>
      <c r="GW672" t="inlineStr">
        <is>
          <t xml:space="preserve">Não</t>
        </is>
      </c>
      <c r="GX672" t="inlineStr">
        <is>
          <t xml:space="preserve">Novo</t>
        </is>
      </c>
      <c r="HC672" t="inlineStr">
        <is>
          <t xml:space="preserve">Sim</t>
        </is>
      </c>
      <c r="HD672" t="inlineStr">
        <is>
          <t xml:space="preserve">Sim</t>
        </is>
      </c>
      <c r="HE672" t="inlineStr">
        <is>
          <t xml:space="preserve">https://cdn.shopify.com/s/files/1/0986/2430/7486/files/IMG-0329.png?v=1783376876</t>
        </is>
      </c>
      <c r="HF672" t="inlineStr">
        <is>
          <t xml:space="preserve">https://cdn.shopify.com/s/files/1/0986/2430/7486/files/IMG-0330.png?v=1783376876</t>
        </is>
      </c>
      <c r="HK672" t="inlineStr">
        <is>
          <t xml:space="preserve">61046300</t>
        </is>
      </c>
      <c r="HM672" t="inlineStr">
        <is>
          <t xml:space="preserve">0</t>
        </is>
      </c>
      <c r="HN672" t="inlineStr">
        <is>
          <t xml:space="preserve">Fabricante</t>
        </is>
      </c>
      <c r="HO672" t="inlineStr">
        <is>
          <t xml:space="preserve">CSOSN</t>
        </is>
      </c>
      <c r="HP672" t="inlineStr">
        <is>
          <t xml:space="preserve">102</t>
        </is>
      </c>
      <c r="HV672" t="inlineStr">
        <is>
          <t xml:space="preserve">Não Aplicável</t>
        </is>
      </c>
      <c r="IE672" t="inlineStr">
        <is>
          <t xml:space="preserve">Não Aplicável</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JX672" t="inlineStr">
        <is>
          <t xml:space="preserve">Não</t>
        </is>
      </c>
      <c r="JZ672" t="inlineStr">
        <is>
          <t xml:space="preserve">flaviacarolineconti@gmail.com</t>
        </is>
      </c>
      <c r="LA672" t="inlineStr">
        <is>
          <t xml:space="preserve">flaviacarolineconti@gmail.com</t>
        </is>
      </c>
      <c r="LC672" t="inlineStr">
        <is>
          <t xml:space="preserve">Não</t>
        </is>
      </c>
      <c r="LF672" t="inlineStr">
        <is>
          <t xml:space="preserve">women</t>
        </is>
      </c>
      <c r="LV672" t="inlineStr">
        <is>
          <t xml:space="preserve">Não aplicável</t>
        </is>
      </c>
      <c r="MJ672" t="inlineStr">
        <is>
          <t xml:space="preserve">Não</t>
        </is>
      </c>
      <c r="ML672" t="inlineStr">
        <is>
          <t xml:space="preserve">knitted</t>
        </is>
      </c>
      <c r="MP672" t="inlineStr">
        <is>
          <t xml:space="preserve">elastic_band</t>
        </is>
      </c>
      <c r="MQ672" t="inlineStr">
        <is>
          <t xml:space="preserve">Não</t>
        </is>
      </c>
      <c r="MR672" t="inlineStr">
        <is>
          <t xml:space="preserve">nylon</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Q673" t="inlineStr">
        <is>
          <t xml:space="preserve">CTTS-LEGCOMGLOC-P</t>
        </is>
      </c>
      <c r="R673" t="inlineStr">
        <is>
          <t xml:space="preserve">Legging comum glossy cinza</t>
        </is>
      </c>
      <c r="W673" t="inlineStr">
        <is>
          <t xml:space="preserve">CONTT.s</t>
        </is>
      </c>
      <c r="X673" t="inlineStr">
        <is>
          <t xml:space="preserve">Mulheres</t>
        </is>
      </c>
      <c r="AC673" t="inlineStr">
        <is>
          <t xml:space="preserve">https://cdn.shopify.com/s/files/1/0986/2430/7486/files/IMG-0329.png?v=1783376876</t>
        </is>
      </c>
      <c r="AD673" t="inlineStr">
        <is>
          <t xml:space="preserve">https://cdn.shopify.com/s/files/1/0986/2430/7486/files/IMG-0330.png?v=1783376876</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T673" t="inlineStr">
        <is>
          <t xml:space="preserve">Casual</t>
        </is>
      </c>
      <c r="AU673" t="inlineStr">
        <is>
          <t xml:space="preserve">Moderna</t>
        </is>
      </c>
      <c r="AV673" t="inlineStr">
        <is>
          <t xml:space="preserve">feminino</t>
        </is>
      </c>
      <c r="AW673" t="inlineStr">
        <is>
          <t xml:space="preserve">Feminino</t>
        </is>
      </c>
      <c r="AX673" t="inlineStr">
        <is>
          <t xml:space="preserve">Adulto</t>
        </is>
      </c>
      <c r="BE673" t="inlineStr">
        <is>
          <t xml:space="preserve">Mistura de nylon</t>
        </is>
      </c>
      <c r="BF673" t="inlineStr">
        <is>
          <t xml:space="preserve">Elastano</t>
        </is>
      </c>
      <c r="BH673" t="inlineStr">
        <is>
          <t xml:space="preserve">Poliamida com elastano</t>
        </is>
      </c>
      <c r="BI673">
        <v>1</v>
      </c>
      <c r="BM673" t="inlineStr">
        <is>
          <t xml:space="preserve">Cinza</t>
        </is>
      </c>
      <c r="BN673" t="inlineStr">
        <is>
          <t xml:space="preserve">Cinza</t>
        </is>
      </c>
      <c r="BP673" t="inlineStr">
        <is>
          <t xml:space="preserve">CTTS-LEGCOMGLOC-P</t>
        </is>
      </c>
      <c r="BR673" t="inlineStr">
        <is>
          <t xml:space="preserve">Atlético</t>
        </is>
      </c>
      <c r="BU673" t="inlineStr">
        <is>
          <t xml:space="preserve">Lavagem à máquina</t>
        </is>
      </c>
      <c r="BV673" t="inlineStr">
        <is>
          <t xml:space="preserve">Liso</t>
        </is>
      </c>
      <c r="BZ673" t="inlineStr">
        <is>
          <t xml:space="preserve">Opaco</t>
        </is>
      </c>
      <c r="CF673" t="inlineStr">
        <is>
          <t xml:space="preserve">Multi-esporte</t>
        </is>
      </c>
      <c r="CG673" t="inlineStr">
        <is>
          <t xml:space="preserve">Ioga</t>
        </is>
      </c>
      <c r="CU673" t="inlineStr">
        <is>
          <t xml:space="preserve">Todas as estações</t>
        </is>
      </c>
      <c r="DB673" t="inlineStr">
        <is>
          <t xml:space="preserve">Fechamento Elástico</t>
        </is>
      </c>
      <c r="DI673" t="inlineStr">
        <is>
          <t xml:space="preserve">Brasil</t>
        </is>
      </c>
      <c r="DK673" t="inlineStr">
        <is>
          <t xml:space="preserve">Veste de acordo com o tamanho</t>
        </is>
      </c>
      <c r="DO673" t="inlineStr">
        <is>
          <t xml:space="preserve">À prova de agachamento</t>
        </is>
      </c>
      <c r="DP673" t="inlineStr">
        <is>
          <t xml:space="preserve">Compressão</t>
        </is>
      </c>
      <c r="DQ673" t="inlineStr">
        <is>
          <t xml:space="preserve">Absorção de suor</t>
        </is>
      </c>
      <c r="DR673" t="inlineStr">
        <is>
          <t xml:space="preserve">Respirável</t>
        </is>
      </c>
      <c r="DS673" t="inlineStr">
        <is>
          <t xml:space="preserve">Proteção solar</t>
        </is>
      </c>
      <c r="DT673" t="inlineStr">
        <is>
          <t xml:space="preserve">P</t>
        </is>
      </c>
      <c r="DU673" t="inlineStr">
        <is>
          <t xml:space="preserve">Comprimento longo</t>
        </is>
      </c>
      <c r="EA673" t="inlineStr">
        <is>
          <t xml:space="preserve">Todas as estações do ano</t>
        </is>
      </c>
      <c r="FD673" t="inlineStr">
        <is>
          <t xml:space="preserve">BR</t>
        </is>
      </c>
      <c r="FE673" t="inlineStr">
        <is>
          <t xml:space="preserve">Alfa</t>
        </is>
      </c>
      <c r="FF673" t="inlineStr">
        <is>
          <t xml:space="preserve">P</t>
        </is>
      </c>
      <c r="FH673" t="inlineStr">
        <is>
          <t xml:space="preserve">38</t>
        </is>
      </c>
      <c r="FM673" t="inlineStr">
        <is>
          <t xml:space="preserve">Cintura alta</t>
        </is>
      </c>
      <c r="FY673">
        <v>0</v>
      </c>
      <c r="FZ673" t="inlineStr">
        <is>
          <t xml:space="preserve">FPU 50+</t>
        </is>
      </c>
      <c r="GC673">
        <v>1</v>
      </c>
      <c r="GD673" t="inlineStr">
        <is>
          <t xml:space="preserve">Skinny</t>
        </is>
      </c>
      <c r="GH673" t="inlineStr">
        <is>
          <t xml:space="preserve">Esportes</t>
        </is>
      </c>
      <c r="GI673" t="inlineStr">
        <is>
          <t xml:space="preserve">Yoga</t>
        </is>
      </c>
      <c r="GJ673" t="inlineStr">
        <is>
          <t xml:space="preserve">Caminhada</t>
        </is>
      </c>
      <c r="GM673" t="inlineStr">
        <is>
          <t xml:space="preserve">Esticável</t>
        </is>
      </c>
      <c r="GN673" t="inlineStr">
        <is>
          <t xml:space="preserve">Legging</t>
        </is>
      </c>
      <c r="GO673" t="inlineStr">
        <is>
          <t xml:space="preserve">Não</t>
        </is>
      </c>
      <c r="GU673" t="inlineStr">
        <is>
          <t xml:space="preserve">Casual</t>
        </is>
      </c>
      <c r="GW673" t="inlineStr">
        <is>
          <t xml:space="preserve">Não</t>
        </is>
      </c>
      <c r="GX673" t="inlineStr">
        <is>
          <t xml:space="preserve">Novo</t>
        </is>
      </c>
      <c r="GZ673">
        <v>149.0</v>
      </c>
      <c r="HC673" t="inlineStr">
        <is>
          <t xml:space="preserve">Sim</t>
        </is>
      </c>
      <c r="HD673" t="inlineStr">
        <is>
          <t xml:space="preserve">Sim</t>
        </is>
      </c>
      <c r="HE673" t="inlineStr">
        <is>
          <t xml:space="preserve">https://cdn.shopify.com/s/files/1/0986/2430/7486/files/IMG-0329.png?v=1783376876</t>
        </is>
      </c>
      <c r="HF673" t="inlineStr">
        <is>
          <t xml:space="preserve">https://cdn.shopify.com/s/files/1/0986/2430/7486/files/IMG-0330.png?v=1783376876</t>
        </is>
      </c>
      <c r="HK673" t="inlineStr">
        <is>
          <t xml:space="preserve">61046300</t>
        </is>
      </c>
      <c r="HM673" t="inlineStr">
        <is>
          <t xml:space="preserve">0</t>
        </is>
      </c>
      <c r="HN673" t="inlineStr">
        <is>
          <t xml:space="preserve">Fabricante</t>
        </is>
      </c>
      <c r="HO673" t="inlineStr">
        <is>
          <t xml:space="preserve">CSOSN</t>
        </is>
      </c>
      <c r="HP673" t="inlineStr">
        <is>
          <t xml:space="preserve">102</t>
        </is>
      </c>
      <c r="HV673" t="inlineStr">
        <is>
          <t xml:space="preserve">Não Aplicável</t>
        </is>
      </c>
      <c r="IE673" t="inlineStr">
        <is>
          <t xml:space="preserve">Não Aplicável</t>
        </is>
      </c>
      <c r="IH673" t="inlineStr">
        <is>
          <t xml:space="preserve">Logística do vendedor (Padrão)</t>
        </is>
      </c>
      <c r="II673">
        <v>5</v>
      </c>
      <c r="IJ673">
        <v>1</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JX673" t="inlineStr">
        <is>
          <t xml:space="preserve">Não</t>
        </is>
      </c>
      <c r="JZ673" t="inlineStr">
        <is>
          <t xml:space="preserve">flaviacarolineconti@gmail.com</t>
        </is>
      </c>
      <c r="LA673" t="inlineStr">
        <is>
          <t xml:space="preserve">flaviacarolineconti@gmail.com</t>
        </is>
      </c>
      <c r="LC673" t="inlineStr">
        <is>
          <t xml:space="preserve">Não</t>
        </is>
      </c>
      <c r="LF673" t="inlineStr">
        <is>
          <t xml:space="preserve">women</t>
        </is>
      </c>
      <c r="LV673" t="inlineStr">
        <is>
          <t xml:space="preserve">Não aplicável</t>
        </is>
      </c>
      <c r="MJ673" t="inlineStr">
        <is>
          <t xml:space="preserve">Não</t>
        </is>
      </c>
      <c r="ML673" t="inlineStr">
        <is>
          <t xml:space="preserve">knitted</t>
        </is>
      </c>
      <c r="MP673" t="inlineStr">
        <is>
          <t xml:space="preserve">elastic_band</t>
        </is>
      </c>
      <c r="MQ673" t="inlineStr">
        <is>
          <t xml:space="preserve">Não</t>
        </is>
      </c>
      <c r="MR673" t="inlineStr">
        <is>
          <t xml:space="preserve">nylon</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Q674" t="inlineStr">
        <is>
          <t xml:space="preserve">CTTS-LEGCOMGLOC-M</t>
        </is>
      </c>
      <c r="R674" t="inlineStr">
        <is>
          <t xml:space="preserve">Legging comum glossy cinza</t>
        </is>
      </c>
      <c r="W674" t="inlineStr">
        <is>
          <t xml:space="preserve">CONTT.s</t>
        </is>
      </c>
      <c r="X674" t="inlineStr">
        <is>
          <t xml:space="preserve">Mulheres</t>
        </is>
      </c>
      <c r="AC674" t="inlineStr">
        <is>
          <t xml:space="preserve">https://cdn.shopify.com/s/files/1/0986/2430/7486/files/IMG-0329.png?v=1783376876</t>
        </is>
      </c>
      <c r="AD674" t="inlineStr">
        <is>
          <t xml:space="preserve">https://cdn.shopify.com/s/files/1/0986/2430/7486/files/IMG-0330.png?v=1783376876</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T674" t="inlineStr">
        <is>
          <t xml:space="preserve">Casual</t>
        </is>
      </c>
      <c r="AU674" t="inlineStr">
        <is>
          <t xml:space="preserve">Moderna</t>
        </is>
      </c>
      <c r="AV674" t="inlineStr">
        <is>
          <t xml:space="preserve">feminino</t>
        </is>
      </c>
      <c r="AW674" t="inlineStr">
        <is>
          <t xml:space="preserve">Feminino</t>
        </is>
      </c>
      <c r="AX674" t="inlineStr">
        <is>
          <t xml:space="preserve">Adulto</t>
        </is>
      </c>
      <c r="BE674" t="inlineStr">
        <is>
          <t xml:space="preserve">Mistura de nylon</t>
        </is>
      </c>
      <c r="BF674" t="inlineStr">
        <is>
          <t xml:space="preserve">Elastano</t>
        </is>
      </c>
      <c r="BH674" t="inlineStr">
        <is>
          <t xml:space="preserve">Poliamida com elastano</t>
        </is>
      </c>
      <c r="BI674">
        <v>1</v>
      </c>
      <c r="BM674" t="inlineStr">
        <is>
          <t xml:space="preserve">Cinza</t>
        </is>
      </c>
      <c r="BN674" t="inlineStr">
        <is>
          <t xml:space="preserve">Cinza</t>
        </is>
      </c>
      <c r="BP674" t="inlineStr">
        <is>
          <t xml:space="preserve">CTTS-LEGCOMGLOC-M</t>
        </is>
      </c>
      <c r="BR674" t="inlineStr">
        <is>
          <t xml:space="preserve">Atlético</t>
        </is>
      </c>
      <c r="BU674" t="inlineStr">
        <is>
          <t xml:space="preserve">Lavagem à máquina</t>
        </is>
      </c>
      <c r="BV674" t="inlineStr">
        <is>
          <t xml:space="preserve">Liso</t>
        </is>
      </c>
      <c r="BZ674" t="inlineStr">
        <is>
          <t xml:space="preserve">Opaco</t>
        </is>
      </c>
      <c r="CF674" t="inlineStr">
        <is>
          <t xml:space="preserve">Multi-esporte</t>
        </is>
      </c>
      <c r="CG674" t="inlineStr">
        <is>
          <t xml:space="preserve">Ioga</t>
        </is>
      </c>
      <c r="CU674" t="inlineStr">
        <is>
          <t xml:space="preserve">Todas as estações</t>
        </is>
      </c>
      <c r="DB674" t="inlineStr">
        <is>
          <t xml:space="preserve">Fechamento Elástico</t>
        </is>
      </c>
      <c r="DI674" t="inlineStr">
        <is>
          <t xml:space="preserve">Brasil</t>
        </is>
      </c>
      <c r="DK674" t="inlineStr">
        <is>
          <t xml:space="preserve">Veste de acordo com o tamanho</t>
        </is>
      </c>
      <c r="DO674" t="inlineStr">
        <is>
          <t xml:space="preserve">À prova de agachamento</t>
        </is>
      </c>
      <c r="DP674" t="inlineStr">
        <is>
          <t xml:space="preserve">Compressão</t>
        </is>
      </c>
      <c r="DQ674" t="inlineStr">
        <is>
          <t xml:space="preserve">Absorção de suor</t>
        </is>
      </c>
      <c r="DR674" t="inlineStr">
        <is>
          <t xml:space="preserve">Respirável</t>
        </is>
      </c>
      <c r="DS674" t="inlineStr">
        <is>
          <t xml:space="preserve">Proteção solar</t>
        </is>
      </c>
      <c r="DT674" t="inlineStr">
        <is>
          <t xml:space="preserve">M</t>
        </is>
      </c>
      <c r="DU674" t="inlineStr">
        <is>
          <t xml:space="preserve">Comprimento longo</t>
        </is>
      </c>
      <c r="EA674" t="inlineStr">
        <is>
          <t xml:space="preserve">Todas as estações do ano</t>
        </is>
      </c>
      <c r="FD674" t="inlineStr">
        <is>
          <t xml:space="preserve">BR</t>
        </is>
      </c>
      <c r="FE674" t="inlineStr">
        <is>
          <t xml:space="preserve">Alfa</t>
        </is>
      </c>
      <c r="FF674" t="inlineStr">
        <is>
          <t xml:space="preserve">M</t>
        </is>
      </c>
      <c r="FH674" t="inlineStr">
        <is>
          <t xml:space="preserve">40</t>
        </is>
      </c>
      <c r="FM674" t="inlineStr">
        <is>
          <t xml:space="preserve">Cintura alta</t>
        </is>
      </c>
      <c r="FY674">
        <v>0</v>
      </c>
      <c r="FZ674" t="inlineStr">
        <is>
          <t xml:space="preserve">FPU 50+</t>
        </is>
      </c>
      <c r="GC674">
        <v>1</v>
      </c>
      <c r="GD674" t="inlineStr">
        <is>
          <t xml:space="preserve">Skinny</t>
        </is>
      </c>
      <c r="GH674" t="inlineStr">
        <is>
          <t xml:space="preserve">Esportes</t>
        </is>
      </c>
      <c r="GI674" t="inlineStr">
        <is>
          <t xml:space="preserve">Yoga</t>
        </is>
      </c>
      <c r="GJ674" t="inlineStr">
        <is>
          <t xml:space="preserve">Caminhada</t>
        </is>
      </c>
      <c r="GM674" t="inlineStr">
        <is>
          <t xml:space="preserve">Esticável</t>
        </is>
      </c>
      <c r="GN674" t="inlineStr">
        <is>
          <t xml:space="preserve">Legging</t>
        </is>
      </c>
      <c r="GO674" t="inlineStr">
        <is>
          <t xml:space="preserve">Não</t>
        </is>
      </c>
      <c r="GU674" t="inlineStr">
        <is>
          <t xml:space="preserve">Casual</t>
        </is>
      </c>
      <c r="GW674" t="inlineStr">
        <is>
          <t xml:space="preserve">Não</t>
        </is>
      </c>
      <c r="GX674" t="inlineStr">
        <is>
          <t xml:space="preserve">Novo</t>
        </is>
      </c>
      <c r="GZ674">
        <v>149.0</v>
      </c>
      <c r="HC674" t="inlineStr">
        <is>
          <t xml:space="preserve">Sim</t>
        </is>
      </c>
      <c r="HD674" t="inlineStr">
        <is>
          <t xml:space="preserve">Sim</t>
        </is>
      </c>
      <c r="HE674" t="inlineStr">
        <is>
          <t xml:space="preserve">https://cdn.shopify.com/s/files/1/0986/2430/7486/files/IMG-0329.png?v=1783376876</t>
        </is>
      </c>
      <c r="HF674" t="inlineStr">
        <is>
          <t xml:space="preserve">https://cdn.shopify.com/s/files/1/0986/2430/7486/files/IMG-0330.png?v=1783376876</t>
        </is>
      </c>
      <c r="HK674" t="inlineStr">
        <is>
          <t xml:space="preserve">61046300</t>
        </is>
      </c>
      <c r="HM674" t="inlineStr">
        <is>
          <t xml:space="preserve">0</t>
        </is>
      </c>
      <c r="HN674" t="inlineStr">
        <is>
          <t xml:space="preserve">Fabricante</t>
        </is>
      </c>
      <c r="HO674" t="inlineStr">
        <is>
          <t xml:space="preserve">CSOSN</t>
        </is>
      </c>
      <c r="HP674" t="inlineStr">
        <is>
          <t xml:space="preserve">102</t>
        </is>
      </c>
      <c r="HV674" t="inlineStr">
        <is>
          <t xml:space="preserve">Não Aplicável</t>
        </is>
      </c>
      <c r="IE674" t="inlineStr">
        <is>
          <t xml:space="preserve">Não Aplicável</t>
        </is>
      </c>
      <c r="IH674" t="inlineStr">
        <is>
          <t xml:space="preserve">Logística do vendedor (Padrão)</t>
        </is>
      </c>
      <c r="II674">
        <v>11</v>
      </c>
      <c r="IJ674">
        <v>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JX674" t="inlineStr">
        <is>
          <t xml:space="preserve">Não</t>
        </is>
      </c>
      <c r="JZ674" t="inlineStr">
        <is>
          <t xml:space="preserve">flaviacarolineconti@gmail.com</t>
        </is>
      </c>
      <c r="LA674" t="inlineStr">
        <is>
          <t xml:space="preserve">flaviacarolineconti@gmail.com</t>
        </is>
      </c>
      <c r="LC674" t="inlineStr">
        <is>
          <t xml:space="preserve">Não</t>
        </is>
      </c>
      <c r="LF674" t="inlineStr">
        <is>
          <t xml:space="preserve">women</t>
        </is>
      </c>
      <c r="LV674" t="inlineStr">
        <is>
          <t xml:space="preserve">Não aplicável</t>
        </is>
      </c>
      <c r="MJ674" t="inlineStr">
        <is>
          <t xml:space="preserve">Não</t>
        </is>
      </c>
      <c r="ML674" t="inlineStr">
        <is>
          <t xml:space="preserve">knitted</t>
        </is>
      </c>
      <c r="MP674" t="inlineStr">
        <is>
          <t xml:space="preserve">elastic_band</t>
        </is>
      </c>
      <c r="MQ674" t="inlineStr">
        <is>
          <t xml:space="preserve">Não</t>
        </is>
      </c>
      <c r="MR674" t="inlineStr">
        <is>
          <t xml:space="preserve">nylon</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Q675" t="inlineStr">
        <is>
          <t xml:space="preserve">CTTS-LEGCOMGLOC-G</t>
        </is>
      </c>
      <c r="R675" t="inlineStr">
        <is>
          <t xml:space="preserve">Legging comum glossy cinza</t>
        </is>
      </c>
      <c r="W675" t="inlineStr">
        <is>
          <t xml:space="preserve">CONTT.s</t>
        </is>
      </c>
      <c r="X675" t="inlineStr">
        <is>
          <t xml:space="preserve">Mulheres</t>
        </is>
      </c>
      <c r="AC675" t="inlineStr">
        <is>
          <t xml:space="preserve">https://cdn.shopify.com/s/files/1/0986/2430/7486/files/IMG-0329.png?v=1783376876</t>
        </is>
      </c>
      <c r="AD675" t="inlineStr">
        <is>
          <t xml:space="preserve">https://cdn.shopify.com/s/files/1/0986/2430/7486/files/IMG-0330.png?v=1783376876</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T675" t="inlineStr">
        <is>
          <t xml:space="preserve">Casual</t>
        </is>
      </c>
      <c r="AU675" t="inlineStr">
        <is>
          <t xml:space="preserve">Moderna</t>
        </is>
      </c>
      <c r="AV675" t="inlineStr">
        <is>
          <t xml:space="preserve">feminino</t>
        </is>
      </c>
      <c r="AW675" t="inlineStr">
        <is>
          <t xml:space="preserve">Feminino</t>
        </is>
      </c>
      <c r="AX675" t="inlineStr">
        <is>
          <t xml:space="preserve">Adulto</t>
        </is>
      </c>
      <c r="BE675" t="inlineStr">
        <is>
          <t xml:space="preserve">Mistura de nylon</t>
        </is>
      </c>
      <c r="BF675" t="inlineStr">
        <is>
          <t xml:space="preserve">Elastano</t>
        </is>
      </c>
      <c r="BH675" t="inlineStr">
        <is>
          <t xml:space="preserve">Poliamida com elastano</t>
        </is>
      </c>
      <c r="BI675">
        <v>1</v>
      </c>
      <c r="BM675" t="inlineStr">
        <is>
          <t xml:space="preserve">Cinza</t>
        </is>
      </c>
      <c r="BN675" t="inlineStr">
        <is>
          <t xml:space="preserve">Cinza</t>
        </is>
      </c>
      <c r="BP675" t="inlineStr">
        <is>
          <t xml:space="preserve">CTTS-LEGCOMGLOC-G</t>
        </is>
      </c>
      <c r="BR675" t="inlineStr">
        <is>
          <t xml:space="preserve">Atlético</t>
        </is>
      </c>
      <c r="BU675" t="inlineStr">
        <is>
          <t xml:space="preserve">Lavagem à máquina</t>
        </is>
      </c>
      <c r="BV675" t="inlineStr">
        <is>
          <t xml:space="preserve">Liso</t>
        </is>
      </c>
      <c r="BZ675" t="inlineStr">
        <is>
          <t xml:space="preserve">Opaco</t>
        </is>
      </c>
      <c r="CF675" t="inlineStr">
        <is>
          <t xml:space="preserve">Multi-esporte</t>
        </is>
      </c>
      <c r="CG675" t="inlineStr">
        <is>
          <t xml:space="preserve">Ioga</t>
        </is>
      </c>
      <c r="CU675" t="inlineStr">
        <is>
          <t xml:space="preserve">Todas as estações</t>
        </is>
      </c>
      <c r="DB675" t="inlineStr">
        <is>
          <t xml:space="preserve">Fechamento Elástico</t>
        </is>
      </c>
      <c r="DI675" t="inlineStr">
        <is>
          <t xml:space="preserve">Brasil</t>
        </is>
      </c>
      <c r="DK675" t="inlineStr">
        <is>
          <t xml:space="preserve">Veste de acordo com o tamanho</t>
        </is>
      </c>
      <c r="DO675" t="inlineStr">
        <is>
          <t xml:space="preserve">À prova de agachamento</t>
        </is>
      </c>
      <c r="DP675" t="inlineStr">
        <is>
          <t xml:space="preserve">Compressão</t>
        </is>
      </c>
      <c r="DQ675" t="inlineStr">
        <is>
          <t xml:space="preserve">Absorção de suor</t>
        </is>
      </c>
      <c r="DR675" t="inlineStr">
        <is>
          <t xml:space="preserve">Respirável</t>
        </is>
      </c>
      <c r="DS675" t="inlineStr">
        <is>
          <t xml:space="preserve">Proteção solar</t>
        </is>
      </c>
      <c r="DT675" t="inlineStr">
        <is>
          <t xml:space="preserve">G</t>
        </is>
      </c>
      <c r="DU675" t="inlineStr">
        <is>
          <t xml:space="preserve">Comprimento longo</t>
        </is>
      </c>
      <c r="EA675" t="inlineStr">
        <is>
          <t xml:space="preserve">Todas as estações do ano</t>
        </is>
      </c>
      <c r="FD675" t="inlineStr">
        <is>
          <t xml:space="preserve">BR</t>
        </is>
      </c>
      <c r="FE675" t="inlineStr">
        <is>
          <t xml:space="preserve">Alfa</t>
        </is>
      </c>
      <c r="FF675" t="inlineStr">
        <is>
          <t xml:space="preserve">G</t>
        </is>
      </c>
      <c r="FH675" t="inlineStr">
        <is>
          <t xml:space="preserve">42</t>
        </is>
      </c>
      <c r="FM675" t="inlineStr">
        <is>
          <t xml:space="preserve">Cintura alta</t>
        </is>
      </c>
      <c r="FY675">
        <v>0</v>
      </c>
      <c r="FZ675" t="inlineStr">
        <is>
          <t xml:space="preserve">FPU 50+</t>
        </is>
      </c>
      <c r="GC675">
        <v>1</v>
      </c>
      <c r="GD675" t="inlineStr">
        <is>
          <t xml:space="preserve">Skinny</t>
        </is>
      </c>
      <c r="GH675" t="inlineStr">
        <is>
          <t xml:space="preserve">Esportes</t>
        </is>
      </c>
      <c r="GI675" t="inlineStr">
        <is>
          <t xml:space="preserve">Yoga</t>
        </is>
      </c>
      <c r="GJ675" t="inlineStr">
        <is>
          <t xml:space="preserve">Caminhada</t>
        </is>
      </c>
      <c r="GM675" t="inlineStr">
        <is>
          <t xml:space="preserve">Esticável</t>
        </is>
      </c>
      <c r="GN675" t="inlineStr">
        <is>
          <t xml:space="preserve">Legging</t>
        </is>
      </c>
      <c r="GO675" t="inlineStr">
        <is>
          <t xml:space="preserve">Não</t>
        </is>
      </c>
      <c r="GU675" t="inlineStr">
        <is>
          <t xml:space="preserve">Casual</t>
        </is>
      </c>
      <c r="GW675" t="inlineStr">
        <is>
          <t xml:space="preserve">Não</t>
        </is>
      </c>
      <c r="GX675" t="inlineStr">
        <is>
          <t xml:space="preserve">Novo</t>
        </is>
      </c>
      <c r="GZ675">
        <v>149.0</v>
      </c>
      <c r="HC675" t="inlineStr">
        <is>
          <t xml:space="preserve">Sim</t>
        </is>
      </c>
      <c r="HD675" t="inlineStr">
        <is>
          <t xml:space="preserve">Sim</t>
        </is>
      </c>
      <c r="HE675" t="inlineStr">
        <is>
          <t xml:space="preserve">https://cdn.shopify.com/s/files/1/0986/2430/7486/files/IMG-0329.png?v=1783376876</t>
        </is>
      </c>
      <c r="HF675" t="inlineStr">
        <is>
          <t xml:space="preserve">https://cdn.shopify.com/s/files/1/0986/2430/7486/files/IMG-0330.png?v=1783376876</t>
        </is>
      </c>
      <c r="HK675" t="inlineStr">
        <is>
          <t xml:space="preserve">61046300</t>
        </is>
      </c>
      <c r="HM675" t="inlineStr">
        <is>
          <t xml:space="preserve">0</t>
        </is>
      </c>
      <c r="HN675" t="inlineStr">
        <is>
          <t xml:space="preserve">Fabricante</t>
        </is>
      </c>
      <c r="HO675" t="inlineStr">
        <is>
          <t xml:space="preserve">CSOSN</t>
        </is>
      </c>
      <c r="HP675" t="inlineStr">
        <is>
          <t xml:space="preserve">102</t>
        </is>
      </c>
      <c r="HV675" t="inlineStr">
        <is>
          <t xml:space="preserve">Não Aplicável</t>
        </is>
      </c>
      <c r="IE675" t="inlineStr">
        <is>
          <t xml:space="preserve">Não Aplicável</t>
        </is>
      </c>
      <c r="IH675" t="inlineStr">
        <is>
          <t xml:space="preserve">Logística do vendedor (Padrão)</t>
        </is>
      </c>
      <c r="II675">
        <v>5</v>
      </c>
      <c r="IJ675">
        <v>1</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JX675" t="inlineStr">
        <is>
          <t xml:space="preserve">Não</t>
        </is>
      </c>
      <c r="JZ675" t="inlineStr">
        <is>
          <t xml:space="preserve">flaviacarolineconti@gmail.com</t>
        </is>
      </c>
      <c r="LA675" t="inlineStr">
        <is>
          <t xml:space="preserve">flaviacarolineconti@gmail.com</t>
        </is>
      </c>
      <c r="LC675" t="inlineStr">
        <is>
          <t xml:space="preserve">Não</t>
        </is>
      </c>
      <c r="LF675" t="inlineStr">
        <is>
          <t xml:space="preserve">women</t>
        </is>
      </c>
      <c r="LV675" t="inlineStr">
        <is>
          <t xml:space="preserve">Não aplicável</t>
        </is>
      </c>
      <c r="MJ675" t="inlineStr">
        <is>
          <t xml:space="preserve">Não</t>
        </is>
      </c>
      <c r="ML675" t="inlineStr">
        <is>
          <t xml:space="preserve">knitted</t>
        </is>
      </c>
      <c r="MP675" t="inlineStr">
        <is>
          <t xml:space="preserve">elastic_band</t>
        </is>
      </c>
      <c r="MQ675" t="inlineStr">
        <is>
          <t xml:space="preserve">Não</t>
        </is>
      </c>
      <c r="MR675" t="inlineStr">
        <is>
          <t xml:space="preserve">nylon</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Q676" t="inlineStr">
        <is>
          <t xml:space="preserve">CTTS-LEGEMPBUMG</t>
        </is>
      </c>
      <c r="R676" t="inlineStr">
        <is>
          <t xml:space="preserve">Legging comum grafiatto preto</t>
        </is>
      </c>
      <c r="W676" t="inlineStr">
        <is>
          <t xml:space="preserve">CONTT.s</t>
        </is>
      </c>
      <c r="X676" t="inlineStr">
        <is>
          <t xml:space="preserve">Mulheres</t>
        </is>
      </c>
      <c r="AC676" t="inlineStr">
        <is>
          <t xml:space="preserve">https://cdn.shopify.com/s/files/1/0986/2430/7486/files/50-80b60bf98f49abafb917707551292331-1024-1024.webp?v=1782268246</t>
        </is>
      </c>
      <c r="AD676" t="inlineStr">
        <is>
          <t xml:space="preserve">https://cdn.shopify.com/s/files/1/0986/2430/7486/files/51-1ea1fc2b003bf1188717707551294269-1024-1024.webp?v=1782268245</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T676" t="inlineStr">
        <is>
          <t xml:space="preserve">Casual</t>
        </is>
      </c>
      <c r="AU676" t="inlineStr">
        <is>
          <t xml:space="preserve">Moderna</t>
        </is>
      </c>
      <c r="AV676" t="inlineStr">
        <is>
          <t xml:space="preserve">feminino</t>
        </is>
      </c>
      <c r="AW676" t="inlineStr">
        <is>
          <t xml:space="preserve">Feminino</t>
        </is>
      </c>
      <c r="AX676" t="inlineStr">
        <is>
          <t xml:space="preserve">Adulto</t>
        </is>
      </c>
      <c r="BE676" t="inlineStr">
        <is>
          <t xml:space="preserve">Mistura de nylon</t>
        </is>
      </c>
      <c r="BF676" t="inlineStr">
        <is>
          <t xml:space="preserve">Elastano</t>
        </is>
      </c>
      <c r="BH676" t="inlineStr">
        <is>
          <t xml:space="preserve">Poliamida com elastano</t>
        </is>
      </c>
      <c r="BI676">
        <v>1</v>
      </c>
      <c r="BM676" t="inlineStr">
        <is>
          <t xml:space="preserve">Preto</t>
        </is>
      </c>
      <c r="BN676" t="inlineStr">
        <is>
          <t xml:space="preserve">Preto</t>
        </is>
      </c>
      <c r="BP676" t="inlineStr">
        <is>
          <t xml:space="preserve">CTTS-LEGEMPBUMG</t>
        </is>
      </c>
      <c r="BR676" t="inlineStr">
        <is>
          <t xml:space="preserve">Atlético</t>
        </is>
      </c>
      <c r="BU676" t="inlineStr">
        <is>
          <t xml:space="preserve">Lavagem à máquina</t>
        </is>
      </c>
      <c r="BV676" t="inlineStr">
        <is>
          <t xml:space="preserve">Geométrico</t>
        </is>
      </c>
      <c r="BZ676" t="inlineStr">
        <is>
          <t xml:space="preserve">Opaco</t>
        </is>
      </c>
      <c r="CF676" t="inlineStr">
        <is>
          <t xml:space="preserve">Multi-esporte</t>
        </is>
      </c>
      <c r="CG676" t="inlineStr">
        <is>
          <t xml:space="preserve">Ioga</t>
        </is>
      </c>
      <c r="CU676" t="inlineStr">
        <is>
          <t xml:space="preserve">Todas as estações</t>
        </is>
      </c>
      <c r="DB676" t="inlineStr">
        <is>
          <t xml:space="preserve">Fechamento Elástico</t>
        </is>
      </c>
      <c r="DI676" t="inlineStr">
        <is>
          <t xml:space="preserve">Brasil</t>
        </is>
      </c>
      <c r="DK676" t="inlineStr">
        <is>
          <t xml:space="preserve">Veste de acordo com o tamanho</t>
        </is>
      </c>
      <c r="DO676" t="inlineStr">
        <is>
          <t xml:space="preserve">À prova de agachamento</t>
        </is>
      </c>
      <c r="DP676" t="inlineStr">
        <is>
          <t xml:space="preserve">Compressão</t>
        </is>
      </c>
      <c r="DQ676" t="inlineStr">
        <is>
          <t xml:space="preserve">Absorção de suor</t>
        </is>
      </c>
      <c r="DR676" t="inlineStr">
        <is>
          <t xml:space="preserve">Respirável</t>
        </is>
      </c>
      <c r="DS676" t="inlineStr">
        <is>
          <t xml:space="preserve">Proteção solar</t>
        </is>
      </c>
      <c r="DU676" t="inlineStr">
        <is>
          <t xml:space="preserve">Comprimento longo</t>
        </is>
      </c>
      <c r="EA676" t="inlineStr">
        <is>
          <t xml:space="preserve">Todas as estações do ano</t>
        </is>
      </c>
      <c r="FD676" t="inlineStr">
        <is>
          <t xml:space="preserve">BR</t>
        </is>
      </c>
      <c r="FE676" t="inlineStr">
        <is>
          <t xml:space="preserve">Alfa</t>
        </is>
      </c>
      <c r="FM676" t="inlineStr">
        <is>
          <t xml:space="preserve">Cintura alta</t>
        </is>
      </c>
      <c r="FY676">
        <v>0</v>
      </c>
      <c r="FZ676" t="inlineStr">
        <is>
          <t xml:space="preserve">FPU 50+</t>
        </is>
      </c>
      <c r="GC676">
        <v>1</v>
      </c>
      <c r="GD676" t="inlineStr">
        <is>
          <t xml:space="preserve">Skinny</t>
        </is>
      </c>
      <c r="GH676" t="inlineStr">
        <is>
          <t xml:space="preserve">Esportes</t>
        </is>
      </c>
      <c r="GI676" t="inlineStr">
        <is>
          <t xml:space="preserve">Yoga</t>
        </is>
      </c>
      <c r="GJ676" t="inlineStr">
        <is>
          <t xml:space="preserve">Caminhada</t>
        </is>
      </c>
      <c r="GM676" t="inlineStr">
        <is>
          <t xml:space="preserve">Esticável</t>
        </is>
      </c>
      <c r="GN676" t="inlineStr">
        <is>
          <t xml:space="preserve">Legging</t>
        </is>
      </c>
      <c r="GO676" t="inlineStr">
        <is>
          <t xml:space="preserve">Não</t>
        </is>
      </c>
      <c r="GU676" t="inlineStr">
        <is>
          <t xml:space="preserve">Casual</t>
        </is>
      </c>
      <c r="GW676" t="inlineStr">
        <is>
          <t xml:space="preserve">Não</t>
        </is>
      </c>
      <c r="GX676" t="inlineStr">
        <is>
          <t xml:space="preserve">Novo</t>
        </is>
      </c>
      <c r="HC676" t="inlineStr">
        <is>
          <t xml:space="preserve">Sim</t>
        </is>
      </c>
      <c r="HD676" t="inlineStr">
        <is>
          <t xml:space="preserve">Sim</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HK676" t="inlineStr">
        <is>
          <t xml:space="preserve">61046300</t>
        </is>
      </c>
      <c r="HM676" t="inlineStr">
        <is>
          <t xml:space="preserve">0</t>
        </is>
      </c>
      <c r="HN676" t="inlineStr">
        <is>
          <t xml:space="preserve">Fabricante</t>
        </is>
      </c>
      <c r="HO676" t="inlineStr">
        <is>
          <t xml:space="preserve">CSOSN</t>
        </is>
      </c>
      <c r="HP676" t="inlineStr">
        <is>
          <t xml:space="preserve">102</t>
        </is>
      </c>
      <c r="HV676" t="inlineStr">
        <is>
          <t xml:space="preserve">Não Aplicável</t>
        </is>
      </c>
      <c r="IE676" t="inlineStr">
        <is>
          <t xml:space="preserve">Não Aplicável</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JX676" t="inlineStr">
        <is>
          <t xml:space="preserve">Não</t>
        </is>
      </c>
      <c r="JZ676" t="inlineStr">
        <is>
          <t xml:space="preserve">flaviacarolineconti@gmail.com</t>
        </is>
      </c>
      <c r="LA676" t="inlineStr">
        <is>
          <t xml:space="preserve">flaviacarolineconti@gmail.com</t>
        </is>
      </c>
      <c r="LC676" t="inlineStr">
        <is>
          <t xml:space="preserve">Não</t>
        </is>
      </c>
      <c r="LF676" t="inlineStr">
        <is>
          <t xml:space="preserve">women</t>
        </is>
      </c>
      <c r="LV676" t="inlineStr">
        <is>
          <t xml:space="preserve">Não aplicável</t>
        </is>
      </c>
      <c r="MJ676" t="inlineStr">
        <is>
          <t xml:space="preserve">Não</t>
        </is>
      </c>
      <c r="ML676" t="inlineStr">
        <is>
          <t xml:space="preserve">knitted</t>
        </is>
      </c>
      <c r="MP676" t="inlineStr">
        <is>
          <t xml:space="preserve">elastic_band</t>
        </is>
      </c>
      <c r="MQ676" t="inlineStr">
        <is>
          <t xml:space="preserve">Não</t>
        </is>
      </c>
      <c r="MR676" t="inlineStr">
        <is>
          <t xml:space="preserve">nylon</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Q677" t="inlineStr">
        <is>
          <t xml:space="preserve">CTTS-LEGEMPBUMG-P</t>
        </is>
      </c>
      <c r="R677" t="inlineStr">
        <is>
          <t xml:space="preserve">Legging comum grafiatto preto</t>
        </is>
      </c>
      <c r="W677" t="inlineStr">
        <is>
          <t xml:space="preserve">CONTT.s</t>
        </is>
      </c>
      <c r="X677" t="inlineStr">
        <is>
          <t xml:space="preserve">Mulheres</t>
        </is>
      </c>
      <c r="AC677" t="inlineStr">
        <is>
          <t xml:space="preserve">https://cdn.shopify.com/s/files/1/0986/2430/7486/files/50-80b60bf98f49abafb917707551292331-1024-1024.webp?v=1782268246</t>
        </is>
      </c>
      <c r="AD677" t="inlineStr">
        <is>
          <t xml:space="preserve">https://cdn.shopify.com/s/files/1/0986/2430/7486/files/51-1ea1fc2b003bf1188717707551294269-1024-1024.webp?v=1782268245</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T677" t="inlineStr">
        <is>
          <t xml:space="preserve">Casual</t>
        </is>
      </c>
      <c r="AU677" t="inlineStr">
        <is>
          <t xml:space="preserve">Moderna</t>
        </is>
      </c>
      <c r="AV677" t="inlineStr">
        <is>
          <t xml:space="preserve">feminino</t>
        </is>
      </c>
      <c r="AW677" t="inlineStr">
        <is>
          <t xml:space="preserve">Feminino</t>
        </is>
      </c>
      <c r="AX677" t="inlineStr">
        <is>
          <t xml:space="preserve">Adulto</t>
        </is>
      </c>
      <c r="BE677" t="inlineStr">
        <is>
          <t xml:space="preserve">Mistura de nylon</t>
        </is>
      </c>
      <c r="BF677" t="inlineStr">
        <is>
          <t xml:space="preserve">Elastano</t>
        </is>
      </c>
      <c r="BH677" t="inlineStr">
        <is>
          <t xml:space="preserve">Poliamida com elastano</t>
        </is>
      </c>
      <c r="BI677">
        <v>1</v>
      </c>
      <c r="BM677" t="inlineStr">
        <is>
          <t xml:space="preserve">Preto</t>
        </is>
      </c>
      <c r="BN677" t="inlineStr">
        <is>
          <t xml:space="preserve">Preto</t>
        </is>
      </c>
      <c r="BP677" t="inlineStr">
        <is>
          <t xml:space="preserve">CTTS-LEGEMPBUMG-P</t>
        </is>
      </c>
      <c r="BR677" t="inlineStr">
        <is>
          <t xml:space="preserve">Atlético</t>
        </is>
      </c>
      <c r="BU677" t="inlineStr">
        <is>
          <t xml:space="preserve">Lavagem à máquina</t>
        </is>
      </c>
      <c r="BV677" t="inlineStr">
        <is>
          <t xml:space="preserve">Geométrico</t>
        </is>
      </c>
      <c r="BZ677" t="inlineStr">
        <is>
          <t xml:space="preserve">Opaco</t>
        </is>
      </c>
      <c r="CF677" t="inlineStr">
        <is>
          <t xml:space="preserve">Multi-esporte</t>
        </is>
      </c>
      <c r="CG677" t="inlineStr">
        <is>
          <t xml:space="preserve">Ioga</t>
        </is>
      </c>
      <c r="CU677" t="inlineStr">
        <is>
          <t xml:space="preserve">Todas as estações</t>
        </is>
      </c>
      <c r="DB677" t="inlineStr">
        <is>
          <t xml:space="preserve">Fechamento Elástico</t>
        </is>
      </c>
      <c r="DI677" t="inlineStr">
        <is>
          <t xml:space="preserve">Brasil</t>
        </is>
      </c>
      <c r="DK677" t="inlineStr">
        <is>
          <t xml:space="preserve">Veste de acordo com o tamanho</t>
        </is>
      </c>
      <c r="DO677" t="inlineStr">
        <is>
          <t xml:space="preserve">À prova de agachamento</t>
        </is>
      </c>
      <c r="DP677" t="inlineStr">
        <is>
          <t xml:space="preserve">Compressão</t>
        </is>
      </c>
      <c r="DQ677" t="inlineStr">
        <is>
          <t xml:space="preserve">Absorção de suor</t>
        </is>
      </c>
      <c r="DR677" t="inlineStr">
        <is>
          <t xml:space="preserve">Respirável</t>
        </is>
      </c>
      <c r="DS677" t="inlineStr">
        <is>
          <t xml:space="preserve">Proteção solar</t>
        </is>
      </c>
      <c r="DT677" t="inlineStr">
        <is>
          <t xml:space="preserve">P</t>
        </is>
      </c>
      <c r="DU677" t="inlineStr">
        <is>
          <t xml:space="preserve">Comprimento longo</t>
        </is>
      </c>
      <c r="EA677" t="inlineStr">
        <is>
          <t xml:space="preserve">Todas as estações do ano</t>
        </is>
      </c>
      <c r="FD677" t="inlineStr">
        <is>
          <t xml:space="preserve">BR</t>
        </is>
      </c>
      <c r="FE677" t="inlineStr">
        <is>
          <t xml:space="preserve">Alfa</t>
        </is>
      </c>
      <c r="FF677" t="inlineStr">
        <is>
          <t xml:space="preserve">P</t>
        </is>
      </c>
      <c r="FH677" t="inlineStr">
        <is>
          <t xml:space="preserve">38</t>
        </is>
      </c>
      <c r="FM677" t="inlineStr">
        <is>
          <t xml:space="preserve">Cintura alta</t>
        </is>
      </c>
      <c r="FY677">
        <v>0</v>
      </c>
      <c r="FZ677" t="inlineStr">
        <is>
          <t xml:space="preserve">FPU 50+</t>
        </is>
      </c>
      <c r="GC677">
        <v>1</v>
      </c>
      <c r="GD677" t="inlineStr">
        <is>
          <t xml:space="preserve">Skinny</t>
        </is>
      </c>
      <c r="GH677" t="inlineStr">
        <is>
          <t xml:space="preserve">Esportes</t>
        </is>
      </c>
      <c r="GI677" t="inlineStr">
        <is>
          <t xml:space="preserve">Yoga</t>
        </is>
      </c>
      <c r="GJ677" t="inlineStr">
        <is>
          <t xml:space="preserve">Caminhada</t>
        </is>
      </c>
      <c r="GM677" t="inlineStr">
        <is>
          <t xml:space="preserve">Esticável</t>
        </is>
      </c>
      <c r="GN677" t="inlineStr">
        <is>
          <t xml:space="preserve">Legging</t>
        </is>
      </c>
      <c r="GO677" t="inlineStr">
        <is>
          <t xml:space="preserve">Não</t>
        </is>
      </c>
      <c r="GU677" t="inlineStr">
        <is>
          <t xml:space="preserve">Casual</t>
        </is>
      </c>
      <c r="GW677" t="inlineStr">
        <is>
          <t xml:space="preserve">Não</t>
        </is>
      </c>
      <c r="GX677" t="inlineStr">
        <is>
          <t xml:space="preserve">Novo</t>
        </is>
      </c>
      <c r="HC677" t="inlineStr">
        <is>
          <t xml:space="preserve">Sim</t>
        </is>
      </c>
      <c r="HD677" t="inlineStr">
        <is>
          <t xml:space="preserve">Sim</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HK677" t="inlineStr">
        <is>
          <t xml:space="preserve">61046300</t>
        </is>
      </c>
      <c r="HM677" t="inlineStr">
        <is>
          <t xml:space="preserve">0</t>
        </is>
      </c>
      <c r="HN677" t="inlineStr">
        <is>
          <t xml:space="preserve">Fabricante</t>
        </is>
      </c>
      <c r="HO677" t="inlineStr">
        <is>
          <t xml:space="preserve">CSOSN</t>
        </is>
      </c>
      <c r="HP677" t="inlineStr">
        <is>
          <t xml:space="preserve">102</t>
        </is>
      </c>
      <c r="HV677" t="inlineStr">
        <is>
          <t xml:space="preserve">Não Aplicável</t>
        </is>
      </c>
      <c r="IE677" t="inlineStr">
        <is>
          <t xml:space="preserve">Não Aplicável</t>
        </is>
      </c>
      <c r="IH677" t="inlineStr">
        <is>
          <t xml:space="preserve">Logística do vendedor (Padrão)</t>
        </is>
      </c>
      <c r="II677">
        <v>1</v>
      </c>
      <c r="IJ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JX677" t="inlineStr">
        <is>
          <t xml:space="preserve">Não</t>
        </is>
      </c>
      <c r="JZ677" t="inlineStr">
        <is>
          <t xml:space="preserve">flaviacarolineconti@gmail.com</t>
        </is>
      </c>
      <c r="LA677" t="inlineStr">
        <is>
          <t xml:space="preserve">flaviacarolineconti@gmail.com</t>
        </is>
      </c>
      <c r="LC677" t="inlineStr">
        <is>
          <t xml:space="preserve">Não</t>
        </is>
      </c>
      <c r="LF677" t="inlineStr">
        <is>
          <t xml:space="preserve">women</t>
        </is>
      </c>
      <c r="LV677" t="inlineStr">
        <is>
          <t xml:space="preserve">Não aplicável</t>
        </is>
      </c>
      <c r="MJ677" t="inlineStr">
        <is>
          <t xml:space="preserve">Não</t>
        </is>
      </c>
      <c r="ML677" t="inlineStr">
        <is>
          <t xml:space="preserve">knitted</t>
        </is>
      </c>
      <c r="MP677" t="inlineStr">
        <is>
          <t xml:space="preserve">elastic_band</t>
        </is>
      </c>
      <c r="MQ677" t="inlineStr">
        <is>
          <t xml:space="preserve">Não</t>
        </is>
      </c>
      <c r="MR677" t="inlineStr">
        <is>
          <t xml:space="preserve">nylon</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Q678" t="inlineStr">
        <is>
          <t xml:space="preserve">CTTS-LEGEMPBUMG-M</t>
        </is>
      </c>
      <c r="R678" t="inlineStr">
        <is>
          <t xml:space="preserve">Legging comum grafiatto preto</t>
        </is>
      </c>
      <c r="W678" t="inlineStr">
        <is>
          <t xml:space="preserve">CONTT.s</t>
        </is>
      </c>
      <c r="X678" t="inlineStr">
        <is>
          <t xml:space="preserve">Mulheres</t>
        </is>
      </c>
      <c r="AC678" t="inlineStr">
        <is>
          <t xml:space="preserve">https://cdn.shopify.com/s/files/1/0986/2430/7486/files/50-80b60bf98f49abafb917707551292331-1024-1024.webp?v=1782268246</t>
        </is>
      </c>
      <c r="AD678" t="inlineStr">
        <is>
          <t xml:space="preserve">https://cdn.shopify.com/s/files/1/0986/2430/7486/files/51-1ea1fc2b003bf1188717707551294269-1024-1024.webp?v=1782268245</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T678" t="inlineStr">
        <is>
          <t xml:space="preserve">Casual</t>
        </is>
      </c>
      <c r="AU678" t="inlineStr">
        <is>
          <t xml:space="preserve">Moderna</t>
        </is>
      </c>
      <c r="AV678" t="inlineStr">
        <is>
          <t xml:space="preserve">feminino</t>
        </is>
      </c>
      <c r="AW678" t="inlineStr">
        <is>
          <t xml:space="preserve">Feminino</t>
        </is>
      </c>
      <c r="AX678" t="inlineStr">
        <is>
          <t xml:space="preserve">Adulto</t>
        </is>
      </c>
      <c r="BE678" t="inlineStr">
        <is>
          <t xml:space="preserve">Mistura de nylon</t>
        </is>
      </c>
      <c r="BF678" t="inlineStr">
        <is>
          <t xml:space="preserve">Elastano</t>
        </is>
      </c>
      <c r="BH678" t="inlineStr">
        <is>
          <t xml:space="preserve">Poliamida com elastano</t>
        </is>
      </c>
      <c r="BI678">
        <v>1</v>
      </c>
      <c r="BM678" t="inlineStr">
        <is>
          <t xml:space="preserve">Preto</t>
        </is>
      </c>
      <c r="BN678" t="inlineStr">
        <is>
          <t xml:space="preserve">Preto</t>
        </is>
      </c>
      <c r="BP678" t="inlineStr">
        <is>
          <t xml:space="preserve">CTTS-LEGEMPBUMG-M</t>
        </is>
      </c>
      <c r="BR678" t="inlineStr">
        <is>
          <t xml:space="preserve">Atlético</t>
        </is>
      </c>
      <c r="BU678" t="inlineStr">
        <is>
          <t xml:space="preserve">Lavagem à máquina</t>
        </is>
      </c>
      <c r="BV678" t="inlineStr">
        <is>
          <t xml:space="preserve">Geométrico</t>
        </is>
      </c>
      <c r="BZ678" t="inlineStr">
        <is>
          <t xml:space="preserve">Opaco</t>
        </is>
      </c>
      <c r="CF678" t="inlineStr">
        <is>
          <t xml:space="preserve">Multi-esporte</t>
        </is>
      </c>
      <c r="CG678" t="inlineStr">
        <is>
          <t xml:space="preserve">Ioga</t>
        </is>
      </c>
      <c r="CU678" t="inlineStr">
        <is>
          <t xml:space="preserve">Todas as estações</t>
        </is>
      </c>
      <c r="DB678" t="inlineStr">
        <is>
          <t xml:space="preserve">Fechamento Elástico</t>
        </is>
      </c>
      <c r="DI678" t="inlineStr">
        <is>
          <t xml:space="preserve">Brasil</t>
        </is>
      </c>
      <c r="DK678" t="inlineStr">
        <is>
          <t xml:space="preserve">Veste de acordo com o tamanho</t>
        </is>
      </c>
      <c r="DO678" t="inlineStr">
        <is>
          <t xml:space="preserve">À prova de agachamento</t>
        </is>
      </c>
      <c r="DP678" t="inlineStr">
        <is>
          <t xml:space="preserve">Compressão</t>
        </is>
      </c>
      <c r="DQ678" t="inlineStr">
        <is>
          <t xml:space="preserve">Absorção de suor</t>
        </is>
      </c>
      <c r="DR678" t="inlineStr">
        <is>
          <t xml:space="preserve">Respirável</t>
        </is>
      </c>
      <c r="DS678" t="inlineStr">
        <is>
          <t xml:space="preserve">Proteção solar</t>
        </is>
      </c>
      <c r="DT678" t="inlineStr">
        <is>
          <t xml:space="preserve">M</t>
        </is>
      </c>
      <c r="DU678" t="inlineStr">
        <is>
          <t xml:space="preserve">Comprimento longo</t>
        </is>
      </c>
      <c r="EA678" t="inlineStr">
        <is>
          <t xml:space="preserve">Todas as estações do ano</t>
        </is>
      </c>
      <c r="FD678" t="inlineStr">
        <is>
          <t xml:space="preserve">BR</t>
        </is>
      </c>
      <c r="FE678" t="inlineStr">
        <is>
          <t xml:space="preserve">Alfa</t>
        </is>
      </c>
      <c r="FF678" t="inlineStr">
        <is>
          <t xml:space="preserve">M</t>
        </is>
      </c>
      <c r="FH678" t="inlineStr">
        <is>
          <t xml:space="preserve">40</t>
        </is>
      </c>
      <c r="FM678" t="inlineStr">
        <is>
          <t xml:space="preserve">Cintura alta</t>
        </is>
      </c>
      <c r="FY678">
        <v>0</v>
      </c>
      <c r="FZ678" t="inlineStr">
        <is>
          <t xml:space="preserve">FPU 50+</t>
        </is>
      </c>
      <c r="GC678">
        <v>1</v>
      </c>
      <c r="GD678" t="inlineStr">
        <is>
          <t xml:space="preserve">Skinny</t>
        </is>
      </c>
      <c r="GH678" t="inlineStr">
        <is>
          <t xml:space="preserve">Esportes</t>
        </is>
      </c>
      <c r="GI678" t="inlineStr">
        <is>
          <t xml:space="preserve">Yoga</t>
        </is>
      </c>
      <c r="GJ678" t="inlineStr">
        <is>
          <t xml:space="preserve">Caminhada</t>
        </is>
      </c>
      <c r="GM678" t="inlineStr">
        <is>
          <t xml:space="preserve">Esticável</t>
        </is>
      </c>
      <c r="GN678" t="inlineStr">
        <is>
          <t xml:space="preserve">Legging</t>
        </is>
      </c>
      <c r="GO678" t="inlineStr">
        <is>
          <t xml:space="preserve">Não</t>
        </is>
      </c>
      <c r="GU678" t="inlineStr">
        <is>
          <t xml:space="preserve">Casual</t>
        </is>
      </c>
      <c r="GW678" t="inlineStr">
        <is>
          <t xml:space="preserve">Não</t>
        </is>
      </c>
      <c r="GX678" t="inlineStr">
        <is>
          <t xml:space="preserve">Novo</t>
        </is>
      </c>
      <c r="HC678" t="inlineStr">
        <is>
          <t xml:space="preserve">Sim</t>
        </is>
      </c>
      <c r="HD678" t="inlineStr">
        <is>
          <t xml:space="preserve">Sim</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HK678" t="inlineStr">
        <is>
          <t xml:space="preserve">61046300</t>
        </is>
      </c>
      <c r="HM678" t="inlineStr">
        <is>
          <t xml:space="preserve">0</t>
        </is>
      </c>
      <c r="HN678" t="inlineStr">
        <is>
          <t xml:space="preserve">Fabricante</t>
        </is>
      </c>
      <c r="HO678" t="inlineStr">
        <is>
          <t xml:space="preserve">CSOSN</t>
        </is>
      </c>
      <c r="HP678" t="inlineStr">
        <is>
          <t xml:space="preserve">102</t>
        </is>
      </c>
      <c r="HV678" t="inlineStr">
        <is>
          <t xml:space="preserve">Não Aplicável</t>
        </is>
      </c>
      <c r="IE678" t="inlineStr">
        <is>
          <t xml:space="preserve">Não Aplicável</t>
        </is>
      </c>
      <c r="IH678" t="inlineStr">
        <is>
          <t xml:space="preserve">Logística do vendedor (Padrão)</t>
        </is>
      </c>
      <c r="II678">
        <v>1</v>
      </c>
      <c r="IJ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JX678" t="inlineStr">
        <is>
          <t xml:space="preserve">Não</t>
        </is>
      </c>
      <c r="JZ678" t="inlineStr">
        <is>
          <t xml:space="preserve">flaviacarolineconti@gmail.com</t>
        </is>
      </c>
      <c r="LA678" t="inlineStr">
        <is>
          <t xml:space="preserve">flaviacarolineconti@gmail.com</t>
        </is>
      </c>
      <c r="LC678" t="inlineStr">
        <is>
          <t xml:space="preserve">Não</t>
        </is>
      </c>
      <c r="LF678" t="inlineStr">
        <is>
          <t xml:space="preserve">women</t>
        </is>
      </c>
      <c r="LV678" t="inlineStr">
        <is>
          <t xml:space="preserve">Não aplicável</t>
        </is>
      </c>
      <c r="MJ678" t="inlineStr">
        <is>
          <t xml:space="preserve">Não</t>
        </is>
      </c>
      <c r="ML678" t="inlineStr">
        <is>
          <t xml:space="preserve">knitted</t>
        </is>
      </c>
      <c r="MP678" t="inlineStr">
        <is>
          <t xml:space="preserve">elastic_band</t>
        </is>
      </c>
      <c r="MQ678" t="inlineStr">
        <is>
          <t xml:space="preserve">Não</t>
        </is>
      </c>
      <c r="MR678" t="inlineStr">
        <is>
          <t xml:space="preserve">nylon</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Q679" t="inlineStr">
        <is>
          <t xml:space="preserve">CTTS-LEGEMPBUMG-G</t>
        </is>
      </c>
      <c r="R679" t="inlineStr">
        <is>
          <t xml:space="preserve">Legging comum grafiatto preto</t>
        </is>
      </c>
      <c r="W679" t="inlineStr">
        <is>
          <t xml:space="preserve">CONTT.s</t>
        </is>
      </c>
      <c r="X679" t="inlineStr">
        <is>
          <t xml:space="preserve">Mulheres</t>
        </is>
      </c>
      <c r="AC679" t="inlineStr">
        <is>
          <t xml:space="preserve">https://cdn.shopify.com/s/files/1/0986/2430/7486/files/50-80b60bf98f49abafb917707551292331-1024-1024.webp?v=1782268246</t>
        </is>
      </c>
      <c r="AD679" t="inlineStr">
        <is>
          <t xml:space="preserve">https://cdn.shopify.com/s/files/1/0986/2430/7486/files/51-1ea1fc2b003bf1188717707551294269-1024-1024.webp?v=1782268245</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T679" t="inlineStr">
        <is>
          <t xml:space="preserve">Casual</t>
        </is>
      </c>
      <c r="AU679" t="inlineStr">
        <is>
          <t xml:space="preserve">Moderna</t>
        </is>
      </c>
      <c r="AV679" t="inlineStr">
        <is>
          <t xml:space="preserve">feminino</t>
        </is>
      </c>
      <c r="AW679" t="inlineStr">
        <is>
          <t xml:space="preserve">Feminino</t>
        </is>
      </c>
      <c r="AX679" t="inlineStr">
        <is>
          <t xml:space="preserve">Adulto</t>
        </is>
      </c>
      <c r="BE679" t="inlineStr">
        <is>
          <t xml:space="preserve">Mistura de nylon</t>
        </is>
      </c>
      <c r="BF679" t="inlineStr">
        <is>
          <t xml:space="preserve">Elastano</t>
        </is>
      </c>
      <c r="BH679" t="inlineStr">
        <is>
          <t xml:space="preserve">Poliamida com elastano</t>
        </is>
      </c>
      <c r="BI679">
        <v>1</v>
      </c>
      <c r="BM679" t="inlineStr">
        <is>
          <t xml:space="preserve">Preto</t>
        </is>
      </c>
      <c r="BN679" t="inlineStr">
        <is>
          <t xml:space="preserve">Preto</t>
        </is>
      </c>
      <c r="BP679" t="inlineStr">
        <is>
          <t xml:space="preserve">CTTS-LEGEMPBUMG-G</t>
        </is>
      </c>
      <c r="BR679" t="inlineStr">
        <is>
          <t xml:space="preserve">Atlético</t>
        </is>
      </c>
      <c r="BU679" t="inlineStr">
        <is>
          <t xml:space="preserve">Lavagem à máquina</t>
        </is>
      </c>
      <c r="BV679" t="inlineStr">
        <is>
          <t xml:space="preserve">Geométrico</t>
        </is>
      </c>
      <c r="BZ679" t="inlineStr">
        <is>
          <t xml:space="preserve">Opaco</t>
        </is>
      </c>
      <c r="CF679" t="inlineStr">
        <is>
          <t xml:space="preserve">Multi-esporte</t>
        </is>
      </c>
      <c r="CG679" t="inlineStr">
        <is>
          <t xml:space="preserve">Ioga</t>
        </is>
      </c>
      <c r="CU679" t="inlineStr">
        <is>
          <t xml:space="preserve">Todas as estações</t>
        </is>
      </c>
      <c r="DB679" t="inlineStr">
        <is>
          <t xml:space="preserve">Fechamento Elástico</t>
        </is>
      </c>
      <c r="DI679" t="inlineStr">
        <is>
          <t xml:space="preserve">Brasil</t>
        </is>
      </c>
      <c r="DK679" t="inlineStr">
        <is>
          <t xml:space="preserve">Veste de acordo com o tamanho</t>
        </is>
      </c>
      <c r="DO679" t="inlineStr">
        <is>
          <t xml:space="preserve">À prova de agachamento</t>
        </is>
      </c>
      <c r="DP679" t="inlineStr">
        <is>
          <t xml:space="preserve">Compressão</t>
        </is>
      </c>
      <c r="DQ679" t="inlineStr">
        <is>
          <t xml:space="preserve">Absorção de suor</t>
        </is>
      </c>
      <c r="DR679" t="inlineStr">
        <is>
          <t xml:space="preserve">Respirável</t>
        </is>
      </c>
      <c r="DS679" t="inlineStr">
        <is>
          <t xml:space="preserve">Proteção solar</t>
        </is>
      </c>
      <c r="DT679" t="inlineStr">
        <is>
          <t xml:space="preserve">G</t>
        </is>
      </c>
      <c r="DU679" t="inlineStr">
        <is>
          <t xml:space="preserve">Comprimento longo</t>
        </is>
      </c>
      <c r="EA679" t="inlineStr">
        <is>
          <t xml:space="preserve">Todas as estações do ano</t>
        </is>
      </c>
      <c r="FD679" t="inlineStr">
        <is>
          <t xml:space="preserve">BR</t>
        </is>
      </c>
      <c r="FE679" t="inlineStr">
        <is>
          <t xml:space="preserve">Alfa</t>
        </is>
      </c>
      <c r="FF679" t="inlineStr">
        <is>
          <t xml:space="preserve">G</t>
        </is>
      </c>
      <c r="FH679" t="inlineStr">
        <is>
          <t xml:space="preserve">42</t>
        </is>
      </c>
      <c r="FM679" t="inlineStr">
        <is>
          <t xml:space="preserve">Cintura alta</t>
        </is>
      </c>
      <c r="FY679">
        <v>0</v>
      </c>
      <c r="FZ679" t="inlineStr">
        <is>
          <t xml:space="preserve">FPU 50+</t>
        </is>
      </c>
      <c r="GC679">
        <v>1</v>
      </c>
      <c r="GD679" t="inlineStr">
        <is>
          <t xml:space="preserve">Skinny</t>
        </is>
      </c>
      <c r="GH679" t="inlineStr">
        <is>
          <t xml:space="preserve">Esportes</t>
        </is>
      </c>
      <c r="GI679" t="inlineStr">
        <is>
          <t xml:space="preserve">Yoga</t>
        </is>
      </c>
      <c r="GJ679" t="inlineStr">
        <is>
          <t xml:space="preserve">Caminhada</t>
        </is>
      </c>
      <c r="GM679" t="inlineStr">
        <is>
          <t xml:space="preserve">Esticável</t>
        </is>
      </c>
      <c r="GN679" t="inlineStr">
        <is>
          <t xml:space="preserve">Legging</t>
        </is>
      </c>
      <c r="GO679" t="inlineStr">
        <is>
          <t xml:space="preserve">Não</t>
        </is>
      </c>
      <c r="GU679" t="inlineStr">
        <is>
          <t xml:space="preserve">Casual</t>
        </is>
      </c>
      <c r="GW679" t="inlineStr">
        <is>
          <t xml:space="preserve">Não</t>
        </is>
      </c>
      <c r="GX679" t="inlineStr">
        <is>
          <t xml:space="preserve">Novo</t>
        </is>
      </c>
      <c r="HC679" t="inlineStr">
        <is>
          <t xml:space="preserve">Sim</t>
        </is>
      </c>
      <c r="HD679" t="inlineStr">
        <is>
          <t xml:space="preserve">Sim</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HK679" t="inlineStr">
        <is>
          <t xml:space="preserve">61046300</t>
        </is>
      </c>
      <c r="HM679" t="inlineStr">
        <is>
          <t xml:space="preserve">0</t>
        </is>
      </c>
      <c r="HN679" t="inlineStr">
        <is>
          <t xml:space="preserve">Fabricante</t>
        </is>
      </c>
      <c r="HO679" t="inlineStr">
        <is>
          <t xml:space="preserve">CSOSN</t>
        </is>
      </c>
      <c r="HP679" t="inlineStr">
        <is>
          <t xml:space="preserve">102</t>
        </is>
      </c>
      <c r="HV679" t="inlineStr">
        <is>
          <t xml:space="preserve">Não Aplicável</t>
        </is>
      </c>
      <c r="IE679" t="inlineStr">
        <is>
          <t xml:space="preserve">Não Aplicável</t>
        </is>
      </c>
      <c r="IH679" t="inlineStr">
        <is>
          <t xml:space="preserve">Logística do vendedor (Padrão)</t>
        </is>
      </c>
      <c r="II679">
        <v>4</v>
      </c>
      <c r="IJ679">
        <v>1</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JX679" t="inlineStr">
        <is>
          <t xml:space="preserve">Não</t>
        </is>
      </c>
      <c r="JZ679" t="inlineStr">
        <is>
          <t xml:space="preserve">flaviacarolineconti@gmail.com</t>
        </is>
      </c>
      <c r="LA679" t="inlineStr">
        <is>
          <t xml:space="preserve">flaviacarolineconti@gmail.com</t>
        </is>
      </c>
      <c r="LC679" t="inlineStr">
        <is>
          <t xml:space="preserve">Não</t>
        </is>
      </c>
      <c r="LF679" t="inlineStr">
        <is>
          <t xml:space="preserve">women</t>
        </is>
      </c>
      <c r="LV679" t="inlineStr">
        <is>
          <t xml:space="preserve">Não aplicável</t>
        </is>
      </c>
      <c r="MJ679" t="inlineStr">
        <is>
          <t xml:space="preserve">Não</t>
        </is>
      </c>
      <c r="ML679" t="inlineStr">
        <is>
          <t xml:space="preserve">knitted</t>
        </is>
      </c>
      <c r="MP679" t="inlineStr">
        <is>
          <t xml:space="preserve">elastic_band</t>
        </is>
      </c>
      <c r="MQ679" t="inlineStr">
        <is>
          <t xml:space="preserve">Não</t>
        </is>
      </c>
      <c r="MR679" t="inlineStr">
        <is>
          <t xml:space="preserve">nylon</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Q680" t="inlineStr">
        <is>
          <t xml:space="preserve">CTTS-LEGCOMWINV</t>
        </is>
      </c>
      <c r="R680" t="inlineStr">
        <is>
          <t xml:space="preserve">Legging comum j-winner verde</t>
        </is>
      </c>
      <c r="W680" t="inlineStr">
        <is>
          <t xml:space="preserve">CONTT.s</t>
        </is>
      </c>
      <c r="X680" t="inlineStr">
        <is>
          <t xml:space="preserve">Mulheres</t>
        </is>
      </c>
      <c r="AC680" t="inlineStr">
        <is>
          <t xml:space="preserve">https://cdn.shopify.com/s/files/1/0986/2430/7486/files/71-214f11603bb97e054817707461933347-1024-1024_61719abf-ae32-4657-8df3-b7fb08835d8a.webp?v=1782268410</t>
        </is>
      </c>
      <c r="AD680" t="inlineStr">
        <is>
          <t xml:space="preserve">https://cdn.shopify.com/s/files/1/0986/2430/7486/files/72-643df71c502742bdcc17707461934754-1024-1024_54aba744-e175-46de-a9f3-33686eb476f0.webp?v=1782268410</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T680" t="inlineStr">
        <is>
          <t xml:space="preserve">Casual</t>
        </is>
      </c>
      <c r="AU680" t="inlineStr">
        <is>
          <t xml:space="preserve">Moderna</t>
        </is>
      </c>
      <c r="AV680" t="inlineStr">
        <is>
          <t xml:space="preserve">feminino</t>
        </is>
      </c>
      <c r="AW680" t="inlineStr">
        <is>
          <t xml:space="preserve">Feminino</t>
        </is>
      </c>
      <c r="AX680" t="inlineStr">
        <is>
          <t xml:space="preserve">Adulto</t>
        </is>
      </c>
      <c r="BE680" t="inlineStr">
        <is>
          <t xml:space="preserve">Mistura de nylon</t>
        </is>
      </c>
      <c r="BF680" t="inlineStr">
        <is>
          <t xml:space="preserve">Elastano</t>
        </is>
      </c>
      <c r="BH680" t="inlineStr">
        <is>
          <t xml:space="preserve">Poliamida com elastano</t>
        </is>
      </c>
      <c r="BI680">
        <v>1</v>
      </c>
      <c r="BM680" t="inlineStr">
        <is>
          <t xml:space="preserve">Verde</t>
        </is>
      </c>
      <c r="BN680" t="inlineStr">
        <is>
          <t xml:space="preserve">Verde</t>
        </is>
      </c>
      <c r="BP680" t="inlineStr">
        <is>
          <t xml:space="preserve">CTTS-LEGCOMWINV</t>
        </is>
      </c>
      <c r="BR680" t="inlineStr">
        <is>
          <t xml:space="preserve">Atlético</t>
        </is>
      </c>
      <c r="BU680" t="inlineStr">
        <is>
          <t xml:space="preserve">Lavagem à máquina</t>
        </is>
      </c>
      <c r="BV680" t="inlineStr">
        <is>
          <t xml:space="preserve">Liso</t>
        </is>
      </c>
      <c r="BZ680" t="inlineStr">
        <is>
          <t xml:space="preserve">Opaco</t>
        </is>
      </c>
      <c r="CF680" t="inlineStr">
        <is>
          <t xml:space="preserve">Multi-esporte</t>
        </is>
      </c>
      <c r="CG680" t="inlineStr">
        <is>
          <t xml:space="preserve">Ioga</t>
        </is>
      </c>
      <c r="CU680" t="inlineStr">
        <is>
          <t xml:space="preserve">Todas as estações</t>
        </is>
      </c>
      <c r="DB680" t="inlineStr">
        <is>
          <t xml:space="preserve">Fechamento Elástico</t>
        </is>
      </c>
      <c r="DI680" t="inlineStr">
        <is>
          <t xml:space="preserve">Brasil</t>
        </is>
      </c>
      <c r="DK680" t="inlineStr">
        <is>
          <t xml:space="preserve">Veste de acordo com o tamanho</t>
        </is>
      </c>
      <c r="DO680" t="inlineStr">
        <is>
          <t xml:space="preserve">À prova de agachamento</t>
        </is>
      </c>
      <c r="DP680" t="inlineStr">
        <is>
          <t xml:space="preserve">Compressão</t>
        </is>
      </c>
      <c r="DQ680" t="inlineStr">
        <is>
          <t xml:space="preserve">Absorção de suor</t>
        </is>
      </c>
      <c r="DR680" t="inlineStr">
        <is>
          <t xml:space="preserve">Respirável</t>
        </is>
      </c>
      <c r="DS680" t="inlineStr">
        <is>
          <t xml:space="preserve">Proteção solar</t>
        </is>
      </c>
      <c r="DU680" t="inlineStr">
        <is>
          <t xml:space="preserve">Comprimento longo</t>
        </is>
      </c>
      <c r="EA680" t="inlineStr">
        <is>
          <t xml:space="preserve">Todas as estações do ano</t>
        </is>
      </c>
      <c r="FD680" t="inlineStr">
        <is>
          <t xml:space="preserve">BR</t>
        </is>
      </c>
      <c r="FE680" t="inlineStr">
        <is>
          <t xml:space="preserve">Alfa</t>
        </is>
      </c>
      <c r="FM680" t="inlineStr">
        <is>
          <t xml:space="preserve">Cintura alta</t>
        </is>
      </c>
      <c r="FY680">
        <v>0</v>
      </c>
      <c r="FZ680" t="inlineStr">
        <is>
          <t xml:space="preserve">FPU 50+</t>
        </is>
      </c>
      <c r="GC680">
        <v>1</v>
      </c>
      <c r="GD680" t="inlineStr">
        <is>
          <t xml:space="preserve">Skinny</t>
        </is>
      </c>
      <c r="GH680" t="inlineStr">
        <is>
          <t xml:space="preserve">Esportes</t>
        </is>
      </c>
      <c r="GI680" t="inlineStr">
        <is>
          <t xml:space="preserve">Yoga</t>
        </is>
      </c>
      <c r="GJ680" t="inlineStr">
        <is>
          <t xml:space="preserve">Caminhada</t>
        </is>
      </c>
      <c r="GM680" t="inlineStr">
        <is>
          <t xml:space="preserve">Esticável</t>
        </is>
      </c>
      <c r="GN680" t="inlineStr">
        <is>
          <t xml:space="preserve">Legging</t>
        </is>
      </c>
      <c r="GO680" t="inlineStr">
        <is>
          <t xml:space="preserve">Não</t>
        </is>
      </c>
      <c r="GU680" t="inlineStr">
        <is>
          <t xml:space="preserve">Casual</t>
        </is>
      </c>
      <c r="GW680" t="inlineStr">
        <is>
          <t xml:space="preserve">Não</t>
        </is>
      </c>
      <c r="GX680" t="inlineStr">
        <is>
          <t xml:space="preserve">Novo</t>
        </is>
      </c>
      <c r="HC680" t="inlineStr">
        <is>
          <t xml:space="preserve">Sim</t>
        </is>
      </c>
      <c r="HD680" t="inlineStr">
        <is>
          <t xml:space="preserve">Sim</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HK680" t="inlineStr">
        <is>
          <t xml:space="preserve">61046300</t>
        </is>
      </c>
      <c r="HM680" t="inlineStr">
        <is>
          <t xml:space="preserve">0</t>
        </is>
      </c>
      <c r="HN680" t="inlineStr">
        <is>
          <t xml:space="preserve">Fabricante</t>
        </is>
      </c>
      <c r="HO680" t="inlineStr">
        <is>
          <t xml:space="preserve">CSOSN</t>
        </is>
      </c>
      <c r="HP680" t="inlineStr">
        <is>
          <t xml:space="preserve">102</t>
        </is>
      </c>
      <c r="HV680" t="inlineStr">
        <is>
          <t xml:space="preserve">Não Aplicável</t>
        </is>
      </c>
      <c r="IE680" t="inlineStr">
        <is>
          <t xml:space="preserve">Não Aplicável</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JX680" t="inlineStr">
        <is>
          <t xml:space="preserve">Não</t>
        </is>
      </c>
      <c r="JZ680" t="inlineStr">
        <is>
          <t xml:space="preserve">flaviacarolineconti@gmail.com</t>
        </is>
      </c>
      <c r="LA680" t="inlineStr">
        <is>
          <t xml:space="preserve">flaviacarolineconti@gmail.com</t>
        </is>
      </c>
      <c r="LC680" t="inlineStr">
        <is>
          <t xml:space="preserve">Não</t>
        </is>
      </c>
      <c r="LF680" t="inlineStr">
        <is>
          <t xml:space="preserve">women</t>
        </is>
      </c>
      <c r="LV680" t="inlineStr">
        <is>
          <t xml:space="preserve">Não aplicável</t>
        </is>
      </c>
      <c r="MJ680" t="inlineStr">
        <is>
          <t xml:space="preserve">Não</t>
        </is>
      </c>
      <c r="ML680" t="inlineStr">
        <is>
          <t xml:space="preserve">knitted</t>
        </is>
      </c>
      <c r="MP680" t="inlineStr">
        <is>
          <t xml:space="preserve">elastic_band</t>
        </is>
      </c>
      <c r="MQ680" t="inlineStr">
        <is>
          <t xml:space="preserve">Não</t>
        </is>
      </c>
      <c r="MR680" t="inlineStr">
        <is>
          <t xml:space="preserve">nylon</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Q681" t="inlineStr">
        <is>
          <t xml:space="preserve">CTTS-LEGCOMWINV-P</t>
        </is>
      </c>
      <c r="R681" t="inlineStr">
        <is>
          <t xml:space="preserve">Legging comum j-winner verde</t>
        </is>
      </c>
      <c r="W681" t="inlineStr">
        <is>
          <t xml:space="preserve">CONTT.s</t>
        </is>
      </c>
      <c r="X681" t="inlineStr">
        <is>
          <t xml:space="preserve">Mulheres</t>
        </is>
      </c>
      <c r="AC681" t="inlineStr">
        <is>
          <t xml:space="preserve">https://cdn.shopify.com/s/files/1/0986/2430/7486/files/71-214f11603bb97e054817707461933347-1024-1024_61719abf-ae32-4657-8df3-b7fb08835d8a.webp?v=1782268410</t>
        </is>
      </c>
      <c r="AD681" t="inlineStr">
        <is>
          <t xml:space="preserve">https://cdn.shopify.com/s/files/1/0986/2430/7486/files/72-643df71c502742bdcc17707461934754-1024-1024_54aba744-e175-46de-a9f3-33686eb476f0.webp?v=1782268410</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T681" t="inlineStr">
        <is>
          <t xml:space="preserve">Casual</t>
        </is>
      </c>
      <c r="AU681" t="inlineStr">
        <is>
          <t xml:space="preserve">Moderna</t>
        </is>
      </c>
      <c r="AV681" t="inlineStr">
        <is>
          <t xml:space="preserve">feminino</t>
        </is>
      </c>
      <c r="AW681" t="inlineStr">
        <is>
          <t xml:space="preserve">Feminino</t>
        </is>
      </c>
      <c r="AX681" t="inlineStr">
        <is>
          <t xml:space="preserve">Adulto</t>
        </is>
      </c>
      <c r="BE681" t="inlineStr">
        <is>
          <t xml:space="preserve">Mistura de nylon</t>
        </is>
      </c>
      <c r="BF681" t="inlineStr">
        <is>
          <t xml:space="preserve">Elastano</t>
        </is>
      </c>
      <c r="BH681" t="inlineStr">
        <is>
          <t xml:space="preserve">Poliamida com elastano</t>
        </is>
      </c>
      <c r="BI681">
        <v>1</v>
      </c>
      <c r="BM681" t="inlineStr">
        <is>
          <t xml:space="preserve">Verde</t>
        </is>
      </c>
      <c r="BN681" t="inlineStr">
        <is>
          <t xml:space="preserve">Verde</t>
        </is>
      </c>
      <c r="BP681" t="inlineStr">
        <is>
          <t xml:space="preserve">CTTS-LEGCOMWINV-P</t>
        </is>
      </c>
      <c r="BR681" t="inlineStr">
        <is>
          <t xml:space="preserve">Atlético</t>
        </is>
      </c>
      <c r="BU681" t="inlineStr">
        <is>
          <t xml:space="preserve">Lavagem à máquina</t>
        </is>
      </c>
      <c r="BV681" t="inlineStr">
        <is>
          <t xml:space="preserve">Liso</t>
        </is>
      </c>
      <c r="BZ681" t="inlineStr">
        <is>
          <t xml:space="preserve">Opaco</t>
        </is>
      </c>
      <c r="CF681" t="inlineStr">
        <is>
          <t xml:space="preserve">Multi-esporte</t>
        </is>
      </c>
      <c r="CG681" t="inlineStr">
        <is>
          <t xml:space="preserve">Ioga</t>
        </is>
      </c>
      <c r="CU681" t="inlineStr">
        <is>
          <t xml:space="preserve">Todas as estações</t>
        </is>
      </c>
      <c r="DB681" t="inlineStr">
        <is>
          <t xml:space="preserve">Fechamento Elástico</t>
        </is>
      </c>
      <c r="DI681" t="inlineStr">
        <is>
          <t xml:space="preserve">Brasil</t>
        </is>
      </c>
      <c r="DK681" t="inlineStr">
        <is>
          <t xml:space="preserve">Veste de acordo com o tamanho</t>
        </is>
      </c>
      <c r="DO681" t="inlineStr">
        <is>
          <t xml:space="preserve">À prova de agachamento</t>
        </is>
      </c>
      <c r="DP681" t="inlineStr">
        <is>
          <t xml:space="preserve">Compressão</t>
        </is>
      </c>
      <c r="DQ681" t="inlineStr">
        <is>
          <t xml:space="preserve">Absorção de suor</t>
        </is>
      </c>
      <c r="DR681" t="inlineStr">
        <is>
          <t xml:space="preserve">Respirável</t>
        </is>
      </c>
      <c r="DS681" t="inlineStr">
        <is>
          <t xml:space="preserve">Proteção solar</t>
        </is>
      </c>
      <c r="DT681" t="inlineStr">
        <is>
          <t xml:space="preserve">P</t>
        </is>
      </c>
      <c r="DU681" t="inlineStr">
        <is>
          <t xml:space="preserve">Comprimento longo</t>
        </is>
      </c>
      <c r="EA681" t="inlineStr">
        <is>
          <t xml:space="preserve">Todas as estações do ano</t>
        </is>
      </c>
      <c r="FD681" t="inlineStr">
        <is>
          <t xml:space="preserve">BR</t>
        </is>
      </c>
      <c r="FE681" t="inlineStr">
        <is>
          <t xml:space="preserve">Alfa</t>
        </is>
      </c>
      <c r="FF681" t="inlineStr">
        <is>
          <t xml:space="preserve">P</t>
        </is>
      </c>
      <c r="FH681" t="inlineStr">
        <is>
          <t xml:space="preserve">38</t>
        </is>
      </c>
      <c r="FM681" t="inlineStr">
        <is>
          <t xml:space="preserve">Cintura alta</t>
        </is>
      </c>
      <c r="FY681">
        <v>0</v>
      </c>
      <c r="FZ681" t="inlineStr">
        <is>
          <t xml:space="preserve">FPU 50+</t>
        </is>
      </c>
      <c r="GC681">
        <v>1</v>
      </c>
      <c r="GD681" t="inlineStr">
        <is>
          <t xml:space="preserve">Skinny</t>
        </is>
      </c>
      <c r="GH681" t="inlineStr">
        <is>
          <t xml:space="preserve">Esportes</t>
        </is>
      </c>
      <c r="GI681" t="inlineStr">
        <is>
          <t xml:space="preserve">Yoga</t>
        </is>
      </c>
      <c r="GJ681" t="inlineStr">
        <is>
          <t xml:space="preserve">Caminhada</t>
        </is>
      </c>
      <c r="GM681" t="inlineStr">
        <is>
          <t xml:space="preserve">Esticável</t>
        </is>
      </c>
      <c r="GN681" t="inlineStr">
        <is>
          <t xml:space="preserve">Legging</t>
        </is>
      </c>
      <c r="GO681" t="inlineStr">
        <is>
          <t xml:space="preserve">Não</t>
        </is>
      </c>
      <c r="GU681" t="inlineStr">
        <is>
          <t xml:space="preserve">Casual</t>
        </is>
      </c>
      <c r="GW681" t="inlineStr">
        <is>
          <t xml:space="preserve">Não</t>
        </is>
      </c>
      <c r="GX681" t="inlineStr">
        <is>
          <t xml:space="preserve">Novo</t>
        </is>
      </c>
      <c r="HC681" t="inlineStr">
        <is>
          <t xml:space="preserve">Sim</t>
        </is>
      </c>
      <c r="HD681" t="inlineStr">
        <is>
          <t xml:space="preserve">Sim</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HK681" t="inlineStr">
        <is>
          <t xml:space="preserve">61046300</t>
        </is>
      </c>
      <c r="HM681" t="inlineStr">
        <is>
          <t xml:space="preserve">0</t>
        </is>
      </c>
      <c r="HN681" t="inlineStr">
        <is>
          <t xml:space="preserve">Fabricante</t>
        </is>
      </c>
      <c r="HO681" t="inlineStr">
        <is>
          <t xml:space="preserve">CSOSN</t>
        </is>
      </c>
      <c r="HP681" t="inlineStr">
        <is>
          <t xml:space="preserve">102</t>
        </is>
      </c>
      <c r="HV681" t="inlineStr">
        <is>
          <t xml:space="preserve">Não Aplicável</t>
        </is>
      </c>
      <c r="IE681" t="inlineStr">
        <is>
          <t xml:space="preserve">Não Aplicável</t>
        </is>
      </c>
      <c r="IH681" t="inlineStr">
        <is>
          <t xml:space="preserve">Logística do vendedor (Padrão)</t>
        </is>
      </c>
      <c r="II681">
        <v>5</v>
      </c>
      <c r="IJ681">
        <v>1</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JX681" t="inlineStr">
        <is>
          <t xml:space="preserve">Não</t>
        </is>
      </c>
      <c r="JZ681" t="inlineStr">
        <is>
          <t xml:space="preserve">flaviacarolineconti@gmail.com</t>
        </is>
      </c>
      <c r="LA681" t="inlineStr">
        <is>
          <t xml:space="preserve">flaviacarolineconti@gmail.com</t>
        </is>
      </c>
      <c r="LC681" t="inlineStr">
        <is>
          <t xml:space="preserve">Não</t>
        </is>
      </c>
      <c r="LF681" t="inlineStr">
        <is>
          <t xml:space="preserve">women</t>
        </is>
      </c>
      <c r="LV681" t="inlineStr">
        <is>
          <t xml:space="preserve">Não aplicável</t>
        </is>
      </c>
      <c r="MJ681" t="inlineStr">
        <is>
          <t xml:space="preserve">Não</t>
        </is>
      </c>
      <c r="ML681" t="inlineStr">
        <is>
          <t xml:space="preserve">knitted</t>
        </is>
      </c>
      <c r="MP681" t="inlineStr">
        <is>
          <t xml:space="preserve">elastic_band</t>
        </is>
      </c>
      <c r="MQ681" t="inlineStr">
        <is>
          <t xml:space="preserve">Não</t>
        </is>
      </c>
      <c r="MR681" t="inlineStr">
        <is>
          <t xml:space="preserve">nylon</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Q682" t="inlineStr">
        <is>
          <t xml:space="preserve">CTTS-LEGCOMWINV-M</t>
        </is>
      </c>
      <c r="R682" t="inlineStr">
        <is>
          <t xml:space="preserve">Legging comum j-winner verde</t>
        </is>
      </c>
      <c r="W682" t="inlineStr">
        <is>
          <t xml:space="preserve">CONTT.s</t>
        </is>
      </c>
      <c r="X682" t="inlineStr">
        <is>
          <t xml:space="preserve">Mulheres</t>
        </is>
      </c>
      <c r="AC682" t="inlineStr">
        <is>
          <t xml:space="preserve">https://cdn.shopify.com/s/files/1/0986/2430/7486/files/71-214f11603bb97e054817707461933347-1024-1024_61719abf-ae32-4657-8df3-b7fb08835d8a.webp?v=1782268410</t>
        </is>
      </c>
      <c r="AD682" t="inlineStr">
        <is>
          <t xml:space="preserve">https://cdn.shopify.com/s/files/1/0986/2430/7486/files/72-643df71c502742bdcc17707461934754-1024-1024_54aba744-e175-46de-a9f3-33686eb476f0.webp?v=1782268410</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T682" t="inlineStr">
        <is>
          <t xml:space="preserve">Casual</t>
        </is>
      </c>
      <c r="AU682" t="inlineStr">
        <is>
          <t xml:space="preserve">Moderna</t>
        </is>
      </c>
      <c r="AV682" t="inlineStr">
        <is>
          <t xml:space="preserve">feminino</t>
        </is>
      </c>
      <c r="AW682" t="inlineStr">
        <is>
          <t xml:space="preserve">Feminino</t>
        </is>
      </c>
      <c r="AX682" t="inlineStr">
        <is>
          <t xml:space="preserve">Adulto</t>
        </is>
      </c>
      <c r="BE682" t="inlineStr">
        <is>
          <t xml:space="preserve">Mistura de nylon</t>
        </is>
      </c>
      <c r="BF682" t="inlineStr">
        <is>
          <t xml:space="preserve">Elastano</t>
        </is>
      </c>
      <c r="BH682" t="inlineStr">
        <is>
          <t xml:space="preserve">Poliamida com elastano</t>
        </is>
      </c>
      <c r="BI682">
        <v>1</v>
      </c>
      <c r="BM682" t="inlineStr">
        <is>
          <t xml:space="preserve">Verde</t>
        </is>
      </c>
      <c r="BN682" t="inlineStr">
        <is>
          <t xml:space="preserve">Verde</t>
        </is>
      </c>
      <c r="BP682" t="inlineStr">
        <is>
          <t xml:space="preserve">CTTS-LEGCOMWINV-M</t>
        </is>
      </c>
      <c r="BR682" t="inlineStr">
        <is>
          <t xml:space="preserve">Atlético</t>
        </is>
      </c>
      <c r="BU682" t="inlineStr">
        <is>
          <t xml:space="preserve">Lavagem à máquina</t>
        </is>
      </c>
      <c r="BV682" t="inlineStr">
        <is>
          <t xml:space="preserve">Liso</t>
        </is>
      </c>
      <c r="BZ682" t="inlineStr">
        <is>
          <t xml:space="preserve">Opaco</t>
        </is>
      </c>
      <c r="CF682" t="inlineStr">
        <is>
          <t xml:space="preserve">Multi-esporte</t>
        </is>
      </c>
      <c r="CG682" t="inlineStr">
        <is>
          <t xml:space="preserve">Ioga</t>
        </is>
      </c>
      <c r="CU682" t="inlineStr">
        <is>
          <t xml:space="preserve">Todas as estações</t>
        </is>
      </c>
      <c r="DB682" t="inlineStr">
        <is>
          <t xml:space="preserve">Fechamento Elástico</t>
        </is>
      </c>
      <c r="DI682" t="inlineStr">
        <is>
          <t xml:space="preserve">Brasil</t>
        </is>
      </c>
      <c r="DK682" t="inlineStr">
        <is>
          <t xml:space="preserve">Veste de acordo com o tamanho</t>
        </is>
      </c>
      <c r="DO682" t="inlineStr">
        <is>
          <t xml:space="preserve">À prova de agachamento</t>
        </is>
      </c>
      <c r="DP682" t="inlineStr">
        <is>
          <t xml:space="preserve">Compressão</t>
        </is>
      </c>
      <c r="DQ682" t="inlineStr">
        <is>
          <t xml:space="preserve">Absorção de suor</t>
        </is>
      </c>
      <c r="DR682" t="inlineStr">
        <is>
          <t xml:space="preserve">Respirável</t>
        </is>
      </c>
      <c r="DS682" t="inlineStr">
        <is>
          <t xml:space="preserve">Proteção solar</t>
        </is>
      </c>
      <c r="DT682" t="inlineStr">
        <is>
          <t xml:space="preserve">M</t>
        </is>
      </c>
      <c r="DU682" t="inlineStr">
        <is>
          <t xml:space="preserve">Comprimento longo</t>
        </is>
      </c>
      <c r="EA682" t="inlineStr">
        <is>
          <t xml:space="preserve">Todas as estações do ano</t>
        </is>
      </c>
      <c r="FD682" t="inlineStr">
        <is>
          <t xml:space="preserve">BR</t>
        </is>
      </c>
      <c r="FE682" t="inlineStr">
        <is>
          <t xml:space="preserve">Alfa</t>
        </is>
      </c>
      <c r="FF682" t="inlineStr">
        <is>
          <t xml:space="preserve">M</t>
        </is>
      </c>
      <c r="FH682" t="inlineStr">
        <is>
          <t xml:space="preserve">40</t>
        </is>
      </c>
      <c r="FM682" t="inlineStr">
        <is>
          <t xml:space="preserve">Cintura alta</t>
        </is>
      </c>
      <c r="FY682">
        <v>0</v>
      </c>
      <c r="FZ682" t="inlineStr">
        <is>
          <t xml:space="preserve">FPU 50+</t>
        </is>
      </c>
      <c r="GC682">
        <v>1</v>
      </c>
      <c r="GD682" t="inlineStr">
        <is>
          <t xml:space="preserve">Skinny</t>
        </is>
      </c>
      <c r="GH682" t="inlineStr">
        <is>
          <t xml:space="preserve">Esportes</t>
        </is>
      </c>
      <c r="GI682" t="inlineStr">
        <is>
          <t xml:space="preserve">Yoga</t>
        </is>
      </c>
      <c r="GJ682" t="inlineStr">
        <is>
          <t xml:space="preserve">Caminhada</t>
        </is>
      </c>
      <c r="GM682" t="inlineStr">
        <is>
          <t xml:space="preserve">Esticável</t>
        </is>
      </c>
      <c r="GN682" t="inlineStr">
        <is>
          <t xml:space="preserve">Legging</t>
        </is>
      </c>
      <c r="GO682" t="inlineStr">
        <is>
          <t xml:space="preserve">Não</t>
        </is>
      </c>
      <c r="GU682" t="inlineStr">
        <is>
          <t xml:space="preserve">Casual</t>
        </is>
      </c>
      <c r="GW682" t="inlineStr">
        <is>
          <t xml:space="preserve">Não</t>
        </is>
      </c>
      <c r="GX682" t="inlineStr">
        <is>
          <t xml:space="preserve">Novo</t>
        </is>
      </c>
      <c r="HC682" t="inlineStr">
        <is>
          <t xml:space="preserve">Sim</t>
        </is>
      </c>
      <c r="HD682" t="inlineStr">
        <is>
          <t xml:space="preserve">Sim</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HK682" t="inlineStr">
        <is>
          <t xml:space="preserve">61046300</t>
        </is>
      </c>
      <c r="HM682" t="inlineStr">
        <is>
          <t xml:space="preserve">0</t>
        </is>
      </c>
      <c r="HN682" t="inlineStr">
        <is>
          <t xml:space="preserve">Fabricante</t>
        </is>
      </c>
      <c r="HO682" t="inlineStr">
        <is>
          <t xml:space="preserve">CSOSN</t>
        </is>
      </c>
      <c r="HP682" t="inlineStr">
        <is>
          <t xml:space="preserve">102</t>
        </is>
      </c>
      <c r="HV682" t="inlineStr">
        <is>
          <t xml:space="preserve">Não Aplicável</t>
        </is>
      </c>
      <c r="IE682" t="inlineStr">
        <is>
          <t xml:space="preserve">Não Aplicável</t>
        </is>
      </c>
      <c r="IH682" t="inlineStr">
        <is>
          <t xml:space="preserve">Logística do vendedor (Padrão)</t>
        </is>
      </c>
      <c r="II682">
        <v>3</v>
      </c>
      <c r="IJ682">
        <v>1</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JX682" t="inlineStr">
        <is>
          <t xml:space="preserve">Não</t>
        </is>
      </c>
      <c r="JZ682" t="inlineStr">
        <is>
          <t xml:space="preserve">flaviacarolineconti@gmail.com</t>
        </is>
      </c>
      <c r="LA682" t="inlineStr">
        <is>
          <t xml:space="preserve">flaviacarolineconti@gmail.com</t>
        </is>
      </c>
      <c r="LC682" t="inlineStr">
        <is>
          <t xml:space="preserve">Não</t>
        </is>
      </c>
      <c r="LF682" t="inlineStr">
        <is>
          <t xml:space="preserve">women</t>
        </is>
      </c>
      <c r="LV682" t="inlineStr">
        <is>
          <t xml:space="preserve">Não aplicável</t>
        </is>
      </c>
      <c r="MJ682" t="inlineStr">
        <is>
          <t xml:space="preserve">Não</t>
        </is>
      </c>
      <c r="ML682" t="inlineStr">
        <is>
          <t xml:space="preserve">knitted</t>
        </is>
      </c>
      <c r="MP682" t="inlineStr">
        <is>
          <t xml:space="preserve">elastic_band</t>
        </is>
      </c>
      <c r="MQ682" t="inlineStr">
        <is>
          <t xml:space="preserve">Não</t>
        </is>
      </c>
      <c r="MR682" t="inlineStr">
        <is>
          <t xml:space="preserve">nylon</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Q683" t="inlineStr">
        <is>
          <t xml:space="preserve">CTTS-LEGCOMJAC</t>
        </is>
      </c>
      <c r="R683" t="inlineStr">
        <is>
          <t xml:space="preserve">Legging comum jacquard branca</t>
        </is>
      </c>
      <c r="W683" t="inlineStr">
        <is>
          <t xml:space="preserve">CONTT.s</t>
        </is>
      </c>
      <c r="X683" t="inlineStr">
        <is>
          <t xml:space="preserve">Mulheres</t>
        </is>
      </c>
      <c r="AC683" t="inlineStr">
        <is>
          <t xml:space="preserve">https://cdn.shopify.com/s/files/1/0986/2430/7486/files/6-39a8a4f7dcd856d8b617679055681515-1024-1024_342039d2-112a-4e83-8dd4-3b720c63f4ae.webp?v=1782268262</t>
        </is>
      </c>
      <c r="AD683" t="inlineStr">
        <is>
          <t xml:space="preserve">https://cdn.shopify.com/s/files/1/0986/2430/7486/files/1-4dae30e3cd147096d017677281699739-1024-1024.webp?v=1782268262</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T683" t="inlineStr">
        <is>
          <t xml:space="preserve">Casual</t>
        </is>
      </c>
      <c r="AU683" t="inlineStr">
        <is>
          <t xml:space="preserve">Moderna</t>
        </is>
      </c>
      <c r="AV683" t="inlineStr">
        <is>
          <t xml:space="preserve">feminino</t>
        </is>
      </c>
      <c r="AW683" t="inlineStr">
        <is>
          <t xml:space="preserve">Feminino</t>
        </is>
      </c>
      <c r="AX683" t="inlineStr">
        <is>
          <t xml:space="preserve">Adulto</t>
        </is>
      </c>
      <c r="BE683" t="inlineStr">
        <is>
          <t xml:space="preserve">Mistura de nylon</t>
        </is>
      </c>
      <c r="BF683" t="inlineStr">
        <is>
          <t xml:space="preserve">Elastano</t>
        </is>
      </c>
      <c r="BH683" t="inlineStr">
        <is>
          <t xml:space="preserve">Poliamida com elastano</t>
        </is>
      </c>
      <c r="BI683">
        <v>1</v>
      </c>
      <c r="BM683" t="inlineStr">
        <is>
          <t xml:space="preserve">Branco</t>
        </is>
      </c>
      <c r="BN683" t="inlineStr">
        <is>
          <t xml:space="preserve">Branco</t>
        </is>
      </c>
      <c r="BP683" t="inlineStr">
        <is>
          <t xml:space="preserve">CTTS-LEGCOMJAC</t>
        </is>
      </c>
      <c r="BR683" t="inlineStr">
        <is>
          <t xml:space="preserve">Atlético</t>
        </is>
      </c>
      <c r="BU683" t="inlineStr">
        <is>
          <t xml:space="preserve">Lavagem à máquina</t>
        </is>
      </c>
      <c r="BV683" t="inlineStr">
        <is>
          <t xml:space="preserve">Liso</t>
        </is>
      </c>
      <c r="BZ683" t="inlineStr">
        <is>
          <t xml:space="preserve">Opaco</t>
        </is>
      </c>
      <c r="CF683" t="inlineStr">
        <is>
          <t xml:space="preserve">Multi-esporte</t>
        </is>
      </c>
      <c r="CG683" t="inlineStr">
        <is>
          <t xml:space="preserve">Ioga</t>
        </is>
      </c>
      <c r="CU683" t="inlineStr">
        <is>
          <t xml:space="preserve">Todas as estações</t>
        </is>
      </c>
      <c r="DB683" t="inlineStr">
        <is>
          <t xml:space="preserve">Fechamento Elástico</t>
        </is>
      </c>
      <c r="DI683" t="inlineStr">
        <is>
          <t xml:space="preserve">Brasil</t>
        </is>
      </c>
      <c r="DK683" t="inlineStr">
        <is>
          <t xml:space="preserve">Veste de acordo com o tamanho</t>
        </is>
      </c>
      <c r="DO683" t="inlineStr">
        <is>
          <t xml:space="preserve">À prova de agachamento</t>
        </is>
      </c>
      <c r="DP683" t="inlineStr">
        <is>
          <t xml:space="preserve">Compressão</t>
        </is>
      </c>
      <c r="DQ683" t="inlineStr">
        <is>
          <t xml:space="preserve">Absorção de suor</t>
        </is>
      </c>
      <c r="DR683" t="inlineStr">
        <is>
          <t xml:space="preserve">Respirável</t>
        </is>
      </c>
      <c r="DS683" t="inlineStr">
        <is>
          <t xml:space="preserve">Proteção solar</t>
        </is>
      </c>
      <c r="DU683" t="inlineStr">
        <is>
          <t xml:space="preserve">Comprimento longo</t>
        </is>
      </c>
      <c r="EA683" t="inlineStr">
        <is>
          <t xml:space="preserve">Todas as estações do ano</t>
        </is>
      </c>
      <c r="FD683" t="inlineStr">
        <is>
          <t xml:space="preserve">BR</t>
        </is>
      </c>
      <c r="FE683" t="inlineStr">
        <is>
          <t xml:space="preserve">Alfa</t>
        </is>
      </c>
      <c r="FM683" t="inlineStr">
        <is>
          <t xml:space="preserve">Cintura alta</t>
        </is>
      </c>
      <c r="FY683">
        <v>0</v>
      </c>
      <c r="FZ683" t="inlineStr">
        <is>
          <t xml:space="preserve">FPU 50+</t>
        </is>
      </c>
      <c r="GC683">
        <v>1</v>
      </c>
      <c r="GD683" t="inlineStr">
        <is>
          <t xml:space="preserve">Skinny</t>
        </is>
      </c>
      <c r="GH683" t="inlineStr">
        <is>
          <t xml:space="preserve">Esportes</t>
        </is>
      </c>
      <c r="GI683" t="inlineStr">
        <is>
          <t xml:space="preserve">Yoga</t>
        </is>
      </c>
      <c r="GJ683" t="inlineStr">
        <is>
          <t xml:space="preserve">Caminhada</t>
        </is>
      </c>
      <c r="GM683" t="inlineStr">
        <is>
          <t xml:space="preserve">Esticável</t>
        </is>
      </c>
      <c r="GN683" t="inlineStr">
        <is>
          <t xml:space="preserve">Legging</t>
        </is>
      </c>
      <c r="GO683" t="inlineStr">
        <is>
          <t xml:space="preserve">Não</t>
        </is>
      </c>
      <c r="GU683" t="inlineStr">
        <is>
          <t xml:space="preserve">Casual</t>
        </is>
      </c>
      <c r="GW683" t="inlineStr">
        <is>
          <t xml:space="preserve">Não</t>
        </is>
      </c>
      <c r="GX683" t="inlineStr">
        <is>
          <t xml:space="preserve">Novo</t>
        </is>
      </c>
      <c r="HC683" t="inlineStr">
        <is>
          <t xml:space="preserve">Sim</t>
        </is>
      </c>
      <c r="HD683" t="inlineStr">
        <is>
          <t xml:space="preserve">Sim</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HK683" t="inlineStr">
        <is>
          <t xml:space="preserve">61046300</t>
        </is>
      </c>
      <c r="HM683" t="inlineStr">
        <is>
          <t xml:space="preserve">0</t>
        </is>
      </c>
      <c r="HN683" t="inlineStr">
        <is>
          <t xml:space="preserve">Fabricante</t>
        </is>
      </c>
      <c r="HO683" t="inlineStr">
        <is>
          <t xml:space="preserve">CSOSN</t>
        </is>
      </c>
      <c r="HP683" t="inlineStr">
        <is>
          <t xml:space="preserve">102</t>
        </is>
      </c>
      <c r="HV683" t="inlineStr">
        <is>
          <t xml:space="preserve">Não Aplicável</t>
        </is>
      </c>
      <c r="IE683" t="inlineStr">
        <is>
          <t xml:space="preserve">Não Aplicável</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JX683" t="inlineStr">
        <is>
          <t xml:space="preserve">Não</t>
        </is>
      </c>
      <c r="JZ683" t="inlineStr">
        <is>
          <t xml:space="preserve">flaviacarolineconti@gmail.com</t>
        </is>
      </c>
      <c r="LA683" t="inlineStr">
        <is>
          <t xml:space="preserve">flaviacarolineconti@gmail.com</t>
        </is>
      </c>
      <c r="LC683" t="inlineStr">
        <is>
          <t xml:space="preserve">Não</t>
        </is>
      </c>
      <c r="LF683" t="inlineStr">
        <is>
          <t xml:space="preserve">women</t>
        </is>
      </c>
      <c r="LV683" t="inlineStr">
        <is>
          <t xml:space="preserve">Não aplicável</t>
        </is>
      </c>
      <c r="MJ683" t="inlineStr">
        <is>
          <t xml:space="preserve">Não</t>
        </is>
      </c>
      <c r="ML683" t="inlineStr">
        <is>
          <t xml:space="preserve">knitted</t>
        </is>
      </c>
      <c r="MP683" t="inlineStr">
        <is>
          <t xml:space="preserve">elastic_band</t>
        </is>
      </c>
      <c r="MQ683" t="inlineStr">
        <is>
          <t xml:space="preserve">Não</t>
        </is>
      </c>
      <c r="MR683" t="inlineStr">
        <is>
          <t xml:space="preserve">nylon</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Q684" t="inlineStr">
        <is>
          <t xml:space="preserve">CTTS-LEGCOMJAC-P</t>
        </is>
      </c>
      <c r="R684" t="inlineStr">
        <is>
          <t xml:space="preserve">Legging comum jacquard branca</t>
        </is>
      </c>
      <c r="W684" t="inlineStr">
        <is>
          <t xml:space="preserve">CONTT.s</t>
        </is>
      </c>
      <c r="X684" t="inlineStr">
        <is>
          <t xml:space="preserve">Mulheres</t>
        </is>
      </c>
      <c r="AC684" t="inlineStr">
        <is>
          <t xml:space="preserve">https://cdn.shopify.com/s/files/1/0986/2430/7486/files/6-39a8a4f7dcd856d8b617679055681515-1024-1024_342039d2-112a-4e83-8dd4-3b720c63f4ae.webp?v=1782268262</t>
        </is>
      </c>
      <c r="AD684" t="inlineStr">
        <is>
          <t xml:space="preserve">https://cdn.shopify.com/s/files/1/0986/2430/7486/files/1-4dae30e3cd147096d017677281699739-1024-1024.webp?v=1782268262</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T684" t="inlineStr">
        <is>
          <t xml:space="preserve">Casual</t>
        </is>
      </c>
      <c r="AU684" t="inlineStr">
        <is>
          <t xml:space="preserve">Moderna</t>
        </is>
      </c>
      <c r="AV684" t="inlineStr">
        <is>
          <t xml:space="preserve">feminino</t>
        </is>
      </c>
      <c r="AW684" t="inlineStr">
        <is>
          <t xml:space="preserve">Feminino</t>
        </is>
      </c>
      <c r="AX684" t="inlineStr">
        <is>
          <t xml:space="preserve">Adulto</t>
        </is>
      </c>
      <c r="BE684" t="inlineStr">
        <is>
          <t xml:space="preserve">Mistura de nylon</t>
        </is>
      </c>
      <c r="BF684" t="inlineStr">
        <is>
          <t xml:space="preserve">Elastano</t>
        </is>
      </c>
      <c r="BH684" t="inlineStr">
        <is>
          <t xml:space="preserve">Poliamida com elastano</t>
        </is>
      </c>
      <c r="BI684">
        <v>1</v>
      </c>
      <c r="BM684" t="inlineStr">
        <is>
          <t xml:space="preserve">Branco</t>
        </is>
      </c>
      <c r="BN684" t="inlineStr">
        <is>
          <t xml:space="preserve">Branco</t>
        </is>
      </c>
      <c r="BP684" t="inlineStr">
        <is>
          <t xml:space="preserve">CTTS-LEGCOMJAC-P</t>
        </is>
      </c>
      <c r="BR684" t="inlineStr">
        <is>
          <t xml:space="preserve">Atlético</t>
        </is>
      </c>
      <c r="BU684" t="inlineStr">
        <is>
          <t xml:space="preserve">Lavagem à máquina</t>
        </is>
      </c>
      <c r="BV684" t="inlineStr">
        <is>
          <t xml:space="preserve">Liso</t>
        </is>
      </c>
      <c r="BZ684" t="inlineStr">
        <is>
          <t xml:space="preserve">Opaco</t>
        </is>
      </c>
      <c r="CF684" t="inlineStr">
        <is>
          <t xml:space="preserve">Multi-esporte</t>
        </is>
      </c>
      <c r="CG684" t="inlineStr">
        <is>
          <t xml:space="preserve">Ioga</t>
        </is>
      </c>
      <c r="CU684" t="inlineStr">
        <is>
          <t xml:space="preserve">Todas as estações</t>
        </is>
      </c>
      <c r="DB684" t="inlineStr">
        <is>
          <t xml:space="preserve">Fechamento Elástico</t>
        </is>
      </c>
      <c r="DI684" t="inlineStr">
        <is>
          <t xml:space="preserve">Brasil</t>
        </is>
      </c>
      <c r="DK684" t="inlineStr">
        <is>
          <t xml:space="preserve">Veste de acordo com o tamanho</t>
        </is>
      </c>
      <c r="DO684" t="inlineStr">
        <is>
          <t xml:space="preserve">À prova de agachamento</t>
        </is>
      </c>
      <c r="DP684" t="inlineStr">
        <is>
          <t xml:space="preserve">Compressão</t>
        </is>
      </c>
      <c r="DQ684" t="inlineStr">
        <is>
          <t xml:space="preserve">Absorção de suor</t>
        </is>
      </c>
      <c r="DR684" t="inlineStr">
        <is>
          <t xml:space="preserve">Respirável</t>
        </is>
      </c>
      <c r="DS684" t="inlineStr">
        <is>
          <t xml:space="preserve">Proteção solar</t>
        </is>
      </c>
      <c r="DT684" t="inlineStr">
        <is>
          <t xml:space="preserve">P</t>
        </is>
      </c>
      <c r="DU684" t="inlineStr">
        <is>
          <t xml:space="preserve">Comprimento longo</t>
        </is>
      </c>
      <c r="EA684" t="inlineStr">
        <is>
          <t xml:space="preserve">Todas as estações do ano</t>
        </is>
      </c>
      <c r="FD684" t="inlineStr">
        <is>
          <t xml:space="preserve">BR</t>
        </is>
      </c>
      <c r="FE684" t="inlineStr">
        <is>
          <t xml:space="preserve">Alfa</t>
        </is>
      </c>
      <c r="FF684" t="inlineStr">
        <is>
          <t xml:space="preserve">P</t>
        </is>
      </c>
      <c r="FH684" t="inlineStr">
        <is>
          <t xml:space="preserve">38</t>
        </is>
      </c>
      <c r="FM684" t="inlineStr">
        <is>
          <t xml:space="preserve">Cintura alta</t>
        </is>
      </c>
      <c r="FY684">
        <v>0</v>
      </c>
      <c r="FZ684" t="inlineStr">
        <is>
          <t xml:space="preserve">FPU 50+</t>
        </is>
      </c>
      <c r="GC684">
        <v>1</v>
      </c>
      <c r="GD684" t="inlineStr">
        <is>
          <t xml:space="preserve">Skinny</t>
        </is>
      </c>
      <c r="GH684" t="inlineStr">
        <is>
          <t xml:space="preserve">Esportes</t>
        </is>
      </c>
      <c r="GI684" t="inlineStr">
        <is>
          <t xml:space="preserve">Yoga</t>
        </is>
      </c>
      <c r="GJ684" t="inlineStr">
        <is>
          <t xml:space="preserve">Caminhada</t>
        </is>
      </c>
      <c r="GM684" t="inlineStr">
        <is>
          <t xml:space="preserve">Esticável</t>
        </is>
      </c>
      <c r="GN684" t="inlineStr">
        <is>
          <t xml:space="preserve">Legging</t>
        </is>
      </c>
      <c r="GO684" t="inlineStr">
        <is>
          <t xml:space="preserve">Não</t>
        </is>
      </c>
      <c r="GU684" t="inlineStr">
        <is>
          <t xml:space="preserve">Casual</t>
        </is>
      </c>
      <c r="GW684" t="inlineStr">
        <is>
          <t xml:space="preserve">Não</t>
        </is>
      </c>
      <c r="GX684" t="inlineStr">
        <is>
          <t xml:space="preserve">Novo</t>
        </is>
      </c>
      <c r="HC684" t="inlineStr">
        <is>
          <t xml:space="preserve">Sim</t>
        </is>
      </c>
      <c r="HD684" t="inlineStr">
        <is>
          <t xml:space="preserve">Sim</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HK684" t="inlineStr">
        <is>
          <t xml:space="preserve">61046300</t>
        </is>
      </c>
      <c r="HM684" t="inlineStr">
        <is>
          <t xml:space="preserve">0</t>
        </is>
      </c>
      <c r="HN684" t="inlineStr">
        <is>
          <t xml:space="preserve">Fabricante</t>
        </is>
      </c>
      <c r="HO684" t="inlineStr">
        <is>
          <t xml:space="preserve">CSOSN</t>
        </is>
      </c>
      <c r="HP684" t="inlineStr">
        <is>
          <t xml:space="preserve">102</t>
        </is>
      </c>
      <c r="HV684" t="inlineStr">
        <is>
          <t xml:space="preserve">Não Aplicável</t>
        </is>
      </c>
      <c r="IE684" t="inlineStr">
        <is>
          <t xml:space="preserve">Não Aplicável</t>
        </is>
      </c>
      <c r="IH684" t="inlineStr">
        <is>
          <t xml:space="preserve">Logística do vendedor (Padrão)</t>
        </is>
      </c>
      <c r="II684">
        <v>7</v>
      </c>
      <c r="IJ684">
        <v>1</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JX684" t="inlineStr">
        <is>
          <t xml:space="preserve">Não</t>
        </is>
      </c>
      <c r="JZ684" t="inlineStr">
        <is>
          <t xml:space="preserve">flaviacarolineconti@gmail.com</t>
        </is>
      </c>
      <c r="LA684" t="inlineStr">
        <is>
          <t xml:space="preserve">flaviacarolineconti@gmail.com</t>
        </is>
      </c>
      <c r="LC684" t="inlineStr">
        <is>
          <t xml:space="preserve">Não</t>
        </is>
      </c>
      <c r="LF684" t="inlineStr">
        <is>
          <t xml:space="preserve">women</t>
        </is>
      </c>
      <c r="LV684" t="inlineStr">
        <is>
          <t xml:space="preserve">Não aplicável</t>
        </is>
      </c>
      <c r="MJ684" t="inlineStr">
        <is>
          <t xml:space="preserve">Não</t>
        </is>
      </c>
      <c r="ML684" t="inlineStr">
        <is>
          <t xml:space="preserve">knitted</t>
        </is>
      </c>
      <c r="MP684" t="inlineStr">
        <is>
          <t xml:space="preserve">elastic_band</t>
        </is>
      </c>
      <c r="MQ684" t="inlineStr">
        <is>
          <t xml:space="preserve">Não</t>
        </is>
      </c>
      <c r="MR684" t="inlineStr">
        <is>
          <t xml:space="preserve">nylon</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Q685" t="inlineStr">
        <is>
          <t xml:space="preserve">CTTS-LEGCOMJAC-M</t>
        </is>
      </c>
      <c r="R685" t="inlineStr">
        <is>
          <t xml:space="preserve">Legging comum jacquard branca</t>
        </is>
      </c>
      <c r="W685" t="inlineStr">
        <is>
          <t xml:space="preserve">CONTT.s</t>
        </is>
      </c>
      <c r="X685" t="inlineStr">
        <is>
          <t xml:space="preserve">Mulheres</t>
        </is>
      </c>
      <c r="AC685" t="inlineStr">
        <is>
          <t xml:space="preserve">https://cdn.shopify.com/s/files/1/0986/2430/7486/files/6-39a8a4f7dcd856d8b617679055681515-1024-1024_342039d2-112a-4e83-8dd4-3b720c63f4ae.webp?v=1782268262</t>
        </is>
      </c>
      <c r="AD685" t="inlineStr">
        <is>
          <t xml:space="preserve">https://cdn.shopify.com/s/files/1/0986/2430/7486/files/1-4dae30e3cd147096d017677281699739-1024-1024.webp?v=1782268262</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T685" t="inlineStr">
        <is>
          <t xml:space="preserve">Casual</t>
        </is>
      </c>
      <c r="AU685" t="inlineStr">
        <is>
          <t xml:space="preserve">Moderna</t>
        </is>
      </c>
      <c r="AV685" t="inlineStr">
        <is>
          <t xml:space="preserve">feminino</t>
        </is>
      </c>
      <c r="AW685" t="inlineStr">
        <is>
          <t xml:space="preserve">Feminino</t>
        </is>
      </c>
      <c r="AX685" t="inlineStr">
        <is>
          <t xml:space="preserve">Adulto</t>
        </is>
      </c>
      <c r="BE685" t="inlineStr">
        <is>
          <t xml:space="preserve">Mistura de nylon</t>
        </is>
      </c>
      <c r="BF685" t="inlineStr">
        <is>
          <t xml:space="preserve">Elastano</t>
        </is>
      </c>
      <c r="BH685" t="inlineStr">
        <is>
          <t xml:space="preserve">Poliamida com elastano</t>
        </is>
      </c>
      <c r="BI685">
        <v>1</v>
      </c>
      <c r="BM685" t="inlineStr">
        <is>
          <t xml:space="preserve">Branco</t>
        </is>
      </c>
      <c r="BN685" t="inlineStr">
        <is>
          <t xml:space="preserve">Branco</t>
        </is>
      </c>
      <c r="BP685" t="inlineStr">
        <is>
          <t xml:space="preserve">CTTS-LEGCOMJAC-M</t>
        </is>
      </c>
      <c r="BR685" t="inlineStr">
        <is>
          <t xml:space="preserve">Atlético</t>
        </is>
      </c>
      <c r="BU685" t="inlineStr">
        <is>
          <t xml:space="preserve">Lavagem à máquina</t>
        </is>
      </c>
      <c r="BV685" t="inlineStr">
        <is>
          <t xml:space="preserve">Liso</t>
        </is>
      </c>
      <c r="BZ685" t="inlineStr">
        <is>
          <t xml:space="preserve">Opaco</t>
        </is>
      </c>
      <c r="CF685" t="inlineStr">
        <is>
          <t xml:space="preserve">Multi-esporte</t>
        </is>
      </c>
      <c r="CG685" t="inlineStr">
        <is>
          <t xml:space="preserve">Ioga</t>
        </is>
      </c>
      <c r="CU685" t="inlineStr">
        <is>
          <t xml:space="preserve">Todas as estações</t>
        </is>
      </c>
      <c r="DB685" t="inlineStr">
        <is>
          <t xml:space="preserve">Fechamento Elástico</t>
        </is>
      </c>
      <c r="DI685" t="inlineStr">
        <is>
          <t xml:space="preserve">Brasil</t>
        </is>
      </c>
      <c r="DK685" t="inlineStr">
        <is>
          <t xml:space="preserve">Veste de acordo com o tamanho</t>
        </is>
      </c>
      <c r="DO685" t="inlineStr">
        <is>
          <t xml:space="preserve">À prova de agachamento</t>
        </is>
      </c>
      <c r="DP685" t="inlineStr">
        <is>
          <t xml:space="preserve">Compressão</t>
        </is>
      </c>
      <c r="DQ685" t="inlineStr">
        <is>
          <t xml:space="preserve">Absorção de suor</t>
        </is>
      </c>
      <c r="DR685" t="inlineStr">
        <is>
          <t xml:space="preserve">Respirável</t>
        </is>
      </c>
      <c r="DS685" t="inlineStr">
        <is>
          <t xml:space="preserve">Proteção solar</t>
        </is>
      </c>
      <c r="DT685" t="inlineStr">
        <is>
          <t xml:space="preserve">M</t>
        </is>
      </c>
      <c r="DU685" t="inlineStr">
        <is>
          <t xml:space="preserve">Comprimento longo</t>
        </is>
      </c>
      <c r="EA685" t="inlineStr">
        <is>
          <t xml:space="preserve">Todas as estações do ano</t>
        </is>
      </c>
      <c r="FD685" t="inlineStr">
        <is>
          <t xml:space="preserve">BR</t>
        </is>
      </c>
      <c r="FE685" t="inlineStr">
        <is>
          <t xml:space="preserve">Alfa</t>
        </is>
      </c>
      <c r="FF685" t="inlineStr">
        <is>
          <t xml:space="preserve">M</t>
        </is>
      </c>
      <c r="FH685" t="inlineStr">
        <is>
          <t xml:space="preserve">40</t>
        </is>
      </c>
      <c r="FM685" t="inlineStr">
        <is>
          <t xml:space="preserve">Cintura alta</t>
        </is>
      </c>
      <c r="FY685">
        <v>0</v>
      </c>
      <c r="FZ685" t="inlineStr">
        <is>
          <t xml:space="preserve">FPU 50+</t>
        </is>
      </c>
      <c r="GC685">
        <v>1</v>
      </c>
      <c r="GD685" t="inlineStr">
        <is>
          <t xml:space="preserve">Skinny</t>
        </is>
      </c>
      <c r="GH685" t="inlineStr">
        <is>
          <t xml:space="preserve">Esportes</t>
        </is>
      </c>
      <c r="GI685" t="inlineStr">
        <is>
          <t xml:space="preserve">Yoga</t>
        </is>
      </c>
      <c r="GJ685" t="inlineStr">
        <is>
          <t xml:space="preserve">Caminhada</t>
        </is>
      </c>
      <c r="GM685" t="inlineStr">
        <is>
          <t xml:space="preserve">Esticável</t>
        </is>
      </c>
      <c r="GN685" t="inlineStr">
        <is>
          <t xml:space="preserve">Legging</t>
        </is>
      </c>
      <c r="GO685" t="inlineStr">
        <is>
          <t xml:space="preserve">Não</t>
        </is>
      </c>
      <c r="GU685" t="inlineStr">
        <is>
          <t xml:space="preserve">Casual</t>
        </is>
      </c>
      <c r="GW685" t="inlineStr">
        <is>
          <t xml:space="preserve">Não</t>
        </is>
      </c>
      <c r="GX685" t="inlineStr">
        <is>
          <t xml:space="preserve">Novo</t>
        </is>
      </c>
      <c r="HC685" t="inlineStr">
        <is>
          <t xml:space="preserve">Sim</t>
        </is>
      </c>
      <c r="HD685" t="inlineStr">
        <is>
          <t xml:space="preserve">Sim</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HK685" t="inlineStr">
        <is>
          <t xml:space="preserve">61046300</t>
        </is>
      </c>
      <c r="HM685" t="inlineStr">
        <is>
          <t xml:space="preserve">0</t>
        </is>
      </c>
      <c r="HN685" t="inlineStr">
        <is>
          <t xml:space="preserve">Fabricante</t>
        </is>
      </c>
      <c r="HO685" t="inlineStr">
        <is>
          <t xml:space="preserve">CSOSN</t>
        </is>
      </c>
      <c r="HP685" t="inlineStr">
        <is>
          <t xml:space="preserve">102</t>
        </is>
      </c>
      <c r="HV685" t="inlineStr">
        <is>
          <t xml:space="preserve">Não Aplicável</t>
        </is>
      </c>
      <c r="IE685" t="inlineStr">
        <is>
          <t xml:space="preserve">Não Aplicável</t>
        </is>
      </c>
      <c r="IH685" t="inlineStr">
        <is>
          <t xml:space="preserve">Logística do vendedor (Padrão)</t>
        </is>
      </c>
      <c r="II685">
        <v>3</v>
      </c>
      <c r="IJ685">
        <v>1</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JX685" t="inlineStr">
        <is>
          <t xml:space="preserve">Não</t>
        </is>
      </c>
      <c r="JZ685" t="inlineStr">
        <is>
          <t xml:space="preserve">flaviacarolineconti@gmail.com</t>
        </is>
      </c>
      <c r="LA685" t="inlineStr">
        <is>
          <t xml:space="preserve">flaviacarolineconti@gmail.com</t>
        </is>
      </c>
      <c r="LC685" t="inlineStr">
        <is>
          <t xml:space="preserve">Não</t>
        </is>
      </c>
      <c r="LF685" t="inlineStr">
        <is>
          <t xml:space="preserve">women</t>
        </is>
      </c>
      <c r="LV685" t="inlineStr">
        <is>
          <t xml:space="preserve">Não aplicável</t>
        </is>
      </c>
      <c r="MJ685" t="inlineStr">
        <is>
          <t xml:space="preserve">Não</t>
        </is>
      </c>
      <c r="ML685" t="inlineStr">
        <is>
          <t xml:space="preserve">knitted</t>
        </is>
      </c>
      <c r="MP685" t="inlineStr">
        <is>
          <t xml:space="preserve">elastic_band</t>
        </is>
      </c>
      <c r="MQ685" t="inlineStr">
        <is>
          <t xml:space="preserve">Não</t>
        </is>
      </c>
      <c r="MR685" t="inlineStr">
        <is>
          <t xml:space="preserve">nylon</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Q686" t="inlineStr">
        <is>
          <t xml:space="preserve">CTTS-LEGCOMJAC-G</t>
        </is>
      </c>
      <c r="R686" t="inlineStr">
        <is>
          <t xml:space="preserve">Legging comum jacquard branca</t>
        </is>
      </c>
      <c r="W686" t="inlineStr">
        <is>
          <t xml:space="preserve">CONTT.s</t>
        </is>
      </c>
      <c r="X686" t="inlineStr">
        <is>
          <t xml:space="preserve">Mulheres</t>
        </is>
      </c>
      <c r="AC686" t="inlineStr">
        <is>
          <t xml:space="preserve">https://cdn.shopify.com/s/files/1/0986/2430/7486/files/6-39a8a4f7dcd856d8b617679055681515-1024-1024_342039d2-112a-4e83-8dd4-3b720c63f4ae.webp?v=1782268262</t>
        </is>
      </c>
      <c r="AD686" t="inlineStr">
        <is>
          <t xml:space="preserve">https://cdn.shopify.com/s/files/1/0986/2430/7486/files/1-4dae30e3cd147096d017677281699739-1024-1024.webp?v=1782268262</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T686" t="inlineStr">
        <is>
          <t xml:space="preserve">Casual</t>
        </is>
      </c>
      <c r="AU686" t="inlineStr">
        <is>
          <t xml:space="preserve">Moderna</t>
        </is>
      </c>
      <c r="AV686" t="inlineStr">
        <is>
          <t xml:space="preserve">feminino</t>
        </is>
      </c>
      <c r="AW686" t="inlineStr">
        <is>
          <t xml:space="preserve">Feminino</t>
        </is>
      </c>
      <c r="AX686" t="inlineStr">
        <is>
          <t xml:space="preserve">Adulto</t>
        </is>
      </c>
      <c r="BE686" t="inlineStr">
        <is>
          <t xml:space="preserve">Mistura de nylon</t>
        </is>
      </c>
      <c r="BF686" t="inlineStr">
        <is>
          <t xml:space="preserve">Elastano</t>
        </is>
      </c>
      <c r="BH686" t="inlineStr">
        <is>
          <t xml:space="preserve">Poliamida com elastano</t>
        </is>
      </c>
      <c r="BI686">
        <v>1</v>
      </c>
      <c r="BM686" t="inlineStr">
        <is>
          <t xml:space="preserve">Branco</t>
        </is>
      </c>
      <c r="BN686" t="inlineStr">
        <is>
          <t xml:space="preserve">Branco</t>
        </is>
      </c>
      <c r="BP686" t="inlineStr">
        <is>
          <t xml:space="preserve">CTTS-LEGCOMJAC-G</t>
        </is>
      </c>
      <c r="BR686" t="inlineStr">
        <is>
          <t xml:space="preserve">Atlético</t>
        </is>
      </c>
      <c r="BU686" t="inlineStr">
        <is>
          <t xml:space="preserve">Lavagem à máquina</t>
        </is>
      </c>
      <c r="BV686" t="inlineStr">
        <is>
          <t xml:space="preserve">Liso</t>
        </is>
      </c>
      <c r="BZ686" t="inlineStr">
        <is>
          <t xml:space="preserve">Opaco</t>
        </is>
      </c>
      <c r="CF686" t="inlineStr">
        <is>
          <t xml:space="preserve">Multi-esporte</t>
        </is>
      </c>
      <c r="CG686" t="inlineStr">
        <is>
          <t xml:space="preserve">Ioga</t>
        </is>
      </c>
      <c r="CU686" t="inlineStr">
        <is>
          <t xml:space="preserve">Todas as estações</t>
        </is>
      </c>
      <c r="DB686" t="inlineStr">
        <is>
          <t xml:space="preserve">Fechamento Elástico</t>
        </is>
      </c>
      <c r="DI686" t="inlineStr">
        <is>
          <t xml:space="preserve">Brasil</t>
        </is>
      </c>
      <c r="DK686" t="inlineStr">
        <is>
          <t xml:space="preserve">Veste de acordo com o tamanho</t>
        </is>
      </c>
      <c r="DO686" t="inlineStr">
        <is>
          <t xml:space="preserve">À prova de agachamento</t>
        </is>
      </c>
      <c r="DP686" t="inlineStr">
        <is>
          <t xml:space="preserve">Compressão</t>
        </is>
      </c>
      <c r="DQ686" t="inlineStr">
        <is>
          <t xml:space="preserve">Absorção de suor</t>
        </is>
      </c>
      <c r="DR686" t="inlineStr">
        <is>
          <t xml:space="preserve">Respirável</t>
        </is>
      </c>
      <c r="DS686" t="inlineStr">
        <is>
          <t xml:space="preserve">Proteção solar</t>
        </is>
      </c>
      <c r="DT686" t="inlineStr">
        <is>
          <t xml:space="preserve">G</t>
        </is>
      </c>
      <c r="DU686" t="inlineStr">
        <is>
          <t xml:space="preserve">Comprimento longo</t>
        </is>
      </c>
      <c r="EA686" t="inlineStr">
        <is>
          <t xml:space="preserve">Todas as estações do ano</t>
        </is>
      </c>
      <c r="FD686" t="inlineStr">
        <is>
          <t xml:space="preserve">BR</t>
        </is>
      </c>
      <c r="FE686" t="inlineStr">
        <is>
          <t xml:space="preserve">Alfa</t>
        </is>
      </c>
      <c r="FF686" t="inlineStr">
        <is>
          <t xml:space="preserve">G</t>
        </is>
      </c>
      <c r="FH686" t="inlineStr">
        <is>
          <t xml:space="preserve">42</t>
        </is>
      </c>
      <c r="FM686" t="inlineStr">
        <is>
          <t xml:space="preserve">Cintura alta</t>
        </is>
      </c>
      <c r="FY686">
        <v>0</v>
      </c>
      <c r="FZ686" t="inlineStr">
        <is>
          <t xml:space="preserve">FPU 50+</t>
        </is>
      </c>
      <c r="GC686">
        <v>1</v>
      </c>
      <c r="GD686" t="inlineStr">
        <is>
          <t xml:space="preserve">Skinny</t>
        </is>
      </c>
      <c r="GH686" t="inlineStr">
        <is>
          <t xml:space="preserve">Esportes</t>
        </is>
      </c>
      <c r="GI686" t="inlineStr">
        <is>
          <t xml:space="preserve">Yoga</t>
        </is>
      </c>
      <c r="GJ686" t="inlineStr">
        <is>
          <t xml:space="preserve">Caminhada</t>
        </is>
      </c>
      <c r="GM686" t="inlineStr">
        <is>
          <t xml:space="preserve">Esticável</t>
        </is>
      </c>
      <c r="GN686" t="inlineStr">
        <is>
          <t xml:space="preserve">Legging</t>
        </is>
      </c>
      <c r="GO686" t="inlineStr">
        <is>
          <t xml:space="preserve">Não</t>
        </is>
      </c>
      <c r="GU686" t="inlineStr">
        <is>
          <t xml:space="preserve">Casual</t>
        </is>
      </c>
      <c r="GW686" t="inlineStr">
        <is>
          <t xml:space="preserve">Não</t>
        </is>
      </c>
      <c r="GX686" t="inlineStr">
        <is>
          <t xml:space="preserve">Novo</t>
        </is>
      </c>
      <c r="HC686" t="inlineStr">
        <is>
          <t xml:space="preserve">Sim</t>
        </is>
      </c>
      <c r="HD686" t="inlineStr">
        <is>
          <t xml:space="preserve">Sim</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HK686" t="inlineStr">
        <is>
          <t xml:space="preserve">61046300</t>
        </is>
      </c>
      <c r="HM686" t="inlineStr">
        <is>
          <t xml:space="preserve">0</t>
        </is>
      </c>
      <c r="HN686" t="inlineStr">
        <is>
          <t xml:space="preserve">Fabricante</t>
        </is>
      </c>
      <c r="HO686" t="inlineStr">
        <is>
          <t xml:space="preserve">CSOSN</t>
        </is>
      </c>
      <c r="HP686" t="inlineStr">
        <is>
          <t xml:space="preserve">102</t>
        </is>
      </c>
      <c r="HV686" t="inlineStr">
        <is>
          <t xml:space="preserve">Não Aplicável</t>
        </is>
      </c>
      <c r="IE686" t="inlineStr">
        <is>
          <t xml:space="preserve">Não Aplicável</t>
        </is>
      </c>
      <c r="IH686" t="inlineStr">
        <is>
          <t xml:space="preserve">Logística do vendedor (Padrão)</t>
        </is>
      </c>
      <c r="II686">
        <v>7</v>
      </c>
      <c r="IJ686">
        <v>1</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JX686" t="inlineStr">
        <is>
          <t xml:space="preserve">Não</t>
        </is>
      </c>
      <c r="JZ686" t="inlineStr">
        <is>
          <t xml:space="preserve">flaviacarolineconti@gmail.com</t>
        </is>
      </c>
      <c r="LA686" t="inlineStr">
        <is>
          <t xml:space="preserve">flaviacarolineconti@gmail.com</t>
        </is>
      </c>
      <c r="LC686" t="inlineStr">
        <is>
          <t xml:space="preserve">Não</t>
        </is>
      </c>
      <c r="LF686" t="inlineStr">
        <is>
          <t xml:space="preserve">women</t>
        </is>
      </c>
      <c r="LV686" t="inlineStr">
        <is>
          <t xml:space="preserve">Não aplicável</t>
        </is>
      </c>
      <c r="MJ686" t="inlineStr">
        <is>
          <t xml:space="preserve">Não</t>
        </is>
      </c>
      <c r="ML686" t="inlineStr">
        <is>
          <t xml:space="preserve">knitted</t>
        </is>
      </c>
      <c r="MP686" t="inlineStr">
        <is>
          <t xml:space="preserve">elastic_band</t>
        </is>
      </c>
      <c r="MQ686" t="inlineStr">
        <is>
          <t xml:space="preserve">Não</t>
        </is>
      </c>
      <c r="MR686" t="inlineStr">
        <is>
          <t xml:space="preserve">nylon</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Q687" t="inlineStr">
        <is>
          <t xml:space="preserve">CTTS-LEGCOMJACM</t>
        </is>
      </c>
      <c r="R687" t="inlineStr">
        <is>
          <t xml:space="preserve">Legging comum jacquard manteiga</t>
        </is>
      </c>
      <c r="W687" t="inlineStr">
        <is>
          <t xml:space="preserve">CONTT.s</t>
        </is>
      </c>
      <c r="X687" t="inlineStr">
        <is>
          <t xml:space="preserve">Mulheres</t>
        </is>
      </c>
      <c r="AC687" t="inlineStr">
        <is>
          <t xml:space="preserve">https://cdn.shopify.com/s/files/1/0986/2430/7486/files/3-bbe9f8e5c69e335d5b17679053619934-1024-1024.webp?v=1782268658</t>
        </is>
      </c>
      <c r="AD687" t="inlineStr">
        <is>
          <t xml:space="preserve">https://cdn.shopify.com/s/files/1/0986/2430/7486/files/42-f754533a7dcb2c37b417679053708186-1024-1024_e5a2c9fc-92e2-4b35-8048-6731a06ba38d.webp?v=1782268658</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T687" t="inlineStr">
        <is>
          <t xml:space="preserve">Casual</t>
        </is>
      </c>
      <c r="AU687" t="inlineStr">
        <is>
          <t xml:space="preserve">Moderna</t>
        </is>
      </c>
      <c r="AV687" t="inlineStr">
        <is>
          <t xml:space="preserve">feminino</t>
        </is>
      </c>
      <c r="AW687" t="inlineStr">
        <is>
          <t xml:space="preserve">Feminino</t>
        </is>
      </c>
      <c r="AX687" t="inlineStr">
        <is>
          <t xml:space="preserve">Adulto</t>
        </is>
      </c>
      <c r="BE687" t="inlineStr">
        <is>
          <t xml:space="preserve">Mistura de nylon</t>
        </is>
      </c>
      <c r="BF687" t="inlineStr">
        <is>
          <t xml:space="preserve">Elastano</t>
        </is>
      </c>
      <c r="BH687" t="inlineStr">
        <is>
          <t xml:space="preserve">Poliamida com elastano</t>
        </is>
      </c>
      <c r="BI687">
        <v>1</v>
      </c>
      <c r="BM687" t="inlineStr">
        <is>
          <t xml:space="preserve">Bege</t>
        </is>
      </c>
      <c r="BN687" t="inlineStr">
        <is>
          <t xml:space="preserve">Manteiga</t>
        </is>
      </c>
      <c r="BP687" t="inlineStr">
        <is>
          <t xml:space="preserve">CTTS-LEGCOMJACM</t>
        </is>
      </c>
      <c r="BR687" t="inlineStr">
        <is>
          <t xml:space="preserve">Atlético</t>
        </is>
      </c>
      <c r="BU687" t="inlineStr">
        <is>
          <t xml:space="preserve">Lavagem à máquina</t>
        </is>
      </c>
      <c r="BV687" t="inlineStr">
        <is>
          <t xml:space="preserve">Liso</t>
        </is>
      </c>
      <c r="BZ687" t="inlineStr">
        <is>
          <t xml:space="preserve">Opaco</t>
        </is>
      </c>
      <c r="CF687" t="inlineStr">
        <is>
          <t xml:space="preserve">Multi-esporte</t>
        </is>
      </c>
      <c r="CG687" t="inlineStr">
        <is>
          <t xml:space="preserve">Ioga</t>
        </is>
      </c>
      <c r="CU687" t="inlineStr">
        <is>
          <t xml:space="preserve">Todas as estações</t>
        </is>
      </c>
      <c r="DB687" t="inlineStr">
        <is>
          <t xml:space="preserve">Fechamento Elástico</t>
        </is>
      </c>
      <c r="DI687" t="inlineStr">
        <is>
          <t xml:space="preserve">Brasil</t>
        </is>
      </c>
      <c r="DK687" t="inlineStr">
        <is>
          <t xml:space="preserve">Veste de acordo com o tamanho</t>
        </is>
      </c>
      <c r="DO687" t="inlineStr">
        <is>
          <t xml:space="preserve">À prova de agachamento</t>
        </is>
      </c>
      <c r="DP687" t="inlineStr">
        <is>
          <t xml:space="preserve">Compressão</t>
        </is>
      </c>
      <c r="DQ687" t="inlineStr">
        <is>
          <t xml:space="preserve">Absorção de suor</t>
        </is>
      </c>
      <c r="DR687" t="inlineStr">
        <is>
          <t xml:space="preserve">Respirável</t>
        </is>
      </c>
      <c r="DS687" t="inlineStr">
        <is>
          <t xml:space="preserve">Proteção solar</t>
        </is>
      </c>
      <c r="DU687" t="inlineStr">
        <is>
          <t xml:space="preserve">Comprimento longo</t>
        </is>
      </c>
      <c r="EA687" t="inlineStr">
        <is>
          <t xml:space="preserve">Todas as estações do ano</t>
        </is>
      </c>
      <c r="FD687" t="inlineStr">
        <is>
          <t xml:space="preserve">BR</t>
        </is>
      </c>
      <c r="FE687" t="inlineStr">
        <is>
          <t xml:space="preserve">Alfa</t>
        </is>
      </c>
      <c r="FM687" t="inlineStr">
        <is>
          <t xml:space="preserve">Cintura alta</t>
        </is>
      </c>
      <c r="FY687">
        <v>0</v>
      </c>
      <c r="FZ687" t="inlineStr">
        <is>
          <t xml:space="preserve">FPU 50+</t>
        </is>
      </c>
      <c r="GC687">
        <v>1</v>
      </c>
      <c r="GD687" t="inlineStr">
        <is>
          <t xml:space="preserve">Skinny</t>
        </is>
      </c>
      <c r="GH687" t="inlineStr">
        <is>
          <t xml:space="preserve">Esportes</t>
        </is>
      </c>
      <c r="GI687" t="inlineStr">
        <is>
          <t xml:space="preserve">Yoga</t>
        </is>
      </c>
      <c r="GJ687" t="inlineStr">
        <is>
          <t xml:space="preserve">Caminhada</t>
        </is>
      </c>
      <c r="GM687" t="inlineStr">
        <is>
          <t xml:space="preserve">Esticável</t>
        </is>
      </c>
      <c r="GN687" t="inlineStr">
        <is>
          <t xml:space="preserve">Legging</t>
        </is>
      </c>
      <c r="GO687" t="inlineStr">
        <is>
          <t xml:space="preserve">Não</t>
        </is>
      </c>
      <c r="GU687" t="inlineStr">
        <is>
          <t xml:space="preserve">Casual</t>
        </is>
      </c>
      <c r="GW687" t="inlineStr">
        <is>
          <t xml:space="preserve">Não</t>
        </is>
      </c>
      <c r="GX687" t="inlineStr">
        <is>
          <t xml:space="preserve">Novo</t>
        </is>
      </c>
      <c r="HC687" t="inlineStr">
        <is>
          <t xml:space="preserve">Sim</t>
        </is>
      </c>
      <c r="HD687" t="inlineStr">
        <is>
          <t xml:space="preserve">Sim</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HK687" t="inlineStr">
        <is>
          <t xml:space="preserve">61046300</t>
        </is>
      </c>
      <c r="HM687" t="inlineStr">
        <is>
          <t xml:space="preserve">0</t>
        </is>
      </c>
      <c r="HN687" t="inlineStr">
        <is>
          <t xml:space="preserve">Fabricante</t>
        </is>
      </c>
      <c r="HO687" t="inlineStr">
        <is>
          <t xml:space="preserve">CSOSN</t>
        </is>
      </c>
      <c r="HP687" t="inlineStr">
        <is>
          <t xml:space="preserve">102</t>
        </is>
      </c>
      <c r="HV687" t="inlineStr">
        <is>
          <t xml:space="preserve">Não Aplicável</t>
        </is>
      </c>
      <c r="IE687" t="inlineStr">
        <is>
          <t xml:space="preserve">Não Aplicável</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JX687" t="inlineStr">
        <is>
          <t xml:space="preserve">Não</t>
        </is>
      </c>
      <c r="JZ687" t="inlineStr">
        <is>
          <t xml:space="preserve">flaviacarolineconti@gmail.com</t>
        </is>
      </c>
      <c r="LA687" t="inlineStr">
        <is>
          <t xml:space="preserve">flaviacarolineconti@gmail.com</t>
        </is>
      </c>
      <c r="LC687" t="inlineStr">
        <is>
          <t xml:space="preserve">Não</t>
        </is>
      </c>
      <c r="LF687" t="inlineStr">
        <is>
          <t xml:space="preserve">women</t>
        </is>
      </c>
      <c r="LV687" t="inlineStr">
        <is>
          <t xml:space="preserve">Não aplicável</t>
        </is>
      </c>
      <c r="MJ687" t="inlineStr">
        <is>
          <t xml:space="preserve">Não</t>
        </is>
      </c>
      <c r="ML687" t="inlineStr">
        <is>
          <t xml:space="preserve">knitted</t>
        </is>
      </c>
      <c r="MP687" t="inlineStr">
        <is>
          <t xml:space="preserve">elastic_band</t>
        </is>
      </c>
      <c r="MQ687" t="inlineStr">
        <is>
          <t xml:space="preserve">Não</t>
        </is>
      </c>
      <c r="MR687" t="inlineStr">
        <is>
          <t xml:space="preserve">nylon</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Q688" t="inlineStr">
        <is>
          <t xml:space="preserve">CTTS-LEGCOMJACM-P</t>
        </is>
      </c>
      <c r="R688" t="inlineStr">
        <is>
          <t xml:space="preserve">Legging comum jacquard manteiga</t>
        </is>
      </c>
      <c r="W688" t="inlineStr">
        <is>
          <t xml:space="preserve">CONTT.s</t>
        </is>
      </c>
      <c r="X688" t="inlineStr">
        <is>
          <t xml:space="preserve">Mulheres</t>
        </is>
      </c>
      <c r="AC688" t="inlineStr">
        <is>
          <t xml:space="preserve">https://cdn.shopify.com/s/files/1/0986/2430/7486/files/3-bbe9f8e5c69e335d5b17679053619934-1024-1024.webp?v=1782268658</t>
        </is>
      </c>
      <c r="AD688" t="inlineStr">
        <is>
          <t xml:space="preserve">https://cdn.shopify.com/s/files/1/0986/2430/7486/files/42-f754533a7dcb2c37b417679053708186-1024-1024_e5a2c9fc-92e2-4b35-8048-6731a06ba38d.webp?v=1782268658</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T688" t="inlineStr">
        <is>
          <t xml:space="preserve">Casual</t>
        </is>
      </c>
      <c r="AU688" t="inlineStr">
        <is>
          <t xml:space="preserve">Moderna</t>
        </is>
      </c>
      <c r="AV688" t="inlineStr">
        <is>
          <t xml:space="preserve">feminino</t>
        </is>
      </c>
      <c r="AW688" t="inlineStr">
        <is>
          <t xml:space="preserve">Feminino</t>
        </is>
      </c>
      <c r="AX688" t="inlineStr">
        <is>
          <t xml:space="preserve">Adulto</t>
        </is>
      </c>
      <c r="BE688" t="inlineStr">
        <is>
          <t xml:space="preserve">Mistura de nylon</t>
        </is>
      </c>
      <c r="BF688" t="inlineStr">
        <is>
          <t xml:space="preserve">Elastano</t>
        </is>
      </c>
      <c r="BH688" t="inlineStr">
        <is>
          <t xml:space="preserve">Poliamida com elastano</t>
        </is>
      </c>
      <c r="BI688">
        <v>1</v>
      </c>
      <c r="BM688" t="inlineStr">
        <is>
          <t xml:space="preserve">Bege</t>
        </is>
      </c>
      <c r="BN688" t="inlineStr">
        <is>
          <t xml:space="preserve">Manteiga</t>
        </is>
      </c>
      <c r="BP688" t="inlineStr">
        <is>
          <t xml:space="preserve">CTTS-LEGCOMJACM-P</t>
        </is>
      </c>
      <c r="BR688" t="inlineStr">
        <is>
          <t xml:space="preserve">Atlético</t>
        </is>
      </c>
      <c r="BU688" t="inlineStr">
        <is>
          <t xml:space="preserve">Lavagem à máquina</t>
        </is>
      </c>
      <c r="BV688" t="inlineStr">
        <is>
          <t xml:space="preserve">Liso</t>
        </is>
      </c>
      <c r="BZ688" t="inlineStr">
        <is>
          <t xml:space="preserve">Opaco</t>
        </is>
      </c>
      <c r="CF688" t="inlineStr">
        <is>
          <t xml:space="preserve">Multi-esporte</t>
        </is>
      </c>
      <c r="CG688" t="inlineStr">
        <is>
          <t xml:space="preserve">Ioga</t>
        </is>
      </c>
      <c r="CU688" t="inlineStr">
        <is>
          <t xml:space="preserve">Todas as estações</t>
        </is>
      </c>
      <c r="DB688" t="inlineStr">
        <is>
          <t xml:space="preserve">Fechamento Elástico</t>
        </is>
      </c>
      <c r="DI688" t="inlineStr">
        <is>
          <t xml:space="preserve">Brasil</t>
        </is>
      </c>
      <c r="DK688" t="inlineStr">
        <is>
          <t xml:space="preserve">Veste de acordo com o tamanho</t>
        </is>
      </c>
      <c r="DO688" t="inlineStr">
        <is>
          <t xml:space="preserve">À prova de agachamento</t>
        </is>
      </c>
      <c r="DP688" t="inlineStr">
        <is>
          <t xml:space="preserve">Compressão</t>
        </is>
      </c>
      <c r="DQ688" t="inlineStr">
        <is>
          <t xml:space="preserve">Absorção de suor</t>
        </is>
      </c>
      <c r="DR688" t="inlineStr">
        <is>
          <t xml:space="preserve">Respirável</t>
        </is>
      </c>
      <c r="DS688" t="inlineStr">
        <is>
          <t xml:space="preserve">Proteção solar</t>
        </is>
      </c>
      <c r="DT688" t="inlineStr">
        <is>
          <t xml:space="preserve">P</t>
        </is>
      </c>
      <c r="DU688" t="inlineStr">
        <is>
          <t xml:space="preserve">Comprimento longo</t>
        </is>
      </c>
      <c r="EA688" t="inlineStr">
        <is>
          <t xml:space="preserve">Todas as estações do ano</t>
        </is>
      </c>
      <c r="FD688" t="inlineStr">
        <is>
          <t xml:space="preserve">BR</t>
        </is>
      </c>
      <c r="FE688" t="inlineStr">
        <is>
          <t xml:space="preserve">Alfa</t>
        </is>
      </c>
      <c r="FF688" t="inlineStr">
        <is>
          <t xml:space="preserve">P</t>
        </is>
      </c>
      <c r="FH688" t="inlineStr">
        <is>
          <t xml:space="preserve">38</t>
        </is>
      </c>
      <c r="FM688" t="inlineStr">
        <is>
          <t xml:space="preserve">Cintura alta</t>
        </is>
      </c>
      <c r="FY688">
        <v>0</v>
      </c>
      <c r="FZ688" t="inlineStr">
        <is>
          <t xml:space="preserve">FPU 50+</t>
        </is>
      </c>
      <c r="GC688">
        <v>1</v>
      </c>
      <c r="GD688" t="inlineStr">
        <is>
          <t xml:space="preserve">Skinny</t>
        </is>
      </c>
      <c r="GH688" t="inlineStr">
        <is>
          <t xml:space="preserve">Esportes</t>
        </is>
      </c>
      <c r="GI688" t="inlineStr">
        <is>
          <t xml:space="preserve">Yoga</t>
        </is>
      </c>
      <c r="GJ688" t="inlineStr">
        <is>
          <t xml:space="preserve">Caminhada</t>
        </is>
      </c>
      <c r="GM688" t="inlineStr">
        <is>
          <t xml:space="preserve">Esticável</t>
        </is>
      </c>
      <c r="GN688" t="inlineStr">
        <is>
          <t xml:space="preserve">Legging</t>
        </is>
      </c>
      <c r="GO688" t="inlineStr">
        <is>
          <t xml:space="preserve">Não</t>
        </is>
      </c>
      <c r="GU688" t="inlineStr">
        <is>
          <t xml:space="preserve">Casual</t>
        </is>
      </c>
      <c r="GW688" t="inlineStr">
        <is>
          <t xml:space="preserve">Não</t>
        </is>
      </c>
      <c r="GX688" t="inlineStr">
        <is>
          <t xml:space="preserve">Novo</t>
        </is>
      </c>
      <c r="HC688" t="inlineStr">
        <is>
          <t xml:space="preserve">Sim</t>
        </is>
      </c>
      <c r="HD688" t="inlineStr">
        <is>
          <t xml:space="preserve">Sim</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HK688" t="inlineStr">
        <is>
          <t xml:space="preserve">61046300</t>
        </is>
      </c>
      <c r="HM688" t="inlineStr">
        <is>
          <t xml:space="preserve">0</t>
        </is>
      </c>
      <c r="HN688" t="inlineStr">
        <is>
          <t xml:space="preserve">Fabricante</t>
        </is>
      </c>
      <c r="HO688" t="inlineStr">
        <is>
          <t xml:space="preserve">CSOSN</t>
        </is>
      </c>
      <c r="HP688" t="inlineStr">
        <is>
          <t xml:space="preserve">102</t>
        </is>
      </c>
      <c r="HV688" t="inlineStr">
        <is>
          <t xml:space="preserve">Não Aplicável</t>
        </is>
      </c>
      <c r="IE688" t="inlineStr">
        <is>
          <t xml:space="preserve">Não Aplicável</t>
        </is>
      </c>
      <c r="IH688" t="inlineStr">
        <is>
          <t xml:space="preserve">Logística do vendedor (Padrão)</t>
        </is>
      </c>
      <c r="II688">
        <v>3</v>
      </c>
      <c r="IJ688">
        <v>1</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JX688" t="inlineStr">
        <is>
          <t xml:space="preserve">Não</t>
        </is>
      </c>
      <c r="JZ688" t="inlineStr">
        <is>
          <t xml:space="preserve">flaviacarolineconti@gmail.com</t>
        </is>
      </c>
      <c r="LA688" t="inlineStr">
        <is>
          <t xml:space="preserve">flaviacarolineconti@gmail.com</t>
        </is>
      </c>
      <c r="LC688" t="inlineStr">
        <is>
          <t xml:space="preserve">Não</t>
        </is>
      </c>
      <c r="LF688" t="inlineStr">
        <is>
          <t xml:space="preserve">women</t>
        </is>
      </c>
      <c r="LV688" t="inlineStr">
        <is>
          <t xml:space="preserve">Não aplicável</t>
        </is>
      </c>
      <c r="MJ688" t="inlineStr">
        <is>
          <t xml:space="preserve">Não</t>
        </is>
      </c>
      <c r="ML688" t="inlineStr">
        <is>
          <t xml:space="preserve">knitted</t>
        </is>
      </c>
      <c r="MP688" t="inlineStr">
        <is>
          <t xml:space="preserve">elastic_band</t>
        </is>
      </c>
      <c r="MQ688" t="inlineStr">
        <is>
          <t xml:space="preserve">Não</t>
        </is>
      </c>
      <c r="MR688" t="inlineStr">
        <is>
          <t xml:space="preserve">nylon</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Q689" t="inlineStr">
        <is>
          <t xml:space="preserve">CTTS-LEGCOMJACM-M</t>
        </is>
      </c>
      <c r="R689" t="inlineStr">
        <is>
          <t xml:space="preserve">Legging comum jacquard manteiga</t>
        </is>
      </c>
      <c r="W689" t="inlineStr">
        <is>
          <t xml:space="preserve">CONTT.s</t>
        </is>
      </c>
      <c r="X689" t="inlineStr">
        <is>
          <t xml:space="preserve">Mulheres</t>
        </is>
      </c>
      <c r="AC689" t="inlineStr">
        <is>
          <t xml:space="preserve">https://cdn.shopify.com/s/files/1/0986/2430/7486/files/3-bbe9f8e5c69e335d5b17679053619934-1024-1024.webp?v=1782268658</t>
        </is>
      </c>
      <c r="AD689" t="inlineStr">
        <is>
          <t xml:space="preserve">https://cdn.shopify.com/s/files/1/0986/2430/7486/files/42-f754533a7dcb2c37b417679053708186-1024-1024_e5a2c9fc-92e2-4b35-8048-6731a06ba38d.webp?v=1782268658</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T689" t="inlineStr">
        <is>
          <t xml:space="preserve">Casual</t>
        </is>
      </c>
      <c r="AU689" t="inlineStr">
        <is>
          <t xml:space="preserve">Moderna</t>
        </is>
      </c>
      <c r="AV689" t="inlineStr">
        <is>
          <t xml:space="preserve">feminino</t>
        </is>
      </c>
      <c r="AW689" t="inlineStr">
        <is>
          <t xml:space="preserve">Feminino</t>
        </is>
      </c>
      <c r="AX689" t="inlineStr">
        <is>
          <t xml:space="preserve">Adulto</t>
        </is>
      </c>
      <c r="BE689" t="inlineStr">
        <is>
          <t xml:space="preserve">Mistura de nylon</t>
        </is>
      </c>
      <c r="BF689" t="inlineStr">
        <is>
          <t xml:space="preserve">Elastano</t>
        </is>
      </c>
      <c r="BH689" t="inlineStr">
        <is>
          <t xml:space="preserve">Poliamida com elastano</t>
        </is>
      </c>
      <c r="BI689">
        <v>1</v>
      </c>
      <c r="BM689" t="inlineStr">
        <is>
          <t xml:space="preserve">Bege</t>
        </is>
      </c>
      <c r="BN689" t="inlineStr">
        <is>
          <t xml:space="preserve">Manteiga</t>
        </is>
      </c>
      <c r="BP689" t="inlineStr">
        <is>
          <t xml:space="preserve">CTTS-LEGCOMJACM-M</t>
        </is>
      </c>
      <c r="BR689" t="inlineStr">
        <is>
          <t xml:space="preserve">Atlético</t>
        </is>
      </c>
      <c r="BU689" t="inlineStr">
        <is>
          <t xml:space="preserve">Lavagem à máquina</t>
        </is>
      </c>
      <c r="BV689" t="inlineStr">
        <is>
          <t xml:space="preserve">Liso</t>
        </is>
      </c>
      <c r="BZ689" t="inlineStr">
        <is>
          <t xml:space="preserve">Opaco</t>
        </is>
      </c>
      <c r="CF689" t="inlineStr">
        <is>
          <t xml:space="preserve">Multi-esporte</t>
        </is>
      </c>
      <c r="CG689" t="inlineStr">
        <is>
          <t xml:space="preserve">Ioga</t>
        </is>
      </c>
      <c r="CU689" t="inlineStr">
        <is>
          <t xml:space="preserve">Todas as estações</t>
        </is>
      </c>
      <c r="DB689" t="inlineStr">
        <is>
          <t xml:space="preserve">Fechamento Elástico</t>
        </is>
      </c>
      <c r="DI689" t="inlineStr">
        <is>
          <t xml:space="preserve">Brasil</t>
        </is>
      </c>
      <c r="DK689" t="inlineStr">
        <is>
          <t xml:space="preserve">Veste de acordo com o tamanho</t>
        </is>
      </c>
      <c r="DO689" t="inlineStr">
        <is>
          <t xml:space="preserve">À prova de agachamento</t>
        </is>
      </c>
      <c r="DP689" t="inlineStr">
        <is>
          <t xml:space="preserve">Compressão</t>
        </is>
      </c>
      <c r="DQ689" t="inlineStr">
        <is>
          <t xml:space="preserve">Absorção de suor</t>
        </is>
      </c>
      <c r="DR689" t="inlineStr">
        <is>
          <t xml:space="preserve">Respirável</t>
        </is>
      </c>
      <c r="DS689" t="inlineStr">
        <is>
          <t xml:space="preserve">Proteção solar</t>
        </is>
      </c>
      <c r="DT689" t="inlineStr">
        <is>
          <t xml:space="preserve">M</t>
        </is>
      </c>
      <c r="DU689" t="inlineStr">
        <is>
          <t xml:space="preserve">Comprimento longo</t>
        </is>
      </c>
      <c r="EA689" t="inlineStr">
        <is>
          <t xml:space="preserve">Todas as estações do ano</t>
        </is>
      </c>
      <c r="FD689" t="inlineStr">
        <is>
          <t xml:space="preserve">BR</t>
        </is>
      </c>
      <c r="FE689" t="inlineStr">
        <is>
          <t xml:space="preserve">Alfa</t>
        </is>
      </c>
      <c r="FF689" t="inlineStr">
        <is>
          <t xml:space="preserve">M</t>
        </is>
      </c>
      <c r="FH689" t="inlineStr">
        <is>
          <t xml:space="preserve">40</t>
        </is>
      </c>
      <c r="FM689" t="inlineStr">
        <is>
          <t xml:space="preserve">Cintura alta</t>
        </is>
      </c>
      <c r="FY689">
        <v>0</v>
      </c>
      <c r="FZ689" t="inlineStr">
        <is>
          <t xml:space="preserve">FPU 50+</t>
        </is>
      </c>
      <c r="GC689">
        <v>1</v>
      </c>
      <c r="GD689" t="inlineStr">
        <is>
          <t xml:space="preserve">Skinny</t>
        </is>
      </c>
      <c r="GH689" t="inlineStr">
        <is>
          <t xml:space="preserve">Esportes</t>
        </is>
      </c>
      <c r="GI689" t="inlineStr">
        <is>
          <t xml:space="preserve">Yoga</t>
        </is>
      </c>
      <c r="GJ689" t="inlineStr">
        <is>
          <t xml:space="preserve">Caminhada</t>
        </is>
      </c>
      <c r="GM689" t="inlineStr">
        <is>
          <t xml:space="preserve">Esticável</t>
        </is>
      </c>
      <c r="GN689" t="inlineStr">
        <is>
          <t xml:space="preserve">Legging</t>
        </is>
      </c>
      <c r="GO689" t="inlineStr">
        <is>
          <t xml:space="preserve">Não</t>
        </is>
      </c>
      <c r="GU689" t="inlineStr">
        <is>
          <t xml:space="preserve">Casual</t>
        </is>
      </c>
      <c r="GW689" t="inlineStr">
        <is>
          <t xml:space="preserve">Não</t>
        </is>
      </c>
      <c r="GX689" t="inlineStr">
        <is>
          <t xml:space="preserve">Novo</t>
        </is>
      </c>
      <c r="HC689" t="inlineStr">
        <is>
          <t xml:space="preserve">Sim</t>
        </is>
      </c>
      <c r="HD689" t="inlineStr">
        <is>
          <t xml:space="preserve">Sim</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HK689" t="inlineStr">
        <is>
          <t xml:space="preserve">61046300</t>
        </is>
      </c>
      <c r="HM689" t="inlineStr">
        <is>
          <t xml:space="preserve">0</t>
        </is>
      </c>
      <c r="HN689" t="inlineStr">
        <is>
          <t xml:space="preserve">Fabricante</t>
        </is>
      </c>
      <c r="HO689" t="inlineStr">
        <is>
          <t xml:space="preserve">CSOSN</t>
        </is>
      </c>
      <c r="HP689" t="inlineStr">
        <is>
          <t xml:space="preserve">102</t>
        </is>
      </c>
      <c r="HV689" t="inlineStr">
        <is>
          <t xml:space="preserve">Não Aplicável</t>
        </is>
      </c>
      <c r="IE689" t="inlineStr">
        <is>
          <t xml:space="preserve">Não Aplicável</t>
        </is>
      </c>
      <c r="IH689" t="inlineStr">
        <is>
          <t xml:space="preserve">Logística do vendedor (Padrão)</t>
        </is>
      </c>
      <c r="II689">
        <v>0</v>
      </c>
      <c r="IJ689">
        <v>1</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JX689" t="inlineStr">
        <is>
          <t xml:space="preserve">Não</t>
        </is>
      </c>
      <c r="JZ689" t="inlineStr">
        <is>
          <t xml:space="preserve">flaviacarolineconti@gmail.com</t>
        </is>
      </c>
      <c r="LA689" t="inlineStr">
        <is>
          <t xml:space="preserve">flaviacarolineconti@gmail.com</t>
        </is>
      </c>
      <c r="LC689" t="inlineStr">
        <is>
          <t xml:space="preserve">Não</t>
        </is>
      </c>
      <c r="LF689" t="inlineStr">
        <is>
          <t xml:space="preserve">women</t>
        </is>
      </c>
      <c r="LV689" t="inlineStr">
        <is>
          <t xml:space="preserve">Não aplicável</t>
        </is>
      </c>
      <c r="MJ689" t="inlineStr">
        <is>
          <t xml:space="preserve">Não</t>
        </is>
      </c>
      <c r="ML689" t="inlineStr">
        <is>
          <t xml:space="preserve">knitted</t>
        </is>
      </c>
      <c r="MP689" t="inlineStr">
        <is>
          <t xml:space="preserve">elastic_band</t>
        </is>
      </c>
      <c r="MQ689" t="inlineStr">
        <is>
          <t xml:space="preserve">Não</t>
        </is>
      </c>
      <c r="MR689" t="inlineStr">
        <is>
          <t xml:space="preserve">nylon</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Q690" t="inlineStr">
        <is>
          <t xml:space="preserve">CTTS-LEGCOMJACM-G</t>
        </is>
      </c>
      <c r="R690" t="inlineStr">
        <is>
          <t xml:space="preserve">Legging comum jacquard manteiga</t>
        </is>
      </c>
      <c r="W690" t="inlineStr">
        <is>
          <t xml:space="preserve">CONTT.s</t>
        </is>
      </c>
      <c r="X690" t="inlineStr">
        <is>
          <t xml:space="preserve">Mulheres</t>
        </is>
      </c>
      <c r="AC690" t="inlineStr">
        <is>
          <t xml:space="preserve">https://cdn.shopify.com/s/files/1/0986/2430/7486/files/3-bbe9f8e5c69e335d5b17679053619934-1024-1024.webp?v=1782268658</t>
        </is>
      </c>
      <c r="AD690" t="inlineStr">
        <is>
          <t xml:space="preserve">https://cdn.shopify.com/s/files/1/0986/2430/7486/files/42-f754533a7dcb2c37b417679053708186-1024-1024_e5a2c9fc-92e2-4b35-8048-6731a06ba38d.webp?v=1782268658</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T690" t="inlineStr">
        <is>
          <t xml:space="preserve">Casual</t>
        </is>
      </c>
      <c r="AU690" t="inlineStr">
        <is>
          <t xml:space="preserve">Moderna</t>
        </is>
      </c>
      <c r="AV690" t="inlineStr">
        <is>
          <t xml:space="preserve">feminino</t>
        </is>
      </c>
      <c r="AW690" t="inlineStr">
        <is>
          <t xml:space="preserve">Feminino</t>
        </is>
      </c>
      <c r="AX690" t="inlineStr">
        <is>
          <t xml:space="preserve">Adulto</t>
        </is>
      </c>
      <c r="BE690" t="inlineStr">
        <is>
          <t xml:space="preserve">Mistura de nylon</t>
        </is>
      </c>
      <c r="BF690" t="inlineStr">
        <is>
          <t xml:space="preserve">Elastano</t>
        </is>
      </c>
      <c r="BH690" t="inlineStr">
        <is>
          <t xml:space="preserve">Poliamida com elastano</t>
        </is>
      </c>
      <c r="BI690">
        <v>1</v>
      </c>
      <c r="BM690" t="inlineStr">
        <is>
          <t xml:space="preserve">Bege</t>
        </is>
      </c>
      <c r="BN690" t="inlineStr">
        <is>
          <t xml:space="preserve">Manteiga</t>
        </is>
      </c>
      <c r="BP690" t="inlineStr">
        <is>
          <t xml:space="preserve">CTTS-LEGCOMJACM-G</t>
        </is>
      </c>
      <c r="BR690" t="inlineStr">
        <is>
          <t xml:space="preserve">Atlético</t>
        </is>
      </c>
      <c r="BU690" t="inlineStr">
        <is>
          <t xml:space="preserve">Lavagem à máquina</t>
        </is>
      </c>
      <c r="BV690" t="inlineStr">
        <is>
          <t xml:space="preserve">Liso</t>
        </is>
      </c>
      <c r="BZ690" t="inlineStr">
        <is>
          <t xml:space="preserve">Opaco</t>
        </is>
      </c>
      <c r="CF690" t="inlineStr">
        <is>
          <t xml:space="preserve">Multi-esporte</t>
        </is>
      </c>
      <c r="CG690" t="inlineStr">
        <is>
          <t xml:space="preserve">Ioga</t>
        </is>
      </c>
      <c r="CU690" t="inlineStr">
        <is>
          <t xml:space="preserve">Todas as estações</t>
        </is>
      </c>
      <c r="DB690" t="inlineStr">
        <is>
          <t xml:space="preserve">Fechamento Elástico</t>
        </is>
      </c>
      <c r="DI690" t="inlineStr">
        <is>
          <t xml:space="preserve">Brasil</t>
        </is>
      </c>
      <c r="DK690" t="inlineStr">
        <is>
          <t xml:space="preserve">Veste de acordo com o tamanho</t>
        </is>
      </c>
      <c r="DO690" t="inlineStr">
        <is>
          <t xml:space="preserve">À prova de agachamento</t>
        </is>
      </c>
      <c r="DP690" t="inlineStr">
        <is>
          <t xml:space="preserve">Compressão</t>
        </is>
      </c>
      <c r="DQ690" t="inlineStr">
        <is>
          <t xml:space="preserve">Absorção de suor</t>
        </is>
      </c>
      <c r="DR690" t="inlineStr">
        <is>
          <t xml:space="preserve">Respirável</t>
        </is>
      </c>
      <c r="DS690" t="inlineStr">
        <is>
          <t xml:space="preserve">Proteção solar</t>
        </is>
      </c>
      <c r="DT690" t="inlineStr">
        <is>
          <t xml:space="preserve">G</t>
        </is>
      </c>
      <c r="DU690" t="inlineStr">
        <is>
          <t xml:space="preserve">Comprimento longo</t>
        </is>
      </c>
      <c r="EA690" t="inlineStr">
        <is>
          <t xml:space="preserve">Todas as estações do ano</t>
        </is>
      </c>
      <c r="FD690" t="inlineStr">
        <is>
          <t xml:space="preserve">BR</t>
        </is>
      </c>
      <c r="FE690" t="inlineStr">
        <is>
          <t xml:space="preserve">Alfa</t>
        </is>
      </c>
      <c r="FF690" t="inlineStr">
        <is>
          <t xml:space="preserve">G</t>
        </is>
      </c>
      <c r="FH690" t="inlineStr">
        <is>
          <t xml:space="preserve">42</t>
        </is>
      </c>
      <c r="FM690" t="inlineStr">
        <is>
          <t xml:space="preserve">Cintura alta</t>
        </is>
      </c>
      <c r="FY690">
        <v>0</v>
      </c>
      <c r="FZ690" t="inlineStr">
        <is>
          <t xml:space="preserve">FPU 50+</t>
        </is>
      </c>
      <c r="GC690">
        <v>1</v>
      </c>
      <c r="GD690" t="inlineStr">
        <is>
          <t xml:space="preserve">Skinny</t>
        </is>
      </c>
      <c r="GH690" t="inlineStr">
        <is>
          <t xml:space="preserve">Esportes</t>
        </is>
      </c>
      <c r="GI690" t="inlineStr">
        <is>
          <t xml:space="preserve">Yoga</t>
        </is>
      </c>
      <c r="GJ690" t="inlineStr">
        <is>
          <t xml:space="preserve">Caminhada</t>
        </is>
      </c>
      <c r="GM690" t="inlineStr">
        <is>
          <t xml:space="preserve">Esticável</t>
        </is>
      </c>
      <c r="GN690" t="inlineStr">
        <is>
          <t xml:space="preserve">Legging</t>
        </is>
      </c>
      <c r="GO690" t="inlineStr">
        <is>
          <t xml:space="preserve">Não</t>
        </is>
      </c>
      <c r="GU690" t="inlineStr">
        <is>
          <t xml:space="preserve">Casual</t>
        </is>
      </c>
      <c r="GW690" t="inlineStr">
        <is>
          <t xml:space="preserve">Não</t>
        </is>
      </c>
      <c r="GX690" t="inlineStr">
        <is>
          <t xml:space="preserve">Novo</t>
        </is>
      </c>
      <c r="HC690" t="inlineStr">
        <is>
          <t xml:space="preserve">Sim</t>
        </is>
      </c>
      <c r="HD690" t="inlineStr">
        <is>
          <t xml:space="preserve">Sim</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HK690" t="inlineStr">
        <is>
          <t xml:space="preserve">61046300</t>
        </is>
      </c>
      <c r="HM690" t="inlineStr">
        <is>
          <t xml:space="preserve">0</t>
        </is>
      </c>
      <c r="HN690" t="inlineStr">
        <is>
          <t xml:space="preserve">Fabricante</t>
        </is>
      </c>
      <c r="HO690" t="inlineStr">
        <is>
          <t xml:space="preserve">CSOSN</t>
        </is>
      </c>
      <c r="HP690" t="inlineStr">
        <is>
          <t xml:space="preserve">102</t>
        </is>
      </c>
      <c r="HV690" t="inlineStr">
        <is>
          <t xml:space="preserve">Não Aplicável</t>
        </is>
      </c>
      <c r="IE690" t="inlineStr">
        <is>
          <t xml:space="preserve">Não Aplicável</t>
        </is>
      </c>
      <c r="IH690" t="inlineStr">
        <is>
          <t xml:space="preserve">Logística do vendedor (Padrão)</t>
        </is>
      </c>
      <c r="II690">
        <v>7</v>
      </c>
      <c r="IJ690">
        <v>1</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JX690" t="inlineStr">
        <is>
          <t xml:space="preserve">Não</t>
        </is>
      </c>
      <c r="JZ690" t="inlineStr">
        <is>
          <t xml:space="preserve">flaviacarolineconti@gmail.com</t>
        </is>
      </c>
      <c r="LA690" t="inlineStr">
        <is>
          <t xml:space="preserve">flaviacarolineconti@gmail.com</t>
        </is>
      </c>
      <c r="LC690" t="inlineStr">
        <is>
          <t xml:space="preserve">Não</t>
        </is>
      </c>
      <c r="LF690" t="inlineStr">
        <is>
          <t xml:space="preserve">women</t>
        </is>
      </c>
      <c r="LV690" t="inlineStr">
        <is>
          <t xml:space="preserve">Não aplicável</t>
        </is>
      </c>
      <c r="MJ690" t="inlineStr">
        <is>
          <t xml:space="preserve">Não</t>
        </is>
      </c>
      <c r="ML690" t="inlineStr">
        <is>
          <t xml:space="preserve">knitted</t>
        </is>
      </c>
      <c r="MP690" t="inlineStr">
        <is>
          <t xml:space="preserve">elastic_band</t>
        </is>
      </c>
      <c r="MQ690" t="inlineStr">
        <is>
          <t xml:space="preserve">Não</t>
        </is>
      </c>
      <c r="MR690" t="inlineStr">
        <is>
          <t xml:space="preserve">nylon</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Q691" t="inlineStr">
        <is>
          <t xml:space="preserve">CTTS-LEGCOMMAR</t>
        </is>
      </c>
      <c r="R691" t="inlineStr">
        <is>
          <t xml:space="preserve">Legging comum marrom</t>
        </is>
      </c>
      <c r="W691" t="inlineStr">
        <is>
          <t xml:space="preserve">CONTT.s</t>
        </is>
      </c>
      <c r="X691" t="inlineStr">
        <is>
          <t xml:space="preserve">Mulheres</t>
        </is>
      </c>
      <c r="AC691" t="inlineStr">
        <is>
          <t xml:space="preserve">https://cdn.shopify.com/s/files/1/0986/2430/7486/files/45-8a7a0e0f3955c0243117707538654867-1024-1024_2a6cba1e-e527-4850-a7f1-1d86d2f043aa.webp?v=1782268516</t>
        </is>
      </c>
      <c r="AD691" t="inlineStr">
        <is>
          <t xml:space="preserve">https://cdn.shopify.com/s/files/1/0986/2430/7486/files/news-5a5bcbd7600288fcf617707548402493-1024-1024_3108dbf3-7754-4081-b669-a41ae0f752ce.webp?v=1782268516</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T691" t="inlineStr">
        <is>
          <t xml:space="preserve">Casual</t>
        </is>
      </c>
      <c r="AU691" t="inlineStr">
        <is>
          <t xml:space="preserve">Moderna</t>
        </is>
      </c>
      <c r="AV691" t="inlineStr">
        <is>
          <t xml:space="preserve">feminino</t>
        </is>
      </c>
      <c r="AW691" t="inlineStr">
        <is>
          <t xml:space="preserve">Feminino</t>
        </is>
      </c>
      <c r="AX691" t="inlineStr">
        <is>
          <t xml:space="preserve">Adulto</t>
        </is>
      </c>
      <c r="BE691" t="inlineStr">
        <is>
          <t xml:space="preserve">Mistura de nylon</t>
        </is>
      </c>
      <c r="BF691" t="inlineStr">
        <is>
          <t xml:space="preserve">Elastano</t>
        </is>
      </c>
      <c r="BH691" t="inlineStr">
        <is>
          <t xml:space="preserve">Poliamida com elastano</t>
        </is>
      </c>
      <c r="BI691">
        <v>1</v>
      </c>
      <c r="BM691" t="inlineStr">
        <is>
          <t xml:space="preserve">Marrom</t>
        </is>
      </c>
      <c r="BN691" t="inlineStr">
        <is>
          <t xml:space="preserve">Marrom</t>
        </is>
      </c>
      <c r="BP691" t="inlineStr">
        <is>
          <t xml:space="preserve">CTTS-LEGCOMMAR</t>
        </is>
      </c>
      <c r="BR691" t="inlineStr">
        <is>
          <t xml:space="preserve">Atlético</t>
        </is>
      </c>
      <c r="BU691" t="inlineStr">
        <is>
          <t xml:space="preserve">Lavagem à máquina</t>
        </is>
      </c>
      <c r="BV691" t="inlineStr">
        <is>
          <t xml:space="preserve">Liso</t>
        </is>
      </c>
      <c r="BZ691" t="inlineStr">
        <is>
          <t xml:space="preserve">Opaco</t>
        </is>
      </c>
      <c r="CF691" t="inlineStr">
        <is>
          <t xml:space="preserve">Multi-esporte</t>
        </is>
      </c>
      <c r="CG691" t="inlineStr">
        <is>
          <t xml:space="preserve">Ioga</t>
        </is>
      </c>
      <c r="CU691" t="inlineStr">
        <is>
          <t xml:space="preserve">Todas as estações</t>
        </is>
      </c>
      <c r="DB691" t="inlineStr">
        <is>
          <t xml:space="preserve">Fechamento Elástico</t>
        </is>
      </c>
      <c r="DI691" t="inlineStr">
        <is>
          <t xml:space="preserve">Brasil</t>
        </is>
      </c>
      <c r="DK691" t="inlineStr">
        <is>
          <t xml:space="preserve">Veste de acordo com o tamanho</t>
        </is>
      </c>
      <c r="DO691" t="inlineStr">
        <is>
          <t xml:space="preserve">À prova de agachamento</t>
        </is>
      </c>
      <c r="DP691" t="inlineStr">
        <is>
          <t xml:space="preserve">Compressão</t>
        </is>
      </c>
      <c r="DQ691" t="inlineStr">
        <is>
          <t xml:space="preserve">Absorção de suor</t>
        </is>
      </c>
      <c r="DR691" t="inlineStr">
        <is>
          <t xml:space="preserve">Respirável</t>
        </is>
      </c>
      <c r="DS691" t="inlineStr">
        <is>
          <t xml:space="preserve">Proteção solar</t>
        </is>
      </c>
      <c r="DU691" t="inlineStr">
        <is>
          <t xml:space="preserve">Comprimento longo</t>
        </is>
      </c>
      <c r="EA691" t="inlineStr">
        <is>
          <t xml:space="preserve">Todas as estações do ano</t>
        </is>
      </c>
      <c r="FD691" t="inlineStr">
        <is>
          <t xml:space="preserve">BR</t>
        </is>
      </c>
      <c r="FE691" t="inlineStr">
        <is>
          <t xml:space="preserve">Alfa</t>
        </is>
      </c>
      <c r="FM691" t="inlineStr">
        <is>
          <t xml:space="preserve">Cintura alta</t>
        </is>
      </c>
      <c r="FY691">
        <v>0</v>
      </c>
      <c r="FZ691" t="inlineStr">
        <is>
          <t xml:space="preserve">FPU 50+</t>
        </is>
      </c>
      <c r="GC691">
        <v>1</v>
      </c>
      <c r="GD691" t="inlineStr">
        <is>
          <t xml:space="preserve">Skinny</t>
        </is>
      </c>
      <c r="GH691" t="inlineStr">
        <is>
          <t xml:space="preserve">Esportes</t>
        </is>
      </c>
      <c r="GI691" t="inlineStr">
        <is>
          <t xml:space="preserve">Yoga</t>
        </is>
      </c>
      <c r="GJ691" t="inlineStr">
        <is>
          <t xml:space="preserve">Caminhada</t>
        </is>
      </c>
      <c r="GM691" t="inlineStr">
        <is>
          <t xml:space="preserve">Esticável</t>
        </is>
      </c>
      <c r="GN691" t="inlineStr">
        <is>
          <t xml:space="preserve">Legging</t>
        </is>
      </c>
      <c r="GO691" t="inlineStr">
        <is>
          <t xml:space="preserve">Não</t>
        </is>
      </c>
      <c r="GU691" t="inlineStr">
        <is>
          <t xml:space="preserve">Casual</t>
        </is>
      </c>
      <c r="GW691" t="inlineStr">
        <is>
          <t xml:space="preserve">Não</t>
        </is>
      </c>
      <c r="GX691" t="inlineStr">
        <is>
          <t xml:space="preserve">Novo</t>
        </is>
      </c>
      <c r="HC691" t="inlineStr">
        <is>
          <t xml:space="preserve">Sim</t>
        </is>
      </c>
      <c r="HD691" t="inlineStr">
        <is>
          <t xml:space="preserve">Sim</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HK691" t="inlineStr">
        <is>
          <t xml:space="preserve">61046300</t>
        </is>
      </c>
      <c r="HM691" t="inlineStr">
        <is>
          <t xml:space="preserve">0</t>
        </is>
      </c>
      <c r="HN691" t="inlineStr">
        <is>
          <t xml:space="preserve">Fabricante</t>
        </is>
      </c>
      <c r="HO691" t="inlineStr">
        <is>
          <t xml:space="preserve">CSOSN</t>
        </is>
      </c>
      <c r="HP691" t="inlineStr">
        <is>
          <t xml:space="preserve">102</t>
        </is>
      </c>
      <c r="HV691" t="inlineStr">
        <is>
          <t xml:space="preserve">Não Aplicável</t>
        </is>
      </c>
      <c r="IE691" t="inlineStr">
        <is>
          <t xml:space="preserve">Não Aplicável</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JX691" t="inlineStr">
        <is>
          <t xml:space="preserve">Não</t>
        </is>
      </c>
      <c r="JZ691" t="inlineStr">
        <is>
          <t xml:space="preserve">flaviacarolineconti@gmail.com</t>
        </is>
      </c>
      <c r="LA691" t="inlineStr">
        <is>
          <t xml:space="preserve">flaviacarolineconti@gmail.com</t>
        </is>
      </c>
      <c r="LC691" t="inlineStr">
        <is>
          <t xml:space="preserve">Não</t>
        </is>
      </c>
      <c r="LF691" t="inlineStr">
        <is>
          <t xml:space="preserve">women</t>
        </is>
      </c>
      <c r="LV691" t="inlineStr">
        <is>
          <t xml:space="preserve">Não aplicável</t>
        </is>
      </c>
      <c r="MJ691" t="inlineStr">
        <is>
          <t xml:space="preserve">Não</t>
        </is>
      </c>
      <c r="ML691" t="inlineStr">
        <is>
          <t xml:space="preserve">knitted</t>
        </is>
      </c>
      <c r="MP691" t="inlineStr">
        <is>
          <t xml:space="preserve">elastic_band</t>
        </is>
      </c>
      <c r="MQ691" t="inlineStr">
        <is>
          <t xml:space="preserve">Não</t>
        </is>
      </c>
      <c r="MR691" t="inlineStr">
        <is>
          <t xml:space="preserve">nylon</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Q692" t="inlineStr">
        <is>
          <t xml:space="preserve">CTTS-LEGCOMMAR-P</t>
        </is>
      </c>
      <c r="R692" t="inlineStr">
        <is>
          <t xml:space="preserve">Legging comum marrom</t>
        </is>
      </c>
      <c r="W692" t="inlineStr">
        <is>
          <t xml:space="preserve">CONTT.s</t>
        </is>
      </c>
      <c r="X692" t="inlineStr">
        <is>
          <t xml:space="preserve">Mulheres</t>
        </is>
      </c>
      <c r="AC692" t="inlineStr">
        <is>
          <t xml:space="preserve">https://cdn.shopify.com/s/files/1/0986/2430/7486/files/45-8a7a0e0f3955c0243117707538654867-1024-1024_2a6cba1e-e527-4850-a7f1-1d86d2f043aa.webp?v=1782268516</t>
        </is>
      </c>
      <c r="AD692" t="inlineStr">
        <is>
          <t xml:space="preserve">https://cdn.shopify.com/s/files/1/0986/2430/7486/files/news-5a5bcbd7600288fcf617707548402493-1024-1024_3108dbf3-7754-4081-b669-a41ae0f752ce.webp?v=1782268516</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T692" t="inlineStr">
        <is>
          <t xml:space="preserve">Casual</t>
        </is>
      </c>
      <c r="AU692" t="inlineStr">
        <is>
          <t xml:space="preserve">Moderna</t>
        </is>
      </c>
      <c r="AV692" t="inlineStr">
        <is>
          <t xml:space="preserve">feminino</t>
        </is>
      </c>
      <c r="AW692" t="inlineStr">
        <is>
          <t xml:space="preserve">Feminino</t>
        </is>
      </c>
      <c r="AX692" t="inlineStr">
        <is>
          <t xml:space="preserve">Adulto</t>
        </is>
      </c>
      <c r="BE692" t="inlineStr">
        <is>
          <t xml:space="preserve">Mistura de nylon</t>
        </is>
      </c>
      <c r="BF692" t="inlineStr">
        <is>
          <t xml:space="preserve">Elastano</t>
        </is>
      </c>
      <c r="BH692" t="inlineStr">
        <is>
          <t xml:space="preserve">Poliamida com elastano</t>
        </is>
      </c>
      <c r="BI692">
        <v>1</v>
      </c>
      <c r="BM692" t="inlineStr">
        <is>
          <t xml:space="preserve">Marrom</t>
        </is>
      </c>
      <c r="BN692" t="inlineStr">
        <is>
          <t xml:space="preserve">Marrom</t>
        </is>
      </c>
      <c r="BP692" t="inlineStr">
        <is>
          <t xml:space="preserve">CTTS-LEGCOMMAR-P</t>
        </is>
      </c>
      <c r="BR692" t="inlineStr">
        <is>
          <t xml:space="preserve">Atlético</t>
        </is>
      </c>
      <c r="BU692" t="inlineStr">
        <is>
          <t xml:space="preserve">Lavagem à máquina</t>
        </is>
      </c>
      <c r="BV692" t="inlineStr">
        <is>
          <t xml:space="preserve">Liso</t>
        </is>
      </c>
      <c r="BZ692" t="inlineStr">
        <is>
          <t xml:space="preserve">Opaco</t>
        </is>
      </c>
      <c r="CF692" t="inlineStr">
        <is>
          <t xml:space="preserve">Multi-esporte</t>
        </is>
      </c>
      <c r="CG692" t="inlineStr">
        <is>
          <t xml:space="preserve">Ioga</t>
        </is>
      </c>
      <c r="CU692" t="inlineStr">
        <is>
          <t xml:space="preserve">Todas as estações</t>
        </is>
      </c>
      <c r="DB692" t="inlineStr">
        <is>
          <t xml:space="preserve">Fechamento Elástico</t>
        </is>
      </c>
      <c r="DI692" t="inlineStr">
        <is>
          <t xml:space="preserve">Brasil</t>
        </is>
      </c>
      <c r="DK692" t="inlineStr">
        <is>
          <t xml:space="preserve">Veste de acordo com o tamanho</t>
        </is>
      </c>
      <c r="DO692" t="inlineStr">
        <is>
          <t xml:space="preserve">À prova de agachamento</t>
        </is>
      </c>
      <c r="DP692" t="inlineStr">
        <is>
          <t xml:space="preserve">Compressão</t>
        </is>
      </c>
      <c r="DQ692" t="inlineStr">
        <is>
          <t xml:space="preserve">Absorção de suor</t>
        </is>
      </c>
      <c r="DR692" t="inlineStr">
        <is>
          <t xml:space="preserve">Respirável</t>
        </is>
      </c>
      <c r="DS692" t="inlineStr">
        <is>
          <t xml:space="preserve">Proteção solar</t>
        </is>
      </c>
      <c r="DT692" t="inlineStr">
        <is>
          <t xml:space="preserve">P</t>
        </is>
      </c>
      <c r="DU692" t="inlineStr">
        <is>
          <t xml:space="preserve">Comprimento longo</t>
        </is>
      </c>
      <c r="EA692" t="inlineStr">
        <is>
          <t xml:space="preserve">Todas as estações do ano</t>
        </is>
      </c>
      <c r="FD692" t="inlineStr">
        <is>
          <t xml:space="preserve">BR</t>
        </is>
      </c>
      <c r="FE692" t="inlineStr">
        <is>
          <t xml:space="preserve">Alfa</t>
        </is>
      </c>
      <c r="FF692" t="inlineStr">
        <is>
          <t xml:space="preserve">P</t>
        </is>
      </c>
      <c r="FH692" t="inlineStr">
        <is>
          <t xml:space="preserve">38</t>
        </is>
      </c>
      <c r="FM692" t="inlineStr">
        <is>
          <t xml:space="preserve">Cintura alta</t>
        </is>
      </c>
      <c r="FY692">
        <v>0</v>
      </c>
      <c r="FZ692" t="inlineStr">
        <is>
          <t xml:space="preserve">FPU 50+</t>
        </is>
      </c>
      <c r="GC692">
        <v>1</v>
      </c>
      <c r="GD692" t="inlineStr">
        <is>
          <t xml:space="preserve">Skinny</t>
        </is>
      </c>
      <c r="GH692" t="inlineStr">
        <is>
          <t xml:space="preserve">Esportes</t>
        </is>
      </c>
      <c r="GI692" t="inlineStr">
        <is>
          <t xml:space="preserve">Yoga</t>
        </is>
      </c>
      <c r="GJ692" t="inlineStr">
        <is>
          <t xml:space="preserve">Caminhada</t>
        </is>
      </c>
      <c r="GM692" t="inlineStr">
        <is>
          <t xml:space="preserve">Esticável</t>
        </is>
      </c>
      <c r="GN692" t="inlineStr">
        <is>
          <t xml:space="preserve">Legging</t>
        </is>
      </c>
      <c r="GO692" t="inlineStr">
        <is>
          <t xml:space="preserve">Não</t>
        </is>
      </c>
      <c r="GU692" t="inlineStr">
        <is>
          <t xml:space="preserve">Casual</t>
        </is>
      </c>
      <c r="GW692" t="inlineStr">
        <is>
          <t xml:space="preserve">Não</t>
        </is>
      </c>
      <c r="GX692" t="inlineStr">
        <is>
          <t xml:space="preserve">Novo</t>
        </is>
      </c>
      <c r="HC692" t="inlineStr">
        <is>
          <t xml:space="preserve">Sim</t>
        </is>
      </c>
      <c r="HD692" t="inlineStr">
        <is>
          <t xml:space="preserve">Sim</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HK692" t="inlineStr">
        <is>
          <t xml:space="preserve">61046300</t>
        </is>
      </c>
      <c r="HM692" t="inlineStr">
        <is>
          <t xml:space="preserve">0</t>
        </is>
      </c>
      <c r="HN692" t="inlineStr">
        <is>
          <t xml:space="preserve">Fabricante</t>
        </is>
      </c>
      <c r="HO692" t="inlineStr">
        <is>
          <t xml:space="preserve">CSOSN</t>
        </is>
      </c>
      <c r="HP692" t="inlineStr">
        <is>
          <t xml:space="preserve">102</t>
        </is>
      </c>
      <c r="HV692" t="inlineStr">
        <is>
          <t xml:space="preserve">Não Aplicável</t>
        </is>
      </c>
      <c r="IE692" t="inlineStr">
        <is>
          <t xml:space="preserve">Não Aplicável</t>
        </is>
      </c>
      <c r="IH692" t="inlineStr">
        <is>
          <t xml:space="preserve">Logística do vendedor (Padrão)</t>
        </is>
      </c>
      <c r="II692">
        <v>8</v>
      </c>
      <c r="IJ692">
        <v>1</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JX692" t="inlineStr">
        <is>
          <t xml:space="preserve">Não</t>
        </is>
      </c>
      <c r="JZ692" t="inlineStr">
        <is>
          <t xml:space="preserve">flaviacarolineconti@gmail.com</t>
        </is>
      </c>
      <c r="LA692" t="inlineStr">
        <is>
          <t xml:space="preserve">flaviacarolineconti@gmail.com</t>
        </is>
      </c>
      <c r="LC692" t="inlineStr">
        <is>
          <t xml:space="preserve">Não</t>
        </is>
      </c>
      <c r="LF692" t="inlineStr">
        <is>
          <t xml:space="preserve">women</t>
        </is>
      </c>
      <c r="LV692" t="inlineStr">
        <is>
          <t xml:space="preserve">Não aplicável</t>
        </is>
      </c>
      <c r="MJ692" t="inlineStr">
        <is>
          <t xml:space="preserve">Não</t>
        </is>
      </c>
      <c r="ML692" t="inlineStr">
        <is>
          <t xml:space="preserve">knitted</t>
        </is>
      </c>
      <c r="MP692" t="inlineStr">
        <is>
          <t xml:space="preserve">elastic_band</t>
        </is>
      </c>
      <c r="MQ692" t="inlineStr">
        <is>
          <t xml:space="preserve">Não</t>
        </is>
      </c>
      <c r="MR692" t="inlineStr">
        <is>
          <t xml:space="preserve">nylon</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Q693" t="inlineStr">
        <is>
          <t xml:space="preserve">CTTS-LEGCOMMAR-M</t>
        </is>
      </c>
      <c r="R693" t="inlineStr">
        <is>
          <t xml:space="preserve">Legging comum marrom</t>
        </is>
      </c>
      <c r="W693" t="inlineStr">
        <is>
          <t xml:space="preserve">CONTT.s</t>
        </is>
      </c>
      <c r="X693" t="inlineStr">
        <is>
          <t xml:space="preserve">Mulheres</t>
        </is>
      </c>
      <c r="AC693" t="inlineStr">
        <is>
          <t xml:space="preserve">https://cdn.shopify.com/s/files/1/0986/2430/7486/files/45-8a7a0e0f3955c0243117707538654867-1024-1024_2a6cba1e-e527-4850-a7f1-1d86d2f043aa.webp?v=1782268516</t>
        </is>
      </c>
      <c r="AD693" t="inlineStr">
        <is>
          <t xml:space="preserve">https://cdn.shopify.com/s/files/1/0986/2430/7486/files/news-5a5bcbd7600288fcf617707548402493-1024-1024_3108dbf3-7754-4081-b669-a41ae0f752ce.webp?v=1782268516</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T693" t="inlineStr">
        <is>
          <t xml:space="preserve">Casual</t>
        </is>
      </c>
      <c r="AU693" t="inlineStr">
        <is>
          <t xml:space="preserve">Moderna</t>
        </is>
      </c>
      <c r="AV693" t="inlineStr">
        <is>
          <t xml:space="preserve">feminino</t>
        </is>
      </c>
      <c r="AW693" t="inlineStr">
        <is>
          <t xml:space="preserve">Feminino</t>
        </is>
      </c>
      <c r="AX693" t="inlineStr">
        <is>
          <t xml:space="preserve">Adulto</t>
        </is>
      </c>
      <c r="BE693" t="inlineStr">
        <is>
          <t xml:space="preserve">Mistura de nylon</t>
        </is>
      </c>
      <c r="BF693" t="inlineStr">
        <is>
          <t xml:space="preserve">Elastano</t>
        </is>
      </c>
      <c r="BH693" t="inlineStr">
        <is>
          <t xml:space="preserve">Poliamida com elastano</t>
        </is>
      </c>
      <c r="BI693">
        <v>1</v>
      </c>
      <c r="BM693" t="inlineStr">
        <is>
          <t xml:space="preserve">Marrom</t>
        </is>
      </c>
      <c r="BN693" t="inlineStr">
        <is>
          <t xml:space="preserve">Marrom</t>
        </is>
      </c>
      <c r="BP693" t="inlineStr">
        <is>
          <t xml:space="preserve">CTTS-LEGCOMMAR-M</t>
        </is>
      </c>
      <c r="BR693" t="inlineStr">
        <is>
          <t xml:space="preserve">Atlético</t>
        </is>
      </c>
      <c r="BU693" t="inlineStr">
        <is>
          <t xml:space="preserve">Lavagem à máquina</t>
        </is>
      </c>
      <c r="BV693" t="inlineStr">
        <is>
          <t xml:space="preserve">Liso</t>
        </is>
      </c>
      <c r="BZ693" t="inlineStr">
        <is>
          <t xml:space="preserve">Opaco</t>
        </is>
      </c>
      <c r="CF693" t="inlineStr">
        <is>
          <t xml:space="preserve">Multi-esporte</t>
        </is>
      </c>
      <c r="CG693" t="inlineStr">
        <is>
          <t xml:space="preserve">Ioga</t>
        </is>
      </c>
      <c r="CU693" t="inlineStr">
        <is>
          <t xml:space="preserve">Todas as estações</t>
        </is>
      </c>
      <c r="DB693" t="inlineStr">
        <is>
          <t xml:space="preserve">Fechamento Elástico</t>
        </is>
      </c>
      <c r="DI693" t="inlineStr">
        <is>
          <t xml:space="preserve">Brasil</t>
        </is>
      </c>
      <c r="DK693" t="inlineStr">
        <is>
          <t xml:space="preserve">Veste de acordo com o tamanho</t>
        </is>
      </c>
      <c r="DO693" t="inlineStr">
        <is>
          <t xml:space="preserve">À prova de agachamento</t>
        </is>
      </c>
      <c r="DP693" t="inlineStr">
        <is>
          <t xml:space="preserve">Compressão</t>
        </is>
      </c>
      <c r="DQ693" t="inlineStr">
        <is>
          <t xml:space="preserve">Absorção de suor</t>
        </is>
      </c>
      <c r="DR693" t="inlineStr">
        <is>
          <t xml:space="preserve">Respirável</t>
        </is>
      </c>
      <c r="DS693" t="inlineStr">
        <is>
          <t xml:space="preserve">Proteção solar</t>
        </is>
      </c>
      <c r="DT693" t="inlineStr">
        <is>
          <t xml:space="preserve">M</t>
        </is>
      </c>
      <c r="DU693" t="inlineStr">
        <is>
          <t xml:space="preserve">Comprimento longo</t>
        </is>
      </c>
      <c r="EA693" t="inlineStr">
        <is>
          <t xml:space="preserve">Todas as estações do ano</t>
        </is>
      </c>
      <c r="FD693" t="inlineStr">
        <is>
          <t xml:space="preserve">BR</t>
        </is>
      </c>
      <c r="FE693" t="inlineStr">
        <is>
          <t xml:space="preserve">Alfa</t>
        </is>
      </c>
      <c r="FF693" t="inlineStr">
        <is>
          <t xml:space="preserve">M</t>
        </is>
      </c>
      <c r="FH693" t="inlineStr">
        <is>
          <t xml:space="preserve">40</t>
        </is>
      </c>
      <c r="FM693" t="inlineStr">
        <is>
          <t xml:space="preserve">Cintura alta</t>
        </is>
      </c>
      <c r="FY693">
        <v>0</v>
      </c>
      <c r="FZ693" t="inlineStr">
        <is>
          <t xml:space="preserve">FPU 50+</t>
        </is>
      </c>
      <c r="GC693">
        <v>1</v>
      </c>
      <c r="GD693" t="inlineStr">
        <is>
          <t xml:space="preserve">Skinny</t>
        </is>
      </c>
      <c r="GH693" t="inlineStr">
        <is>
          <t xml:space="preserve">Esportes</t>
        </is>
      </c>
      <c r="GI693" t="inlineStr">
        <is>
          <t xml:space="preserve">Yoga</t>
        </is>
      </c>
      <c r="GJ693" t="inlineStr">
        <is>
          <t xml:space="preserve">Caminhada</t>
        </is>
      </c>
      <c r="GM693" t="inlineStr">
        <is>
          <t xml:space="preserve">Esticável</t>
        </is>
      </c>
      <c r="GN693" t="inlineStr">
        <is>
          <t xml:space="preserve">Legging</t>
        </is>
      </c>
      <c r="GO693" t="inlineStr">
        <is>
          <t xml:space="preserve">Não</t>
        </is>
      </c>
      <c r="GU693" t="inlineStr">
        <is>
          <t xml:space="preserve">Casual</t>
        </is>
      </c>
      <c r="GW693" t="inlineStr">
        <is>
          <t xml:space="preserve">Não</t>
        </is>
      </c>
      <c r="GX693" t="inlineStr">
        <is>
          <t xml:space="preserve">Novo</t>
        </is>
      </c>
      <c r="HC693" t="inlineStr">
        <is>
          <t xml:space="preserve">Sim</t>
        </is>
      </c>
      <c r="HD693" t="inlineStr">
        <is>
          <t xml:space="preserve">Sim</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HK693" t="inlineStr">
        <is>
          <t xml:space="preserve">61046300</t>
        </is>
      </c>
      <c r="HM693" t="inlineStr">
        <is>
          <t xml:space="preserve">0</t>
        </is>
      </c>
      <c r="HN693" t="inlineStr">
        <is>
          <t xml:space="preserve">Fabricante</t>
        </is>
      </c>
      <c r="HO693" t="inlineStr">
        <is>
          <t xml:space="preserve">CSOSN</t>
        </is>
      </c>
      <c r="HP693" t="inlineStr">
        <is>
          <t xml:space="preserve">102</t>
        </is>
      </c>
      <c r="HV693" t="inlineStr">
        <is>
          <t xml:space="preserve">Não Aplicável</t>
        </is>
      </c>
      <c r="IE693" t="inlineStr">
        <is>
          <t xml:space="preserve">Não Aplicável</t>
        </is>
      </c>
      <c r="IH693" t="inlineStr">
        <is>
          <t xml:space="preserve">Logística do vendedor (Padrão)</t>
        </is>
      </c>
      <c r="II693">
        <v>9</v>
      </c>
      <c r="IJ693">
        <v>1</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JX693" t="inlineStr">
        <is>
          <t xml:space="preserve">Não</t>
        </is>
      </c>
      <c r="JZ693" t="inlineStr">
        <is>
          <t xml:space="preserve">flaviacarolineconti@gmail.com</t>
        </is>
      </c>
      <c r="LA693" t="inlineStr">
        <is>
          <t xml:space="preserve">flaviacarolineconti@gmail.com</t>
        </is>
      </c>
      <c r="LC693" t="inlineStr">
        <is>
          <t xml:space="preserve">Não</t>
        </is>
      </c>
      <c r="LF693" t="inlineStr">
        <is>
          <t xml:space="preserve">women</t>
        </is>
      </c>
      <c r="LV693" t="inlineStr">
        <is>
          <t xml:space="preserve">Não aplicável</t>
        </is>
      </c>
      <c r="MJ693" t="inlineStr">
        <is>
          <t xml:space="preserve">Não</t>
        </is>
      </c>
      <c r="ML693" t="inlineStr">
        <is>
          <t xml:space="preserve">knitted</t>
        </is>
      </c>
      <c r="MP693" t="inlineStr">
        <is>
          <t xml:space="preserve">elastic_band</t>
        </is>
      </c>
      <c r="MQ693" t="inlineStr">
        <is>
          <t xml:space="preserve">Não</t>
        </is>
      </c>
      <c r="MR693" t="inlineStr">
        <is>
          <t xml:space="preserve">nylon</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Q694" t="inlineStr">
        <is>
          <t xml:space="preserve">CTTS-LEGCOMMAR-G</t>
        </is>
      </c>
      <c r="R694" t="inlineStr">
        <is>
          <t xml:space="preserve">Legging comum marrom</t>
        </is>
      </c>
      <c r="W694" t="inlineStr">
        <is>
          <t xml:space="preserve">CONTT.s</t>
        </is>
      </c>
      <c r="X694" t="inlineStr">
        <is>
          <t xml:space="preserve">Mulheres</t>
        </is>
      </c>
      <c r="AC694" t="inlineStr">
        <is>
          <t xml:space="preserve">https://cdn.shopify.com/s/files/1/0986/2430/7486/files/45-8a7a0e0f3955c0243117707538654867-1024-1024_2a6cba1e-e527-4850-a7f1-1d86d2f043aa.webp?v=1782268516</t>
        </is>
      </c>
      <c r="AD694" t="inlineStr">
        <is>
          <t xml:space="preserve">https://cdn.shopify.com/s/files/1/0986/2430/7486/files/news-5a5bcbd7600288fcf617707548402493-1024-1024_3108dbf3-7754-4081-b669-a41ae0f752ce.webp?v=1782268516</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T694" t="inlineStr">
        <is>
          <t xml:space="preserve">Casual</t>
        </is>
      </c>
      <c r="AU694" t="inlineStr">
        <is>
          <t xml:space="preserve">Moderna</t>
        </is>
      </c>
      <c r="AV694" t="inlineStr">
        <is>
          <t xml:space="preserve">feminino</t>
        </is>
      </c>
      <c r="AW694" t="inlineStr">
        <is>
          <t xml:space="preserve">Feminino</t>
        </is>
      </c>
      <c r="AX694" t="inlineStr">
        <is>
          <t xml:space="preserve">Adulto</t>
        </is>
      </c>
      <c r="BE694" t="inlineStr">
        <is>
          <t xml:space="preserve">Mistura de nylon</t>
        </is>
      </c>
      <c r="BF694" t="inlineStr">
        <is>
          <t xml:space="preserve">Elastano</t>
        </is>
      </c>
      <c r="BH694" t="inlineStr">
        <is>
          <t xml:space="preserve">Poliamida com elastano</t>
        </is>
      </c>
      <c r="BI694">
        <v>1</v>
      </c>
      <c r="BM694" t="inlineStr">
        <is>
          <t xml:space="preserve">Marrom</t>
        </is>
      </c>
      <c r="BN694" t="inlineStr">
        <is>
          <t xml:space="preserve">Marrom</t>
        </is>
      </c>
      <c r="BP694" t="inlineStr">
        <is>
          <t xml:space="preserve">CTTS-LEGCOMMAR-G</t>
        </is>
      </c>
      <c r="BR694" t="inlineStr">
        <is>
          <t xml:space="preserve">Atlético</t>
        </is>
      </c>
      <c r="BU694" t="inlineStr">
        <is>
          <t xml:space="preserve">Lavagem à máquina</t>
        </is>
      </c>
      <c r="BV694" t="inlineStr">
        <is>
          <t xml:space="preserve">Liso</t>
        </is>
      </c>
      <c r="BZ694" t="inlineStr">
        <is>
          <t xml:space="preserve">Opaco</t>
        </is>
      </c>
      <c r="CF694" t="inlineStr">
        <is>
          <t xml:space="preserve">Multi-esporte</t>
        </is>
      </c>
      <c r="CG694" t="inlineStr">
        <is>
          <t xml:space="preserve">Ioga</t>
        </is>
      </c>
      <c r="CU694" t="inlineStr">
        <is>
          <t xml:space="preserve">Todas as estações</t>
        </is>
      </c>
      <c r="DB694" t="inlineStr">
        <is>
          <t xml:space="preserve">Fechamento Elástico</t>
        </is>
      </c>
      <c r="DI694" t="inlineStr">
        <is>
          <t xml:space="preserve">Brasil</t>
        </is>
      </c>
      <c r="DK694" t="inlineStr">
        <is>
          <t xml:space="preserve">Veste de acordo com o tamanho</t>
        </is>
      </c>
      <c r="DO694" t="inlineStr">
        <is>
          <t xml:space="preserve">À prova de agachamento</t>
        </is>
      </c>
      <c r="DP694" t="inlineStr">
        <is>
          <t xml:space="preserve">Compressão</t>
        </is>
      </c>
      <c r="DQ694" t="inlineStr">
        <is>
          <t xml:space="preserve">Absorção de suor</t>
        </is>
      </c>
      <c r="DR694" t="inlineStr">
        <is>
          <t xml:space="preserve">Respirável</t>
        </is>
      </c>
      <c r="DS694" t="inlineStr">
        <is>
          <t xml:space="preserve">Proteção solar</t>
        </is>
      </c>
      <c r="DT694" t="inlineStr">
        <is>
          <t xml:space="preserve">G</t>
        </is>
      </c>
      <c r="DU694" t="inlineStr">
        <is>
          <t xml:space="preserve">Comprimento longo</t>
        </is>
      </c>
      <c r="EA694" t="inlineStr">
        <is>
          <t xml:space="preserve">Todas as estações do ano</t>
        </is>
      </c>
      <c r="FD694" t="inlineStr">
        <is>
          <t xml:space="preserve">BR</t>
        </is>
      </c>
      <c r="FE694" t="inlineStr">
        <is>
          <t xml:space="preserve">Alfa</t>
        </is>
      </c>
      <c r="FF694" t="inlineStr">
        <is>
          <t xml:space="preserve">G</t>
        </is>
      </c>
      <c r="FH694" t="inlineStr">
        <is>
          <t xml:space="preserve">42</t>
        </is>
      </c>
      <c r="FM694" t="inlineStr">
        <is>
          <t xml:space="preserve">Cintura alta</t>
        </is>
      </c>
      <c r="FY694">
        <v>0</v>
      </c>
      <c r="FZ694" t="inlineStr">
        <is>
          <t xml:space="preserve">FPU 50+</t>
        </is>
      </c>
      <c r="GC694">
        <v>1</v>
      </c>
      <c r="GD694" t="inlineStr">
        <is>
          <t xml:space="preserve">Skinny</t>
        </is>
      </c>
      <c r="GH694" t="inlineStr">
        <is>
          <t xml:space="preserve">Esportes</t>
        </is>
      </c>
      <c r="GI694" t="inlineStr">
        <is>
          <t xml:space="preserve">Yoga</t>
        </is>
      </c>
      <c r="GJ694" t="inlineStr">
        <is>
          <t xml:space="preserve">Caminhada</t>
        </is>
      </c>
      <c r="GM694" t="inlineStr">
        <is>
          <t xml:space="preserve">Esticável</t>
        </is>
      </c>
      <c r="GN694" t="inlineStr">
        <is>
          <t xml:space="preserve">Legging</t>
        </is>
      </c>
      <c r="GO694" t="inlineStr">
        <is>
          <t xml:space="preserve">Não</t>
        </is>
      </c>
      <c r="GU694" t="inlineStr">
        <is>
          <t xml:space="preserve">Casual</t>
        </is>
      </c>
      <c r="GW694" t="inlineStr">
        <is>
          <t xml:space="preserve">Não</t>
        </is>
      </c>
      <c r="GX694" t="inlineStr">
        <is>
          <t xml:space="preserve">Novo</t>
        </is>
      </c>
      <c r="HC694" t="inlineStr">
        <is>
          <t xml:space="preserve">Sim</t>
        </is>
      </c>
      <c r="HD694" t="inlineStr">
        <is>
          <t xml:space="preserve">Sim</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HK694" t="inlineStr">
        <is>
          <t xml:space="preserve">61046300</t>
        </is>
      </c>
      <c r="HM694" t="inlineStr">
        <is>
          <t xml:space="preserve">0</t>
        </is>
      </c>
      <c r="HN694" t="inlineStr">
        <is>
          <t xml:space="preserve">Fabricante</t>
        </is>
      </c>
      <c r="HO694" t="inlineStr">
        <is>
          <t xml:space="preserve">CSOSN</t>
        </is>
      </c>
      <c r="HP694" t="inlineStr">
        <is>
          <t xml:space="preserve">102</t>
        </is>
      </c>
      <c r="HV694" t="inlineStr">
        <is>
          <t xml:space="preserve">Não Aplicável</t>
        </is>
      </c>
      <c r="IE694" t="inlineStr">
        <is>
          <t xml:space="preserve">Não Aplicável</t>
        </is>
      </c>
      <c r="IH694" t="inlineStr">
        <is>
          <t xml:space="preserve">Logística do vendedor (Padrão)</t>
        </is>
      </c>
      <c r="II694">
        <v>8</v>
      </c>
      <c r="IJ694">
        <v>1</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JX694" t="inlineStr">
        <is>
          <t xml:space="preserve">Não</t>
        </is>
      </c>
      <c r="JZ694" t="inlineStr">
        <is>
          <t xml:space="preserve">flaviacarolineconti@gmail.com</t>
        </is>
      </c>
      <c r="LA694" t="inlineStr">
        <is>
          <t xml:space="preserve">flaviacarolineconti@gmail.com</t>
        </is>
      </c>
      <c r="LC694" t="inlineStr">
        <is>
          <t xml:space="preserve">Não</t>
        </is>
      </c>
      <c r="LF694" t="inlineStr">
        <is>
          <t xml:space="preserve">women</t>
        </is>
      </c>
      <c r="LV694" t="inlineStr">
        <is>
          <t xml:space="preserve">Não aplicável</t>
        </is>
      </c>
      <c r="MJ694" t="inlineStr">
        <is>
          <t xml:space="preserve">Não</t>
        </is>
      </c>
      <c r="ML694" t="inlineStr">
        <is>
          <t xml:space="preserve">knitted</t>
        </is>
      </c>
      <c r="MP694" t="inlineStr">
        <is>
          <t xml:space="preserve">elastic_band</t>
        </is>
      </c>
      <c r="MQ694" t="inlineStr">
        <is>
          <t xml:space="preserve">Não</t>
        </is>
      </c>
      <c r="MR694" t="inlineStr">
        <is>
          <t xml:space="preserve">nylon</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Q695" t="inlineStr">
        <is>
          <t xml:space="preserve">CTTS-LEGEMPBUMA</t>
        </is>
      </c>
      <c r="R695" t="inlineStr">
        <is>
          <t xml:space="preserve">Legging empina bumbum abstract branca</t>
        </is>
      </c>
      <c r="W695" t="inlineStr">
        <is>
          <t xml:space="preserve">CONTT.s</t>
        </is>
      </c>
      <c r="X695" t="inlineStr">
        <is>
          <t xml:space="preserve">Mulheres</t>
        </is>
      </c>
      <c r="AC695" t="inlineStr">
        <is>
          <t xml:space="preserve">https://cdn.shopify.com/s/files/1/0986/2430/7486/files/1-416f44017f4c9592a817805080725201-1024-1024.webp?v=1785963271</t>
        </is>
      </c>
      <c r="AD695" t="inlineStr">
        <is>
          <t xml:space="preserve">https://cdn.shopify.com/s/files/1/0986/2430/7486/files/2-c1557e5fb055320e2717811281645219-1024-1024_27113a76-909a-4bdf-8855-bc4ef51cddb0.webp?v=1782268338</t>
        </is>
      </c>
      <c r="AE695" t="inlineStr">
        <is>
          <t xml:space="preserve">https://cdn.shopify.com/s/files/1/0986/2430/7486/files/1-1337cdac8f9d32bfcf17811281640241-1024-1024_1011a255-0741-481d-b300-d8856926cb0b.webp?v=1782268338</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T695" t="inlineStr">
        <is>
          <t xml:space="preserve">Casual</t>
        </is>
      </c>
      <c r="AU695" t="inlineStr">
        <is>
          <t xml:space="preserve">Moderna</t>
        </is>
      </c>
      <c r="AV695" t="inlineStr">
        <is>
          <t xml:space="preserve">feminino</t>
        </is>
      </c>
      <c r="AW695" t="inlineStr">
        <is>
          <t xml:space="preserve">Feminino</t>
        </is>
      </c>
      <c r="AX695" t="inlineStr">
        <is>
          <t xml:space="preserve">Adulto</t>
        </is>
      </c>
      <c r="BE695" t="inlineStr">
        <is>
          <t xml:space="preserve">Mistura de nylon</t>
        </is>
      </c>
      <c r="BF695" t="inlineStr">
        <is>
          <t xml:space="preserve">Elastano</t>
        </is>
      </c>
      <c r="BH695" t="inlineStr">
        <is>
          <t xml:space="preserve">Poliamida com elastano</t>
        </is>
      </c>
      <c r="BI695">
        <v>1</v>
      </c>
      <c r="BM695" t="inlineStr">
        <is>
          <t xml:space="preserve">Branco</t>
        </is>
      </c>
      <c r="BN695" t="inlineStr">
        <is>
          <t xml:space="preserve">Branco</t>
        </is>
      </c>
      <c r="BP695" t="inlineStr">
        <is>
          <t xml:space="preserve">CTTS-LEGEMPBUMA</t>
        </is>
      </c>
      <c r="BR695" t="inlineStr">
        <is>
          <t xml:space="preserve">Atlético</t>
        </is>
      </c>
      <c r="BU695" t="inlineStr">
        <is>
          <t xml:space="preserve">Lavagem à máquina</t>
        </is>
      </c>
      <c r="BV695" t="inlineStr">
        <is>
          <t xml:space="preserve">Geométrico</t>
        </is>
      </c>
      <c r="BZ695" t="inlineStr">
        <is>
          <t xml:space="preserve">Opaco</t>
        </is>
      </c>
      <c r="CF695" t="inlineStr">
        <is>
          <t xml:space="preserve">Multi-esporte</t>
        </is>
      </c>
      <c r="CG695" t="inlineStr">
        <is>
          <t xml:space="preserve">Ioga</t>
        </is>
      </c>
      <c r="CU695" t="inlineStr">
        <is>
          <t xml:space="preserve">Todas as estações</t>
        </is>
      </c>
      <c r="DB695" t="inlineStr">
        <is>
          <t xml:space="preserve">Fechamento Elástico</t>
        </is>
      </c>
      <c r="DI695" t="inlineStr">
        <is>
          <t xml:space="preserve">Brasil</t>
        </is>
      </c>
      <c r="DK695" t="inlineStr">
        <is>
          <t xml:space="preserve">Veste de acordo com o tamanho</t>
        </is>
      </c>
      <c r="DO695" t="inlineStr">
        <is>
          <t xml:space="preserve">Levantamento de Bumbum</t>
        </is>
      </c>
      <c r="DP695" t="inlineStr">
        <is>
          <t xml:space="preserve">À prova de agachamento</t>
        </is>
      </c>
      <c r="DQ695" t="inlineStr">
        <is>
          <t xml:space="preserve">Compressão</t>
        </is>
      </c>
      <c r="DR695" t="inlineStr">
        <is>
          <t xml:space="preserve">Absorção de suor</t>
        </is>
      </c>
      <c r="DS695" t="inlineStr">
        <is>
          <t xml:space="preserve">Respirável</t>
        </is>
      </c>
      <c r="DU695" t="inlineStr">
        <is>
          <t xml:space="preserve">Comprimento longo</t>
        </is>
      </c>
      <c r="EA695" t="inlineStr">
        <is>
          <t xml:space="preserve">Todas as estações do ano</t>
        </is>
      </c>
      <c r="FD695" t="inlineStr">
        <is>
          <t xml:space="preserve">BR</t>
        </is>
      </c>
      <c r="FE695" t="inlineStr">
        <is>
          <t xml:space="preserve">Alfa</t>
        </is>
      </c>
      <c r="FM695" t="inlineStr">
        <is>
          <t xml:space="preserve">Cintura alta</t>
        </is>
      </c>
      <c r="FY695">
        <v>0</v>
      </c>
      <c r="FZ695" t="inlineStr">
        <is>
          <t xml:space="preserve">FPU 50+</t>
        </is>
      </c>
      <c r="GC695">
        <v>1</v>
      </c>
      <c r="GD695" t="inlineStr">
        <is>
          <t xml:space="preserve">Skinny</t>
        </is>
      </c>
      <c r="GH695" t="inlineStr">
        <is>
          <t xml:space="preserve">Esportes</t>
        </is>
      </c>
      <c r="GI695" t="inlineStr">
        <is>
          <t xml:space="preserve">Yoga</t>
        </is>
      </c>
      <c r="GJ695" t="inlineStr">
        <is>
          <t xml:space="preserve">Caminhada</t>
        </is>
      </c>
      <c r="GM695" t="inlineStr">
        <is>
          <t xml:space="preserve">Esticável</t>
        </is>
      </c>
      <c r="GN695" t="inlineStr">
        <is>
          <t xml:space="preserve">Legging</t>
        </is>
      </c>
      <c r="GO695" t="inlineStr">
        <is>
          <t xml:space="preserve">Não</t>
        </is>
      </c>
      <c r="GU695" t="inlineStr">
        <is>
          <t xml:space="preserve">Casual</t>
        </is>
      </c>
      <c r="GW695" t="inlineStr">
        <is>
          <t xml:space="preserve">Não</t>
        </is>
      </c>
      <c r="GX695" t="inlineStr">
        <is>
          <t xml:space="preserve">Novo</t>
        </is>
      </c>
      <c r="HC695" t="inlineStr">
        <is>
          <t xml:space="preserve">Sim</t>
        </is>
      </c>
      <c r="HD695" t="inlineStr">
        <is>
          <t xml:space="preserve">Sim</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HK695" t="inlineStr">
        <is>
          <t xml:space="preserve">61046300</t>
        </is>
      </c>
      <c r="HM695" t="inlineStr">
        <is>
          <t xml:space="preserve">0</t>
        </is>
      </c>
      <c r="HN695" t="inlineStr">
        <is>
          <t xml:space="preserve">Fabricante</t>
        </is>
      </c>
      <c r="HO695" t="inlineStr">
        <is>
          <t xml:space="preserve">CSOSN</t>
        </is>
      </c>
      <c r="HP695" t="inlineStr">
        <is>
          <t xml:space="preserve">102</t>
        </is>
      </c>
      <c r="HV695" t="inlineStr">
        <is>
          <t xml:space="preserve">Não Aplicável</t>
        </is>
      </c>
      <c r="IE695" t="inlineStr">
        <is>
          <t xml:space="preserve">Não Aplicável</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JX695" t="inlineStr">
        <is>
          <t xml:space="preserve">Não</t>
        </is>
      </c>
      <c r="JZ695" t="inlineStr">
        <is>
          <t xml:space="preserve">flaviacarolineconti@gmail.com</t>
        </is>
      </c>
      <c r="LA695" t="inlineStr">
        <is>
          <t xml:space="preserve">flaviacarolineconti@gmail.com</t>
        </is>
      </c>
      <c r="LC695" t="inlineStr">
        <is>
          <t xml:space="preserve">Não</t>
        </is>
      </c>
      <c r="LF695" t="inlineStr">
        <is>
          <t xml:space="preserve">women</t>
        </is>
      </c>
      <c r="LV695" t="inlineStr">
        <is>
          <t xml:space="preserve">Não aplicável</t>
        </is>
      </c>
      <c r="MJ695" t="inlineStr">
        <is>
          <t xml:space="preserve">Não</t>
        </is>
      </c>
      <c r="ML695" t="inlineStr">
        <is>
          <t xml:space="preserve">knitted</t>
        </is>
      </c>
      <c r="MP695" t="inlineStr">
        <is>
          <t xml:space="preserve">elastic_band</t>
        </is>
      </c>
      <c r="MQ695" t="inlineStr">
        <is>
          <t xml:space="preserve">Não</t>
        </is>
      </c>
      <c r="MR695" t="inlineStr">
        <is>
          <t xml:space="preserve">nylon</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Q696" t="inlineStr">
        <is>
          <t xml:space="preserve">CTTS-LEGEMPBUMA-P</t>
        </is>
      </c>
      <c r="R696" t="inlineStr">
        <is>
          <t xml:space="preserve">Legging empina bumbum abstract branca</t>
        </is>
      </c>
      <c r="W696" t="inlineStr">
        <is>
          <t xml:space="preserve">CONTT.s</t>
        </is>
      </c>
      <c r="X696" t="inlineStr">
        <is>
          <t xml:space="preserve">Mulheres</t>
        </is>
      </c>
      <c r="AC696" t="inlineStr">
        <is>
          <t xml:space="preserve">https://cdn.shopify.com/s/files/1/0986/2430/7486/files/1-416f44017f4c9592a817805080725201-1024-1024.webp?v=1785963271</t>
        </is>
      </c>
      <c r="AD696" t="inlineStr">
        <is>
          <t xml:space="preserve">https://cdn.shopify.com/s/files/1/0986/2430/7486/files/2-c1557e5fb055320e2717811281645219-1024-1024_27113a76-909a-4bdf-8855-bc4ef51cddb0.webp?v=1782268338</t>
        </is>
      </c>
      <c r="AE696" t="inlineStr">
        <is>
          <t xml:space="preserve">https://cdn.shopify.com/s/files/1/0986/2430/7486/files/1-1337cdac8f9d32bfcf17811281640241-1024-1024_1011a255-0741-481d-b300-d8856926cb0b.webp?v=1782268338</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T696" t="inlineStr">
        <is>
          <t xml:space="preserve">Casual</t>
        </is>
      </c>
      <c r="AU696" t="inlineStr">
        <is>
          <t xml:space="preserve">Moderna</t>
        </is>
      </c>
      <c r="AV696" t="inlineStr">
        <is>
          <t xml:space="preserve">feminino</t>
        </is>
      </c>
      <c r="AW696" t="inlineStr">
        <is>
          <t xml:space="preserve">Feminino</t>
        </is>
      </c>
      <c r="AX696" t="inlineStr">
        <is>
          <t xml:space="preserve">Adulto</t>
        </is>
      </c>
      <c r="BE696" t="inlineStr">
        <is>
          <t xml:space="preserve">Mistura de nylon</t>
        </is>
      </c>
      <c r="BF696" t="inlineStr">
        <is>
          <t xml:space="preserve">Elastano</t>
        </is>
      </c>
      <c r="BH696" t="inlineStr">
        <is>
          <t xml:space="preserve">Poliamida com elastano</t>
        </is>
      </c>
      <c r="BI696">
        <v>1</v>
      </c>
      <c r="BM696" t="inlineStr">
        <is>
          <t xml:space="preserve">Branco</t>
        </is>
      </c>
      <c r="BN696" t="inlineStr">
        <is>
          <t xml:space="preserve">Branco</t>
        </is>
      </c>
      <c r="BP696" t="inlineStr">
        <is>
          <t xml:space="preserve">CTTS-LEGEMPBUMA-P</t>
        </is>
      </c>
      <c r="BR696" t="inlineStr">
        <is>
          <t xml:space="preserve">Atlético</t>
        </is>
      </c>
      <c r="BU696" t="inlineStr">
        <is>
          <t xml:space="preserve">Lavagem à máquina</t>
        </is>
      </c>
      <c r="BV696" t="inlineStr">
        <is>
          <t xml:space="preserve">Geométrico</t>
        </is>
      </c>
      <c r="BZ696" t="inlineStr">
        <is>
          <t xml:space="preserve">Opaco</t>
        </is>
      </c>
      <c r="CF696" t="inlineStr">
        <is>
          <t xml:space="preserve">Multi-esporte</t>
        </is>
      </c>
      <c r="CG696" t="inlineStr">
        <is>
          <t xml:space="preserve">Ioga</t>
        </is>
      </c>
      <c r="CU696" t="inlineStr">
        <is>
          <t xml:space="preserve">Todas as estações</t>
        </is>
      </c>
      <c r="DB696" t="inlineStr">
        <is>
          <t xml:space="preserve">Fechamento Elástico</t>
        </is>
      </c>
      <c r="DI696" t="inlineStr">
        <is>
          <t xml:space="preserve">Brasil</t>
        </is>
      </c>
      <c r="DK696" t="inlineStr">
        <is>
          <t xml:space="preserve">Veste de acordo com o tamanho</t>
        </is>
      </c>
      <c r="DO696" t="inlineStr">
        <is>
          <t xml:space="preserve">Levantamento de Bumbum</t>
        </is>
      </c>
      <c r="DP696" t="inlineStr">
        <is>
          <t xml:space="preserve">À prova de agachamento</t>
        </is>
      </c>
      <c r="DQ696" t="inlineStr">
        <is>
          <t xml:space="preserve">Compressão</t>
        </is>
      </c>
      <c r="DR696" t="inlineStr">
        <is>
          <t xml:space="preserve">Absorção de suor</t>
        </is>
      </c>
      <c r="DS696" t="inlineStr">
        <is>
          <t xml:space="preserve">Respirável</t>
        </is>
      </c>
      <c r="DT696" t="inlineStr">
        <is>
          <t xml:space="preserve">P</t>
        </is>
      </c>
      <c r="DU696" t="inlineStr">
        <is>
          <t xml:space="preserve">Comprimento longo</t>
        </is>
      </c>
      <c r="EA696" t="inlineStr">
        <is>
          <t xml:space="preserve">Todas as estações do ano</t>
        </is>
      </c>
      <c r="FD696" t="inlineStr">
        <is>
          <t xml:space="preserve">BR</t>
        </is>
      </c>
      <c r="FE696" t="inlineStr">
        <is>
          <t xml:space="preserve">Alfa</t>
        </is>
      </c>
      <c r="FF696" t="inlineStr">
        <is>
          <t xml:space="preserve">P</t>
        </is>
      </c>
      <c r="FH696" t="inlineStr">
        <is>
          <t xml:space="preserve">38</t>
        </is>
      </c>
      <c r="FM696" t="inlineStr">
        <is>
          <t xml:space="preserve">Cintura alta</t>
        </is>
      </c>
      <c r="FY696">
        <v>0</v>
      </c>
      <c r="FZ696" t="inlineStr">
        <is>
          <t xml:space="preserve">FPU 50+</t>
        </is>
      </c>
      <c r="GC696">
        <v>1</v>
      </c>
      <c r="GD696" t="inlineStr">
        <is>
          <t xml:space="preserve">Skinny</t>
        </is>
      </c>
      <c r="GH696" t="inlineStr">
        <is>
          <t xml:space="preserve">Esportes</t>
        </is>
      </c>
      <c r="GI696" t="inlineStr">
        <is>
          <t xml:space="preserve">Yoga</t>
        </is>
      </c>
      <c r="GJ696" t="inlineStr">
        <is>
          <t xml:space="preserve">Caminhada</t>
        </is>
      </c>
      <c r="GM696" t="inlineStr">
        <is>
          <t xml:space="preserve">Esticável</t>
        </is>
      </c>
      <c r="GN696" t="inlineStr">
        <is>
          <t xml:space="preserve">Legging</t>
        </is>
      </c>
      <c r="GO696" t="inlineStr">
        <is>
          <t xml:space="preserve">Não</t>
        </is>
      </c>
      <c r="GU696" t="inlineStr">
        <is>
          <t xml:space="preserve">Casual</t>
        </is>
      </c>
      <c r="GW696" t="inlineStr">
        <is>
          <t xml:space="preserve">Não</t>
        </is>
      </c>
      <c r="GX696" t="inlineStr">
        <is>
          <t xml:space="preserve">Novo</t>
        </is>
      </c>
      <c r="HC696" t="inlineStr">
        <is>
          <t xml:space="preserve">Sim</t>
        </is>
      </c>
      <c r="HD696" t="inlineStr">
        <is>
          <t xml:space="preserve">Sim</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HK696" t="inlineStr">
        <is>
          <t xml:space="preserve">61046300</t>
        </is>
      </c>
      <c r="HM696" t="inlineStr">
        <is>
          <t xml:space="preserve">0</t>
        </is>
      </c>
      <c r="HN696" t="inlineStr">
        <is>
          <t xml:space="preserve">Fabricante</t>
        </is>
      </c>
      <c r="HO696" t="inlineStr">
        <is>
          <t xml:space="preserve">CSOSN</t>
        </is>
      </c>
      <c r="HP696" t="inlineStr">
        <is>
          <t xml:space="preserve">102</t>
        </is>
      </c>
      <c r="HV696" t="inlineStr">
        <is>
          <t xml:space="preserve">Não Aplicável</t>
        </is>
      </c>
      <c r="IE696" t="inlineStr">
        <is>
          <t xml:space="preserve">Não Aplicável</t>
        </is>
      </c>
      <c r="IH696" t="inlineStr">
        <is>
          <t xml:space="preserve">Logística do vendedor (Padrão)</t>
        </is>
      </c>
      <c r="II696">
        <v>3</v>
      </c>
      <c r="IJ696">
        <v>1</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JX696" t="inlineStr">
        <is>
          <t xml:space="preserve">Não</t>
        </is>
      </c>
      <c r="JZ696" t="inlineStr">
        <is>
          <t xml:space="preserve">flaviacarolineconti@gmail.com</t>
        </is>
      </c>
      <c r="LA696" t="inlineStr">
        <is>
          <t xml:space="preserve">flaviacarolineconti@gmail.com</t>
        </is>
      </c>
      <c r="LC696" t="inlineStr">
        <is>
          <t xml:space="preserve">Não</t>
        </is>
      </c>
      <c r="LF696" t="inlineStr">
        <is>
          <t xml:space="preserve">women</t>
        </is>
      </c>
      <c r="LV696" t="inlineStr">
        <is>
          <t xml:space="preserve">Não aplicável</t>
        </is>
      </c>
      <c r="MJ696" t="inlineStr">
        <is>
          <t xml:space="preserve">Não</t>
        </is>
      </c>
      <c r="ML696" t="inlineStr">
        <is>
          <t xml:space="preserve">knitted</t>
        </is>
      </c>
      <c r="MP696" t="inlineStr">
        <is>
          <t xml:space="preserve">elastic_band</t>
        </is>
      </c>
      <c r="MQ696" t="inlineStr">
        <is>
          <t xml:space="preserve">Não</t>
        </is>
      </c>
      <c r="MR696" t="inlineStr">
        <is>
          <t xml:space="preserve">nylon</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Q697" t="inlineStr">
        <is>
          <t xml:space="preserve">CTTS-LEGEMPBUMA-M</t>
        </is>
      </c>
      <c r="R697" t="inlineStr">
        <is>
          <t xml:space="preserve">Legging empina bumbum abstract branca</t>
        </is>
      </c>
      <c r="W697" t="inlineStr">
        <is>
          <t xml:space="preserve">CONTT.s</t>
        </is>
      </c>
      <c r="X697" t="inlineStr">
        <is>
          <t xml:space="preserve">Mulheres</t>
        </is>
      </c>
      <c r="AC697" t="inlineStr">
        <is>
          <t xml:space="preserve">https://cdn.shopify.com/s/files/1/0986/2430/7486/files/1-416f44017f4c9592a817805080725201-1024-1024.webp?v=1785963271</t>
        </is>
      </c>
      <c r="AD697" t="inlineStr">
        <is>
          <t xml:space="preserve">https://cdn.shopify.com/s/files/1/0986/2430/7486/files/2-c1557e5fb055320e2717811281645219-1024-1024_27113a76-909a-4bdf-8855-bc4ef51cddb0.webp?v=1782268338</t>
        </is>
      </c>
      <c r="AE697" t="inlineStr">
        <is>
          <t xml:space="preserve">https://cdn.shopify.com/s/files/1/0986/2430/7486/files/1-1337cdac8f9d32bfcf17811281640241-1024-1024_1011a255-0741-481d-b300-d8856926cb0b.webp?v=1782268338</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T697" t="inlineStr">
        <is>
          <t xml:space="preserve">Casual</t>
        </is>
      </c>
      <c r="AU697" t="inlineStr">
        <is>
          <t xml:space="preserve">Moderna</t>
        </is>
      </c>
      <c r="AV697" t="inlineStr">
        <is>
          <t xml:space="preserve">feminino</t>
        </is>
      </c>
      <c r="AW697" t="inlineStr">
        <is>
          <t xml:space="preserve">Feminino</t>
        </is>
      </c>
      <c r="AX697" t="inlineStr">
        <is>
          <t xml:space="preserve">Adulto</t>
        </is>
      </c>
      <c r="BE697" t="inlineStr">
        <is>
          <t xml:space="preserve">Mistura de nylon</t>
        </is>
      </c>
      <c r="BF697" t="inlineStr">
        <is>
          <t xml:space="preserve">Elastano</t>
        </is>
      </c>
      <c r="BH697" t="inlineStr">
        <is>
          <t xml:space="preserve">Poliamida com elastano</t>
        </is>
      </c>
      <c r="BI697">
        <v>1</v>
      </c>
      <c r="BM697" t="inlineStr">
        <is>
          <t xml:space="preserve">Branco</t>
        </is>
      </c>
      <c r="BN697" t="inlineStr">
        <is>
          <t xml:space="preserve">Branco</t>
        </is>
      </c>
      <c r="BP697" t="inlineStr">
        <is>
          <t xml:space="preserve">CTTS-LEGEMPBUMA-M</t>
        </is>
      </c>
      <c r="BR697" t="inlineStr">
        <is>
          <t xml:space="preserve">Atlético</t>
        </is>
      </c>
      <c r="BU697" t="inlineStr">
        <is>
          <t xml:space="preserve">Lavagem à máquina</t>
        </is>
      </c>
      <c r="BV697" t="inlineStr">
        <is>
          <t xml:space="preserve">Geométrico</t>
        </is>
      </c>
      <c r="BZ697" t="inlineStr">
        <is>
          <t xml:space="preserve">Opaco</t>
        </is>
      </c>
      <c r="CF697" t="inlineStr">
        <is>
          <t xml:space="preserve">Multi-esporte</t>
        </is>
      </c>
      <c r="CG697" t="inlineStr">
        <is>
          <t xml:space="preserve">Ioga</t>
        </is>
      </c>
      <c r="CU697" t="inlineStr">
        <is>
          <t xml:space="preserve">Todas as estações</t>
        </is>
      </c>
      <c r="DB697" t="inlineStr">
        <is>
          <t xml:space="preserve">Fechamento Elástico</t>
        </is>
      </c>
      <c r="DI697" t="inlineStr">
        <is>
          <t xml:space="preserve">Brasil</t>
        </is>
      </c>
      <c r="DK697" t="inlineStr">
        <is>
          <t xml:space="preserve">Veste de acordo com o tamanho</t>
        </is>
      </c>
      <c r="DO697" t="inlineStr">
        <is>
          <t xml:space="preserve">Levantamento de Bumbum</t>
        </is>
      </c>
      <c r="DP697" t="inlineStr">
        <is>
          <t xml:space="preserve">À prova de agachamento</t>
        </is>
      </c>
      <c r="DQ697" t="inlineStr">
        <is>
          <t xml:space="preserve">Compressão</t>
        </is>
      </c>
      <c r="DR697" t="inlineStr">
        <is>
          <t xml:space="preserve">Absorção de suor</t>
        </is>
      </c>
      <c r="DS697" t="inlineStr">
        <is>
          <t xml:space="preserve">Respirável</t>
        </is>
      </c>
      <c r="DT697" t="inlineStr">
        <is>
          <t xml:space="preserve">M</t>
        </is>
      </c>
      <c r="DU697" t="inlineStr">
        <is>
          <t xml:space="preserve">Comprimento longo</t>
        </is>
      </c>
      <c r="EA697" t="inlineStr">
        <is>
          <t xml:space="preserve">Todas as estações do ano</t>
        </is>
      </c>
      <c r="FD697" t="inlineStr">
        <is>
          <t xml:space="preserve">BR</t>
        </is>
      </c>
      <c r="FE697" t="inlineStr">
        <is>
          <t xml:space="preserve">Alfa</t>
        </is>
      </c>
      <c r="FF697" t="inlineStr">
        <is>
          <t xml:space="preserve">M</t>
        </is>
      </c>
      <c r="FH697" t="inlineStr">
        <is>
          <t xml:space="preserve">40</t>
        </is>
      </c>
      <c r="FM697" t="inlineStr">
        <is>
          <t xml:space="preserve">Cintura alta</t>
        </is>
      </c>
      <c r="FY697">
        <v>0</v>
      </c>
      <c r="FZ697" t="inlineStr">
        <is>
          <t xml:space="preserve">FPU 50+</t>
        </is>
      </c>
      <c r="GC697">
        <v>1</v>
      </c>
      <c r="GD697" t="inlineStr">
        <is>
          <t xml:space="preserve">Skinny</t>
        </is>
      </c>
      <c r="GH697" t="inlineStr">
        <is>
          <t xml:space="preserve">Esportes</t>
        </is>
      </c>
      <c r="GI697" t="inlineStr">
        <is>
          <t xml:space="preserve">Yoga</t>
        </is>
      </c>
      <c r="GJ697" t="inlineStr">
        <is>
          <t xml:space="preserve">Caminhada</t>
        </is>
      </c>
      <c r="GM697" t="inlineStr">
        <is>
          <t xml:space="preserve">Esticável</t>
        </is>
      </c>
      <c r="GN697" t="inlineStr">
        <is>
          <t xml:space="preserve">Legging</t>
        </is>
      </c>
      <c r="GO697" t="inlineStr">
        <is>
          <t xml:space="preserve">Não</t>
        </is>
      </c>
      <c r="GU697" t="inlineStr">
        <is>
          <t xml:space="preserve">Casual</t>
        </is>
      </c>
      <c r="GW697" t="inlineStr">
        <is>
          <t xml:space="preserve">Não</t>
        </is>
      </c>
      <c r="GX697" t="inlineStr">
        <is>
          <t xml:space="preserve">Novo</t>
        </is>
      </c>
      <c r="HC697" t="inlineStr">
        <is>
          <t xml:space="preserve">Sim</t>
        </is>
      </c>
      <c r="HD697" t="inlineStr">
        <is>
          <t xml:space="preserve">Sim</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HK697" t="inlineStr">
        <is>
          <t xml:space="preserve">61046300</t>
        </is>
      </c>
      <c r="HM697" t="inlineStr">
        <is>
          <t xml:space="preserve">0</t>
        </is>
      </c>
      <c r="HN697" t="inlineStr">
        <is>
          <t xml:space="preserve">Fabricante</t>
        </is>
      </c>
      <c r="HO697" t="inlineStr">
        <is>
          <t xml:space="preserve">CSOSN</t>
        </is>
      </c>
      <c r="HP697" t="inlineStr">
        <is>
          <t xml:space="preserve">102</t>
        </is>
      </c>
      <c r="HV697" t="inlineStr">
        <is>
          <t xml:space="preserve">Não Aplicável</t>
        </is>
      </c>
      <c r="IE697" t="inlineStr">
        <is>
          <t xml:space="preserve">Não Aplicável</t>
        </is>
      </c>
      <c r="IH697" t="inlineStr">
        <is>
          <t xml:space="preserve">Logística do vendedor (Padrão)</t>
        </is>
      </c>
      <c r="II697">
        <v>2</v>
      </c>
      <c r="IJ697">
        <v>1</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JX697" t="inlineStr">
        <is>
          <t xml:space="preserve">Não</t>
        </is>
      </c>
      <c r="JZ697" t="inlineStr">
        <is>
          <t xml:space="preserve">flaviacarolineconti@gmail.com</t>
        </is>
      </c>
      <c r="LA697" t="inlineStr">
        <is>
          <t xml:space="preserve">flaviacarolineconti@gmail.com</t>
        </is>
      </c>
      <c r="LC697" t="inlineStr">
        <is>
          <t xml:space="preserve">Não</t>
        </is>
      </c>
      <c r="LF697" t="inlineStr">
        <is>
          <t xml:space="preserve">women</t>
        </is>
      </c>
      <c r="LV697" t="inlineStr">
        <is>
          <t xml:space="preserve">Não aplicável</t>
        </is>
      </c>
      <c r="MJ697" t="inlineStr">
        <is>
          <t xml:space="preserve">Não</t>
        </is>
      </c>
      <c r="ML697" t="inlineStr">
        <is>
          <t xml:space="preserve">knitted</t>
        </is>
      </c>
      <c r="MP697" t="inlineStr">
        <is>
          <t xml:space="preserve">elastic_band</t>
        </is>
      </c>
      <c r="MQ697" t="inlineStr">
        <is>
          <t xml:space="preserve">Não</t>
        </is>
      </c>
      <c r="MR697" t="inlineStr">
        <is>
          <t xml:space="preserve">nylon</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Q698" t="inlineStr">
        <is>
          <t xml:space="preserve">CTTS-LEGEMPBUMA-G</t>
        </is>
      </c>
      <c r="R698" t="inlineStr">
        <is>
          <t xml:space="preserve">Legging empina bumbum abstract branca</t>
        </is>
      </c>
      <c r="W698" t="inlineStr">
        <is>
          <t xml:space="preserve">CONTT.s</t>
        </is>
      </c>
      <c r="X698" t="inlineStr">
        <is>
          <t xml:space="preserve">Mulheres</t>
        </is>
      </c>
      <c r="AC698" t="inlineStr">
        <is>
          <t xml:space="preserve">https://cdn.shopify.com/s/files/1/0986/2430/7486/files/1-416f44017f4c9592a817805080725201-1024-1024.webp?v=1785963271</t>
        </is>
      </c>
      <c r="AD698" t="inlineStr">
        <is>
          <t xml:space="preserve">https://cdn.shopify.com/s/files/1/0986/2430/7486/files/2-c1557e5fb055320e2717811281645219-1024-1024_27113a76-909a-4bdf-8855-bc4ef51cddb0.webp?v=1782268338</t>
        </is>
      </c>
      <c r="AE698" t="inlineStr">
        <is>
          <t xml:space="preserve">https://cdn.shopify.com/s/files/1/0986/2430/7486/files/1-1337cdac8f9d32bfcf17811281640241-1024-1024_1011a255-0741-481d-b300-d8856926cb0b.webp?v=1782268338</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T698" t="inlineStr">
        <is>
          <t xml:space="preserve">Casual</t>
        </is>
      </c>
      <c r="AU698" t="inlineStr">
        <is>
          <t xml:space="preserve">Moderna</t>
        </is>
      </c>
      <c r="AV698" t="inlineStr">
        <is>
          <t xml:space="preserve">feminino</t>
        </is>
      </c>
      <c r="AW698" t="inlineStr">
        <is>
          <t xml:space="preserve">Feminino</t>
        </is>
      </c>
      <c r="AX698" t="inlineStr">
        <is>
          <t xml:space="preserve">Adulto</t>
        </is>
      </c>
      <c r="BE698" t="inlineStr">
        <is>
          <t xml:space="preserve">Mistura de nylon</t>
        </is>
      </c>
      <c r="BF698" t="inlineStr">
        <is>
          <t xml:space="preserve">Elastano</t>
        </is>
      </c>
      <c r="BH698" t="inlineStr">
        <is>
          <t xml:space="preserve">Poliamida com elastano</t>
        </is>
      </c>
      <c r="BI698">
        <v>1</v>
      </c>
      <c r="BM698" t="inlineStr">
        <is>
          <t xml:space="preserve">Branco</t>
        </is>
      </c>
      <c r="BN698" t="inlineStr">
        <is>
          <t xml:space="preserve">Branco</t>
        </is>
      </c>
      <c r="BP698" t="inlineStr">
        <is>
          <t xml:space="preserve">CTTS-LEGEMPBUMA-G</t>
        </is>
      </c>
      <c r="BR698" t="inlineStr">
        <is>
          <t xml:space="preserve">Atlético</t>
        </is>
      </c>
      <c r="BU698" t="inlineStr">
        <is>
          <t xml:space="preserve">Lavagem à máquina</t>
        </is>
      </c>
      <c r="BV698" t="inlineStr">
        <is>
          <t xml:space="preserve">Geométrico</t>
        </is>
      </c>
      <c r="BZ698" t="inlineStr">
        <is>
          <t xml:space="preserve">Opaco</t>
        </is>
      </c>
      <c r="CF698" t="inlineStr">
        <is>
          <t xml:space="preserve">Multi-esporte</t>
        </is>
      </c>
      <c r="CG698" t="inlineStr">
        <is>
          <t xml:space="preserve">Ioga</t>
        </is>
      </c>
      <c r="CU698" t="inlineStr">
        <is>
          <t xml:space="preserve">Todas as estações</t>
        </is>
      </c>
      <c r="DB698" t="inlineStr">
        <is>
          <t xml:space="preserve">Fechamento Elástico</t>
        </is>
      </c>
      <c r="DI698" t="inlineStr">
        <is>
          <t xml:space="preserve">Brasil</t>
        </is>
      </c>
      <c r="DK698" t="inlineStr">
        <is>
          <t xml:space="preserve">Veste de acordo com o tamanho</t>
        </is>
      </c>
      <c r="DO698" t="inlineStr">
        <is>
          <t xml:space="preserve">Levantamento de Bumbum</t>
        </is>
      </c>
      <c r="DP698" t="inlineStr">
        <is>
          <t xml:space="preserve">À prova de agachamento</t>
        </is>
      </c>
      <c r="DQ698" t="inlineStr">
        <is>
          <t xml:space="preserve">Compressão</t>
        </is>
      </c>
      <c r="DR698" t="inlineStr">
        <is>
          <t xml:space="preserve">Absorção de suor</t>
        </is>
      </c>
      <c r="DS698" t="inlineStr">
        <is>
          <t xml:space="preserve">Respirável</t>
        </is>
      </c>
      <c r="DT698" t="inlineStr">
        <is>
          <t xml:space="preserve">G</t>
        </is>
      </c>
      <c r="DU698" t="inlineStr">
        <is>
          <t xml:space="preserve">Comprimento longo</t>
        </is>
      </c>
      <c r="EA698" t="inlineStr">
        <is>
          <t xml:space="preserve">Todas as estações do ano</t>
        </is>
      </c>
      <c r="FD698" t="inlineStr">
        <is>
          <t xml:space="preserve">BR</t>
        </is>
      </c>
      <c r="FE698" t="inlineStr">
        <is>
          <t xml:space="preserve">Alfa</t>
        </is>
      </c>
      <c r="FF698" t="inlineStr">
        <is>
          <t xml:space="preserve">G</t>
        </is>
      </c>
      <c r="FH698" t="inlineStr">
        <is>
          <t xml:space="preserve">42</t>
        </is>
      </c>
      <c r="FM698" t="inlineStr">
        <is>
          <t xml:space="preserve">Cintura alta</t>
        </is>
      </c>
      <c r="FY698">
        <v>0</v>
      </c>
      <c r="FZ698" t="inlineStr">
        <is>
          <t xml:space="preserve">FPU 50+</t>
        </is>
      </c>
      <c r="GC698">
        <v>1</v>
      </c>
      <c r="GD698" t="inlineStr">
        <is>
          <t xml:space="preserve">Skinny</t>
        </is>
      </c>
      <c r="GH698" t="inlineStr">
        <is>
          <t xml:space="preserve">Esportes</t>
        </is>
      </c>
      <c r="GI698" t="inlineStr">
        <is>
          <t xml:space="preserve">Yoga</t>
        </is>
      </c>
      <c r="GJ698" t="inlineStr">
        <is>
          <t xml:space="preserve">Caminhada</t>
        </is>
      </c>
      <c r="GM698" t="inlineStr">
        <is>
          <t xml:space="preserve">Esticável</t>
        </is>
      </c>
      <c r="GN698" t="inlineStr">
        <is>
          <t xml:space="preserve">Legging</t>
        </is>
      </c>
      <c r="GO698" t="inlineStr">
        <is>
          <t xml:space="preserve">Não</t>
        </is>
      </c>
      <c r="GU698" t="inlineStr">
        <is>
          <t xml:space="preserve">Casual</t>
        </is>
      </c>
      <c r="GW698" t="inlineStr">
        <is>
          <t xml:space="preserve">Não</t>
        </is>
      </c>
      <c r="GX698" t="inlineStr">
        <is>
          <t xml:space="preserve">Novo</t>
        </is>
      </c>
      <c r="HC698" t="inlineStr">
        <is>
          <t xml:space="preserve">Sim</t>
        </is>
      </c>
      <c r="HD698" t="inlineStr">
        <is>
          <t xml:space="preserve">Sim</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HK698" t="inlineStr">
        <is>
          <t xml:space="preserve">61046300</t>
        </is>
      </c>
      <c r="HM698" t="inlineStr">
        <is>
          <t xml:space="preserve">0</t>
        </is>
      </c>
      <c r="HN698" t="inlineStr">
        <is>
          <t xml:space="preserve">Fabricante</t>
        </is>
      </c>
      <c r="HO698" t="inlineStr">
        <is>
          <t xml:space="preserve">CSOSN</t>
        </is>
      </c>
      <c r="HP698" t="inlineStr">
        <is>
          <t xml:space="preserve">102</t>
        </is>
      </c>
      <c r="HV698" t="inlineStr">
        <is>
          <t xml:space="preserve">Não Aplicável</t>
        </is>
      </c>
      <c r="IE698" t="inlineStr">
        <is>
          <t xml:space="preserve">Não Aplicável</t>
        </is>
      </c>
      <c r="IH698" t="inlineStr">
        <is>
          <t xml:space="preserve">Logística do vendedor (Padrão)</t>
        </is>
      </c>
      <c r="II698">
        <v>1</v>
      </c>
      <c r="IJ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JX698" t="inlineStr">
        <is>
          <t xml:space="preserve">Não</t>
        </is>
      </c>
      <c r="JZ698" t="inlineStr">
        <is>
          <t xml:space="preserve">flaviacarolineconti@gmail.com</t>
        </is>
      </c>
      <c r="LA698" t="inlineStr">
        <is>
          <t xml:space="preserve">flaviacarolineconti@gmail.com</t>
        </is>
      </c>
      <c r="LC698" t="inlineStr">
        <is>
          <t xml:space="preserve">Não</t>
        </is>
      </c>
      <c r="LF698" t="inlineStr">
        <is>
          <t xml:space="preserve">women</t>
        </is>
      </c>
      <c r="LV698" t="inlineStr">
        <is>
          <t xml:space="preserve">Não aplicável</t>
        </is>
      </c>
      <c r="MJ698" t="inlineStr">
        <is>
          <t xml:space="preserve">Não</t>
        </is>
      </c>
      <c r="ML698" t="inlineStr">
        <is>
          <t xml:space="preserve">knitted</t>
        </is>
      </c>
      <c r="MP698" t="inlineStr">
        <is>
          <t xml:space="preserve">elastic_band</t>
        </is>
      </c>
      <c r="MQ698" t="inlineStr">
        <is>
          <t xml:space="preserve">Não</t>
        </is>
      </c>
      <c r="MR698" t="inlineStr">
        <is>
          <t xml:space="preserve">nylon</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Q699" t="inlineStr">
        <is>
          <t xml:space="preserve">CTTS-LEGEMPBUMA-PAI</t>
        </is>
      </c>
      <c r="R699" t="inlineStr">
        <is>
          <t xml:space="preserve">Legging empina bumbum animal print bege</t>
        </is>
      </c>
      <c r="W699" t="inlineStr">
        <is>
          <t xml:space="preserve">CONTT.s</t>
        </is>
      </c>
      <c r="X699" t="inlineStr">
        <is>
          <t xml:space="preserve">Mulheres</t>
        </is>
      </c>
      <c r="AC699" t="inlineStr">
        <is>
          <t xml:space="preserve">https://cdn.shopify.com/s/files/1/0986/2430/7486/files/36-570bb4946d3c22752817688391688147-1024-1024_4edea92c-4725-488b-9983-cb3d54dd93b7.webp?v=1782268465</t>
        </is>
      </c>
      <c r="AD699" t="inlineStr">
        <is>
          <t xml:space="preserve">https://cdn.shopify.com/s/files/1/0986/2430/7486/files/37-e9c78429a6d1452c7117688391688081-1024-1024.webp?v=1782268465</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T699" t="inlineStr">
        <is>
          <t xml:space="preserve">Casual</t>
        </is>
      </c>
      <c r="AU699" t="inlineStr">
        <is>
          <t xml:space="preserve">Moderna</t>
        </is>
      </c>
      <c r="AV699" t="inlineStr">
        <is>
          <t xml:space="preserve">feminino</t>
        </is>
      </c>
      <c r="AW699" t="inlineStr">
        <is>
          <t xml:space="preserve">Feminino</t>
        </is>
      </c>
      <c r="AX699" t="inlineStr">
        <is>
          <t xml:space="preserve">Adulto</t>
        </is>
      </c>
      <c r="BE699" t="inlineStr">
        <is>
          <t xml:space="preserve">Mistura de nylon</t>
        </is>
      </c>
      <c r="BF699" t="inlineStr">
        <is>
          <t xml:space="preserve">Elastano</t>
        </is>
      </c>
      <c r="BH699" t="inlineStr">
        <is>
          <t xml:space="preserve">Poliamida com elastano</t>
        </is>
      </c>
      <c r="BI699">
        <v>1</v>
      </c>
      <c r="BM699" t="inlineStr">
        <is>
          <t xml:space="preserve">Multicolorido</t>
        </is>
      </c>
      <c r="BN699" t="inlineStr">
        <is>
          <t xml:space="preserve">Estampado</t>
        </is>
      </c>
      <c r="BP699" t="inlineStr">
        <is>
          <t xml:space="preserve">CTTS-LEGEMPBUMA-PAI</t>
        </is>
      </c>
      <c r="BR699" t="inlineStr">
        <is>
          <t xml:space="preserve">Atlético</t>
        </is>
      </c>
      <c r="BU699" t="inlineStr">
        <is>
          <t xml:space="preserve">Lavagem à máquina</t>
        </is>
      </c>
      <c r="BV699" t="inlineStr">
        <is>
          <t xml:space="preserve">Estampa animal</t>
        </is>
      </c>
      <c r="BZ699" t="inlineStr">
        <is>
          <t xml:space="preserve">Opaco</t>
        </is>
      </c>
      <c r="CF699" t="inlineStr">
        <is>
          <t xml:space="preserve">Multi-esporte</t>
        </is>
      </c>
      <c r="CG699" t="inlineStr">
        <is>
          <t xml:space="preserve">Ioga</t>
        </is>
      </c>
      <c r="CU699" t="inlineStr">
        <is>
          <t xml:space="preserve">Todas as estações</t>
        </is>
      </c>
      <c r="DB699" t="inlineStr">
        <is>
          <t xml:space="preserve">Fechamento Elástico</t>
        </is>
      </c>
      <c r="DI699" t="inlineStr">
        <is>
          <t xml:space="preserve">Brasil</t>
        </is>
      </c>
      <c r="DK699" t="inlineStr">
        <is>
          <t xml:space="preserve">Veste de acordo com o tamanho</t>
        </is>
      </c>
      <c r="DO699" t="inlineStr">
        <is>
          <t xml:space="preserve">Levantamento de Bumbum</t>
        </is>
      </c>
      <c r="DP699" t="inlineStr">
        <is>
          <t xml:space="preserve">À prova de agachamento</t>
        </is>
      </c>
      <c r="DQ699" t="inlineStr">
        <is>
          <t xml:space="preserve">Compressão</t>
        </is>
      </c>
      <c r="DR699" t="inlineStr">
        <is>
          <t xml:space="preserve">Absorção de suor</t>
        </is>
      </c>
      <c r="DS699" t="inlineStr">
        <is>
          <t xml:space="preserve">Respirável</t>
        </is>
      </c>
      <c r="DU699" t="inlineStr">
        <is>
          <t xml:space="preserve">Comprimento longo</t>
        </is>
      </c>
      <c r="EA699" t="inlineStr">
        <is>
          <t xml:space="preserve">Todas as estações do ano</t>
        </is>
      </c>
      <c r="FD699" t="inlineStr">
        <is>
          <t xml:space="preserve">BR</t>
        </is>
      </c>
      <c r="FE699" t="inlineStr">
        <is>
          <t xml:space="preserve">Alfa</t>
        </is>
      </c>
      <c r="FM699" t="inlineStr">
        <is>
          <t xml:space="preserve">Cintura alta</t>
        </is>
      </c>
      <c r="FY699">
        <v>0</v>
      </c>
      <c r="FZ699" t="inlineStr">
        <is>
          <t xml:space="preserve">FPU 50+</t>
        </is>
      </c>
      <c r="GC699">
        <v>1</v>
      </c>
      <c r="GD699" t="inlineStr">
        <is>
          <t xml:space="preserve">Skinny</t>
        </is>
      </c>
      <c r="GH699" t="inlineStr">
        <is>
          <t xml:space="preserve">Esportes</t>
        </is>
      </c>
      <c r="GI699" t="inlineStr">
        <is>
          <t xml:space="preserve">Yoga</t>
        </is>
      </c>
      <c r="GJ699" t="inlineStr">
        <is>
          <t xml:space="preserve">Caminhada</t>
        </is>
      </c>
      <c r="GM699" t="inlineStr">
        <is>
          <t xml:space="preserve">Esticável</t>
        </is>
      </c>
      <c r="GN699" t="inlineStr">
        <is>
          <t xml:space="preserve">Legging</t>
        </is>
      </c>
      <c r="GO699" t="inlineStr">
        <is>
          <t xml:space="preserve">Não</t>
        </is>
      </c>
      <c r="GU699" t="inlineStr">
        <is>
          <t xml:space="preserve">Casual</t>
        </is>
      </c>
      <c r="GW699" t="inlineStr">
        <is>
          <t xml:space="preserve">Não</t>
        </is>
      </c>
      <c r="GX699" t="inlineStr">
        <is>
          <t xml:space="preserve">Novo</t>
        </is>
      </c>
      <c r="HC699" t="inlineStr">
        <is>
          <t xml:space="preserve">Sim</t>
        </is>
      </c>
      <c r="HD699" t="inlineStr">
        <is>
          <t xml:space="preserve">Sim</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HK699" t="inlineStr">
        <is>
          <t xml:space="preserve">61046300</t>
        </is>
      </c>
      <c r="HM699" t="inlineStr">
        <is>
          <t xml:space="preserve">0</t>
        </is>
      </c>
      <c r="HN699" t="inlineStr">
        <is>
          <t xml:space="preserve">Fabricante</t>
        </is>
      </c>
      <c r="HO699" t="inlineStr">
        <is>
          <t xml:space="preserve">CSOSN</t>
        </is>
      </c>
      <c r="HP699" t="inlineStr">
        <is>
          <t xml:space="preserve">102</t>
        </is>
      </c>
      <c r="HV699" t="inlineStr">
        <is>
          <t xml:space="preserve">Não Aplicável</t>
        </is>
      </c>
      <c r="IE699" t="inlineStr">
        <is>
          <t xml:space="preserve">Não Aplicável</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JX699" t="inlineStr">
        <is>
          <t xml:space="preserve">Não</t>
        </is>
      </c>
      <c r="JZ699" t="inlineStr">
        <is>
          <t xml:space="preserve">flaviacarolineconti@gmail.com</t>
        </is>
      </c>
      <c r="LA699" t="inlineStr">
        <is>
          <t xml:space="preserve">flaviacarolineconti@gmail.com</t>
        </is>
      </c>
      <c r="LC699" t="inlineStr">
        <is>
          <t xml:space="preserve">Não</t>
        </is>
      </c>
      <c r="LF699" t="inlineStr">
        <is>
          <t xml:space="preserve">women</t>
        </is>
      </c>
      <c r="LV699" t="inlineStr">
        <is>
          <t xml:space="preserve">Não aplicável</t>
        </is>
      </c>
      <c r="MJ699" t="inlineStr">
        <is>
          <t xml:space="preserve">Não</t>
        </is>
      </c>
      <c r="ML699" t="inlineStr">
        <is>
          <t xml:space="preserve">knitted</t>
        </is>
      </c>
      <c r="MP699" t="inlineStr">
        <is>
          <t xml:space="preserve">elastic_band</t>
        </is>
      </c>
      <c r="MQ699" t="inlineStr">
        <is>
          <t xml:space="preserve">Não</t>
        </is>
      </c>
      <c r="MR699" t="inlineStr">
        <is>
          <t xml:space="preserve">nylon</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Q700" t="inlineStr">
        <is>
          <t xml:space="preserve">CTTS-LEGEMPBUMA-M-01</t>
        </is>
      </c>
      <c r="R700" t="inlineStr">
        <is>
          <t xml:space="preserve">Legging empina bumbum animal print bege</t>
        </is>
      </c>
      <c r="W700" t="inlineStr">
        <is>
          <t xml:space="preserve">CONTT.s</t>
        </is>
      </c>
      <c r="X700" t="inlineStr">
        <is>
          <t xml:space="preserve">Mulheres</t>
        </is>
      </c>
      <c r="AC700" t="inlineStr">
        <is>
          <t xml:space="preserve">https://cdn.shopify.com/s/files/1/0986/2430/7486/files/36-570bb4946d3c22752817688391688147-1024-1024_4edea92c-4725-488b-9983-cb3d54dd93b7.webp?v=1782268465</t>
        </is>
      </c>
      <c r="AD700" t="inlineStr">
        <is>
          <t xml:space="preserve">https://cdn.shopify.com/s/files/1/0986/2430/7486/files/37-e9c78429a6d1452c7117688391688081-1024-1024.webp?v=1782268465</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T700" t="inlineStr">
        <is>
          <t xml:space="preserve">Casual</t>
        </is>
      </c>
      <c r="AU700" t="inlineStr">
        <is>
          <t xml:space="preserve">Moderna</t>
        </is>
      </c>
      <c r="AV700" t="inlineStr">
        <is>
          <t xml:space="preserve">feminino</t>
        </is>
      </c>
      <c r="AW700" t="inlineStr">
        <is>
          <t xml:space="preserve">Feminino</t>
        </is>
      </c>
      <c r="AX700" t="inlineStr">
        <is>
          <t xml:space="preserve">Adulto</t>
        </is>
      </c>
      <c r="BE700" t="inlineStr">
        <is>
          <t xml:space="preserve">Mistura de nylon</t>
        </is>
      </c>
      <c r="BF700" t="inlineStr">
        <is>
          <t xml:space="preserve">Elastano</t>
        </is>
      </c>
      <c r="BH700" t="inlineStr">
        <is>
          <t xml:space="preserve">Poliamida com elastano</t>
        </is>
      </c>
      <c r="BI700">
        <v>1</v>
      </c>
      <c r="BM700" t="inlineStr">
        <is>
          <t xml:space="preserve">Multicolorido</t>
        </is>
      </c>
      <c r="BN700" t="inlineStr">
        <is>
          <t xml:space="preserve">Estampado</t>
        </is>
      </c>
      <c r="BP700" t="inlineStr">
        <is>
          <t xml:space="preserve">CTTS-LEGEMPBUMA-M-01</t>
        </is>
      </c>
      <c r="BR700" t="inlineStr">
        <is>
          <t xml:space="preserve">Atlético</t>
        </is>
      </c>
      <c r="BU700" t="inlineStr">
        <is>
          <t xml:space="preserve">Lavagem à máquina</t>
        </is>
      </c>
      <c r="BV700" t="inlineStr">
        <is>
          <t xml:space="preserve">Estampa animal</t>
        </is>
      </c>
      <c r="BZ700" t="inlineStr">
        <is>
          <t xml:space="preserve">Opaco</t>
        </is>
      </c>
      <c r="CF700" t="inlineStr">
        <is>
          <t xml:space="preserve">Multi-esporte</t>
        </is>
      </c>
      <c r="CG700" t="inlineStr">
        <is>
          <t xml:space="preserve">Ioga</t>
        </is>
      </c>
      <c r="CU700" t="inlineStr">
        <is>
          <t xml:space="preserve">Todas as estações</t>
        </is>
      </c>
      <c r="DB700" t="inlineStr">
        <is>
          <t xml:space="preserve">Fechamento Elástico</t>
        </is>
      </c>
      <c r="DI700" t="inlineStr">
        <is>
          <t xml:space="preserve">Brasil</t>
        </is>
      </c>
      <c r="DK700" t="inlineStr">
        <is>
          <t xml:space="preserve">Veste de acordo com o tamanho</t>
        </is>
      </c>
      <c r="DO700" t="inlineStr">
        <is>
          <t xml:space="preserve">Levantamento de Bumbum</t>
        </is>
      </c>
      <c r="DP700" t="inlineStr">
        <is>
          <t xml:space="preserve">À prova de agachamento</t>
        </is>
      </c>
      <c r="DQ700" t="inlineStr">
        <is>
          <t xml:space="preserve">Compressão</t>
        </is>
      </c>
      <c r="DR700" t="inlineStr">
        <is>
          <t xml:space="preserve">Absorção de suor</t>
        </is>
      </c>
      <c r="DS700" t="inlineStr">
        <is>
          <t xml:space="preserve">Respirável</t>
        </is>
      </c>
      <c r="DT700" t="inlineStr">
        <is>
          <t xml:space="preserve">M</t>
        </is>
      </c>
      <c r="DU700" t="inlineStr">
        <is>
          <t xml:space="preserve">Comprimento longo</t>
        </is>
      </c>
      <c r="EA700" t="inlineStr">
        <is>
          <t xml:space="preserve">Todas as estações do ano</t>
        </is>
      </c>
      <c r="FD700" t="inlineStr">
        <is>
          <t xml:space="preserve">BR</t>
        </is>
      </c>
      <c r="FE700" t="inlineStr">
        <is>
          <t xml:space="preserve">Alfa</t>
        </is>
      </c>
      <c r="FF700" t="inlineStr">
        <is>
          <t xml:space="preserve">M</t>
        </is>
      </c>
      <c r="FH700" t="inlineStr">
        <is>
          <t xml:space="preserve">40</t>
        </is>
      </c>
      <c r="FM700" t="inlineStr">
        <is>
          <t xml:space="preserve">Cintura alta</t>
        </is>
      </c>
      <c r="FY700">
        <v>0</v>
      </c>
      <c r="FZ700" t="inlineStr">
        <is>
          <t xml:space="preserve">FPU 50+</t>
        </is>
      </c>
      <c r="GC700">
        <v>1</v>
      </c>
      <c r="GD700" t="inlineStr">
        <is>
          <t xml:space="preserve">Skinny</t>
        </is>
      </c>
      <c r="GH700" t="inlineStr">
        <is>
          <t xml:space="preserve">Esportes</t>
        </is>
      </c>
      <c r="GI700" t="inlineStr">
        <is>
          <t xml:space="preserve">Yoga</t>
        </is>
      </c>
      <c r="GJ700" t="inlineStr">
        <is>
          <t xml:space="preserve">Caminhada</t>
        </is>
      </c>
      <c r="GM700" t="inlineStr">
        <is>
          <t xml:space="preserve">Esticável</t>
        </is>
      </c>
      <c r="GN700" t="inlineStr">
        <is>
          <t xml:space="preserve">Legging</t>
        </is>
      </c>
      <c r="GO700" t="inlineStr">
        <is>
          <t xml:space="preserve">Não</t>
        </is>
      </c>
      <c r="GU700" t="inlineStr">
        <is>
          <t xml:space="preserve">Casual</t>
        </is>
      </c>
      <c r="GW700" t="inlineStr">
        <is>
          <t xml:space="preserve">Não</t>
        </is>
      </c>
      <c r="GX700" t="inlineStr">
        <is>
          <t xml:space="preserve">Novo</t>
        </is>
      </c>
      <c r="HC700" t="inlineStr">
        <is>
          <t xml:space="preserve">Sim</t>
        </is>
      </c>
      <c r="HD700" t="inlineStr">
        <is>
          <t xml:space="preserve">Sim</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HK700" t="inlineStr">
        <is>
          <t xml:space="preserve">61046300</t>
        </is>
      </c>
      <c r="HM700" t="inlineStr">
        <is>
          <t xml:space="preserve">0</t>
        </is>
      </c>
      <c r="HN700" t="inlineStr">
        <is>
          <t xml:space="preserve">Fabricante</t>
        </is>
      </c>
      <c r="HO700" t="inlineStr">
        <is>
          <t xml:space="preserve">CSOSN</t>
        </is>
      </c>
      <c r="HP700" t="inlineStr">
        <is>
          <t xml:space="preserve">102</t>
        </is>
      </c>
      <c r="HV700" t="inlineStr">
        <is>
          <t xml:space="preserve">Não Aplicável</t>
        </is>
      </c>
      <c r="IE700" t="inlineStr">
        <is>
          <t xml:space="preserve">Não Aplicável</t>
        </is>
      </c>
      <c r="IH700" t="inlineStr">
        <is>
          <t xml:space="preserve">Logística do vendedor (Padrão)</t>
        </is>
      </c>
      <c r="II700">
        <v>0</v>
      </c>
      <c r="IJ700">
        <v>1</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JX700" t="inlineStr">
        <is>
          <t xml:space="preserve">Não</t>
        </is>
      </c>
      <c r="JZ700" t="inlineStr">
        <is>
          <t xml:space="preserve">flaviacarolineconti@gmail.com</t>
        </is>
      </c>
      <c r="LA700" t="inlineStr">
        <is>
          <t xml:space="preserve">flaviacarolineconti@gmail.com</t>
        </is>
      </c>
      <c r="LC700" t="inlineStr">
        <is>
          <t xml:space="preserve">Não</t>
        </is>
      </c>
      <c r="LF700" t="inlineStr">
        <is>
          <t xml:space="preserve">women</t>
        </is>
      </c>
      <c r="LV700" t="inlineStr">
        <is>
          <t xml:space="preserve">Não aplicável</t>
        </is>
      </c>
      <c r="MJ700" t="inlineStr">
        <is>
          <t xml:space="preserve">Não</t>
        </is>
      </c>
      <c r="ML700" t="inlineStr">
        <is>
          <t xml:space="preserve">knitted</t>
        </is>
      </c>
      <c r="MP700" t="inlineStr">
        <is>
          <t xml:space="preserve">elastic_band</t>
        </is>
      </c>
      <c r="MQ700" t="inlineStr">
        <is>
          <t xml:space="preserve">Não</t>
        </is>
      </c>
      <c r="MR700" t="inlineStr">
        <is>
          <t xml:space="preserve">nylon</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Q701" t="inlineStr">
        <is>
          <t xml:space="preserve">CTTS-LEGEMPBUMA-G-02</t>
        </is>
      </c>
      <c r="R701" t="inlineStr">
        <is>
          <t xml:space="preserve">Legging empina bumbum animal print bege</t>
        </is>
      </c>
      <c r="W701" t="inlineStr">
        <is>
          <t xml:space="preserve">CONTT.s</t>
        </is>
      </c>
      <c r="X701" t="inlineStr">
        <is>
          <t xml:space="preserve">Mulheres</t>
        </is>
      </c>
      <c r="AC701" t="inlineStr">
        <is>
          <t xml:space="preserve">https://cdn.shopify.com/s/files/1/0986/2430/7486/files/36-570bb4946d3c22752817688391688147-1024-1024_4edea92c-4725-488b-9983-cb3d54dd93b7.webp?v=1782268465</t>
        </is>
      </c>
      <c r="AD701" t="inlineStr">
        <is>
          <t xml:space="preserve">https://cdn.shopify.com/s/files/1/0986/2430/7486/files/37-e9c78429a6d1452c7117688391688081-1024-1024.webp?v=1782268465</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T701" t="inlineStr">
        <is>
          <t xml:space="preserve">Casual</t>
        </is>
      </c>
      <c r="AU701" t="inlineStr">
        <is>
          <t xml:space="preserve">Moderna</t>
        </is>
      </c>
      <c r="AV701" t="inlineStr">
        <is>
          <t xml:space="preserve">feminino</t>
        </is>
      </c>
      <c r="AW701" t="inlineStr">
        <is>
          <t xml:space="preserve">Feminino</t>
        </is>
      </c>
      <c r="AX701" t="inlineStr">
        <is>
          <t xml:space="preserve">Adulto</t>
        </is>
      </c>
      <c r="BE701" t="inlineStr">
        <is>
          <t xml:space="preserve">Mistura de nylon</t>
        </is>
      </c>
      <c r="BF701" t="inlineStr">
        <is>
          <t xml:space="preserve">Elastano</t>
        </is>
      </c>
      <c r="BH701" t="inlineStr">
        <is>
          <t xml:space="preserve">Poliamida com elastano</t>
        </is>
      </c>
      <c r="BI701">
        <v>1</v>
      </c>
      <c r="BM701" t="inlineStr">
        <is>
          <t xml:space="preserve">Multicolorido</t>
        </is>
      </c>
      <c r="BN701" t="inlineStr">
        <is>
          <t xml:space="preserve">Estampado</t>
        </is>
      </c>
      <c r="BP701" t="inlineStr">
        <is>
          <t xml:space="preserve">CTTS-LEGEMPBUMA-G-02</t>
        </is>
      </c>
      <c r="BR701" t="inlineStr">
        <is>
          <t xml:space="preserve">Atlético</t>
        </is>
      </c>
      <c r="BU701" t="inlineStr">
        <is>
          <t xml:space="preserve">Lavagem à máquina</t>
        </is>
      </c>
      <c r="BV701" t="inlineStr">
        <is>
          <t xml:space="preserve">Estampa animal</t>
        </is>
      </c>
      <c r="BZ701" t="inlineStr">
        <is>
          <t xml:space="preserve">Opaco</t>
        </is>
      </c>
      <c r="CF701" t="inlineStr">
        <is>
          <t xml:space="preserve">Multi-esporte</t>
        </is>
      </c>
      <c r="CG701" t="inlineStr">
        <is>
          <t xml:space="preserve">Ioga</t>
        </is>
      </c>
      <c r="CU701" t="inlineStr">
        <is>
          <t xml:space="preserve">Todas as estações</t>
        </is>
      </c>
      <c r="DB701" t="inlineStr">
        <is>
          <t xml:space="preserve">Fechamento Elástico</t>
        </is>
      </c>
      <c r="DI701" t="inlineStr">
        <is>
          <t xml:space="preserve">Brasil</t>
        </is>
      </c>
      <c r="DK701" t="inlineStr">
        <is>
          <t xml:space="preserve">Veste de acordo com o tamanho</t>
        </is>
      </c>
      <c r="DO701" t="inlineStr">
        <is>
          <t xml:space="preserve">Levantamento de Bumbum</t>
        </is>
      </c>
      <c r="DP701" t="inlineStr">
        <is>
          <t xml:space="preserve">À prova de agachamento</t>
        </is>
      </c>
      <c r="DQ701" t="inlineStr">
        <is>
          <t xml:space="preserve">Compressão</t>
        </is>
      </c>
      <c r="DR701" t="inlineStr">
        <is>
          <t xml:space="preserve">Absorção de suor</t>
        </is>
      </c>
      <c r="DS701" t="inlineStr">
        <is>
          <t xml:space="preserve">Respirável</t>
        </is>
      </c>
      <c r="DT701" t="inlineStr">
        <is>
          <t xml:space="preserve">G</t>
        </is>
      </c>
      <c r="DU701" t="inlineStr">
        <is>
          <t xml:space="preserve">Comprimento longo</t>
        </is>
      </c>
      <c r="EA701" t="inlineStr">
        <is>
          <t xml:space="preserve">Todas as estações do ano</t>
        </is>
      </c>
      <c r="FD701" t="inlineStr">
        <is>
          <t xml:space="preserve">BR</t>
        </is>
      </c>
      <c r="FE701" t="inlineStr">
        <is>
          <t xml:space="preserve">Alfa</t>
        </is>
      </c>
      <c r="FF701" t="inlineStr">
        <is>
          <t xml:space="preserve">G</t>
        </is>
      </c>
      <c r="FH701" t="inlineStr">
        <is>
          <t xml:space="preserve">42</t>
        </is>
      </c>
      <c r="FM701" t="inlineStr">
        <is>
          <t xml:space="preserve">Cintura alta</t>
        </is>
      </c>
      <c r="FY701">
        <v>0</v>
      </c>
      <c r="FZ701" t="inlineStr">
        <is>
          <t xml:space="preserve">FPU 50+</t>
        </is>
      </c>
      <c r="GC701">
        <v>1</v>
      </c>
      <c r="GD701" t="inlineStr">
        <is>
          <t xml:space="preserve">Skinny</t>
        </is>
      </c>
      <c r="GH701" t="inlineStr">
        <is>
          <t xml:space="preserve">Esportes</t>
        </is>
      </c>
      <c r="GI701" t="inlineStr">
        <is>
          <t xml:space="preserve">Yoga</t>
        </is>
      </c>
      <c r="GJ701" t="inlineStr">
        <is>
          <t xml:space="preserve">Caminhada</t>
        </is>
      </c>
      <c r="GM701" t="inlineStr">
        <is>
          <t xml:space="preserve">Esticável</t>
        </is>
      </c>
      <c r="GN701" t="inlineStr">
        <is>
          <t xml:space="preserve">Legging</t>
        </is>
      </c>
      <c r="GO701" t="inlineStr">
        <is>
          <t xml:space="preserve">Não</t>
        </is>
      </c>
      <c r="GU701" t="inlineStr">
        <is>
          <t xml:space="preserve">Casual</t>
        </is>
      </c>
      <c r="GW701" t="inlineStr">
        <is>
          <t xml:space="preserve">Não</t>
        </is>
      </c>
      <c r="GX701" t="inlineStr">
        <is>
          <t xml:space="preserve">Novo</t>
        </is>
      </c>
      <c r="HC701" t="inlineStr">
        <is>
          <t xml:space="preserve">Sim</t>
        </is>
      </c>
      <c r="HD701" t="inlineStr">
        <is>
          <t xml:space="preserve">Sim</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HK701" t="inlineStr">
        <is>
          <t xml:space="preserve">61046300</t>
        </is>
      </c>
      <c r="HM701" t="inlineStr">
        <is>
          <t xml:space="preserve">0</t>
        </is>
      </c>
      <c r="HN701" t="inlineStr">
        <is>
          <t xml:space="preserve">Fabricante</t>
        </is>
      </c>
      <c r="HO701" t="inlineStr">
        <is>
          <t xml:space="preserve">CSOSN</t>
        </is>
      </c>
      <c r="HP701" t="inlineStr">
        <is>
          <t xml:space="preserve">102</t>
        </is>
      </c>
      <c r="HV701" t="inlineStr">
        <is>
          <t xml:space="preserve">Não Aplicável</t>
        </is>
      </c>
      <c r="IE701" t="inlineStr">
        <is>
          <t xml:space="preserve">Não Aplicável</t>
        </is>
      </c>
      <c r="IH701" t="inlineStr">
        <is>
          <t xml:space="preserve">Logística do vendedor (Padrão)</t>
        </is>
      </c>
      <c r="II701">
        <v>1</v>
      </c>
      <c r="IJ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JX701" t="inlineStr">
        <is>
          <t xml:space="preserve">Não</t>
        </is>
      </c>
      <c r="JZ701" t="inlineStr">
        <is>
          <t xml:space="preserve">flaviacarolineconti@gmail.com</t>
        </is>
      </c>
      <c r="LA701" t="inlineStr">
        <is>
          <t xml:space="preserve">flaviacarolineconti@gmail.com</t>
        </is>
      </c>
      <c r="LC701" t="inlineStr">
        <is>
          <t xml:space="preserve">Não</t>
        </is>
      </c>
      <c r="LF701" t="inlineStr">
        <is>
          <t xml:space="preserve">women</t>
        </is>
      </c>
      <c r="LV701" t="inlineStr">
        <is>
          <t xml:space="preserve">Não aplicável</t>
        </is>
      </c>
      <c r="MJ701" t="inlineStr">
        <is>
          <t xml:space="preserve">Não</t>
        </is>
      </c>
      <c r="ML701" t="inlineStr">
        <is>
          <t xml:space="preserve">knitted</t>
        </is>
      </c>
      <c r="MP701" t="inlineStr">
        <is>
          <t xml:space="preserve">elastic_band</t>
        </is>
      </c>
      <c r="MQ701" t="inlineStr">
        <is>
          <t xml:space="preserve">Não</t>
        </is>
      </c>
      <c r="MR701" t="inlineStr">
        <is>
          <t xml:space="preserve">nylon</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Q702" t="inlineStr">
        <is>
          <t xml:space="preserve">CTTS-LEGEMPBUMA-G-01</t>
        </is>
      </c>
      <c r="R702" t="inlineStr">
        <is>
          <t xml:space="preserve">Legging empina bumbum animal print pink</t>
        </is>
      </c>
      <c r="W702" t="inlineStr">
        <is>
          <t xml:space="preserve">CONTT.s</t>
        </is>
      </c>
      <c r="X702" t="inlineStr">
        <is>
          <t xml:space="preserve">Mulheres</t>
        </is>
      </c>
      <c r="AC702" t="inlineStr">
        <is>
          <t xml:space="preserve">https://cdn.shopify.com/s/files/1/0986/2430/7486/files/64-dded44d1ef029ce20c17707472101796-1024-1024_38477535-a8cf-49cb-9953-f64f1c5b869c.webp?v=1782268424</t>
        </is>
      </c>
      <c r="AD702" t="inlineStr">
        <is>
          <t xml:space="preserve">https://cdn.shopify.com/s/files/1/0986/2430/7486/files/63-5d995ff6fa9f54b44d17707472090895-1024-1024.webp?v=1782268423</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T702" t="inlineStr">
        <is>
          <t xml:space="preserve">Casual</t>
        </is>
      </c>
      <c r="AU702" t="inlineStr">
        <is>
          <t xml:space="preserve">Moderna</t>
        </is>
      </c>
      <c r="AV702" t="inlineStr">
        <is>
          <t xml:space="preserve">feminino</t>
        </is>
      </c>
      <c r="AW702" t="inlineStr">
        <is>
          <t xml:space="preserve">Feminino</t>
        </is>
      </c>
      <c r="AX702" t="inlineStr">
        <is>
          <t xml:space="preserve">Adulto</t>
        </is>
      </c>
      <c r="BE702" t="inlineStr">
        <is>
          <t xml:space="preserve">Mistura de nylon</t>
        </is>
      </c>
      <c r="BF702" t="inlineStr">
        <is>
          <t xml:space="preserve">Elastano</t>
        </is>
      </c>
      <c r="BH702" t="inlineStr">
        <is>
          <t xml:space="preserve">Poliamida com elastano</t>
        </is>
      </c>
      <c r="BI702">
        <v>1</v>
      </c>
      <c r="BM702" t="inlineStr">
        <is>
          <t xml:space="preserve">Multicolorido</t>
        </is>
      </c>
      <c r="BN702" t="inlineStr">
        <is>
          <t xml:space="preserve">Estampado</t>
        </is>
      </c>
      <c r="BP702" t="inlineStr">
        <is>
          <t xml:space="preserve">CTTS-LEGEMPBUMA-G-01</t>
        </is>
      </c>
      <c r="BR702" t="inlineStr">
        <is>
          <t xml:space="preserve">Atlético</t>
        </is>
      </c>
      <c r="BU702" t="inlineStr">
        <is>
          <t xml:space="preserve">Lavagem à máquina</t>
        </is>
      </c>
      <c r="BV702" t="inlineStr">
        <is>
          <t xml:space="preserve">Estampa animal</t>
        </is>
      </c>
      <c r="BZ702" t="inlineStr">
        <is>
          <t xml:space="preserve">Opaco</t>
        </is>
      </c>
      <c r="CF702" t="inlineStr">
        <is>
          <t xml:space="preserve">Multi-esporte</t>
        </is>
      </c>
      <c r="CG702" t="inlineStr">
        <is>
          <t xml:space="preserve">Ioga</t>
        </is>
      </c>
      <c r="CU702" t="inlineStr">
        <is>
          <t xml:space="preserve">Todas as estações</t>
        </is>
      </c>
      <c r="DB702" t="inlineStr">
        <is>
          <t xml:space="preserve">Fechamento Elástico</t>
        </is>
      </c>
      <c r="DI702" t="inlineStr">
        <is>
          <t xml:space="preserve">Brasil</t>
        </is>
      </c>
      <c r="DK702" t="inlineStr">
        <is>
          <t xml:space="preserve">Veste de acordo com o tamanho</t>
        </is>
      </c>
      <c r="DO702" t="inlineStr">
        <is>
          <t xml:space="preserve">Levantamento de Bumbum</t>
        </is>
      </c>
      <c r="DP702" t="inlineStr">
        <is>
          <t xml:space="preserve">À prova de agachamento</t>
        </is>
      </c>
      <c r="DQ702" t="inlineStr">
        <is>
          <t xml:space="preserve">Compressão</t>
        </is>
      </c>
      <c r="DR702" t="inlineStr">
        <is>
          <t xml:space="preserve">Absorção de suor</t>
        </is>
      </c>
      <c r="DS702" t="inlineStr">
        <is>
          <t xml:space="preserve">Respirável</t>
        </is>
      </c>
      <c r="DT702" t="inlineStr">
        <is>
          <t xml:space="preserve">G</t>
        </is>
      </c>
      <c r="DU702" t="inlineStr">
        <is>
          <t xml:space="preserve">Comprimento longo</t>
        </is>
      </c>
      <c r="EA702" t="inlineStr">
        <is>
          <t xml:space="preserve">Todas as estações do ano</t>
        </is>
      </c>
      <c r="FD702" t="inlineStr">
        <is>
          <t xml:space="preserve">BR</t>
        </is>
      </c>
      <c r="FE702" t="inlineStr">
        <is>
          <t xml:space="preserve">Alfa</t>
        </is>
      </c>
      <c r="FF702" t="inlineStr">
        <is>
          <t xml:space="preserve">G</t>
        </is>
      </c>
      <c r="FH702" t="inlineStr">
        <is>
          <t xml:space="preserve">42</t>
        </is>
      </c>
      <c r="FM702" t="inlineStr">
        <is>
          <t xml:space="preserve">Cintura alta</t>
        </is>
      </c>
      <c r="FY702">
        <v>0</v>
      </c>
      <c r="FZ702" t="inlineStr">
        <is>
          <t xml:space="preserve">FPU 50+</t>
        </is>
      </c>
      <c r="GC702">
        <v>1</v>
      </c>
      <c r="GD702" t="inlineStr">
        <is>
          <t xml:space="preserve">Skinny</t>
        </is>
      </c>
      <c r="GH702" t="inlineStr">
        <is>
          <t xml:space="preserve">Esportes</t>
        </is>
      </c>
      <c r="GI702" t="inlineStr">
        <is>
          <t xml:space="preserve">Yoga</t>
        </is>
      </c>
      <c r="GJ702" t="inlineStr">
        <is>
          <t xml:space="preserve">Caminhada</t>
        </is>
      </c>
      <c r="GM702" t="inlineStr">
        <is>
          <t xml:space="preserve">Esticável</t>
        </is>
      </c>
      <c r="GN702" t="inlineStr">
        <is>
          <t xml:space="preserve">Legging</t>
        </is>
      </c>
      <c r="GO702" t="inlineStr">
        <is>
          <t xml:space="preserve">Não</t>
        </is>
      </c>
      <c r="GU702" t="inlineStr">
        <is>
          <t xml:space="preserve">Casual</t>
        </is>
      </c>
      <c r="GW702" t="inlineStr">
        <is>
          <t xml:space="preserve">Não</t>
        </is>
      </c>
      <c r="GX702" t="inlineStr">
        <is>
          <t xml:space="preserve">Novo</t>
        </is>
      </c>
      <c r="HC702" t="inlineStr">
        <is>
          <t xml:space="preserve">Sim</t>
        </is>
      </c>
      <c r="HD702" t="inlineStr">
        <is>
          <t xml:space="preserve">Sim</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HK702" t="inlineStr">
        <is>
          <t xml:space="preserve">61046300</t>
        </is>
      </c>
      <c r="HM702" t="inlineStr">
        <is>
          <t xml:space="preserve">0</t>
        </is>
      </c>
      <c r="HN702" t="inlineStr">
        <is>
          <t xml:space="preserve">Fabricante</t>
        </is>
      </c>
      <c r="HO702" t="inlineStr">
        <is>
          <t xml:space="preserve">CSOSN</t>
        </is>
      </c>
      <c r="HP702" t="inlineStr">
        <is>
          <t xml:space="preserve">102</t>
        </is>
      </c>
      <c r="HV702" t="inlineStr">
        <is>
          <t xml:space="preserve">Não Aplicável</t>
        </is>
      </c>
      <c r="IE702" t="inlineStr">
        <is>
          <t xml:space="preserve">Não Aplicável</t>
        </is>
      </c>
      <c r="IH702" t="inlineStr">
        <is>
          <t xml:space="preserve">Logística do vendedor (Padrão)</t>
        </is>
      </c>
      <c r="II702">
        <v>1</v>
      </c>
      <c r="IJ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JX702" t="inlineStr">
        <is>
          <t xml:space="preserve">Não</t>
        </is>
      </c>
      <c r="JZ702" t="inlineStr">
        <is>
          <t xml:space="preserve">flaviacarolineconti@gmail.com</t>
        </is>
      </c>
      <c r="LA702" t="inlineStr">
        <is>
          <t xml:space="preserve">flaviacarolineconti@gmail.com</t>
        </is>
      </c>
      <c r="LC702" t="inlineStr">
        <is>
          <t xml:space="preserve">Não</t>
        </is>
      </c>
      <c r="LF702" t="inlineStr">
        <is>
          <t xml:space="preserve">women</t>
        </is>
      </c>
      <c r="LV702" t="inlineStr">
        <is>
          <t xml:space="preserve">Não aplicável</t>
        </is>
      </c>
      <c r="MJ702" t="inlineStr">
        <is>
          <t xml:space="preserve">Não</t>
        </is>
      </c>
      <c r="ML702" t="inlineStr">
        <is>
          <t xml:space="preserve">knitted</t>
        </is>
      </c>
      <c r="MP702" t="inlineStr">
        <is>
          <t xml:space="preserve">elastic_band</t>
        </is>
      </c>
      <c r="MQ702" t="inlineStr">
        <is>
          <t xml:space="preserve">Não</t>
        </is>
      </c>
      <c r="MR702" t="inlineStr">
        <is>
          <t xml:space="preserve">nylon</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Q703" t="inlineStr">
        <is>
          <t xml:space="preserve">CTTS-LEGEMPBUMB</t>
        </is>
      </c>
      <c r="R703" t="inlineStr">
        <is>
          <t xml:space="preserve">Legging empina bumbum butterfly exclusiva</t>
        </is>
      </c>
      <c r="W703" t="inlineStr">
        <is>
          <t xml:space="preserve">CONTT.s</t>
        </is>
      </c>
      <c r="X703" t="inlineStr">
        <is>
          <t xml:space="preserve">Mulheres</t>
        </is>
      </c>
      <c r="AC703" t="inlineStr">
        <is>
          <t xml:space="preserve">https://cdn.shopify.com/s/files/1/0986/2430/7486/files/68-c509d228a97ff17b5417707450551907-1024-1024_90a2cda4-8298-49b4-9d26-92bb8e69f1c4.webp?v=1782268325</t>
        </is>
      </c>
      <c r="AD703" t="inlineStr">
        <is>
          <t xml:space="preserve">https://cdn.shopify.com/s/files/1/0986/2430/7486/files/67-b3399b95ac3d55251f17707450555200-1024-1024_09f00e4f-1c41-424b-9ef1-71d51335952e.webp?v=1782268325</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T703" t="inlineStr">
        <is>
          <t xml:space="preserve">Casual</t>
        </is>
      </c>
      <c r="AU703" t="inlineStr">
        <is>
          <t xml:space="preserve">Moderna</t>
        </is>
      </c>
      <c r="AV703" t="inlineStr">
        <is>
          <t xml:space="preserve">feminino</t>
        </is>
      </c>
      <c r="AW703" t="inlineStr">
        <is>
          <t xml:space="preserve">Feminino</t>
        </is>
      </c>
      <c r="AX703" t="inlineStr">
        <is>
          <t xml:space="preserve">Adulto</t>
        </is>
      </c>
      <c r="BE703" t="inlineStr">
        <is>
          <t xml:space="preserve">Mistura de nylon</t>
        </is>
      </c>
      <c r="BF703" t="inlineStr">
        <is>
          <t xml:space="preserve">Elastano</t>
        </is>
      </c>
      <c r="BH703" t="inlineStr">
        <is>
          <t xml:space="preserve">Poliamida com elastano</t>
        </is>
      </c>
      <c r="BI703">
        <v>1</v>
      </c>
      <c r="BM703" t="inlineStr">
        <is>
          <t xml:space="preserve">Preto</t>
        </is>
      </c>
      <c r="BN703" t="inlineStr">
        <is>
          <t xml:space="preserve">Preto</t>
        </is>
      </c>
      <c r="BP703" t="inlineStr">
        <is>
          <t xml:space="preserve">CTTS-LEGEMPBUMB</t>
        </is>
      </c>
      <c r="BR703" t="inlineStr">
        <is>
          <t xml:space="preserve">Atlético</t>
        </is>
      </c>
      <c r="BU703" t="inlineStr">
        <is>
          <t xml:space="preserve">Lavagem à máquina</t>
        </is>
      </c>
      <c r="BV703" t="inlineStr">
        <is>
          <t xml:space="preserve">Insetos</t>
        </is>
      </c>
      <c r="BZ703" t="inlineStr">
        <is>
          <t xml:space="preserve">Opaco</t>
        </is>
      </c>
      <c r="CF703" t="inlineStr">
        <is>
          <t xml:space="preserve">Multi-esporte</t>
        </is>
      </c>
      <c r="CG703" t="inlineStr">
        <is>
          <t xml:space="preserve">Ioga</t>
        </is>
      </c>
      <c r="CU703" t="inlineStr">
        <is>
          <t xml:space="preserve">Todas as estações</t>
        </is>
      </c>
      <c r="DB703" t="inlineStr">
        <is>
          <t xml:space="preserve">Fechamento Elástico</t>
        </is>
      </c>
      <c r="DI703" t="inlineStr">
        <is>
          <t xml:space="preserve">Brasil</t>
        </is>
      </c>
      <c r="DK703" t="inlineStr">
        <is>
          <t xml:space="preserve">Veste de acordo com o tamanho</t>
        </is>
      </c>
      <c r="DO703" t="inlineStr">
        <is>
          <t xml:space="preserve">Levantamento de Bumbum</t>
        </is>
      </c>
      <c r="DP703" t="inlineStr">
        <is>
          <t xml:space="preserve">À prova de agachamento</t>
        </is>
      </c>
      <c r="DQ703" t="inlineStr">
        <is>
          <t xml:space="preserve">Compressão</t>
        </is>
      </c>
      <c r="DR703" t="inlineStr">
        <is>
          <t xml:space="preserve">Absorção de suor</t>
        </is>
      </c>
      <c r="DS703" t="inlineStr">
        <is>
          <t xml:space="preserve">Respirável</t>
        </is>
      </c>
      <c r="DU703" t="inlineStr">
        <is>
          <t xml:space="preserve">Comprimento longo</t>
        </is>
      </c>
      <c r="EA703" t="inlineStr">
        <is>
          <t xml:space="preserve">Todas as estações do ano</t>
        </is>
      </c>
      <c r="FD703" t="inlineStr">
        <is>
          <t xml:space="preserve">BR</t>
        </is>
      </c>
      <c r="FE703" t="inlineStr">
        <is>
          <t xml:space="preserve">Alfa</t>
        </is>
      </c>
      <c r="FM703" t="inlineStr">
        <is>
          <t xml:space="preserve">Cintura alta</t>
        </is>
      </c>
      <c r="FY703">
        <v>0</v>
      </c>
      <c r="FZ703" t="inlineStr">
        <is>
          <t xml:space="preserve">FPU 50+</t>
        </is>
      </c>
      <c r="GC703">
        <v>1</v>
      </c>
      <c r="GD703" t="inlineStr">
        <is>
          <t xml:space="preserve">Skinny</t>
        </is>
      </c>
      <c r="GH703" t="inlineStr">
        <is>
          <t xml:space="preserve">Esportes</t>
        </is>
      </c>
      <c r="GI703" t="inlineStr">
        <is>
          <t xml:space="preserve">Yoga</t>
        </is>
      </c>
      <c r="GJ703" t="inlineStr">
        <is>
          <t xml:space="preserve">Caminhada</t>
        </is>
      </c>
      <c r="GM703" t="inlineStr">
        <is>
          <t xml:space="preserve">Esticável</t>
        </is>
      </c>
      <c r="GN703" t="inlineStr">
        <is>
          <t xml:space="preserve">Legging</t>
        </is>
      </c>
      <c r="GO703" t="inlineStr">
        <is>
          <t xml:space="preserve">Não</t>
        </is>
      </c>
      <c r="GU703" t="inlineStr">
        <is>
          <t xml:space="preserve">Casual</t>
        </is>
      </c>
      <c r="GW703" t="inlineStr">
        <is>
          <t xml:space="preserve">Não</t>
        </is>
      </c>
      <c r="GX703" t="inlineStr">
        <is>
          <t xml:space="preserve">Novo</t>
        </is>
      </c>
      <c r="HC703" t="inlineStr">
        <is>
          <t xml:space="preserve">Sim</t>
        </is>
      </c>
      <c r="HD703" t="inlineStr">
        <is>
          <t xml:space="preserve">Sim</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HK703" t="inlineStr">
        <is>
          <t xml:space="preserve">61046300</t>
        </is>
      </c>
      <c r="HM703" t="inlineStr">
        <is>
          <t xml:space="preserve">0</t>
        </is>
      </c>
      <c r="HN703" t="inlineStr">
        <is>
          <t xml:space="preserve">Fabricante</t>
        </is>
      </c>
      <c r="HO703" t="inlineStr">
        <is>
          <t xml:space="preserve">CSOSN</t>
        </is>
      </c>
      <c r="HP703" t="inlineStr">
        <is>
          <t xml:space="preserve">102</t>
        </is>
      </c>
      <c r="HV703" t="inlineStr">
        <is>
          <t xml:space="preserve">Não Aplicável</t>
        </is>
      </c>
      <c r="IE703" t="inlineStr">
        <is>
          <t xml:space="preserve">Não Aplicável</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JX703" t="inlineStr">
        <is>
          <t xml:space="preserve">Não</t>
        </is>
      </c>
      <c r="JZ703" t="inlineStr">
        <is>
          <t xml:space="preserve">flaviacarolineconti@gmail.com</t>
        </is>
      </c>
      <c r="LA703" t="inlineStr">
        <is>
          <t xml:space="preserve">flaviacarolineconti@gmail.com</t>
        </is>
      </c>
      <c r="LC703" t="inlineStr">
        <is>
          <t xml:space="preserve">Não</t>
        </is>
      </c>
      <c r="LF703" t="inlineStr">
        <is>
          <t xml:space="preserve">women</t>
        </is>
      </c>
      <c r="LV703" t="inlineStr">
        <is>
          <t xml:space="preserve">Não aplicável</t>
        </is>
      </c>
      <c r="MJ703" t="inlineStr">
        <is>
          <t xml:space="preserve">Não</t>
        </is>
      </c>
      <c r="ML703" t="inlineStr">
        <is>
          <t xml:space="preserve">knitted</t>
        </is>
      </c>
      <c r="MP703" t="inlineStr">
        <is>
          <t xml:space="preserve">elastic_band</t>
        </is>
      </c>
      <c r="MQ703" t="inlineStr">
        <is>
          <t xml:space="preserve">Não</t>
        </is>
      </c>
      <c r="MR703" t="inlineStr">
        <is>
          <t xml:space="preserve">nylon</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Q704" t="inlineStr">
        <is>
          <t xml:space="preserve">CTTS-LEGEMPBUMB-P</t>
        </is>
      </c>
      <c r="R704" t="inlineStr">
        <is>
          <t xml:space="preserve">Legging empina bumbum butterfly exclusiva</t>
        </is>
      </c>
      <c r="W704" t="inlineStr">
        <is>
          <t xml:space="preserve">CONTT.s</t>
        </is>
      </c>
      <c r="X704" t="inlineStr">
        <is>
          <t xml:space="preserve">Mulheres</t>
        </is>
      </c>
      <c r="AC704" t="inlineStr">
        <is>
          <t xml:space="preserve">https://cdn.shopify.com/s/files/1/0986/2430/7486/files/68-c509d228a97ff17b5417707450551907-1024-1024_90a2cda4-8298-49b4-9d26-92bb8e69f1c4.webp?v=1782268325</t>
        </is>
      </c>
      <c r="AD704" t="inlineStr">
        <is>
          <t xml:space="preserve">https://cdn.shopify.com/s/files/1/0986/2430/7486/files/67-b3399b95ac3d55251f17707450555200-1024-1024_09f00e4f-1c41-424b-9ef1-71d51335952e.webp?v=1782268325</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T704" t="inlineStr">
        <is>
          <t xml:space="preserve">Casual</t>
        </is>
      </c>
      <c r="AU704" t="inlineStr">
        <is>
          <t xml:space="preserve">Moderna</t>
        </is>
      </c>
      <c r="AV704" t="inlineStr">
        <is>
          <t xml:space="preserve">feminino</t>
        </is>
      </c>
      <c r="AW704" t="inlineStr">
        <is>
          <t xml:space="preserve">Feminino</t>
        </is>
      </c>
      <c r="AX704" t="inlineStr">
        <is>
          <t xml:space="preserve">Adulto</t>
        </is>
      </c>
      <c r="BE704" t="inlineStr">
        <is>
          <t xml:space="preserve">Mistura de nylon</t>
        </is>
      </c>
      <c r="BF704" t="inlineStr">
        <is>
          <t xml:space="preserve">Elastano</t>
        </is>
      </c>
      <c r="BH704" t="inlineStr">
        <is>
          <t xml:space="preserve">Poliamida com elastano</t>
        </is>
      </c>
      <c r="BI704">
        <v>1</v>
      </c>
      <c r="BM704" t="inlineStr">
        <is>
          <t xml:space="preserve">Preto</t>
        </is>
      </c>
      <c r="BN704" t="inlineStr">
        <is>
          <t xml:space="preserve">Preto</t>
        </is>
      </c>
      <c r="BP704" t="inlineStr">
        <is>
          <t xml:space="preserve">CTTS-LEGEMPBUMB-P</t>
        </is>
      </c>
      <c r="BR704" t="inlineStr">
        <is>
          <t xml:space="preserve">Atlético</t>
        </is>
      </c>
      <c r="BU704" t="inlineStr">
        <is>
          <t xml:space="preserve">Lavagem à máquina</t>
        </is>
      </c>
      <c r="BV704" t="inlineStr">
        <is>
          <t xml:space="preserve">Insetos</t>
        </is>
      </c>
      <c r="BZ704" t="inlineStr">
        <is>
          <t xml:space="preserve">Opaco</t>
        </is>
      </c>
      <c r="CF704" t="inlineStr">
        <is>
          <t xml:space="preserve">Multi-esporte</t>
        </is>
      </c>
      <c r="CG704" t="inlineStr">
        <is>
          <t xml:space="preserve">Ioga</t>
        </is>
      </c>
      <c r="CU704" t="inlineStr">
        <is>
          <t xml:space="preserve">Todas as estações</t>
        </is>
      </c>
      <c r="DB704" t="inlineStr">
        <is>
          <t xml:space="preserve">Fechamento Elástico</t>
        </is>
      </c>
      <c r="DI704" t="inlineStr">
        <is>
          <t xml:space="preserve">Brasil</t>
        </is>
      </c>
      <c r="DK704" t="inlineStr">
        <is>
          <t xml:space="preserve">Veste de acordo com o tamanho</t>
        </is>
      </c>
      <c r="DO704" t="inlineStr">
        <is>
          <t xml:space="preserve">Levantamento de Bumbum</t>
        </is>
      </c>
      <c r="DP704" t="inlineStr">
        <is>
          <t xml:space="preserve">À prova de agachamento</t>
        </is>
      </c>
      <c r="DQ704" t="inlineStr">
        <is>
          <t xml:space="preserve">Compressão</t>
        </is>
      </c>
      <c r="DR704" t="inlineStr">
        <is>
          <t xml:space="preserve">Absorção de suor</t>
        </is>
      </c>
      <c r="DS704" t="inlineStr">
        <is>
          <t xml:space="preserve">Respirável</t>
        </is>
      </c>
      <c r="DT704" t="inlineStr">
        <is>
          <t xml:space="preserve">P</t>
        </is>
      </c>
      <c r="DU704" t="inlineStr">
        <is>
          <t xml:space="preserve">Comprimento longo</t>
        </is>
      </c>
      <c r="EA704" t="inlineStr">
        <is>
          <t xml:space="preserve">Todas as estações do ano</t>
        </is>
      </c>
      <c r="FD704" t="inlineStr">
        <is>
          <t xml:space="preserve">BR</t>
        </is>
      </c>
      <c r="FE704" t="inlineStr">
        <is>
          <t xml:space="preserve">Alfa</t>
        </is>
      </c>
      <c r="FF704" t="inlineStr">
        <is>
          <t xml:space="preserve">P</t>
        </is>
      </c>
      <c r="FH704" t="inlineStr">
        <is>
          <t xml:space="preserve">38</t>
        </is>
      </c>
      <c r="FM704" t="inlineStr">
        <is>
          <t xml:space="preserve">Cintura alta</t>
        </is>
      </c>
      <c r="FY704">
        <v>0</v>
      </c>
      <c r="FZ704" t="inlineStr">
        <is>
          <t xml:space="preserve">FPU 50+</t>
        </is>
      </c>
      <c r="GC704">
        <v>1</v>
      </c>
      <c r="GD704" t="inlineStr">
        <is>
          <t xml:space="preserve">Skinny</t>
        </is>
      </c>
      <c r="GH704" t="inlineStr">
        <is>
          <t xml:space="preserve">Esportes</t>
        </is>
      </c>
      <c r="GI704" t="inlineStr">
        <is>
          <t xml:space="preserve">Yoga</t>
        </is>
      </c>
      <c r="GJ704" t="inlineStr">
        <is>
          <t xml:space="preserve">Caminhada</t>
        </is>
      </c>
      <c r="GM704" t="inlineStr">
        <is>
          <t xml:space="preserve">Esticável</t>
        </is>
      </c>
      <c r="GN704" t="inlineStr">
        <is>
          <t xml:space="preserve">Legging</t>
        </is>
      </c>
      <c r="GO704" t="inlineStr">
        <is>
          <t xml:space="preserve">Não</t>
        </is>
      </c>
      <c r="GU704" t="inlineStr">
        <is>
          <t xml:space="preserve">Casual</t>
        </is>
      </c>
      <c r="GW704" t="inlineStr">
        <is>
          <t xml:space="preserve">Não</t>
        </is>
      </c>
      <c r="GX704" t="inlineStr">
        <is>
          <t xml:space="preserve">Novo</t>
        </is>
      </c>
      <c r="HC704" t="inlineStr">
        <is>
          <t xml:space="preserve">Sim</t>
        </is>
      </c>
      <c r="HD704" t="inlineStr">
        <is>
          <t xml:space="preserve">Sim</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HK704" t="inlineStr">
        <is>
          <t xml:space="preserve">61046300</t>
        </is>
      </c>
      <c r="HM704" t="inlineStr">
        <is>
          <t xml:space="preserve">0</t>
        </is>
      </c>
      <c r="HN704" t="inlineStr">
        <is>
          <t xml:space="preserve">Fabricante</t>
        </is>
      </c>
      <c r="HO704" t="inlineStr">
        <is>
          <t xml:space="preserve">CSOSN</t>
        </is>
      </c>
      <c r="HP704" t="inlineStr">
        <is>
          <t xml:space="preserve">102</t>
        </is>
      </c>
      <c r="HV704" t="inlineStr">
        <is>
          <t xml:space="preserve">Não Aplicável</t>
        </is>
      </c>
      <c r="IE704" t="inlineStr">
        <is>
          <t xml:space="preserve">Não Aplicável</t>
        </is>
      </c>
      <c r="IH704" t="inlineStr">
        <is>
          <t xml:space="preserve">Logística do vendedor (Padrão)</t>
        </is>
      </c>
      <c r="II704">
        <v>1</v>
      </c>
      <c r="IJ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JX704" t="inlineStr">
        <is>
          <t xml:space="preserve">Não</t>
        </is>
      </c>
      <c r="JZ704" t="inlineStr">
        <is>
          <t xml:space="preserve">flaviacarolineconti@gmail.com</t>
        </is>
      </c>
      <c r="LA704" t="inlineStr">
        <is>
          <t xml:space="preserve">flaviacarolineconti@gmail.com</t>
        </is>
      </c>
      <c r="LC704" t="inlineStr">
        <is>
          <t xml:space="preserve">Não</t>
        </is>
      </c>
      <c r="LF704" t="inlineStr">
        <is>
          <t xml:space="preserve">women</t>
        </is>
      </c>
      <c r="LV704" t="inlineStr">
        <is>
          <t xml:space="preserve">Não aplicável</t>
        </is>
      </c>
      <c r="MJ704" t="inlineStr">
        <is>
          <t xml:space="preserve">Não</t>
        </is>
      </c>
      <c r="ML704" t="inlineStr">
        <is>
          <t xml:space="preserve">knitted</t>
        </is>
      </c>
      <c r="MP704" t="inlineStr">
        <is>
          <t xml:space="preserve">elastic_band</t>
        </is>
      </c>
      <c r="MQ704" t="inlineStr">
        <is>
          <t xml:space="preserve">Não</t>
        </is>
      </c>
      <c r="MR704" t="inlineStr">
        <is>
          <t xml:space="preserve">nylon</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Q705" t="inlineStr">
        <is>
          <t xml:space="preserve">CTTS-LEGEMPBUMB-M</t>
        </is>
      </c>
      <c r="R705" t="inlineStr">
        <is>
          <t xml:space="preserve">Legging empina bumbum butterfly exclusiva</t>
        </is>
      </c>
      <c r="W705" t="inlineStr">
        <is>
          <t xml:space="preserve">CONTT.s</t>
        </is>
      </c>
      <c r="X705" t="inlineStr">
        <is>
          <t xml:space="preserve">Mulheres</t>
        </is>
      </c>
      <c r="AC705" t="inlineStr">
        <is>
          <t xml:space="preserve">https://cdn.shopify.com/s/files/1/0986/2430/7486/files/68-c509d228a97ff17b5417707450551907-1024-1024_90a2cda4-8298-49b4-9d26-92bb8e69f1c4.webp?v=1782268325</t>
        </is>
      </c>
      <c r="AD705" t="inlineStr">
        <is>
          <t xml:space="preserve">https://cdn.shopify.com/s/files/1/0986/2430/7486/files/67-b3399b95ac3d55251f17707450555200-1024-1024_09f00e4f-1c41-424b-9ef1-71d51335952e.webp?v=1782268325</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T705" t="inlineStr">
        <is>
          <t xml:space="preserve">Casual</t>
        </is>
      </c>
      <c r="AU705" t="inlineStr">
        <is>
          <t xml:space="preserve">Moderna</t>
        </is>
      </c>
      <c r="AV705" t="inlineStr">
        <is>
          <t xml:space="preserve">feminino</t>
        </is>
      </c>
      <c r="AW705" t="inlineStr">
        <is>
          <t xml:space="preserve">Feminino</t>
        </is>
      </c>
      <c r="AX705" t="inlineStr">
        <is>
          <t xml:space="preserve">Adulto</t>
        </is>
      </c>
      <c r="BE705" t="inlineStr">
        <is>
          <t xml:space="preserve">Mistura de nylon</t>
        </is>
      </c>
      <c r="BF705" t="inlineStr">
        <is>
          <t xml:space="preserve">Elastano</t>
        </is>
      </c>
      <c r="BH705" t="inlineStr">
        <is>
          <t xml:space="preserve">Poliamida com elastano</t>
        </is>
      </c>
      <c r="BI705">
        <v>1</v>
      </c>
      <c r="BM705" t="inlineStr">
        <is>
          <t xml:space="preserve">Preto</t>
        </is>
      </c>
      <c r="BN705" t="inlineStr">
        <is>
          <t xml:space="preserve">Preto</t>
        </is>
      </c>
      <c r="BP705" t="inlineStr">
        <is>
          <t xml:space="preserve">CTTS-LEGEMPBUMB-M</t>
        </is>
      </c>
      <c r="BR705" t="inlineStr">
        <is>
          <t xml:space="preserve">Atlético</t>
        </is>
      </c>
      <c r="BU705" t="inlineStr">
        <is>
          <t xml:space="preserve">Lavagem à máquina</t>
        </is>
      </c>
      <c r="BV705" t="inlineStr">
        <is>
          <t xml:space="preserve">Insetos</t>
        </is>
      </c>
      <c r="BZ705" t="inlineStr">
        <is>
          <t xml:space="preserve">Opaco</t>
        </is>
      </c>
      <c r="CF705" t="inlineStr">
        <is>
          <t xml:space="preserve">Multi-esporte</t>
        </is>
      </c>
      <c r="CG705" t="inlineStr">
        <is>
          <t xml:space="preserve">Ioga</t>
        </is>
      </c>
      <c r="CU705" t="inlineStr">
        <is>
          <t xml:space="preserve">Todas as estações</t>
        </is>
      </c>
      <c r="DB705" t="inlineStr">
        <is>
          <t xml:space="preserve">Fechamento Elástico</t>
        </is>
      </c>
      <c r="DI705" t="inlineStr">
        <is>
          <t xml:space="preserve">Brasil</t>
        </is>
      </c>
      <c r="DK705" t="inlineStr">
        <is>
          <t xml:space="preserve">Veste de acordo com o tamanho</t>
        </is>
      </c>
      <c r="DO705" t="inlineStr">
        <is>
          <t xml:space="preserve">Levantamento de Bumbum</t>
        </is>
      </c>
      <c r="DP705" t="inlineStr">
        <is>
          <t xml:space="preserve">À prova de agachamento</t>
        </is>
      </c>
      <c r="DQ705" t="inlineStr">
        <is>
          <t xml:space="preserve">Compressão</t>
        </is>
      </c>
      <c r="DR705" t="inlineStr">
        <is>
          <t xml:space="preserve">Absorção de suor</t>
        </is>
      </c>
      <c r="DS705" t="inlineStr">
        <is>
          <t xml:space="preserve">Respirável</t>
        </is>
      </c>
      <c r="DT705" t="inlineStr">
        <is>
          <t xml:space="preserve">M</t>
        </is>
      </c>
      <c r="DU705" t="inlineStr">
        <is>
          <t xml:space="preserve">Comprimento longo</t>
        </is>
      </c>
      <c r="EA705" t="inlineStr">
        <is>
          <t xml:space="preserve">Todas as estações do ano</t>
        </is>
      </c>
      <c r="FD705" t="inlineStr">
        <is>
          <t xml:space="preserve">BR</t>
        </is>
      </c>
      <c r="FE705" t="inlineStr">
        <is>
          <t xml:space="preserve">Alfa</t>
        </is>
      </c>
      <c r="FF705" t="inlineStr">
        <is>
          <t xml:space="preserve">M</t>
        </is>
      </c>
      <c r="FH705" t="inlineStr">
        <is>
          <t xml:space="preserve">40</t>
        </is>
      </c>
      <c r="FM705" t="inlineStr">
        <is>
          <t xml:space="preserve">Cintura alta</t>
        </is>
      </c>
      <c r="FY705">
        <v>0</v>
      </c>
      <c r="FZ705" t="inlineStr">
        <is>
          <t xml:space="preserve">FPU 50+</t>
        </is>
      </c>
      <c r="GC705">
        <v>1</v>
      </c>
      <c r="GD705" t="inlineStr">
        <is>
          <t xml:space="preserve">Skinny</t>
        </is>
      </c>
      <c r="GH705" t="inlineStr">
        <is>
          <t xml:space="preserve">Esportes</t>
        </is>
      </c>
      <c r="GI705" t="inlineStr">
        <is>
          <t xml:space="preserve">Yoga</t>
        </is>
      </c>
      <c r="GJ705" t="inlineStr">
        <is>
          <t xml:space="preserve">Caminhada</t>
        </is>
      </c>
      <c r="GM705" t="inlineStr">
        <is>
          <t xml:space="preserve">Esticável</t>
        </is>
      </c>
      <c r="GN705" t="inlineStr">
        <is>
          <t xml:space="preserve">Legging</t>
        </is>
      </c>
      <c r="GO705" t="inlineStr">
        <is>
          <t xml:space="preserve">Não</t>
        </is>
      </c>
      <c r="GU705" t="inlineStr">
        <is>
          <t xml:space="preserve">Casual</t>
        </is>
      </c>
      <c r="GW705" t="inlineStr">
        <is>
          <t xml:space="preserve">Não</t>
        </is>
      </c>
      <c r="GX705" t="inlineStr">
        <is>
          <t xml:space="preserve">Novo</t>
        </is>
      </c>
      <c r="HC705" t="inlineStr">
        <is>
          <t xml:space="preserve">Sim</t>
        </is>
      </c>
      <c r="HD705" t="inlineStr">
        <is>
          <t xml:space="preserve">Sim</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HK705" t="inlineStr">
        <is>
          <t xml:space="preserve">61046300</t>
        </is>
      </c>
      <c r="HM705" t="inlineStr">
        <is>
          <t xml:space="preserve">0</t>
        </is>
      </c>
      <c r="HN705" t="inlineStr">
        <is>
          <t xml:space="preserve">Fabricante</t>
        </is>
      </c>
      <c r="HO705" t="inlineStr">
        <is>
          <t xml:space="preserve">CSOSN</t>
        </is>
      </c>
      <c r="HP705" t="inlineStr">
        <is>
          <t xml:space="preserve">102</t>
        </is>
      </c>
      <c r="HV705" t="inlineStr">
        <is>
          <t xml:space="preserve">Não Aplicável</t>
        </is>
      </c>
      <c r="IE705" t="inlineStr">
        <is>
          <t xml:space="preserve">Não Aplicável</t>
        </is>
      </c>
      <c r="IH705" t="inlineStr">
        <is>
          <t xml:space="preserve">Logística do vendedor (Padrão)</t>
        </is>
      </c>
      <c r="II705">
        <v>0</v>
      </c>
      <c r="IJ705">
        <v>1</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JX705" t="inlineStr">
        <is>
          <t xml:space="preserve">Não</t>
        </is>
      </c>
      <c r="JZ705" t="inlineStr">
        <is>
          <t xml:space="preserve">flaviacarolineconti@gmail.com</t>
        </is>
      </c>
      <c r="LA705" t="inlineStr">
        <is>
          <t xml:space="preserve">flaviacarolineconti@gmail.com</t>
        </is>
      </c>
      <c r="LC705" t="inlineStr">
        <is>
          <t xml:space="preserve">Não</t>
        </is>
      </c>
      <c r="LF705" t="inlineStr">
        <is>
          <t xml:space="preserve">women</t>
        </is>
      </c>
      <c r="LV705" t="inlineStr">
        <is>
          <t xml:space="preserve">Não aplicável</t>
        </is>
      </c>
      <c r="MJ705" t="inlineStr">
        <is>
          <t xml:space="preserve">Não</t>
        </is>
      </c>
      <c r="ML705" t="inlineStr">
        <is>
          <t xml:space="preserve">knitted</t>
        </is>
      </c>
      <c r="MP705" t="inlineStr">
        <is>
          <t xml:space="preserve">elastic_band</t>
        </is>
      </c>
      <c r="MQ705" t="inlineStr">
        <is>
          <t xml:space="preserve">Não</t>
        </is>
      </c>
      <c r="MR705" t="inlineStr">
        <is>
          <t xml:space="preserve">nylon</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Q706" t="inlineStr">
        <is>
          <t xml:space="preserve">CTTS-LEGEMPBUMB-G</t>
        </is>
      </c>
      <c r="R706" t="inlineStr">
        <is>
          <t xml:space="preserve">Legging empina bumbum butterfly exclusiva</t>
        </is>
      </c>
      <c r="W706" t="inlineStr">
        <is>
          <t xml:space="preserve">CONTT.s</t>
        </is>
      </c>
      <c r="X706" t="inlineStr">
        <is>
          <t xml:space="preserve">Mulheres</t>
        </is>
      </c>
      <c r="AC706" t="inlineStr">
        <is>
          <t xml:space="preserve">https://cdn.shopify.com/s/files/1/0986/2430/7486/files/68-c509d228a97ff17b5417707450551907-1024-1024_90a2cda4-8298-49b4-9d26-92bb8e69f1c4.webp?v=1782268325</t>
        </is>
      </c>
      <c r="AD706" t="inlineStr">
        <is>
          <t xml:space="preserve">https://cdn.shopify.com/s/files/1/0986/2430/7486/files/67-b3399b95ac3d55251f17707450555200-1024-1024_09f00e4f-1c41-424b-9ef1-71d51335952e.webp?v=1782268325</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T706" t="inlineStr">
        <is>
          <t xml:space="preserve">Casual</t>
        </is>
      </c>
      <c r="AU706" t="inlineStr">
        <is>
          <t xml:space="preserve">Moderna</t>
        </is>
      </c>
      <c r="AV706" t="inlineStr">
        <is>
          <t xml:space="preserve">feminino</t>
        </is>
      </c>
      <c r="AW706" t="inlineStr">
        <is>
          <t xml:space="preserve">Feminino</t>
        </is>
      </c>
      <c r="AX706" t="inlineStr">
        <is>
          <t xml:space="preserve">Adulto</t>
        </is>
      </c>
      <c r="BE706" t="inlineStr">
        <is>
          <t xml:space="preserve">Mistura de nylon</t>
        </is>
      </c>
      <c r="BF706" t="inlineStr">
        <is>
          <t xml:space="preserve">Elastano</t>
        </is>
      </c>
      <c r="BH706" t="inlineStr">
        <is>
          <t xml:space="preserve">Poliamida com elastano</t>
        </is>
      </c>
      <c r="BI706">
        <v>1</v>
      </c>
      <c r="BM706" t="inlineStr">
        <is>
          <t xml:space="preserve">Preto</t>
        </is>
      </c>
      <c r="BN706" t="inlineStr">
        <is>
          <t xml:space="preserve">Preto</t>
        </is>
      </c>
      <c r="BP706" t="inlineStr">
        <is>
          <t xml:space="preserve">CTTS-LEGEMPBUMB-G</t>
        </is>
      </c>
      <c r="BR706" t="inlineStr">
        <is>
          <t xml:space="preserve">Atlético</t>
        </is>
      </c>
      <c r="BU706" t="inlineStr">
        <is>
          <t xml:space="preserve">Lavagem à máquina</t>
        </is>
      </c>
      <c r="BV706" t="inlineStr">
        <is>
          <t xml:space="preserve">Insetos</t>
        </is>
      </c>
      <c r="BZ706" t="inlineStr">
        <is>
          <t xml:space="preserve">Opaco</t>
        </is>
      </c>
      <c r="CF706" t="inlineStr">
        <is>
          <t xml:space="preserve">Multi-esporte</t>
        </is>
      </c>
      <c r="CG706" t="inlineStr">
        <is>
          <t xml:space="preserve">Ioga</t>
        </is>
      </c>
      <c r="CU706" t="inlineStr">
        <is>
          <t xml:space="preserve">Todas as estações</t>
        </is>
      </c>
      <c r="DB706" t="inlineStr">
        <is>
          <t xml:space="preserve">Fechamento Elástico</t>
        </is>
      </c>
      <c r="DI706" t="inlineStr">
        <is>
          <t xml:space="preserve">Brasil</t>
        </is>
      </c>
      <c r="DK706" t="inlineStr">
        <is>
          <t xml:space="preserve">Veste de acordo com o tamanho</t>
        </is>
      </c>
      <c r="DO706" t="inlineStr">
        <is>
          <t xml:space="preserve">Levantamento de Bumbum</t>
        </is>
      </c>
      <c r="DP706" t="inlineStr">
        <is>
          <t xml:space="preserve">À prova de agachamento</t>
        </is>
      </c>
      <c r="DQ706" t="inlineStr">
        <is>
          <t xml:space="preserve">Compressão</t>
        </is>
      </c>
      <c r="DR706" t="inlineStr">
        <is>
          <t xml:space="preserve">Absorção de suor</t>
        </is>
      </c>
      <c r="DS706" t="inlineStr">
        <is>
          <t xml:space="preserve">Respirável</t>
        </is>
      </c>
      <c r="DT706" t="inlineStr">
        <is>
          <t xml:space="preserve">G</t>
        </is>
      </c>
      <c r="DU706" t="inlineStr">
        <is>
          <t xml:space="preserve">Comprimento longo</t>
        </is>
      </c>
      <c r="EA706" t="inlineStr">
        <is>
          <t xml:space="preserve">Todas as estações do ano</t>
        </is>
      </c>
      <c r="FD706" t="inlineStr">
        <is>
          <t xml:space="preserve">BR</t>
        </is>
      </c>
      <c r="FE706" t="inlineStr">
        <is>
          <t xml:space="preserve">Alfa</t>
        </is>
      </c>
      <c r="FF706" t="inlineStr">
        <is>
          <t xml:space="preserve">G</t>
        </is>
      </c>
      <c r="FH706" t="inlineStr">
        <is>
          <t xml:space="preserve">42</t>
        </is>
      </c>
      <c r="FM706" t="inlineStr">
        <is>
          <t xml:space="preserve">Cintura alta</t>
        </is>
      </c>
      <c r="FY706">
        <v>0</v>
      </c>
      <c r="FZ706" t="inlineStr">
        <is>
          <t xml:space="preserve">FPU 50+</t>
        </is>
      </c>
      <c r="GC706">
        <v>1</v>
      </c>
      <c r="GD706" t="inlineStr">
        <is>
          <t xml:space="preserve">Skinny</t>
        </is>
      </c>
      <c r="GH706" t="inlineStr">
        <is>
          <t xml:space="preserve">Esportes</t>
        </is>
      </c>
      <c r="GI706" t="inlineStr">
        <is>
          <t xml:space="preserve">Yoga</t>
        </is>
      </c>
      <c r="GJ706" t="inlineStr">
        <is>
          <t xml:space="preserve">Caminhada</t>
        </is>
      </c>
      <c r="GM706" t="inlineStr">
        <is>
          <t xml:space="preserve">Esticável</t>
        </is>
      </c>
      <c r="GN706" t="inlineStr">
        <is>
          <t xml:space="preserve">Legging</t>
        </is>
      </c>
      <c r="GO706" t="inlineStr">
        <is>
          <t xml:space="preserve">Não</t>
        </is>
      </c>
      <c r="GU706" t="inlineStr">
        <is>
          <t xml:space="preserve">Casual</t>
        </is>
      </c>
      <c r="GW706" t="inlineStr">
        <is>
          <t xml:space="preserve">Não</t>
        </is>
      </c>
      <c r="GX706" t="inlineStr">
        <is>
          <t xml:space="preserve">Novo</t>
        </is>
      </c>
      <c r="HC706" t="inlineStr">
        <is>
          <t xml:space="preserve">Sim</t>
        </is>
      </c>
      <c r="HD706" t="inlineStr">
        <is>
          <t xml:space="preserve">Sim</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HK706" t="inlineStr">
        <is>
          <t xml:space="preserve">61046300</t>
        </is>
      </c>
      <c r="HM706" t="inlineStr">
        <is>
          <t xml:space="preserve">0</t>
        </is>
      </c>
      <c r="HN706" t="inlineStr">
        <is>
          <t xml:space="preserve">Fabricante</t>
        </is>
      </c>
      <c r="HO706" t="inlineStr">
        <is>
          <t xml:space="preserve">CSOSN</t>
        </is>
      </c>
      <c r="HP706" t="inlineStr">
        <is>
          <t xml:space="preserve">102</t>
        </is>
      </c>
      <c r="HV706" t="inlineStr">
        <is>
          <t xml:space="preserve">Não Aplicável</t>
        </is>
      </c>
      <c r="IE706" t="inlineStr">
        <is>
          <t xml:space="preserve">Não Aplicável</t>
        </is>
      </c>
      <c r="IH706" t="inlineStr">
        <is>
          <t xml:space="preserve">Logística do vendedor (Padrão)</t>
        </is>
      </c>
      <c r="II706">
        <v>0</v>
      </c>
      <c r="IJ706">
        <v>1</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JX706" t="inlineStr">
        <is>
          <t xml:space="preserve">Não</t>
        </is>
      </c>
      <c r="JZ706" t="inlineStr">
        <is>
          <t xml:space="preserve">flaviacarolineconti@gmail.com</t>
        </is>
      </c>
      <c r="LA706" t="inlineStr">
        <is>
          <t xml:space="preserve">flaviacarolineconti@gmail.com</t>
        </is>
      </c>
      <c r="LC706" t="inlineStr">
        <is>
          <t xml:space="preserve">Não</t>
        </is>
      </c>
      <c r="LF706" t="inlineStr">
        <is>
          <t xml:space="preserve">women</t>
        </is>
      </c>
      <c r="LV706" t="inlineStr">
        <is>
          <t xml:space="preserve">Não aplicável</t>
        </is>
      </c>
      <c r="MJ706" t="inlineStr">
        <is>
          <t xml:space="preserve">Não</t>
        </is>
      </c>
      <c r="ML706" t="inlineStr">
        <is>
          <t xml:space="preserve">knitted</t>
        </is>
      </c>
      <c r="MP706" t="inlineStr">
        <is>
          <t xml:space="preserve">elastic_band</t>
        </is>
      </c>
      <c r="MQ706" t="inlineStr">
        <is>
          <t xml:space="preserve">Não</t>
        </is>
      </c>
      <c r="MR706" t="inlineStr">
        <is>
          <t xml:space="preserve">nylon</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Q707" t="inlineStr">
        <is>
          <t xml:space="preserve">CTTS-LEGEMPBUMC</t>
        </is>
      </c>
      <c r="R707" t="inlineStr">
        <is>
          <t xml:space="preserve">Legging empina bumbum canelada preta</t>
        </is>
      </c>
      <c r="W707" t="inlineStr">
        <is>
          <t xml:space="preserve">CONTT.s</t>
        </is>
      </c>
      <c r="X707" t="inlineStr">
        <is>
          <t xml:space="preserve">Mulheres</t>
        </is>
      </c>
      <c r="AC707" t="inlineStr">
        <is>
          <t xml:space="preserve">https://cdn.shopify.com/s/files/1/0986/2430/7486/files/1-f68c5530a9f94fdd0417677284239833-1024-1024_2c5e0a3e-5f08-4056-b769-7d284115144e.webp?v=1782268269</t>
        </is>
      </c>
      <c r="AD707" t="inlineStr">
        <is>
          <t xml:space="preserve">https://cdn.shopify.com/s/files/1/0986/2430/7486/files/2-e5f7387965e184d14f17677284303652-1024-1024_365d47e5-ad48-4ab6-816a-0cb19aa127b4.webp?v=1782268269</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T707" t="inlineStr">
        <is>
          <t xml:space="preserve">Casual</t>
        </is>
      </c>
      <c r="AU707" t="inlineStr">
        <is>
          <t xml:space="preserve">Moderna</t>
        </is>
      </c>
      <c r="AV707" t="inlineStr">
        <is>
          <t xml:space="preserve">feminino</t>
        </is>
      </c>
      <c r="AW707" t="inlineStr">
        <is>
          <t xml:space="preserve">Feminino</t>
        </is>
      </c>
      <c r="AX707" t="inlineStr">
        <is>
          <t xml:space="preserve">Adulto</t>
        </is>
      </c>
      <c r="BE707" t="inlineStr">
        <is>
          <t xml:space="preserve">Mistura de nylon</t>
        </is>
      </c>
      <c r="BF707" t="inlineStr">
        <is>
          <t xml:space="preserve">Elastano</t>
        </is>
      </c>
      <c r="BH707" t="inlineStr">
        <is>
          <t xml:space="preserve">Poliamida com elastano</t>
        </is>
      </c>
      <c r="BI707">
        <v>1</v>
      </c>
      <c r="BM707" t="inlineStr">
        <is>
          <t xml:space="preserve">Preto</t>
        </is>
      </c>
      <c r="BN707" t="inlineStr">
        <is>
          <t xml:space="preserve">Preto</t>
        </is>
      </c>
      <c r="BP707" t="inlineStr">
        <is>
          <t xml:space="preserve">CTTS-LEGEMPBUMC</t>
        </is>
      </c>
      <c r="BR707" t="inlineStr">
        <is>
          <t xml:space="preserve">Atlético</t>
        </is>
      </c>
      <c r="BU707" t="inlineStr">
        <is>
          <t xml:space="preserve">Lavagem à máquina</t>
        </is>
      </c>
      <c r="BV707" t="inlineStr">
        <is>
          <t xml:space="preserve">Liso</t>
        </is>
      </c>
      <c r="BZ707" t="inlineStr">
        <is>
          <t xml:space="preserve">Opaco</t>
        </is>
      </c>
      <c r="CF707" t="inlineStr">
        <is>
          <t xml:space="preserve">Multi-esporte</t>
        </is>
      </c>
      <c r="CG707" t="inlineStr">
        <is>
          <t xml:space="preserve">Ioga</t>
        </is>
      </c>
      <c r="CU707" t="inlineStr">
        <is>
          <t xml:space="preserve">Todas as estações</t>
        </is>
      </c>
      <c r="DB707" t="inlineStr">
        <is>
          <t xml:space="preserve">Fechamento Elástico</t>
        </is>
      </c>
      <c r="DI707" t="inlineStr">
        <is>
          <t xml:space="preserve">Brasil</t>
        </is>
      </c>
      <c r="DK707" t="inlineStr">
        <is>
          <t xml:space="preserve">Veste de acordo com o tamanho</t>
        </is>
      </c>
      <c r="DO707" t="inlineStr">
        <is>
          <t xml:space="preserve">Levantamento de Bumbum</t>
        </is>
      </c>
      <c r="DP707" t="inlineStr">
        <is>
          <t xml:space="preserve">À prova de agachamento</t>
        </is>
      </c>
      <c r="DQ707" t="inlineStr">
        <is>
          <t xml:space="preserve">Compressão</t>
        </is>
      </c>
      <c r="DR707" t="inlineStr">
        <is>
          <t xml:space="preserve">Absorção de suor</t>
        </is>
      </c>
      <c r="DS707" t="inlineStr">
        <is>
          <t xml:space="preserve">Respirável</t>
        </is>
      </c>
      <c r="DU707" t="inlineStr">
        <is>
          <t xml:space="preserve">Comprimento longo</t>
        </is>
      </c>
      <c r="EA707" t="inlineStr">
        <is>
          <t xml:space="preserve">Todas as estações do ano</t>
        </is>
      </c>
      <c r="FD707" t="inlineStr">
        <is>
          <t xml:space="preserve">BR</t>
        </is>
      </c>
      <c r="FE707" t="inlineStr">
        <is>
          <t xml:space="preserve">Alfa</t>
        </is>
      </c>
      <c r="FM707" t="inlineStr">
        <is>
          <t xml:space="preserve">Cintura alta</t>
        </is>
      </c>
      <c r="FY707">
        <v>0</v>
      </c>
      <c r="FZ707" t="inlineStr">
        <is>
          <t xml:space="preserve">FPU 50+</t>
        </is>
      </c>
      <c r="GC707">
        <v>1</v>
      </c>
      <c r="GD707" t="inlineStr">
        <is>
          <t xml:space="preserve">Skinny</t>
        </is>
      </c>
      <c r="GE707" t="inlineStr">
        <is>
          <t xml:space="preserve">Canelado</t>
        </is>
      </c>
      <c r="GH707" t="inlineStr">
        <is>
          <t xml:space="preserve">Esportes</t>
        </is>
      </c>
      <c r="GI707" t="inlineStr">
        <is>
          <t xml:space="preserve">Yoga</t>
        </is>
      </c>
      <c r="GJ707" t="inlineStr">
        <is>
          <t xml:space="preserve">Caminhada</t>
        </is>
      </c>
      <c r="GM707" t="inlineStr">
        <is>
          <t xml:space="preserve">Esticável</t>
        </is>
      </c>
      <c r="GN707" t="inlineStr">
        <is>
          <t xml:space="preserve">Legging</t>
        </is>
      </c>
      <c r="GO707" t="inlineStr">
        <is>
          <t xml:space="preserve">Não</t>
        </is>
      </c>
      <c r="GU707" t="inlineStr">
        <is>
          <t xml:space="preserve">Casual</t>
        </is>
      </c>
      <c r="GW707" t="inlineStr">
        <is>
          <t xml:space="preserve">Não</t>
        </is>
      </c>
      <c r="GX707" t="inlineStr">
        <is>
          <t xml:space="preserve">Novo</t>
        </is>
      </c>
      <c r="HC707" t="inlineStr">
        <is>
          <t xml:space="preserve">Sim</t>
        </is>
      </c>
      <c r="HD707" t="inlineStr">
        <is>
          <t xml:space="preserve">Sim</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HK707" t="inlineStr">
        <is>
          <t xml:space="preserve">61046300</t>
        </is>
      </c>
      <c r="HM707" t="inlineStr">
        <is>
          <t xml:space="preserve">0</t>
        </is>
      </c>
      <c r="HN707" t="inlineStr">
        <is>
          <t xml:space="preserve">Fabricante</t>
        </is>
      </c>
      <c r="HO707" t="inlineStr">
        <is>
          <t xml:space="preserve">CSOSN</t>
        </is>
      </c>
      <c r="HP707" t="inlineStr">
        <is>
          <t xml:space="preserve">102</t>
        </is>
      </c>
      <c r="HV707" t="inlineStr">
        <is>
          <t xml:space="preserve">Não Aplicável</t>
        </is>
      </c>
      <c r="IE707" t="inlineStr">
        <is>
          <t xml:space="preserve">Não Aplicável</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JX707" t="inlineStr">
        <is>
          <t xml:space="preserve">Não</t>
        </is>
      </c>
      <c r="JZ707" t="inlineStr">
        <is>
          <t xml:space="preserve">flaviacarolineconti@gmail.com</t>
        </is>
      </c>
      <c r="LA707" t="inlineStr">
        <is>
          <t xml:space="preserve">flaviacarolineconti@gmail.com</t>
        </is>
      </c>
      <c r="LC707" t="inlineStr">
        <is>
          <t xml:space="preserve">Não</t>
        </is>
      </c>
      <c r="LF707" t="inlineStr">
        <is>
          <t xml:space="preserve">women</t>
        </is>
      </c>
      <c r="LV707" t="inlineStr">
        <is>
          <t xml:space="preserve">Não aplicável</t>
        </is>
      </c>
      <c r="MJ707" t="inlineStr">
        <is>
          <t xml:space="preserve">Não</t>
        </is>
      </c>
      <c r="ML707" t="inlineStr">
        <is>
          <t xml:space="preserve">knitted</t>
        </is>
      </c>
      <c r="MP707" t="inlineStr">
        <is>
          <t xml:space="preserve">elastic_band</t>
        </is>
      </c>
      <c r="MQ707" t="inlineStr">
        <is>
          <t xml:space="preserve">Não</t>
        </is>
      </c>
      <c r="MR707" t="inlineStr">
        <is>
          <t xml:space="preserve">nylon</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Q708" t="inlineStr">
        <is>
          <t xml:space="preserve">CTTS-LEGEMPBUMC-P-01</t>
        </is>
      </c>
      <c r="R708" t="inlineStr">
        <is>
          <t xml:space="preserve">Legging empina bumbum canelada preta</t>
        </is>
      </c>
      <c r="W708" t="inlineStr">
        <is>
          <t xml:space="preserve">CONTT.s</t>
        </is>
      </c>
      <c r="X708" t="inlineStr">
        <is>
          <t xml:space="preserve">Mulheres</t>
        </is>
      </c>
      <c r="AC708" t="inlineStr">
        <is>
          <t xml:space="preserve">https://cdn.shopify.com/s/files/1/0986/2430/7486/files/1-f68c5530a9f94fdd0417677284239833-1024-1024_2c5e0a3e-5f08-4056-b769-7d284115144e.webp?v=1782268269</t>
        </is>
      </c>
      <c r="AD708" t="inlineStr">
        <is>
          <t xml:space="preserve">https://cdn.shopify.com/s/files/1/0986/2430/7486/files/2-e5f7387965e184d14f17677284303652-1024-1024_365d47e5-ad48-4ab6-816a-0cb19aa127b4.webp?v=1782268269</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T708" t="inlineStr">
        <is>
          <t xml:space="preserve">Casual</t>
        </is>
      </c>
      <c r="AU708" t="inlineStr">
        <is>
          <t xml:space="preserve">Moderna</t>
        </is>
      </c>
      <c r="AV708" t="inlineStr">
        <is>
          <t xml:space="preserve">feminino</t>
        </is>
      </c>
      <c r="AW708" t="inlineStr">
        <is>
          <t xml:space="preserve">Feminino</t>
        </is>
      </c>
      <c r="AX708" t="inlineStr">
        <is>
          <t xml:space="preserve">Adulto</t>
        </is>
      </c>
      <c r="BE708" t="inlineStr">
        <is>
          <t xml:space="preserve">Mistura de nylon</t>
        </is>
      </c>
      <c r="BF708" t="inlineStr">
        <is>
          <t xml:space="preserve">Elastano</t>
        </is>
      </c>
      <c r="BH708" t="inlineStr">
        <is>
          <t xml:space="preserve">Poliamida com elastano</t>
        </is>
      </c>
      <c r="BI708">
        <v>1</v>
      </c>
      <c r="BM708" t="inlineStr">
        <is>
          <t xml:space="preserve">Preto</t>
        </is>
      </c>
      <c r="BN708" t="inlineStr">
        <is>
          <t xml:space="preserve">Preto</t>
        </is>
      </c>
      <c r="BP708" t="inlineStr">
        <is>
          <t xml:space="preserve">CTTS-LEGEMPBUMC-P-01</t>
        </is>
      </c>
      <c r="BR708" t="inlineStr">
        <is>
          <t xml:space="preserve">Atlético</t>
        </is>
      </c>
      <c r="BU708" t="inlineStr">
        <is>
          <t xml:space="preserve">Lavagem à máquina</t>
        </is>
      </c>
      <c r="BV708" t="inlineStr">
        <is>
          <t xml:space="preserve">Liso</t>
        </is>
      </c>
      <c r="BZ708" t="inlineStr">
        <is>
          <t xml:space="preserve">Opaco</t>
        </is>
      </c>
      <c r="CF708" t="inlineStr">
        <is>
          <t xml:space="preserve">Multi-esporte</t>
        </is>
      </c>
      <c r="CG708" t="inlineStr">
        <is>
          <t xml:space="preserve">Ioga</t>
        </is>
      </c>
      <c r="CU708" t="inlineStr">
        <is>
          <t xml:space="preserve">Todas as estações</t>
        </is>
      </c>
      <c r="DB708" t="inlineStr">
        <is>
          <t xml:space="preserve">Fechamento Elástico</t>
        </is>
      </c>
      <c r="DI708" t="inlineStr">
        <is>
          <t xml:space="preserve">Brasil</t>
        </is>
      </c>
      <c r="DK708" t="inlineStr">
        <is>
          <t xml:space="preserve">Veste de acordo com o tamanho</t>
        </is>
      </c>
      <c r="DO708" t="inlineStr">
        <is>
          <t xml:space="preserve">Levantamento de Bumbum</t>
        </is>
      </c>
      <c r="DP708" t="inlineStr">
        <is>
          <t xml:space="preserve">À prova de agachamento</t>
        </is>
      </c>
      <c r="DQ708" t="inlineStr">
        <is>
          <t xml:space="preserve">Compressão</t>
        </is>
      </c>
      <c r="DR708" t="inlineStr">
        <is>
          <t xml:space="preserve">Absorção de suor</t>
        </is>
      </c>
      <c r="DS708" t="inlineStr">
        <is>
          <t xml:space="preserve">Respirável</t>
        </is>
      </c>
      <c r="DT708" t="inlineStr">
        <is>
          <t xml:space="preserve">P</t>
        </is>
      </c>
      <c r="DU708" t="inlineStr">
        <is>
          <t xml:space="preserve">Comprimento longo</t>
        </is>
      </c>
      <c r="EA708" t="inlineStr">
        <is>
          <t xml:space="preserve">Todas as estações do ano</t>
        </is>
      </c>
      <c r="FD708" t="inlineStr">
        <is>
          <t xml:space="preserve">BR</t>
        </is>
      </c>
      <c r="FE708" t="inlineStr">
        <is>
          <t xml:space="preserve">Alfa</t>
        </is>
      </c>
      <c r="FF708" t="inlineStr">
        <is>
          <t xml:space="preserve">P</t>
        </is>
      </c>
      <c r="FH708" t="inlineStr">
        <is>
          <t xml:space="preserve">38</t>
        </is>
      </c>
      <c r="FM708" t="inlineStr">
        <is>
          <t xml:space="preserve">Cintura alta</t>
        </is>
      </c>
      <c r="FY708">
        <v>0</v>
      </c>
      <c r="FZ708" t="inlineStr">
        <is>
          <t xml:space="preserve">FPU 50+</t>
        </is>
      </c>
      <c r="GC708">
        <v>1</v>
      </c>
      <c r="GD708" t="inlineStr">
        <is>
          <t xml:space="preserve">Skinny</t>
        </is>
      </c>
      <c r="GE708" t="inlineStr">
        <is>
          <t xml:space="preserve">Canelado</t>
        </is>
      </c>
      <c r="GH708" t="inlineStr">
        <is>
          <t xml:space="preserve">Esportes</t>
        </is>
      </c>
      <c r="GI708" t="inlineStr">
        <is>
          <t xml:space="preserve">Yoga</t>
        </is>
      </c>
      <c r="GJ708" t="inlineStr">
        <is>
          <t xml:space="preserve">Caminhada</t>
        </is>
      </c>
      <c r="GM708" t="inlineStr">
        <is>
          <t xml:space="preserve">Esticável</t>
        </is>
      </c>
      <c r="GN708" t="inlineStr">
        <is>
          <t xml:space="preserve">Legging</t>
        </is>
      </c>
      <c r="GO708" t="inlineStr">
        <is>
          <t xml:space="preserve">Não</t>
        </is>
      </c>
      <c r="GU708" t="inlineStr">
        <is>
          <t xml:space="preserve">Casual</t>
        </is>
      </c>
      <c r="GW708" t="inlineStr">
        <is>
          <t xml:space="preserve">Não</t>
        </is>
      </c>
      <c r="GX708" t="inlineStr">
        <is>
          <t xml:space="preserve">Novo</t>
        </is>
      </c>
      <c r="HC708" t="inlineStr">
        <is>
          <t xml:space="preserve">Sim</t>
        </is>
      </c>
      <c r="HD708" t="inlineStr">
        <is>
          <t xml:space="preserve">Sim</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HK708" t="inlineStr">
        <is>
          <t xml:space="preserve">61046300</t>
        </is>
      </c>
      <c r="HM708" t="inlineStr">
        <is>
          <t xml:space="preserve">0</t>
        </is>
      </c>
      <c r="HN708" t="inlineStr">
        <is>
          <t xml:space="preserve">Fabricante</t>
        </is>
      </c>
      <c r="HO708" t="inlineStr">
        <is>
          <t xml:space="preserve">CSOSN</t>
        </is>
      </c>
      <c r="HP708" t="inlineStr">
        <is>
          <t xml:space="preserve">102</t>
        </is>
      </c>
      <c r="HV708" t="inlineStr">
        <is>
          <t xml:space="preserve">Não Aplicável</t>
        </is>
      </c>
      <c r="IE708" t="inlineStr">
        <is>
          <t xml:space="preserve">Não Aplicável</t>
        </is>
      </c>
      <c r="IH708" t="inlineStr">
        <is>
          <t xml:space="preserve">Logística do vendedor (Padrão)</t>
        </is>
      </c>
      <c r="II708">
        <v>6</v>
      </c>
      <c r="IJ708">
        <v>1</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JX708" t="inlineStr">
        <is>
          <t xml:space="preserve">Não</t>
        </is>
      </c>
      <c r="JZ708" t="inlineStr">
        <is>
          <t xml:space="preserve">flaviacarolineconti@gmail.com</t>
        </is>
      </c>
      <c r="LA708" t="inlineStr">
        <is>
          <t xml:space="preserve">flaviacarolineconti@gmail.com</t>
        </is>
      </c>
      <c r="LC708" t="inlineStr">
        <is>
          <t xml:space="preserve">Não</t>
        </is>
      </c>
      <c r="LF708" t="inlineStr">
        <is>
          <t xml:space="preserve">women</t>
        </is>
      </c>
      <c r="LV708" t="inlineStr">
        <is>
          <t xml:space="preserve">Não aplicável</t>
        </is>
      </c>
      <c r="MJ708" t="inlineStr">
        <is>
          <t xml:space="preserve">Não</t>
        </is>
      </c>
      <c r="ML708" t="inlineStr">
        <is>
          <t xml:space="preserve">knitted</t>
        </is>
      </c>
      <c r="MP708" t="inlineStr">
        <is>
          <t xml:space="preserve">elastic_band</t>
        </is>
      </c>
      <c r="MQ708" t="inlineStr">
        <is>
          <t xml:space="preserve">Não</t>
        </is>
      </c>
      <c r="MR708" t="inlineStr">
        <is>
          <t xml:space="preserve">nylon</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Q709" t="inlineStr">
        <is>
          <t xml:space="preserve">CTTS-LEGEMPBUMC-M-01</t>
        </is>
      </c>
      <c r="R709" t="inlineStr">
        <is>
          <t xml:space="preserve">Legging empina bumbum canelada preta</t>
        </is>
      </c>
      <c r="W709" t="inlineStr">
        <is>
          <t xml:space="preserve">CONTT.s</t>
        </is>
      </c>
      <c r="X709" t="inlineStr">
        <is>
          <t xml:space="preserve">Mulheres</t>
        </is>
      </c>
      <c r="AC709" t="inlineStr">
        <is>
          <t xml:space="preserve">https://cdn.shopify.com/s/files/1/0986/2430/7486/files/1-f68c5530a9f94fdd0417677284239833-1024-1024_2c5e0a3e-5f08-4056-b769-7d284115144e.webp?v=1782268269</t>
        </is>
      </c>
      <c r="AD709" t="inlineStr">
        <is>
          <t xml:space="preserve">https://cdn.shopify.com/s/files/1/0986/2430/7486/files/2-e5f7387965e184d14f17677284303652-1024-1024_365d47e5-ad48-4ab6-816a-0cb19aa127b4.webp?v=1782268269</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T709" t="inlineStr">
        <is>
          <t xml:space="preserve">Casual</t>
        </is>
      </c>
      <c r="AU709" t="inlineStr">
        <is>
          <t xml:space="preserve">Moderna</t>
        </is>
      </c>
      <c r="AV709" t="inlineStr">
        <is>
          <t xml:space="preserve">feminino</t>
        </is>
      </c>
      <c r="AW709" t="inlineStr">
        <is>
          <t xml:space="preserve">Feminino</t>
        </is>
      </c>
      <c r="AX709" t="inlineStr">
        <is>
          <t xml:space="preserve">Adulto</t>
        </is>
      </c>
      <c r="BE709" t="inlineStr">
        <is>
          <t xml:space="preserve">Mistura de nylon</t>
        </is>
      </c>
      <c r="BF709" t="inlineStr">
        <is>
          <t xml:space="preserve">Elastano</t>
        </is>
      </c>
      <c r="BH709" t="inlineStr">
        <is>
          <t xml:space="preserve">Poliamida com elastano</t>
        </is>
      </c>
      <c r="BI709">
        <v>1</v>
      </c>
      <c r="BM709" t="inlineStr">
        <is>
          <t xml:space="preserve">Preto</t>
        </is>
      </c>
      <c r="BN709" t="inlineStr">
        <is>
          <t xml:space="preserve">Preto</t>
        </is>
      </c>
      <c r="BP709" t="inlineStr">
        <is>
          <t xml:space="preserve">CTTS-LEGEMPBUMC-M-01</t>
        </is>
      </c>
      <c r="BR709" t="inlineStr">
        <is>
          <t xml:space="preserve">Atlético</t>
        </is>
      </c>
      <c r="BU709" t="inlineStr">
        <is>
          <t xml:space="preserve">Lavagem à máquina</t>
        </is>
      </c>
      <c r="BV709" t="inlineStr">
        <is>
          <t xml:space="preserve">Liso</t>
        </is>
      </c>
      <c r="BZ709" t="inlineStr">
        <is>
          <t xml:space="preserve">Opaco</t>
        </is>
      </c>
      <c r="CF709" t="inlineStr">
        <is>
          <t xml:space="preserve">Multi-esporte</t>
        </is>
      </c>
      <c r="CG709" t="inlineStr">
        <is>
          <t xml:space="preserve">Ioga</t>
        </is>
      </c>
      <c r="CU709" t="inlineStr">
        <is>
          <t xml:space="preserve">Todas as estações</t>
        </is>
      </c>
      <c r="DB709" t="inlineStr">
        <is>
          <t xml:space="preserve">Fechamento Elástico</t>
        </is>
      </c>
      <c r="DI709" t="inlineStr">
        <is>
          <t xml:space="preserve">Brasil</t>
        </is>
      </c>
      <c r="DK709" t="inlineStr">
        <is>
          <t xml:space="preserve">Veste de acordo com o tamanho</t>
        </is>
      </c>
      <c r="DO709" t="inlineStr">
        <is>
          <t xml:space="preserve">Levantamento de Bumbum</t>
        </is>
      </c>
      <c r="DP709" t="inlineStr">
        <is>
          <t xml:space="preserve">À prova de agachamento</t>
        </is>
      </c>
      <c r="DQ709" t="inlineStr">
        <is>
          <t xml:space="preserve">Compressão</t>
        </is>
      </c>
      <c r="DR709" t="inlineStr">
        <is>
          <t xml:space="preserve">Absorção de suor</t>
        </is>
      </c>
      <c r="DS709" t="inlineStr">
        <is>
          <t xml:space="preserve">Respirável</t>
        </is>
      </c>
      <c r="DT709" t="inlineStr">
        <is>
          <t xml:space="preserve">M</t>
        </is>
      </c>
      <c r="DU709" t="inlineStr">
        <is>
          <t xml:space="preserve">Comprimento longo</t>
        </is>
      </c>
      <c r="EA709" t="inlineStr">
        <is>
          <t xml:space="preserve">Todas as estações do ano</t>
        </is>
      </c>
      <c r="FD709" t="inlineStr">
        <is>
          <t xml:space="preserve">BR</t>
        </is>
      </c>
      <c r="FE709" t="inlineStr">
        <is>
          <t xml:space="preserve">Alfa</t>
        </is>
      </c>
      <c r="FF709" t="inlineStr">
        <is>
          <t xml:space="preserve">M</t>
        </is>
      </c>
      <c r="FH709" t="inlineStr">
        <is>
          <t xml:space="preserve">40</t>
        </is>
      </c>
      <c r="FM709" t="inlineStr">
        <is>
          <t xml:space="preserve">Cintura alta</t>
        </is>
      </c>
      <c r="FY709">
        <v>0</v>
      </c>
      <c r="FZ709" t="inlineStr">
        <is>
          <t xml:space="preserve">FPU 50+</t>
        </is>
      </c>
      <c r="GC709">
        <v>1</v>
      </c>
      <c r="GD709" t="inlineStr">
        <is>
          <t xml:space="preserve">Skinny</t>
        </is>
      </c>
      <c r="GE709" t="inlineStr">
        <is>
          <t xml:space="preserve">Canelado</t>
        </is>
      </c>
      <c r="GH709" t="inlineStr">
        <is>
          <t xml:space="preserve">Esportes</t>
        </is>
      </c>
      <c r="GI709" t="inlineStr">
        <is>
          <t xml:space="preserve">Yoga</t>
        </is>
      </c>
      <c r="GJ709" t="inlineStr">
        <is>
          <t xml:space="preserve">Caminhada</t>
        </is>
      </c>
      <c r="GM709" t="inlineStr">
        <is>
          <t xml:space="preserve">Esticável</t>
        </is>
      </c>
      <c r="GN709" t="inlineStr">
        <is>
          <t xml:space="preserve">Legging</t>
        </is>
      </c>
      <c r="GO709" t="inlineStr">
        <is>
          <t xml:space="preserve">Não</t>
        </is>
      </c>
      <c r="GU709" t="inlineStr">
        <is>
          <t xml:space="preserve">Casual</t>
        </is>
      </c>
      <c r="GW709" t="inlineStr">
        <is>
          <t xml:space="preserve">Não</t>
        </is>
      </c>
      <c r="GX709" t="inlineStr">
        <is>
          <t xml:space="preserve">Novo</t>
        </is>
      </c>
      <c r="HC709" t="inlineStr">
        <is>
          <t xml:space="preserve">Sim</t>
        </is>
      </c>
      <c r="HD709" t="inlineStr">
        <is>
          <t xml:space="preserve">Sim</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HK709" t="inlineStr">
        <is>
          <t xml:space="preserve">61046300</t>
        </is>
      </c>
      <c r="HM709" t="inlineStr">
        <is>
          <t xml:space="preserve">0</t>
        </is>
      </c>
      <c r="HN709" t="inlineStr">
        <is>
          <t xml:space="preserve">Fabricante</t>
        </is>
      </c>
      <c r="HO709" t="inlineStr">
        <is>
          <t xml:space="preserve">CSOSN</t>
        </is>
      </c>
      <c r="HP709" t="inlineStr">
        <is>
          <t xml:space="preserve">102</t>
        </is>
      </c>
      <c r="HV709" t="inlineStr">
        <is>
          <t xml:space="preserve">Não Aplicável</t>
        </is>
      </c>
      <c r="IE709" t="inlineStr">
        <is>
          <t xml:space="preserve">Não Aplicável</t>
        </is>
      </c>
      <c r="IH709" t="inlineStr">
        <is>
          <t xml:space="preserve">Logística do vendedor (Padrão)</t>
        </is>
      </c>
      <c r="II709">
        <v>7</v>
      </c>
      <c r="IJ709">
        <v>1</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JX709" t="inlineStr">
        <is>
          <t xml:space="preserve">Não</t>
        </is>
      </c>
      <c r="JZ709" t="inlineStr">
        <is>
          <t xml:space="preserve">flaviacarolineconti@gmail.com</t>
        </is>
      </c>
      <c r="LA709" t="inlineStr">
        <is>
          <t xml:space="preserve">flaviacarolineconti@gmail.com</t>
        </is>
      </c>
      <c r="LC709" t="inlineStr">
        <is>
          <t xml:space="preserve">Não</t>
        </is>
      </c>
      <c r="LF709" t="inlineStr">
        <is>
          <t xml:space="preserve">women</t>
        </is>
      </c>
      <c r="LV709" t="inlineStr">
        <is>
          <t xml:space="preserve">Não aplicável</t>
        </is>
      </c>
      <c r="MJ709" t="inlineStr">
        <is>
          <t xml:space="preserve">Não</t>
        </is>
      </c>
      <c r="ML709" t="inlineStr">
        <is>
          <t xml:space="preserve">knitted</t>
        </is>
      </c>
      <c r="MP709" t="inlineStr">
        <is>
          <t xml:space="preserve">elastic_band</t>
        </is>
      </c>
      <c r="MQ709" t="inlineStr">
        <is>
          <t xml:space="preserve">Não</t>
        </is>
      </c>
      <c r="MR709" t="inlineStr">
        <is>
          <t xml:space="preserve">nylon</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Q710" t="inlineStr">
        <is>
          <t xml:space="preserve">CTTS-LEGEMPBUMC-G-01</t>
        </is>
      </c>
      <c r="R710" t="inlineStr">
        <is>
          <t xml:space="preserve">Legging empina bumbum canelada preta</t>
        </is>
      </c>
      <c r="W710" t="inlineStr">
        <is>
          <t xml:space="preserve">CONTT.s</t>
        </is>
      </c>
      <c r="X710" t="inlineStr">
        <is>
          <t xml:space="preserve">Mulheres</t>
        </is>
      </c>
      <c r="AC710" t="inlineStr">
        <is>
          <t xml:space="preserve">https://cdn.shopify.com/s/files/1/0986/2430/7486/files/1-f68c5530a9f94fdd0417677284239833-1024-1024_2c5e0a3e-5f08-4056-b769-7d284115144e.webp?v=1782268269</t>
        </is>
      </c>
      <c r="AD710" t="inlineStr">
        <is>
          <t xml:space="preserve">https://cdn.shopify.com/s/files/1/0986/2430/7486/files/2-e5f7387965e184d14f17677284303652-1024-1024_365d47e5-ad48-4ab6-816a-0cb19aa127b4.webp?v=1782268269</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T710" t="inlineStr">
        <is>
          <t xml:space="preserve">Casual</t>
        </is>
      </c>
      <c r="AU710" t="inlineStr">
        <is>
          <t xml:space="preserve">Moderna</t>
        </is>
      </c>
      <c r="AV710" t="inlineStr">
        <is>
          <t xml:space="preserve">feminino</t>
        </is>
      </c>
      <c r="AW710" t="inlineStr">
        <is>
          <t xml:space="preserve">Feminino</t>
        </is>
      </c>
      <c r="AX710" t="inlineStr">
        <is>
          <t xml:space="preserve">Adulto</t>
        </is>
      </c>
      <c r="BE710" t="inlineStr">
        <is>
          <t xml:space="preserve">Mistura de nylon</t>
        </is>
      </c>
      <c r="BF710" t="inlineStr">
        <is>
          <t xml:space="preserve">Elastano</t>
        </is>
      </c>
      <c r="BH710" t="inlineStr">
        <is>
          <t xml:space="preserve">Poliamida com elastano</t>
        </is>
      </c>
      <c r="BI710">
        <v>1</v>
      </c>
      <c r="BM710" t="inlineStr">
        <is>
          <t xml:space="preserve">Preto</t>
        </is>
      </c>
      <c r="BN710" t="inlineStr">
        <is>
          <t xml:space="preserve">Preto</t>
        </is>
      </c>
      <c r="BP710" t="inlineStr">
        <is>
          <t xml:space="preserve">CTTS-LEGEMPBUMC-G-01</t>
        </is>
      </c>
      <c r="BR710" t="inlineStr">
        <is>
          <t xml:space="preserve">Atlético</t>
        </is>
      </c>
      <c r="BU710" t="inlineStr">
        <is>
          <t xml:space="preserve">Lavagem à máquina</t>
        </is>
      </c>
      <c r="BV710" t="inlineStr">
        <is>
          <t xml:space="preserve">Liso</t>
        </is>
      </c>
      <c r="BZ710" t="inlineStr">
        <is>
          <t xml:space="preserve">Opaco</t>
        </is>
      </c>
      <c r="CF710" t="inlineStr">
        <is>
          <t xml:space="preserve">Multi-esporte</t>
        </is>
      </c>
      <c r="CG710" t="inlineStr">
        <is>
          <t xml:space="preserve">Ioga</t>
        </is>
      </c>
      <c r="CU710" t="inlineStr">
        <is>
          <t xml:space="preserve">Todas as estações</t>
        </is>
      </c>
      <c r="DB710" t="inlineStr">
        <is>
          <t xml:space="preserve">Fechamento Elástico</t>
        </is>
      </c>
      <c r="DI710" t="inlineStr">
        <is>
          <t xml:space="preserve">Brasil</t>
        </is>
      </c>
      <c r="DK710" t="inlineStr">
        <is>
          <t xml:space="preserve">Veste de acordo com o tamanho</t>
        </is>
      </c>
      <c r="DO710" t="inlineStr">
        <is>
          <t xml:space="preserve">Levantamento de Bumbum</t>
        </is>
      </c>
      <c r="DP710" t="inlineStr">
        <is>
          <t xml:space="preserve">À prova de agachamento</t>
        </is>
      </c>
      <c r="DQ710" t="inlineStr">
        <is>
          <t xml:space="preserve">Compressão</t>
        </is>
      </c>
      <c r="DR710" t="inlineStr">
        <is>
          <t xml:space="preserve">Absorção de suor</t>
        </is>
      </c>
      <c r="DS710" t="inlineStr">
        <is>
          <t xml:space="preserve">Respirável</t>
        </is>
      </c>
      <c r="DT710" t="inlineStr">
        <is>
          <t xml:space="preserve">G</t>
        </is>
      </c>
      <c r="DU710" t="inlineStr">
        <is>
          <t xml:space="preserve">Comprimento longo</t>
        </is>
      </c>
      <c r="EA710" t="inlineStr">
        <is>
          <t xml:space="preserve">Todas as estações do ano</t>
        </is>
      </c>
      <c r="FD710" t="inlineStr">
        <is>
          <t xml:space="preserve">BR</t>
        </is>
      </c>
      <c r="FE710" t="inlineStr">
        <is>
          <t xml:space="preserve">Alfa</t>
        </is>
      </c>
      <c r="FF710" t="inlineStr">
        <is>
          <t xml:space="preserve">G</t>
        </is>
      </c>
      <c r="FH710" t="inlineStr">
        <is>
          <t xml:space="preserve">42</t>
        </is>
      </c>
      <c r="FM710" t="inlineStr">
        <is>
          <t xml:space="preserve">Cintura alta</t>
        </is>
      </c>
      <c r="FY710">
        <v>0</v>
      </c>
      <c r="FZ710" t="inlineStr">
        <is>
          <t xml:space="preserve">FPU 50+</t>
        </is>
      </c>
      <c r="GC710">
        <v>1</v>
      </c>
      <c r="GD710" t="inlineStr">
        <is>
          <t xml:space="preserve">Skinny</t>
        </is>
      </c>
      <c r="GE710" t="inlineStr">
        <is>
          <t xml:space="preserve">Canelado</t>
        </is>
      </c>
      <c r="GH710" t="inlineStr">
        <is>
          <t xml:space="preserve">Esportes</t>
        </is>
      </c>
      <c r="GI710" t="inlineStr">
        <is>
          <t xml:space="preserve">Yoga</t>
        </is>
      </c>
      <c r="GJ710" t="inlineStr">
        <is>
          <t xml:space="preserve">Caminhada</t>
        </is>
      </c>
      <c r="GM710" t="inlineStr">
        <is>
          <t xml:space="preserve">Esticável</t>
        </is>
      </c>
      <c r="GN710" t="inlineStr">
        <is>
          <t xml:space="preserve">Legging</t>
        </is>
      </c>
      <c r="GO710" t="inlineStr">
        <is>
          <t xml:space="preserve">Não</t>
        </is>
      </c>
      <c r="GU710" t="inlineStr">
        <is>
          <t xml:space="preserve">Casual</t>
        </is>
      </c>
      <c r="GW710" t="inlineStr">
        <is>
          <t xml:space="preserve">Não</t>
        </is>
      </c>
      <c r="GX710" t="inlineStr">
        <is>
          <t xml:space="preserve">Novo</t>
        </is>
      </c>
      <c r="HC710" t="inlineStr">
        <is>
          <t xml:space="preserve">Sim</t>
        </is>
      </c>
      <c r="HD710" t="inlineStr">
        <is>
          <t xml:space="preserve">Sim</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HK710" t="inlineStr">
        <is>
          <t xml:space="preserve">61046300</t>
        </is>
      </c>
      <c r="HM710" t="inlineStr">
        <is>
          <t xml:space="preserve">0</t>
        </is>
      </c>
      <c r="HN710" t="inlineStr">
        <is>
          <t xml:space="preserve">Fabricante</t>
        </is>
      </c>
      <c r="HO710" t="inlineStr">
        <is>
          <t xml:space="preserve">CSOSN</t>
        </is>
      </c>
      <c r="HP710" t="inlineStr">
        <is>
          <t xml:space="preserve">102</t>
        </is>
      </c>
      <c r="HV710" t="inlineStr">
        <is>
          <t xml:space="preserve">Não Aplicável</t>
        </is>
      </c>
      <c r="IE710" t="inlineStr">
        <is>
          <t xml:space="preserve">Não Aplicável</t>
        </is>
      </c>
      <c r="IH710" t="inlineStr">
        <is>
          <t xml:space="preserve">Logística do vendedor (Padrão)</t>
        </is>
      </c>
      <c r="II710">
        <v>6</v>
      </c>
      <c r="IJ710">
        <v>1</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JX710" t="inlineStr">
        <is>
          <t xml:space="preserve">Não</t>
        </is>
      </c>
      <c r="JZ710" t="inlineStr">
        <is>
          <t xml:space="preserve">flaviacarolineconti@gmail.com</t>
        </is>
      </c>
      <c r="LA710" t="inlineStr">
        <is>
          <t xml:space="preserve">flaviacarolineconti@gmail.com</t>
        </is>
      </c>
      <c r="LC710" t="inlineStr">
        <is>
          <t xml:space="preserve">Não</t>
        </is>
      </c>
      <c r="LF710" t="inlineStr">
        <is>
          <t xml:space="preserve">women</t>
        </is>
      </c>
      <c r="LV710" t="inlineStr">
        <is>
          <t xml:space="preserve">Não aplicável</t>
        </is>
      </c>
      <c r="MJ710" t="inlineStr">
        <is>
          <t xml:space="preserve">Não</t>
        </is>
      </c>
      <c r="ML710" t="inlineStr">
        <is>
          <t xml:space="preserve">knitted</t>
        </is>
      </c>
      <c r="MP710" t="inlineStr">
        <is>
          <t xml:space="preserve">elastic_band</t>
        </is>
      </c>
      <c r="MQ710" t="inlineStr">
        <is>
          <t xml:space="preserve">Não</t>
        </is>
      </c>
      <c r="MR710" t="inlineStr">
        <is>
          <t xml:space="preserve">nylon</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Q711" t="inlineStr">
        <is>
          <t xml:space="preserve">CTTS-LEGEMPBUMC-UNI</t>
        </is>
      </c>
      <c r="R711" t="inlineStr">
        <is>
          <t xml:space="preserve">Legging empina bumbum cintura alta CONTT.s</t>
        </is>
      </c>
      <c r="W711" t="inlineStr">
        <is>
          <t xml:space="preserve">CONTT.s</t>
        </is>
      </c>
      <c r="X711" t="inlineStr">
        <is>
          <t xml:space="preserve">Mulheres</t>
        </is>
      </c>
      <c r="AC711" t="inlineStr">
        <is>
          <t xml:space="preserve">https://cdn.shopify.com/s/files/1/0986/2430/7486/files/79-31d8a3662fa30e9e7017685184545344-1024-1024_0e5c44df-6d87-423f-b6bd-9c88de892fdb.webp?v=1782268371</t>
        </is>
      </c>
      <c r="AD711" t="inlineStr">
        <is>
          <t xml:space="preserve">https://cdn.shopify.com/s/files/1/0986/2430/7486/files/80-fd31f64bceb7988e5f17685184574758-1024-1024.webp?v=1782268371</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T711" t="inlineStr">
        <is>
          <t xml:space="preserve">Casual</t>
        </is>
      </c>
      <c r="AU711" t="inlineStr">
        <is>
          <t xml:space="preserve">Moderna</t>
        </is>
      </c>
      <c r="AV711" t="inlineStr">
        <is>
          <t xml:space="preserve">feminino</t>
        </is>
      </c>
      <c r="AW711" t="inlineStr">
        <is>
          <t xml:space="preserve">Feminino</t>
        </is>
      </c>
      <c r="AX711" t="inlineStr">
        <is>
          <t xml:space="preserve">Adulto</t>
        </is>
      </c>
      <c r="BE711" t="inlineStr">
        <is>
          <t xml:space="preserve">Mistura de nylon</t>
        </is>
      </c>
      <c r="BF711" t="inlineStr">
        <is>
          <t xml:space="preserve">Elastano</t>
        </is>
      </c>
      <c r="BH711" t="inlineStr">
        <is>
          <t xml:space="preserve">Poliamida com elastano</t>
        </is>
      </c>
      <c r="BI711">
        <v>1</v>
      </c>
      <c r="BM711" t="inlineStr">
        <is>
          <t xml:space="preserve">Preto</t>
        </is>
      </c>
      <c r="BN711" t="inlineStr">
        <is>
          <t xml:space="preserve">Preto</t>
        </is>
      </c>
      <c r="BP711" t="inlineStr">
        <is>
          <t xml:space="preserve">CTTS-LEGEMPBUMC-UNI</t>
        </is>
      </c>
      <c r="BR711" t="inlineStr">
        <is>
          <t xml:space="preserve">Atlético</t>
        </is>
      </c>
      <c r="BU711" t="inlineStr">
        <is>
          <t xml:space="preserve">Lavagem à máquina</t>
        </is>
      </c>
      <c r="BV711" t="inlineStr">
        <is>
          <t xml:space="preserve">Liso</t>
        </is>
      </c>
      <c r="BZ711" t="inlineStr">
        <is>
          <t xml:space="preserve">Opaco</t>
        </is>
      </c>
      <c r="CF711" t="inlineStr">
        <is>
          <t xml:space="preserve">Multi-esporte</t>
        </is>
      </c>
      <c r="CG711" t="inlineStr">
        <is>
          <t xml:space="preserve">Ioga</t>
        </is>
      </c>
      <c r="CU711" t="inlineStr">
        <is>
          <t xml:space="preserve">Todas as estações</t>
        </is>
      </c>
      <c r="DB711" t="inlineStr">
        <is>
          <t xml:space="preserve">Fechamento Elástico</t>
        </is>
      </c>
      <c r="DI711" t="inlineStr">
        <is>
          <t xml:space="preserve">Brasil</t>
        </is>
      </c>
      <c r="DK711" t="inlineStr">
        <is>
          <t xml:space="preserve">Veste de acordo com o tamanho</t>
        </is>
      </c>
      <c r="DO711" t="inlineStr">
        <is>
          <t xml:space="preserve">Levantamento de Bumbum</t>
        </is>
      </c>
      <c r="DP711" t="inlineStr">
        <is>
          <t xml:space="preserve">À prova de agachamento</t>
        </is>
      </c>
      <c r="DQ711" t="inlineStr">
        <is>
          <t xml:space="preserve">Compressão</t>
        </is>
      </c>
      <c r="DR711" t="inlineStr">
        <is>
          <t xml:space="preserve">Absorção de suor</t>
        </is>
      </c>
      <c r="DS711" t="inlineStr">
        <is>
          <t xml:space="preserve">Respirável</t>
        </is>
      </c>
      <c r="DT711" t="inlineStr">
        <is>
          <t xml:space="preserve">Tamanho Único (38 a 42)</t>
        </is>
      </c>
      <c r="DU711" t="inlineStr">
        <is>
          <t xml:space="preserve">Comprimento longo</t>
        </is>
      </c>
      <c r="EA711" t="inlineStr">
        <is>
          <t xml:space="preserve">Todas as estações do ano</t>
        </is>
      </c>
      <c r="FD711" t="inlineStr">
        <is>
          <t xml:space="preserve">BR</t>
        </is>
      </c>
      <c r="FE711" t="inlineStr">
        <is>
          <t xml:space="preserve">Alfa</t>
        </is>
      </c>
      <c r="FF711" t="inlineStr">
        <is>
          <t xml:space="preserve">Tamanho Único (38 a 42)</t>
        </is>
      </c>
      <c r="FM711" t="inlineStr">
        <is>
          <t xml:space="preserve">Cintura alta</t>
        </is>
      </c>
      <c r="FY711">
        <v>0</v>
      </c>
      <c r="FZ711" t="inlineStr">
        <is>
          <t xml:space="preserve">FPU 50+</t>
        </is>
      </c>
      <c r="GC711">
        <v>1</v>
      </c>
      <c r="GD711" t="inlineStr">
        <is>
          <t xml:space="preserve">Skinny</t>
        </is>
      </c>
      <c r="GH711" t="inlineStr">
        <is>
          <t xml:space="preserve">Esportes</t>
        </is>
      </c>
      <c r="GI711" t="inlineStr">
        <is>
          <t xml:space="preserve">Yoga</t>
        </is>
      </c>
      <c r="GJ711" t="inlineStr">
        <is>
          <t xml:space="preserve">Caminhada</t>
        </is>
      </c>
      <c r="GM711" t="inlineStr">
        <is>
          <t xml:space="preserve">Esticável</t>
        </is>
      </c>
      <c r="GN711" t="inlineStr">
        <is>
          <t xml:space="preserve">Legging</t>
        </is>
      </c>
      <c r="GO711" t="inlineStr">
        <is>
          <t xml:space="preserve">Não</t>
        </is>
      </c>
      <c r="GU711" t="inlineStr">
        <is>
          <t xml:space="preserve">Casual</t>
        </is>
      </c>
      <c r="GW711" t="inlineStr">
        <is>
          <t xml:space="preserve">Não</t>
        </is>
      </c>
      <c r="GX711" t="inlineStr">
        <is>
          <t xml:space="preserve">Novo</t>
        </is>
      </c>
      <c r="HC711" t="inlineStr">
        <is>
          <t xml:space="preserve">Sim</t>
        </is>
      </c>
      <c r="HD711" t="inlineStr">
        <is>
          <t xml:space="preserve">Sim</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HK711" t="inlineStr">
        <is>
          <t xml:space="preserve">61046300</t>
        </is>
      </c>
      <c r="HM711" t="inlineStr">
        <is>
          <t xml:space="preserve">0</t>
        </is>
      </c>
      <c r="HN711" t="inlineStr">
        <is>
          <t xml:space="preserve">Fabricante</t>
        </is>
      </c>
      <c r="HO711" t="inlineStr">
        <is>
          <t xml:space="preserve">CSOSN</t>
        </is>
      </c>
      <c r="HP711" t="inlineStr">
        <is>
          <t xml:space="preserve">102</t>
        </is>
      </c>
      <c r="HV711" t="inlineStr">
        <is>
          <t xml:space="preserve">Não Aplicável</t>
        </is>
      </c>
      <c r="IE711" t="inlineStr">
        <is>
          <t xml:space="preserve">Não Aplicável</t>
        </is>
      </c>
      <c r="IH711" t="inlineStr">
        <is>
          <t xml:space="preserve">Logística do vendedor (Padrão)</t>
        </is>
      </c>
      <c r="II711">
        <v>2</v>
      </c>
      <c r="IJ711">
        <v>1</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JX711" t="inlineStr">
        <is>
          <t xml:space="preserve">Não</t>
        </is>
      </c>
      <c r="JZ711" t="inlineStr">
        <is>
          <t xml:space="preserve">flaviacarolineconti@gmail.com</t>
        </is>
      </c>
      <c r="LA711" t="inlineStr">
        <is>
          <t xml:space="preserve">flaviacarolineconti@gmail.com</t>
        </is>
      </c>
      <c r="LC711" t="inlineStr">
        <is>
          <t xml:space="preserve">Não</t>
        </is>
      </c>
      <c r="LF711" t="inlineStr">
        <is>
          <t xml:space="preserve">women</t>
        </is>
      </c>
      <c r="LV711" t="inlineStr">
        <is>
          <t xml:space="preserve">Não aplicável</t>
        </is>
      </c>
      <c r="MJ711" t="inlineStr">
        <is>
          <t xml:space="preserve">Não</t>
        </is>
      </c>
      <c r="ML711" t="inlineStr">
        <is>
          <t xml:space="preserve">knitted</t>
        </is>
      </c>
      <c r="MP711" t="inlineStr">
        <is>
          <t xml:space="preserve">elastic_band</t>
        </is>
      </c>
      <c r="MQ711" t="inlineStr">
        <is>
          <t xml:space="preserve">Não</t>
        </is>
      </c>
      <c r="MR711" t="inlineStr">
        <is>
          <t xml:space="preserve">nylon</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Q712" t="inlineStr">
        <is>
          <t xml:space="preserve">CTTS-LEGEMPBUMC-PAI</t>
        </is>
      </c>
      <c r="R712" t="inlineStr">
        <is>
          <t xml:space="preserve">Legging empina bumbum cintura alta brocada jacquard preta</t>
        </is>
      </c>
      <c r="W712" t="inlineStr">
        <is>
          <t xml:space="preserve">CONTT.s</t>
        </is>
      </c>
      <c r="X712" t="inlineStr">
        <is>
          <t xml:space="preserve">Mulheres</t>
        </is>
      </c>
      <c r="AC712" t="inlineStr">
        <is>
          <t xml:space="preserve">https://cdn.shopify.com/s/files/1/0986/2430/7486/files/11.png?v=1782929782</t>
        </is>
      </c>
      <c r="AD712" t="inlineStr">
        <is>
          <t xml:space="preserve">https://cdn.shopify.com/s/files/1/0986/2430/7486/files/12.png?v=1782929782</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T712" t="inlineStr">
        <is>
          <t xml:space="preserve">Casual</t>
        </is>
      </c>
      <c r="AU712" t="inlineStr">
        <is>
          <t xml:space="preserve">Moderna</t>
        </is>
      </c>
      <c r="AV712" t="inlineStr">
        <is>
          <t xml:space="preserve">feminino</t>
        </is>
      </c>
      <c r="AW712" t="inlineStr">
        <is>
          <t xml:space="preserve">Feminino</t>
        </is>
      </c>
      <c r="AX712" t="inlineStr">
        <is>
          <t xml:space="preserve">Adulto</t>
        </is>
      </c>
      <c r="BE712" t="inlineStr">
        <is>
          <t xml:space="preserve">Mistura de nylon</t>
        </is>
      </c>
      <c r="BF712" t="inlineStr">
        <is>
          <t xml:space="preserve">Elastano</t>
        </is>
      </c>
      <c r="BH712" t="inlineStr">
        <is>
          <t xml:space="preserve">Poliamida com elastano</t>
        </is>
      </c>
      <c r="BI712">
        <v>1</v>
      </c>
      <c r="BM712" t="inlineStr">
        <is>
          <t xml:space="preserve">Preto</t>
        </is>
      </c>
      <c r="BN712" t="inlineStr">
        <is>
          <t xml:space="preserve">Preto</t>
        </is>
      </c>
      <c r="BP712" t="inlineStr">
        <is>
          <t xml:space="preserve">CTTS-LEGEMPBUMC-PAI</t>
        </is>
      </c>
      <c r="BR712" t="inlineStr">
        <is>
          <t xml:space="preserve">Atlético</t>
        </is>
      </c>
      <c r="BU712" t="inlineStr">
        <is>
          <t xml:space="preserve">Lavagem à máquina</t>
        </is>
      </c>
      <c r="BV712" t="inlineStr">
        <is>
          <t xml:space="preserve">Liso</t>
        </is>
      </c>
      <c r="BZ712" t="inlineStr">
        <is>
          <t xml:space="preserve">Opaco</t>
        </is>
      </c>
      <c r="CF712" t="inlineStr">
        <is>
          <t xml:space="preserve">Multi-esporte</t>
        </is>
      </c>
      <c r="CG712" t="inlineStr">
        <is>
          <t xml:space="preserve">Ioga</t>
        </is>
      </c>
      <c r="CU712" t="inlineStr">
        <is>
          <t xml:space="preserve">Todas as estações</t>
        </is>
      </c>
      <c r="DB712" t="inlineStr">
        <is>
          <t xml:space="preserve">Fechamento Elástico</t>
        </is>
      </c>
      <c r="DI712" t="inlineStr">
        <is>
          <t xml:space="preserve">Brasil</t>
        </is>
      </c>
      <c r="DK712" t="inlineStr">
        <is>
          <t xml:space="preserve">Veste de acordo com o tamanho</t>
        </is>
      </c>
      <c r="DO712" t="inlineStr">
        <is>
          <t xml:space="preserve">Levantamento de Bumbum</t>
        </is>
      </c>
      <c r="DP712" t="inlineStr">
        <is>
          <t xml:space="preserve">À prova de agachamento</t>
        </is>
      </c>
      <c r="DQ712" t="inlineStr">
        <is>
          <t xml:space="preserve">Compressão</t>
        </is>
      </c>
      <c r="DR712" t="inlineStr">
        <is>
          <t xml:space="preserve">Absorção de suor</t>
        </is>
      </c>
      <c r="DS712" t="inlineStr">
        <is>
          <t xml:space="preserve">Respirável</t>
        </is>
      </c>
      <c r="DU712" t="inlineStr">
        <is>
          <t xml:space="preserve">Comprimento longo</t>
        </is>
      </c>
      <c r="EA712" t="inlineStr">
        <is>
          <t xml:space="preserve">Todas as estações do ano</t>
        </is>
      </c>
      <c r="FD712" t="inlineStr">
        <is>
          <t xml:space="preserve">BR</t>
        </is>
      </c>
      <c r="FE712" t="inlineStr">
        <is>
          <t xml:space="preserve">Alfa</t>
        </is>
      </c>
      <c r="FM712" t="inlineStr">
        <is>
          <t xml:space="preserve">Cintura alta</t>
        </is>
      </c>
      <c r="FY712">
        <v>0</v>
      </c>
      <c r="FZ712" t="inlineStr">
        <is>
          <t xml:space="preserve">FPU 50+</t>
        </is>
      </c>
      <c r="GC712">
        <v>1</v>
      </c>
      <c r="GD712" t="inlineStr">
        <is>
          <t xml:space="preserve">Skinny</t>
        </is>
      </c>
      <c r="GH712" t="inlineStr">
        <is>
          <t xml:space="preserve">Esportes</t>
        </is>
      </c>
      <c r="GI712" t="inlineStr">
        <is>
          <t xml:space="preserve">Yoga</t>
        </is>
      </c>
      <c r="GJ712" t="inlineStr">
        <is>
          <t xml:space="preserve">Caminhada</t>
        </is>
      </c>
      <c r="GM712" t="inlineStr">
        <is>
          <t xml:space="preserve">Esticável</t>
        </is>
      </c>
      <c r="GN712" t="inlineStr">
        <is>
          <t xml:space="preserve">Legging</t>
        </is>
      </c>
      <c r="GO712" t="inlineStr">
        <is>
          <t xml:space="preserve">Não</t>
        </is>
      </c>
      <c r="GU712" t="inlineStr">
        <is>
          <t xml:space="preserve">Casual</t>
        </is>
      </c>
      <c r="GW712" t="inlineStr">
        <is>
          <t xml:space="preserve">Não</t>
        </is>
      </c>
      <c r="GX712" t="inlineStr">
        <is>
          <t xml:space="preserve">Novo</t>
        </is>
      </c>
      <c r="HC712" t="inlineStr">
        <is>
          <t xml:space="preserve">Sim</t>
        </is>
      </c>
      <c r="HD712" t="inlineStr">
        <is>
          <t xml:space="preserve">Sim</t>
        </is>
      </c>
      <c r="HE712" t="inlineStr">
        <is>
          <t xml:space="preserve">https://cdn.shopify.com/s/files/1/0986/2430/7486/files/11.png?v=1782929782</t>
        </is>
      </c>
      <c r="HF712" t="inlineStr">
        <is>
          <t xml:space="preserve">https://cdn.shopify.com/s/files/1/0986/2430/7486/files/12.png?v=1782929782</t>
        </is>
      </c>
      <c r="HK712" t="inlineStr">
        <is>
          <t xml:space="preserve">61046300</t>
        </is>
      </c>
      <c r="HM712" t="inlineStr">
        <is>
          <t xml:space="preserve">0</t>
        </is>
      </c>
      <c r="HN712" t="inlineStr">
        <is>
          <t xml:space="preserve">Fabricante</t>
        </is>
      </c>
      <c r="HO712" t="inlineStr">
        <is>
          <t xml:space="preserve">CSOSN</t>
        </is>
      </c>
      <c r="HP712" t="inlineStr">
        <is>
          <t xml:space="preserve">102</t>
        </is>
      </c>
      <c r="HV712" t="inlineStr">
        <is>
          <t xml:space="preserve">Não Aplicável</t>
        </is>
      </c>
      <c r="IE712" t="inlineStr">
        <is>
          <t xml:space="preserve">Não Aplicável</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JX712" t="inlineStr">
        <is>
          <t xml:space="preserve">Não</t>
        </is>
      </c>
      <c r="JZ712" t="inlineStr">
        <is>
          <t xml:space="preserve">flaviacarolineconti@gmail.com</t>
        </is>
      </c>
      <c r="LA712" t="inlineStr">
        <is>
          <t xml:space="preserve">flaviacarolineconti@gmail.com</t>
        </is>
      </c>
      <c r="LC712" t="inlineStr">
        <is>
          <t xml:space="preserve">Não</t>
        </is>
      </c>
      <c r="LF712" t="inlineStr">
        <is>
          <t xml:space="preserve">women</t>
        </is>
      </c>
      <c r="LV712" t="inlineStr">
        <is>
          <t xml:space="preserve">Não aplicável</t>
        </is>
      </c>
      <c r="MJ712" t="inlineStr">
        <is>
          <t xml:space="preserve">Não</t>
        </is>
      </c>
      <c r="ML712" t="inlineStr">
        <is>
          <t xml:space="preserve">knitted</t>
        </is>
      </c>
      <c r="MP712" t="inlineStr">
        <is>
          <t xml:space="preserve">elastic_band</t>
        </is>
      </c>
      <c r="MQ712" t="inlineStr">
        <is>
          <t xml:space="preserve">Não</t>
        </is>
      </c>
      <c r="MR712" t="inlineStr">
        <is>
          <t xml:space="preserve">nylon</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Q713" t="inlineStr">
        <is>
          <t xml:space="preserve">CTTS-LEGEMPBUMC-P-08</t>
        </is>
      </c>
      <c r="R713" t="inlineStr">
        <is>
          <t xml:space="preserve">Legging empina bumbum cintura alta brocada jacquard preta</t>
        </is>
      </c>
      <c r="W713" t="inlineStr">
        <is>
          <t xml:space="preserve">CONTT.s</t>
        </is>
      </c>
      <c r="X713" t="inlineStr">
        <is>
          <t xml:space="preserve">Mulheres</t>
        </is>
      </c>
      <c r="AC713" t="inlineStr">
        <is>
          <t xml:space="preserve">https://cdn.shopify.com/s/files/1/0986/2430/7486/files/11.png?v=1782929782</t>
        </is>
      </c>
      <c r="AD713" t="inlineStr">
        <is>
          <t xml:space="preserve">https://cdn.shopify.com/s/files/1/0986/2430/7486/files/12.png?v=1782929782</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T713" t="inlineStr">
        <is>
          <t xml:space="preserve">Casual</t>
        </is>
      </c>
      <c r="AU713" t="inlineStr">
        <is>
          <t xml:space="preserve">Moderna</t>
        </is>
      </c>
      <c r="AV713" t="inlineStr">
        <is>
          <t xml:space="preserve">feminino</t>
        </is>
      </c>
      <c r="AW713" t="inlineStr">
        <is>
          <t xml:space="preserve">Feminino</t>
        </is>
      </c>
      <c r="AX713" t="inlineStr">
        <is>
          <t xml:space="preserve">Adulto</t>
        </is>
      </c>
      <c r="BE713" t="inlineStr">
        <is>
          <t xml:space="preserve">Mistura de nylon</t>
        </is>
      </c>
      <c r="BF713" t="inlineStr">
        <is>
          <t xml:space="preserve">Elastano</t>
        </is>
      </c>
      <c r="BH713" t="inlineStr">
        <is>
          <t xml:space="preserve">Poliamida com elastano</t>
        </is>
      </c>
      <c r="BI713">
        <v>1</v>
      </c>
      <c r="BM713" t="inlineStr">
        <is>
          <t xml:space="preserve">Preto</t>
        </is>
      </c>
      <c r="BN713" t="inlineStr">
        <is>
          <t xml:space="preserve">Preto</t>
        </is>
      </c>
      <c r="BP713" t="inlineStr">
        <is>
          <t xml:space="preserve">CTTS-LEGEMPBUMC-P-08</t>
        </is>
      </c>
      <c r="BR713" t="inlineStr">
        <is>
          <t xml:space="preserve">Atlético</t>
        </is>
      </c>
      <c r="BU713" t="inlineStr">
        <is>
          <t xml:space="preserve">Lavagem à máquina</t>
        </is>
      </c>
      <c r="BV713" t="inlineStr">
        <is>
          <t xml:space="preserve">Liso</t>
        </is>
      </c>
      <c r="BZ713" t="inlineStr">
        <is>
          <t xml:space="preserve">Opaco</t>
        </is>
      </c>
      <c r="CF713" t="inlineStr">
        <is>
          <t xml:space="preserve">Multi-esporte</t>
        </is>
      </c>
      <c r="CG713" t="inlineStr">
        <is>
          <t xml:space="preserve">Ioga</t>
        </is>
      </c>
      <c r="CU713" t="inlineStr">
        <is>
          <t xml:space="preserve">Todas as estações</t>
        </is>
      </c>
      <c r="DB713" t="inlineStr">
        <is>
          <t xml:space="preserve">Fechamento Elástico</t>
        </is>
      </c>
      <c r="DI713" t="inlineStr">
        <is>
          <t xml:space="preserve">Brasil</t>
        </is>
      </c>
      <c r="DK713" t="inlineStr">
        <is>
          <t xml:space="preserve">Veste de acordo com o tamanho</t>
        </is>
      </c>
      <c r="DO713" t="inlineStr">
        <is>
          <t xml:space="preserve">Levantamento de Bumbum</t>
        </is>
      </c>
      <c r="DP713" t="inlineStr">
        <is>
          <t xml:space="preserve">À prova de agachamento</t>
        </is>
      </c>
      <c r="DQ713" t="inlineStr">
        <is>
          <t xml:space="preserve">Compressão</t>
        </is>
      </c>
      <c r="DR713" t="inlineStr">
        <is>
          <t xml:space="preserve">Absorção de suor</t>
        </is>
      </c>
      <c r="DS713" t="inlineStr">
        <is>
          <t xml:space="preserve">Respirável</t>
        </is>
      </c>
      <c r="DT713" t="inlineStr">
        <is>
          <t xml:space="preserve">P</t>
        </is>
      </c>
      <c r="DU713" t="inlineStr">
        <is>
          <t xml:space="preserve">Comprimento longo</t>
        </is>
      </c>
      <c r="EA713" t="inlineStr">
        <is>
          <t xml:space="preserve">Todas as estações do ano</t>
        </is>
      </c>
      <c r="FD713" t="inlineStr">
        <is>
          <t xml:space="preserve">BR</t>
        </is>
      </c>
      <c r="FE713" t="inlineStr">
        <is>
          <t xml:space="preserve">Alfa</t>
        </is>
      </c>
      <c r="FF713" t="inlineStr">
        <is>
          <t xml:space="preserve">P</t>
        </is>
      </c>
      <c r="FH713" t="inlineStr">
        <is>
          <t xml:space="preserve">38</t>
        </is>
      </c>
      <c r="FM713" t="inlineStr">
        <is>
          <t xml:space="preserve">Cintura alta</t>
        </is>
      </c>
      <c r="FY713">
        <v>0</v>
      </c>
      <c r="FZ713" t="inlineStr">
        <is>
          <t xml:space="preserve">FPU 50+</t>
        </is>
      </c>
      <c r="GC713">
        <v>1</v>
      </c>
      <c r="GD713" t="inlineStr">
        <is>
          <t xml:space="preserve">Skinny</t>
        </is>
      </c>
      <c r="GH713" t="inlineStr">
        <is>
          <t xml:space="preserve">Esportes</t>
        </is>
      </c>
      <c r="GI713" t="inlineStr">
        <is>
          <t xml:space="preserve">Yoga</t>
        </is>
      </c>
      <c r="GJ713" t="inlineStr">
        <is>
          <t xml:space="preserve">Caminhada</t>
        </is>
      </c>
      <c r="GM713" t="inlineStr">
        <is>
          <t xml:space="preserve">Esticável</t>
        </is>
      </c>
      <c r="GN713" t="inlineStr">
        <is>
          <t xml:space="preserve">Legging</t>
        </is>
      </c>
      <c r="GO713" t="inlineStr">
        <is>
          <t xml:space="preserve">Não</t>
        </is>
      </c>
      <c r="GU713" t="inlineStr">
        <is>
          <t xml:space="preserve">Casual</t>
        </is>
      </c>
      <c r="GW713" t="inlineStr">
        <is>
          <t xml:space="preserve">Não</t>
        </is>
      </c>
      <c r="GX713" t="inlineStr">
        <is>
          <t xml:space="preserve">Novo</t>
        </is>
      </c>
      <c r="HC713" t="inlineStr">
        <is>
          <t xml:space="preserve">Sim</t>
        </is>
      </c>
      <c r="HD713" t="inlineStr">
        <is>
          <t xml:space="preserve">Sim</t>
        </is>
      </c>
      <c r="HE713" t="inlineStr">
        <is>
          <t xml:space="preserve">https://cdn.shopify.com/s/files/1/0986/2430/7486/files/11.png?v=1782929782</t>
        </is>
      </c>
      <c r="HF713" t="inlineStr">
        <is>
          <t xml:space="preserve">https://cdn.shopify.com/s/files/1/0986/2430/7486/files/12.png?v=1782929782</t>
        </is>
      </c>
      <c r="HK713" t="inlineStr">
        <is>
          <t xml:space="preserve">61046300</t>
        </is>
      </c>
      <c r="HM713" t="inlineStr">
        <is>
          <t xml:space="preserve">0</t>
        </is>
      </c>
      <c r="HN713" t="inlineStr">
        <is>
          <t xml:space="preserve">Fabricante</t>
        </is>
      </c>
      <c r="HO713" t="inlineStr">
        <is>
          <t xml:space="preserve">CSOSN</t>
        </is>
      </c>
      <c r="HP713" t="inlineStr">
        <is>
          <t xml:space="preserve">102</t>
        </is>
      </c>
      <c r="HV713" t="inlineStr">
        <is>
          <t xml:space="preserve">Não Aplicável</t>
        </is>
      </c>
      <c r="IE713" t="inlineStr">
        <is>
          <t xml:space="preserve">Não Aplicável</t>
        </is>
      </c>
      <c r="IH713" t="inlineStr">
        <is>
          <t xml:space="preserve">Logística do vendedor (Padrão)</t>
        </is>
      </c>
      <c r="II713">
        <v>0</v>
      </c>
      <c r="IJ713">
        <v>1</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JX713" t="inlineStr">
        <is>
          <t xml:space="preserve">Não</t>
        </is>
      </c>
      <c r="JZ713" t="inlineStr">
        <is>
          <t xml:space="preserve">flaviacarolineconti@gmail.com</t>
        </is>
      </c>
      <c r="LA713" t="inlineStr">
        <is>
          <t xml:space="preserve">flaviacarolineconti@gmail.com</t>
        </is>
      </c>
      <c r="LC713" t="inlineStr">
        <is>
          <t xml:space="preserve">Não</t>
        </is>
      </c>
      <c r="LF713" t="inlineStr">
        <is>
          <t xml:space="preserve">women</t>
        </is>
      </c>
      <c r="LV713" t="inlineStr">
        <is>
          <t xml:space="preserve">Não aplicável</t>
        </is>
      </c>
      <c r="MJ713" t="inlineStr">
        <is>
          <t xml:space="preserve">Não</t>
        </is>
      </c>
      <c r="ML713" t="inlineStr">
        <is>
          <t xml:space="preserve">knitted</t>
        </is>
      </c>
      <c r="MP713" t="inlineStr">
        <is>
          <t xml:space="preserve">elastic_band</t>
        </is>
      </c>
      <c r="MQ713" t="inlineStr">
        <is>
          <t xml:space="preserve">Não</t>
        </is>
      </c>
      <c r="MR713" t="inlineStr">
        <is>
          <t xml:space="preserve">nylon</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Q714" t="inlineStr">
        <is>
          <t xml:space="preserve">CTTS-LEGEMPBUMC-M-08</t>
        </is>
      </c>
      <c r="R714" t="inlineStr">
        <is>
          <t xml:space="preserve">Legging empina bumbum cintura alta brocada jacquard preta</t>
        </is>
      </c>
      <c r="W714" t="inlineStr">
        <is>
          <t xml:space="preserve">CONTT.s</t>
        </is>
      </c>
      <c r="X714" t="inlineStr">
        <is>
          <t xml:space="preserve">Mulheres</t>
        </is>
      </c>
      <c r="AC714" t="inlineStr">
        <is>
          <t xml:space="preserve">https://cdn.shopify.com/s/files/1/0986/2430/7486/files/11.png?v=1782929782</t>
        </is>
      </c>
      <c r="AD714" t="inlineStr">
        <is>
          <t xml:space="preserve">https://cdn.shopify.com/s/files/1/0986/2430/7486/files/12.png?v=1782929782</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T714" t="inlineStr">
        <is>
          <t xml:space="preserve">Casual</t>
        </is>
      </c>
      <c r="AU714" t="inlineStr">
        <is>
          <t xml:space="preserve">Moderna</t>
        </is>
      </c>
      <c r="AV714" t="inlineStr">
        <is>
          <t xml:space="preserve">feminino</t>
        </is>
      </c>
      <c r="AW714" t="inlineStr">
        <is>
          <t xml:space="preserve">Feminino</t>
        </is>
      </c>
      <c r="AX714" t="inlineStr">
        <is>
          <t xml:space="preserve">Adulto</t>
        </is>
      </c>
      <c r="BE714" t="inlineStr">
        <is>
          <t xml:space="preserve">Mistura de nylon</t>
        </is>
      </c>
      <c r="BF714" t="inlineStr">
        <is>
          <t xml:space="preserve">Elastano</t>
        </is>
      </c>
      <c r="BH714" t="inlineStr">
        <is>
          <t xml:space="preserve">Poliamida com elastano</t>
        </is>
      </c>
      <c r="BI714">
        <v>1</v>
      </c>
      <c r="BM714" t="inlineStr">
        <is>
          <t xml:space="preserve">Preto</t>
        </is>
      </c>
      <c r="BN714" t="inlineStr">
        <is>
          <t xml:space="preserve">Preto</t>
        </is>
      </c>
      <c r="BP714" t="inlineStr">
        <is>
          <t xml:space="preserve">CTTS-LEGEMPBUMC-M-08</t>
        </is>
      </c>
      <c r="BR714" t="inlineStr">
        <is>
          <t xml:space="preserve">Atlético</t>
        </is>
      </c>
      <c r="BU714" t="inlineStr">
        <is>
          <t xml:space="preserve">Lavagem à máquina</t>
        </is>
      </c>
      <c r="BV714" t="inlineStr">
        <is>
          <t xml:space="preserve">Liso</t>
        </is>
      </c>
      <c r="BZ714" t="inlineStr">
        <is>
          <t xml:space="preserve">Opaco</t>
        </is>
      </c>
      <c r="CF714" t="inlineStr">
        <is>
          <t xml:space="preserve">Multi-esporte</t>
        </is>
      </c>
      <c r="CG714" t="inlineStr">
        <is>
          <t xml:space="preserve">Ioga</t>
        </is>
      </c>
      <c r="CU714" t="inlineStr">
        <is>
          <t xml:space="preserve">Todas as estações</t>
        </is>
      </c>
      <c r="DB714" t="inlineStr">
        <is>
          <t xml:space="preserve">Fechamento Elástico</t>
        </is>
      </c>
      <c r="DI714" t="inlineStr">
        <is>
          <t xml:space="preserve">Brasil</t>
        </is>
      </c>
      <c r="DK714" t="inlineStr">
        <is>
          <t xml:space="preserve">Veste de acordo com o tamanho</t>
        </is>
      </c>
      <c r="DO714" t="inlineStr">
        <is>
          <t xml:space="preserve">Levantamento de Bumbum</t>
        </is>
      </c>
      <c r="DP714" t="inlineStr">
        <is>
          <t xml:space="preserve">À prova de agachamento</t>
        </is>
      </c>
      <c r="DQ714" t="inlineStr">
        <is>
          <t xml:space="preserve">Compressão</t>
        </is>
      </c>
      <c r="DR714" t="inlineStr">
        <is>
          <t xml:space="preserve">Absorção de suor</t>
        </is>
      </c>
      <c r="DS714" t="inlineStr">
        <is>
          <t xml:space="preserve">Respirável</t>
        </is>
      </c>
      <c r="DT714" t="inlineStr">
        <is>
          <t xml:space="preserve">M</t>
        </is>
      </c>
      <c r="DU714" t="inlineStr">
        <is>
          <t xml:space="preserve">Comprimento longo</t>
        </is>
      </c>
      <c r="EA714" t="inlineStr">
        <is>
          <t xml:space="preserve">Todas as estações do ano</t>
        </is>
      </c>
      <c r="FD714" t="inlineStr">
        <is>
          <t xml:space="preserve">BR</t>
        </is>
      </c>
      <c r="FE714" t="inlineStr">
        <is>
          <t xml:space="preserve">Alfa</t>
        </is>
      </c>
      <c r="FF714" t="inlineStr">
        <is>
          <t xml:space="preserve">M</t>
        </is>
      </c>
      <c r="FH714" t="inlineStr">
        <is>
          <t xml:space="preserve">40</t>
        </is>
      </c>
      <c r="FM714" t="inlineStr">
        <is>
          <t xml:space="preserve">Cintura alta</t>
        </is>
      </c>
      <c r="FY714">
        <v>0</v>
      </c>
      <c r="FZ714" t="inlineStr">
        <is>
          <t xml:space="preserve">FPU 50+</t>
        </is>
      </c>
      <c r="GC714">
        <v>1</v>
      </c>
      <c r="GD714" t="inlineStr">
        <is>
          <t xml:space="preserve">Skinny</t>
        </is>
      </c>
      <c r="GH714" t="inlineStr">
        <is>
          <t xml:space="preserve">Esportes</t>
        </is>
      </c>
      <c r="GI714" t="inlineStr">
        <is>
          <t xml:space="preserve">Yoga</t>
        </is>
      </c>
      <c r="GJ714" t="inlineStr">
        <is>
          <t xml:space="preserve">Caminhada</t>
        </is>
      </c>
      <c r="GM714" t="inlineStr">
        <is>
          <t xml:space="preserve">Esticável</t>
        </is>
      </c>
      <c r="GN714" t="inlineStr">
        <is>
          <t xml:space="preserve">Legging</t>
        </is>
      </c>
      <c r="GO714" t="inlineStr">
        <is>
          <t xml:space="preserve">Não</t>
        </is>
      </c>
      <c r="GU714" t="inlineStr">
        <is>
          <t xml:space="preserve">Casual</t>
        </is>
      </c>
      <c r="GW714" t="inlineStr">
        <is>
          <t xml:space="preserve">Não</t>
        </is>
      </c>
      <c r="GX714" t="inlineStr">
        <is>
          <t xml:space="preserve">Novo</t>
        </is>
      </c>
      <c r="HC714" t="inlineStr">
        <is>
          <t xml:space="preserve">Sim</t>
        </is>
      </c>
      <c r="HD714" t="inlineStr">
        <is>
          <t xml:space="preserve">Sim</t>
        </is>
      </c>
      <c r="HE714" t="inlineStr">
        <is>
          <t xml:space="preserve">https://cdn.shopify.com/s/files/1/0986/2430/7486/files/11.png?v=1782929782</t>
        </is>
      </c>
      <c r="HF714" t="inlineStr">
        <is>
          <t xml:space="preserve">https://cdn.shopify.com/s/files/1/0986/2430/7486/files/12.png?v=1782929782</t>
        </is>
      </c>
      <c r="HK714" t="inlineStr">
        <is>
          <t xml:space="preserve">61046300</t>
        </is>
      </c>
      <c r="HM714" t="inlineStr">
        <is>
          <t xml:space="preserve">0</t>
        </is>
      </c>
      <c r="HN714" t="inlineStr">
        <is>
          <t xml:space="preserve">Fabricante</t>
        </is>
      </c>
      <c r="HO714" t="inlineStr">
        <is>
          <t xml:space="preserve">CSOSN</t>
        </is>
      </c>
      <c r="HP714" t="inlineStr">
        <is>
          <t xml:space="preserve">102</t>
        </is>
      </c>
      <c r="HV714" t="inlineStr">
        <is>
          <t xml:space="preserve">Não Aplicável</t>
        </is>
      </c>
      <c r="IE714" t="inlineStr">
        <is>
          <t xml:space="preserve">Não Aplicável</t>
        </is>
      </c>
      <c r="IH714" t="inlineStr">
        <is>
          <t xml:space="preserve">Logística do vendedor (Padrão)</t>
        </is>
      </c>
      <c r="II714">
        <v>1</v>
      </c>
      <c r="IJ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JX714" t="inlineStr">
        <is>
          <t xml:space="preserve">Não</t>
        </is>
      </c>
      <c r="JZ714" t="inlineStr">
        <is>
          <t xml:space="preserve">flaviacarolineconti@gmail.com</t>
        </is>
      </c>
      <c r="LA714" t="inlineStr">
        <is>
          <t xml:space="preserve">flaviacarolineconti@gmail.com</t>
        </is>
      </c>
      <c r="LC714" t="inlineStr">
        <is>
          <t xml:space="preserve">Não</t>
        </is>
      </c>
      <c r="LF714" t="inlineStr">
        <is>
          <t xml:space="preserve">women</t>
        </is>
      </c>
      <c r="LV714" t="inlineStr">
        <is>
          <t xml:space="preserve">Não aplicável</t>
        </is>
      </c>
      <c r="MJ714" t="inlineStr">
        <is>
          <t xml:space="preserve">Não</t>
        </is>
      </c>
      <c r="ML714" t="inlineStr">
        <is>
          <t xml:space="preserve">knitted</t>
        </is>
      </c>
      <c r="MP714" t="inlineStr">
        <is>
          <t xml:space="preserve">elastic_band</t>
        </is>
      </c>
      <c r="MQ714" t="inlineStr">
        <is>
          <t xml:space="preserve">Não</t>
        </is>
      </c>
      <c r="MR714" t="inlineStr">
        <is>
          <t xml:space="preserve">nylon</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Q715" t="inlineStr">
        <is>
          <t xml:space="preserve">CTTS-LEGEMPBUMC-G-07</t>
        </is>
      </c>
      <c r="R715" t="inlineStr">
        <is>
          <t xml:space="preserve">Legging empina bumbum cintura alta brocada jacquard preta</t>
        </is>
      </c>
      <c r="W715" t="inlineStr">
        <is>
          <t xml:space="preserve">CONTT.s</t>
        </is>
      </c>
      <c r="X715" t="inlineStr">
        <is>
          <t xml:space="preserve">Mulheres</t>
        </is>
      </c>
      <c r="AC715" t="inlineStr">
        <is>
          <t xml:space="preserve">https://cdn.shopify.com/s/files/1/0986/2430/7486/files/11.png?v=1782929782</t>
        </is>
      </c>
      <c r="AD715" t="inlineStr">
        <is>
          <t xml:space="preserve">https://cdn.shopify.com/s/files/1/0986/2430/7486/files/12.png?v=1782929782</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T715" t="inlineStr">
        <is>
          <t xml:space="preserve">Casual</t>
        </is>
      </c>
      <c r="AU715" t="inlineStr">
        <is>
          <t xml:space="preserve">Moderna</t>
        </is>
      </c>
      <c r="AV715" t="inlineStr">
        <is>
          <t xml:space="preserve">feminino</t>
        </is>
      </c>
      <c r="AW715" t="inlineStr">
        <is>
          <t xml:space="preserve">Feminino</t>
        </is>
      </c>
      <c r="AX715" t="inlineStr">
        <is>
          <t xml:space="preserve">Adulto</t>
        </is>
      </c>
      <c r="BE715" t="inlineStr">
        <is>
          <t xml:space="preserve">Mistura de nylon</t>
        </is>
      </c>
      <c r="BF715" t="inlineStr">
        <is>
          <t xml:space="preserve">Elastano</t>
        </is>
      </c>
      <c r="BH715" t="inlineStr">
        <is>
          <t xml:space="preserve">Poliamida com elastano</t>
        </is>
      </c>
      <c r="BI715">
        <v>1</v>
      </c>
      <c r="BM715" t="inlineStr">
        <is>
          <t xml:space="preserve">Preto</t>
        </is>
      </c>
      <c r="BN715" t="inlineStr">
        <is>
          <t xml:space="preserve">Preto</t>
        </is>
      </c>
      <c r="BP715" t="inlineStr">
        <is>
          <t xml:space="preserve">CTTS-LEGEMPBUMC-G-07</t>
        </is>
      </c>
      <c r="BR715" t="inlineStr">
        <is>
          <t xml:space="preserve">Atlético</t>
        </is>
      </c>
      <c r="BU715" t="inlineStr">
        <is>
          <t xml:space="preserve">Lavagem à máquina</t>
        </is>
      </c>
      <c r="BV715" t="inlineStr">
        <is>
          <t xml:space="preserve">Liso</t>
        </is>
      </c>
      <c r="BZ715" t="inlineStr">
        <is>
          <t xml:space="preserve">Opaco</t>
        </is>
      </c>
      <c r="CF715" t="inlineStr">
        <is>
          <t xml:space="preserve">Multi-esporte</t>
        </is>
      </c>
      <c r="CG715" t="inlineStr">
        <is>
          <t xml:space="preserve">Ioga</t>
        </is>
      </c>
      <c r="CU715" t="inlineStr">
        <is>
          <t xml:space="preserve">Todas as estações</t>
        </is>
      </c>
      <c r="DB715" t="inlineStr">
        <is>
          <t xml:space="preserve">Fechamento Elástico</t>
        </is>
      </c>
      <c r="DI715" t="inlineStr">
        <is>
          <t xml:space="preserve">Brasil</t>
        </is>
      </c>
      <c r="DK715" t="inlineStr">
        <is>
          <t xml:space="preserve">Veste de acordo com o tamanho</t>
        </is>
      </c>
      <c r="DO715" t="inlineStr">
        <is>
          <t xml:space="preserve">Levantamento de Bumbum</t>
        </is>
      </c>
      <c r="DP715" t="inlineStr">
        <is>
          <t xml:space="preserve">À prova de agachamento</t>
        </is>
      </c>
      <c r="DQ715" t="inlineStr">
        <is>
          <t xml:space="preserve">Compressão</t>
        </is>
      </c>
      <c r="DR715" t="inlineStr">
        <is>
          <t xml:space="preserve">Absorção de suor</t>
        </is>
      </c>
      <c r="DS715" t="inlineStr">
        <is>
          <t xml:space="preserve">Respirável</t>
        </is>
      </c>
      <c r="DT715" t="inlineStr">
        <is>
          <t xml:space="preserve">G</t>
        </is>
      </c>
      <c r="DU715" t="inlineStr">
        <is>
          <t xml:space="preserve">Comprimento longo</t>
        </is>
      </c>
      <c r="EA715" t="inlineStr">
        <is>
          <t xml:space="preserve">Todas as estações do ano</t>
        </is>
      </c>
      <c r="FD715" t="inlineStr">
        <is>
          <t xml:space="preserve">BR</t>
        </is>
      </c>
      <c r="FE715" t="inlineStr">
        <is>
          <t xml:space="preserve">Alfa</t>
        </is>
      </c>
      <c r="FF715" t="inlineStr">
        <is>
          <t xml:space="preserve">G</t>
        </is>
      </c>
      <c r="FH715" t="inlineStr">
        <is>
          <t xml:space="preserve">42</t>
        </is>
      </c>
      <c r="FM715" t="inlineStr">
        <is>
          <t xml:space="preserve">Cintura alta</t>
        </is>
      </c>
      <c r="FY715">
        <v>0</v>
      </c>
      <c r="FZ715" t="inlineStr">
        <is>
          <t xml:space="preserve">FPU 50+</t>
        </is>
      </c>
      <c r="GC715">
        <v>1</v>
      </c>
      <c r="GD715" t="inlineStr">
        <is>
          <t xml:space="preserve">Skinny</t>
        </is>
      </c>
      <c r="GH715" t="inlineStr">
        <is>
          <t xml:space="preserve">Esportes</t>
        </is>
      </c>
      <c r="GI715" t="inlineStr">
        <is>
          <t xml:space="preserve">Yoga</t>
        </is>
      </c>
      <c r="GJ715" t="inlineStr">
        <is>
          <t xml:space="preserve">Caminhada</t>
        </is>
      </c>
      <c r="GM715" t="inlineStr">
        <is>
          <t xml:space="preserve">Esticável</t>
        </is>
      </c>
      <c r="GN715" t="inlineStr">
        <is>
          <t xml:space="preserve">Legging</t>
        </is>
      </c>
      <c r="GO715" t="inlineStr">
        <is>
          <t xml:space="preserve">Não</t>
        </is>
      </c>
      <c r="GU715" t="inlineStr">
        <is>
          <t xml:space="preserve">Casual</t>
        </is>
      </c>
      <c r="GW715" t="inlineStr">
        <is>
          <t xml:space="preserve">Não</t>
        </is>
      </c>
      <c r="GX715" t="inlineStr">
        <is>
          <t xml:space="preserve">Novo</t>
        </is>
      </c>
      <c r="HC715" t="inlineStr">
        <is>
          <t xml:space="preserve">Sim</t>
        </is>
      </c>
      <c r="HD715" t="inlineStr">
        <is>
          <t xml:space="preserve">Sim</t>
        </is>
      </c>
      <c r="HE715" t="inlineStr">
        <is>
          <t xml:space="preserve">https://cdn.shopify.com/s/files/1/0986/2430/7486/files/11.png?v=1782929782</t>
        </is>
      </c>
      <c r="HF715" t="inlineStr">
        <is>
          <t xml:space="preserve">https://cdn.shopify.com/s/files/1/0986/2430/7486/files/12.png?v=1782929782</t>
        </is>
      </c>
      <c r="HK715" t="inlineStr">
        <is>
          <t xml:space="preserve">61046300</t>
        </is>
      </c>
      <c r="HM715" t="inlineStr">
        <is>
          <t xml:space="preserve">0</t>
        </is>
      </c>
      <c r="HN715" t="inlineStr">
        <is>
          <t xml:space="preserve">Fabricante</t>
        </is>
      </c>
      <c r="HO715" t="inlineStr">
        <is>
          <t xml:space="preserve">CSOSN</t>
        </is>
      </c>
      <c r="HP715" t="inlineStr">
        <is>
          <t xml:space="preserve">102</t>
        </is>
      </c>
      <c r="HV715" t="inlineStr">
        <is>
          <t xml:space="preserve">Não Aplicável</t>
        </is>
      </c>
      <c r="IE715" t="inlineStr">
        <is>
          <t xml:space="preserve">Não Aplicável</t>
        </is>
      </c>
      <c r="IH715" t="inlineStr">
        <is>
          <t xml:space="preserve">Logística do vendedor (Padrão)</t>
        </is>
      </c>
      <c r="II715">
        <v>0</v>
      </c>
      <c r="IJ715">
        <v>1</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JX715" t="inlineStr">
        <is>
          <t xml:space="preserve">Não</t>
        </is>
      </c>
      <c r="JZ715" t="inlineStr">
        <is>
          <t xml:space="preserve">flaviacarolineconti@gmail.com</t>
        </is>
      </c>
      <c r="LA715" t="inlineStr">
        <is>
          <t xml:space="preserve">flaviacarolineconti@gmail.com</t>
        </is>
      </c>
      <c r="LC715" t="inlineStr">
        <is>
          <t xml:space="preserve">Não</t>
        </is>
      </c>
      <c r="LF715" t="inlineStr">
        <is>
          <t xml:space="preserve">women</t>
        </is>
      </c>
      <c r="LV715" t="inlineStr">
        <is>
          <t xml:space="preserve">Não aplicável</t>
        </is>
      </c>
      <c r="MJ715" t="inlineStr">
        <is>
          <t xml:space="preserve">Não</t>
        </is>
      </c>
      <c r="ML715" t="inlineStr">
        <is>
          <t xml:space="preserve">knitted</t>
        </is>
      </c>
      <c r="MP715" t="inlineStr">
        <is>
          <t xml:space="preserve">elastic_band</t>
        </is>
      </c>
      <c r="MQ715" t="inlineStr">
        <is>
          <t xml:space="preserve">Não</t>
        </is>
      </c>
      <c r="MR715" t="inlineStr">
        <is>
          <t xml:space="preserve">nylon</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Q716" t="inlineStr">
        <is>
          <t xml:space="preserve">CTTS-LEGEMPBUMC-GG</t>
        </is>
      </c>
      <c r="R716" t="inlineStr">
        <is>
          <t xml:space="preserve">Legging empina bumbum cintura alta brocada jacquard preta</t>
        </is>
      </c>
      <c r="W716" t="inlineStr">
        <is>
          <t xml:space="preserve">CONTT.s</t>
        </is>
      </c>
      <c r="X716" t="inlineStr">
        <is>
          <t xml:space="preserve">Mulheres</t>
        </is>
      </c>
      <c r="AC716" t="inlineStr">
        <is>
          <t xml:space="preserve">https://cdn.shopify.com/s/files/1/0986/2430/7486/files/11.png?v=1782929782</t>
        </is>
      </c>
      <c r="AD716" t="inlineStr">
        <is>
          <t xml:space="preserve">https://cdn.shopify.com/s/files/1/0986/2430/7486/files/12.png?v=1782929782</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T716" t="inlineStr">
        <is>
          <t xml:space="preserve">Casual</t>
        </is>
      </c>
      <c r="AU716" t="inlineStr">
        <is>
          <t xml:space="preserve">Moderna</t>
        </is>
      </c>
      <c r="AV716" t="inlineStr">
        <is>
          <t xml:space="preserve">feminino</t>
        </is>
      </c>
      <c r="AW716" t="inlineStr">
        <is>
          <t xml:space="preserve">Feminino</t>
        </is>
      </c>
      <c r="AX716" t="inlineStr">
        <is>
          <t xml:space="preserve">Adulto</t>
        </is>
      </c>
      <c r="BE716" t="inlineStr">
        <is>
          <t xml:space="preserve">Mistura de nylon</t>
        </is>
      </c>
      <c r="BF716" t="inlineStr">
        <is>
          <t xml:space="preserve">Elastano</t>
        </is>
      </c>
      <c r="BH716" t="inlineStr">
        <is>
          <t xml:space="preserve">Poliamida com elastano</t>
        </is>
      </c>
      <c r="BI716">
        <v>1</v>
      </c>
      <c r="BM716" t="inlineStr">
        <is>
          <t xml:space="preserve">Preto</t>
        </is>
      </c>
      <c r="BN716" t="inlineStr">
        <is>
          <t xml:space="preserve">Preto</t>
        </is>
      </c>
      <c r="BP716" t="inlineStr">
        <is>
          <t xml:space="preserve">CTTS-LEGEMPBUMC-GG</t>
        </is>
      </c>
      <c r="BR716" t="inlineStr">
        <is>
          <t xml:space="preserve">Atlético</t>
        </is>
      </c>
      <c r="BU716" t="inlineStr">
        <is>
          <t xml:space="preserve">Lavagem à máquina</t>
        </is>
      </c>
      <c r="BV716" t="inlineStr">
        <is>
          <t xml:space="preserve">Liso</t>
        </is>
      </c>
      <c r="BZ716" t="inlineStr">
        <is>
          <t xml:space="preserve">Opaco</t>
        </is>
      </c>
      <c r="CF716" t="inlineStr">
        <is>
          <t xml:space="preserve">Multi-esporte</t>
        </is>
      </c>
      <c r="CG716" t="inlineStr">
        <is>
          <t xml:space="preserve">Ioga</t>
        </is>
      </c>
      <c r="CU716" t="inlineStr">
        <is>
          <t xml:space="preserve">Todas as estações</t>
        </is>
      </c>
      <c r="DB716" t="inlineStr">
        <is>
          <t xml:space="preserve">Fechamento Elástico</t>
        </is>
      </c>
      <c r="DI716" t="inlineStr">
        <is>
          <t xml:space="preserve">Brasil</t>
        </is>
      </c>
      <c r="DK716" t="inlineStr">
        <is>
          <t xml:space="preserve">Veste de acordo com o tamanho</t>
        </is>
      </c>
      <c r="DO716" t="inlineStr">
        <is>
          <t xml:space="preserve">Levantamento de Bumbum</t>
        </is>
      </c>
      <c r="DP716" t="inlineStr">
        <is>
          <t xml:space="preserve">À prova de agachamento</t>
        </is>
      </c>
      <c r="DQ716" t="inlineStr">
        <is>
          <t xml:space="preserve">Compressão</t>
        </is>
      </c>
      <c r="DR716" t="inlineStr">
        <is>
          <t xml:space="preserve">Absorção de suor</t>
        </is>
      </c>
      <c r="DS716" t="inlineStr">
        <is>
          <t xml:space="preserve">Respirável</t>
        </is>
      </c>
      <c r="DT716" t="inlineStr">
        <is>
          <t xml:space="preserve">GG</t>
        </is>
      </c>
      <c r="DU716" t="inlineStr">
        <is>
          <t xml:space="preserve">Comprimento longo</t>
        </is>
      </c>
      <c r="EA716" t="inlineStr">
        <is>
          <t xml:space="preserve">Todas as estações do ano</t>
        </is>
      </c>
      <c r="FD716" t="inlineStr">
        <is>
          <t xml:space="preserve">BR</t>
        </is>
      </c>
      <c r="FE716" t="inlineStr">
        <is>
          <t xml:space="preserve">Alfa</t>
        </is>
      </c>
      <c r="FF716" t="inlineStr">
        <is>
          <t xml:space="preserve">GG</t>
        </is>
      </c>
      <c r="FH716" t="inlineStr">
        <is>
          <t xml:space="preserve">44</t>
        </is>
      </c>
      <c r="FM716" t="inlineStr">
        <is>
          <t xml:space="preserve">Cintura alta</t>
        </is>
      </c>
      <c r="FY716">
        <v>0</v>
      </c>
      <c r="FZ716" t="inlineStr">
        <is>
          <t xml:space="preserve">FPU 50+</t>
        </is>
      </c>
      <c r="GC716">
        <v>1</v>
      </c>
      <c r="GD716" t="inlineStr">
        <is>
          <t xml:space="preserve">Skinny</t>
        </is>
      </c>
      <c r="GH716" t="inlineStr">
        <is>
          <t xml:space="preserve">Esportes</t>
        </is>
      </c>
      <c r="GI716" t="inlineStr">
        <is>
          <t xml:space="preserve">Yoga</t>
        </is>
      </c>
      <c r="GJ716" t="inlineStr">
        <is>
          <t xml:space="preserve">Caminhada</t>
        </is>
      </c>
      <c r="GM716" t="inlineStr">
        <is>
          <t xml:space="preserve">Esticável</t>
        </is>
      </c>
      <c r="GN716" t="inlineStr">
        <is>
          <t xml:space="preserve">Legging</t>
        </is>
      </c>
      <c r="GO716" t="inlineStr">
        <is>
          <t xml:space="preserve">Não</t>
        </is>
      </c>
      <c r="GU716" t="inlineStr">
        <is>
          <t xml:space="preserve">Casual</t>
        </is>
      </c>
      <c r="GW716" t="inlineStr">
        <is>
          <t xml:space="preserve">Não</t>
        </is>
      </c>
      <c r="GX716" t="inlineStr">
        <is>
          <t xml:space="preserve">Novo</t>
        </is>
      </c>
      <c r="HC716" t="inlineStr">
        <is>
          <t xml:space="preserve">Sim</t>
        </is>
      </c>
      <c r="HD716" t="inlineStr">
        <is>
          <t xml:space="preserve">Sim</t>
        </is>
      </c>
      <c r="HE716" t="inlineStr">
        <is>
          <t xml:space="preserve">https://cdn.shopify.com/s/files/1/0986/2430/7486/files/11.png?v=1782929782</t>
        </is>
      </c>
      <c r="HF716" t="inlineStr">
        <is>
          <t xml:space="preserve">https://cdn.shopify.com/s/files/1/0986/2430/7486/files/12.png?v=1782929782</t>
        </is>
      </c>
      <c r="HK716" t="inlineStr">
        <is>
          <t xml:space="preserve">61046300</t>
        </is>
      </c>
      <c r="HM716" t="inlineStr">
        <is>
          <t xml:space="preserve">0</t>
        </is>
      </c>
      <c r="HN716" t="inlineStr">
        <is>
          <t xml:space="preserve">Fabricante</t>
        </is>
      </c>
      <c r="HO716" t="inlineStr">
        <is>
          <t xml:space="preserve">CSOSN</t>
        </is>
      </c>
      <c r="HP716" t="inlineStr">
        <is>
          <t xml:space="preserve">102</t>
        </is>
      </c>
      <c r="HV716" t="inlineStr">
        <is>
          <t xml:space="preserve">Não Aplicável</t>
        </is>
      </c>
      <c r="IE716" t="inlineStr">
        <is>
          <t xml:space="preserve">Não Aplicável</t>
        </is>
      </c>
      <c r="IH716" t="inlineStr">
        <is>
          <t xml:space="preserve">Logística do vendedor (Padrão)</t>
        </is>
      </c>
      <c r="II716">
        <v>6</v>
      </c>
      <c r="IJ716">
        <v>1</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JX716" t="inlineStr">
        <is>
          <t xml:space="preserve">Não</t>
        </is>
      </c>
      <c r="JZ716" t="inlineStr">
        <is>
          <t xml:space="preserve">flaviacarolineconti@gmail.com</t>
        </is>
      </c>
      <c r="LA716" t="inlineStr">
        <is>
          <t xml:space="preserve">flaviacarolineconti@gmail.com</t>
        </is>
      </c>
      <c r="LC716" t="inlineStr">
        <is>
          <t xml:space="preserve">Não</t>
        </is>
      </c>
      <c r="LF716" t="inlineStr">
        <is>
          <t xml:space="preserve">women</t>
        </is>
      </c>
      <c r="LV716" t="inlineStr">
        <is>
          <t xml:space="preserve">Não aplicável</t>
        </is>
      </c>
      <c r="MJ716" t="inlineStr">
        <is>
          <t xml:space="preserve">Não</t>
        </is>
      </c>
      <c r="ML716" t="inlineStr">
        <is>
          <t xml:space="preserve">knitted</t>
        </is>
      </c>
      <c r="MP716" t="inlineStr">
        <is>
          <t xml:space="preserve">elastic_band</t>
        </is>
      </c>
      <c r="MQ716" t="inlineStr">
        <is>
          <t xml:space="preserve">Não</t>
        </is>
      </c>
      <c r="MR716" t="inlineStr">
        <is>
          <t xml:space="preserve">nylon</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Q717" t="inlineStr">
        <is>
          <t xml:space="preserve">CTTS-LEGEMPBUMC-PAI-2</t>
        </is>
      </c>
      <c r="R717" t="inlineStr">
        <is>
          <t xml:space="preserve">Legging empina bumbum cintura alta expressive</t>
        </is>
      </c>
      <c r="W717" t="inlineStr">
        <is>
          <t xml:space="preserve">CONTT.s</t>
        </is>
      </c>
      <c r="X717" t="inlineStr">
        <is>
          <t xml:space="preserve">Mulheres</t>
        </is>
      </c>
      <c r="AC717" t="inlineStr">
        <is>
          <t xml:space="preserve">https://cdn.shopify.com/s/files/1/0986/2430/7486/files/7_faad08e8-7884-43e3-bc4b-731ce3ee0d0b.png?v=1782930317</t>
        </is>
      </c>
      <c r="AD717" t="inlineStr">
        <is>
          <t xml:space="preserve">https://cdn.shopify.com/s/files/1/0986/2430/7486/files/6_894d9cf6-8b38-4458-8b3d-e7f5f7f33f29.png?v=1782930317</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T717" t="inlineStr">
        <is>
          <t xml:space="preserve">Casual</t>
        </is>
      </c>
      <c r="AU717" t="inlineStr">
        <is>
          <t xml:space="preserve">Moderna</t>
        </is>
      </c>
      <c r="AV717" t="inlineStr">
        <is>
          <t xml:space="preserve">feminino</t>
        </is>
      </c>
      <c r="AW717" t="inlineStr">
        <is>
          <t xml:space="preserve">Feminino</t>
        </is>
      </c>
      <c r="AX717" t="inlineStr">
        <is>
          <t xml:space="preserve">Adulto</t>
        </is>
      </c>
      <c r="BE717" t="inlineStr">
        <is>
          <t xml:space="preserve">Mistura de nylon</t>
        </is>
      </c>
      <c r="BF717" t="inlineStr">
        <is>
          <t xml:space="preserve">Elastano</t>
        </is>
      </c>
      <c r="BH717" t="inlineStr">
        <is>
          <t xml:space="preserve">Poliamida com elastano</t>
        </is>
      </c>
      <c r="BI717">
        <v>1</v>
      </c>
      <c r="BM717" t="inlineStr">
        <is>
          <t xml:space="preserve">Multicolorido</t>
        </is>
      </c>
      <c r="BN717" t="inlineStr">
        <is>
          <t xml:space="preserve">Estampado</t>
        </is>
      </c>
      <c r="BP717" t="inlineStr">
        <is>
          <t xml:space="preserve">CTTS-LEGEMPBUMC-PAI-2</t>
        </is>
      </c>
      <c r="BR717" t="inlineStr">
        <is>
          <t xml:space="preserve">Atlético</t>
        </is>
      </c>
      <c r="BU717" t="inlineStr">
        <is>
          <t xml:space="preserve">Lavagem à máquina</t>
        </is>
      </c>
      <c r="BV717" t="inlineStr">
        <is>
          <t xml:space="preserve">Geométrico</t>
        </is>
      </c>
      <c r="BZ717" t="inlineStr">
        <is>
          <t xml:space="preserve">Opaco</t>
        </is>
      </c>
      <c r="CF717" t="inlineStr">
        <is>
          <t xml:space="preserve">Multi-esporte</t>
        </is>
      </c>
      <c r="CG717" t="inlineStr">
        <is>
          <t xml:space="preserve">Ioga</t>
        </is>
      </c>
      <c r="CU717" t="inlineStr">
        <is>
          <t xml:space="preserve">Todas as estações</t>
        </is>
      </c>
      <c r="DB717" t="inlineStr">
        <is>
          <t xml:space="preserve">Fechamento Elástico</t>
        </is>
      </c>
      <c r="DI717" t="inlineStr">
        <is>
          <t xml:space="preserve">Brasil</t>
        </is>
      </c>
      <c r="DK717" t="inlineStr">
        <is>
          <t xml:space="preserve">Veste de acordo com o tamanho</t>
        </is>
      </c>
      <c r="DO717" t="inlineStr">
        <is>
          <t xml:space="preserve">Levantamento de Bumbum</t>
        </is>
      </c>
      <c r="DP717" t="inlineStr">
        <is>
          <t xml:space="preserve">À prova de agachamento</t>
        </is>
      </c>
      <c r="DQ717" t="inlineStr">
        <is>
          <t xml:space="preserve">Compressão</t>
        </is>
      </c>
      <c r="DR717" t="inlineStr">
        <is>
          <t xml:space="preserve">Absorção de suor</t>
        </is>
      </c>
      <c r="DS717" t="inlineStr">
        <is>
          <t xml:space="preserve">Respirável</t>
        </is>
      </c>
      <c r="DU717" t="inlineStr">
        <is>
          <t xml:space="preserve">Comprimento longo</t>
        </is>
      </c>
      <c r="EA717" t="inlineStr">
        <is>
          <t xml:space="preserve">Todas as estações do ano</t>
        </is>
      </c>
      <c r="FD717" t="inlineStr">
        <is>
          <t xml:space="preserve">BR</t>
        </is>
      </c>
      <c r="FE717" t="inlineStr">
        <is>
          <t xml:space="preserve">Alfa</t>
        </is>
      </c>
      <c r="FM717" t="inlineStr">
        <is>
          <t xml:space="preserve">Cintura alta</t>
        </is>
      </c>
      <c r="FY717">
        <v>0</v>
      </c>
      <c r="FZ717" t="inlineStr">
        <is>
          <t xml:space="preserve">FPU 50+</t>
        </is>
      </c>
      <c r="GC717">
        <v>1</v>
      </c>
      <c r="GD717" t="inlineStr">
        <is>
          <t xml:space="preserve">Skinny</t>
        </is>
      </c>
      <c r="GH717" t="inlineStr">
        <is>
          <t xml:space="preserve">Esportes</t>
        </is>
      </c>
      <c r="GI717" t="inlineStr">
        <is>
          <t xml:space="preserve">Yoga</t>
        </is>
      </c>
      <c r="GJ717" t="inlineStr">
        <is>
          <t xml:space="preserve">Caminhada</t>
        </is>
      </c>
      <c r="GM717" t="inlineStr">
        <is>
          <t xml:space="preserve">Esticável</t>
        </is>
      </c>
      <c r="GN717" t="inlineStr">
        <is>
          <t xml:space="preserve">Legging</t>
        </is>
      </c>
      <c r="GO717" t="inlineStr">
        <is>
          <t xml:space="preserve">Não</t>
        </is>
      </c>
      <c r="GU717" t="inlineStr">
        <is>
          <t xml:space="preserve">Casual</t>
        </is>
      </c>
      <c r="GW717" t="inlineStr">
        <is>
          <t xml:space="preserve">Não</t>
        </is>
      </c>
      <c r="GX717" t="inlineStr">
        <is>
          <t xml:space="preserve">Novo</t>
        </is>
      </c>
      <c r="HC717" t="inlineStr">
        <is>
          <t xml:space="preserve">Sim</t>
        </is>
      </c>
      <c r="HD717" t="inlineStr">
        <is>
          <t xml:space="preserve">Sim</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HK717" t="inlineStr">
        <is>
          <t xml:space="preserve">61046300</t>
        </is>
      </c>
      <c r="HM717" t="inlineStr">
        <is>
          <t xml:space="preserve">0</t>
        </is>
      </c>
      <c r="HN717" t="inlineStr">
        <is>
          <t xml:space="preserve">Fabricante</t>
        </is>
      </c>
      <c r="HO717" t="inlineStr">
        <is>
          <t xml:space="preserve">CSOSN</t>
        </is>
      </c>
      <c r="HP717" t="inlineStr">
        <is>
          <t xml:space="preserve">102</t>
        </is>
      </c>
      <c r="HV717" t="inlineStr">
        <is>
          <t xml:space="preserve">Não Aplicável</t>
        </is>
      </c>
      <c r="IE717" t="inlineStr">
        <is>
          <t xml:space="preserve">Não Aplicável</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JX717" t="inlineStr">
        <is>
          <t xml:space="preserve">Não</t>
        </is>
      </c>
      <c r="JZ717" t="inlineStr">
        <is>
          <t xml:space="preserve">flaviacarolineconti@gmail.com</t>
        </is>
      </c>
      <c r="LA717" t="inlineStr">
        <is>
          <t xml:space="preserve">flaviacarolineconti@gmail.com</t>
        </is>
      </c>
      <c r="LC717" t="inlineStr">
        <is>
          <t xml:space="preserve">Não</t>
        </is>
      </c>
      <c r="LF717" t="inlineStr">
        <is>
          <t xml:space="preserve">women</t>
        </is>
      </c>
      <c r="LV717" t="inlineStr">
        <is>
          <t xml:space="preserve">Não aplicável</t>
        </is>
      </c>
      <c r="MJ717" t="inlineStr">
        <is>
          <t xml:space="preserve">Não</t>
        </is>
      </c>
      <c r="ML717" t="inlineStr">
        <is>
          <t xml:space="preserve">knitted</t>
        </is>
      </c>
      <c r="MP717" t="inlineStr">
        <is>
          <t xml:space="preserve">elastic_band</t>
        </is>
      </c>
      <c r="MQ717" t="inlineStr">
        <is>
          <t xml:space="preserve">Não</t>
        </is>
      </c>
      <c r="MR717" t="inlineStr">
        <is>
          <t xml:space="preserve">nylon</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Q718" t="inlineStr">
        <is>
          <t xml:space="preserve">CTTS-LEGEMPBUMC-P-06</t>
        </is>
      </c>
      <c r="R718" t="inlineStr">
        <is>
          <t xml:space="preserve">Legging empina bumbum cintura alta expressive</t>
        </is>
      </c>
      <c r="W718" t="inlineStr">
        <is>
          <t xml:space="preserve">CONTT.s</t>
        </is>
      </c>
      <c r="X718" t="inlineStr">
        <is>
          <t xml:space="preserve">Mulheres</t>
        </is>
      </c>
      <c r="AC718" t="inlineStr">
        <is>
          <t xml:space="preserve">https://cdn.shopify.com/s/files/1/0986/2430/7486/files/7_faad08e8-7884-43e3-bc4b-731ce3ee0d0b.png?v=1782930317</t>
        </is>
      </c>
      <c r="AD718" t="inlineStr">
        <is>
          <t xml:space="preserve">https://cdn.shopify.com/s/files/1/0986/2430/7486/files/6_894d9cf6-8b38-4458-8b3d-e7f5f7f33f29.png?v=1782930317</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T718" t="inlineStr">
        <is>
          <t xml:space="preserve">Casual</t>
        </is>
      </c>
      <c r="AU718" t="inlineStr">
        <is>
          <t xml:space="preserve">Moderna</t>
        </is>
      </c>
      <c r="AV718" t="inlineStr">
        <is>
          <t xml:space="preserve">feminino</t>
        </is>
      </c>
      <c r="AW718" t="inlineStr">
        <is>
          <t xml:space="preserve">Feminino</t>
        </is>
      </c>
      <c r="AX718" t="inlineStr">
        <is>
          <t xml:space="preserve">Adulto</t>
        </is>
      </c>
      <c r="BE718" t="inlineStr">
        <is>
          <t xml:space="preserve">Mistura de nylon</t>
        </is>
      </c>
      <c r="BF718" t="inlineStr">
        <is>
          <t xml:space="preserve">Elastano</t>
        </is>
      </c>
      <c r="BH718" t="inlineStr">
        <is>
          <t xml:space="preserve">Poliamida com elastano</t>
        </is>
      </c>
      <c r="BI718">
        <v>1</v>
      </c>
      <c r="BM718" t="inlineStr">
        <is>
          <t xml:space="preserve">Multicolorido</t>
        </is>
      </c>
      <c r="BN718" t="inlineStr">
        <is>
          <t xml:space="preserve">Estampado</t>
        </is>
      </c>
      <c r="BP718" t="inlineStr">
        <is>
          <t xml:space="preserve">CTTS-LEGEMPBUMC-P-06</t>
        </is>
      </c>
      <c r="BR718" t="inlineStr">
        <is>
          <t xml:space="preserve">Atlético</t>
        </is>
      </c>
      <c r="BU718" t="inlineStr">
        <is>
          <t xml:space="preserve">Lavagem à máquina</t>
        </is>
      </c>
      <c r="BV718" t="inlineStr">
        <is>
          <t xml:space="preserve">Geométrico</t>
        </is>
      </c>
      <c r="BZ718" t="inlineStr">
        <is>
          <t xml:space="preserve">Opaco</t>
        </is>
      </c>
      <c r="CF718" t="inlineStr">
        <is>
          <t xml:space="preserve">Multi-esporte</t>
        </is>
      </c>
      <c r="CG718" t="inlineStr">
        <is>
          <t xml:space="preserve">Ioga</t>
        </is>
      </c>
      <c r="CU718" t="inlineStr">
        <is>
          <t xml:space="preserve">Todas as estações</t>
        </is>
      </c>
      <c r="DB718" t="inlineStr">
        <is>
          <t xml:space="preserve">Fechamento Elástico</t>
        </is>
      </c>
      <c r="DI718" t="inlineStr">
        <is>
          <t xml:space="preserve">Brasil</t>
        </is>
      </c>
      <c r="DK718" t="inlineStr">
        <is>
          <t xml:space="preserve">Veste de acordo com o tamanho</t>
        </is>
      </c>
      <c r="DO718" t="inlineStr">
        <is>
          <t xml:space="preserve">Levantamento de Bumbum</t>
        </is>
      </c>
      <c r="DP718" t="inlineStr">
        <is>
          <t xml:space="preserve">À prova de agachamento</t>
        </is>
      </c>
      <c r="DQ718" t="inlineStr">
        <is>
          <t xml:space="preserve">Compressão</t>
        </is>
      </c>
      <c r="DR718" t="inlineStr">
        <is>
          <t xml:space="preserve">Absorção de suor</t>
        </is>
      </c>
      <c r="DS718" t="inlineStr">
        <is>
          <t xml:space="preserve">Respirável</t>
        </is>
      </c>
      <c r="DT718" t="inlineStr">
        <is>
          <t xml:space="preserve">P</t>
        </is>
      </c>
      <c r="DU718" t="inlineStr">
        <is>
          <t xml:space="preserve">Comprimento longo</t>
        </is>
      </c>
      <c r="EA718" t="inlineStr">
        <is>
          <t xml:space="preserve">Todas as estações do ano</t>
        </is>
      </c>
      <c r="FD718" t="inlineStr">
        <is>
          <t xml:space="preserve">BR</t>
        </is>
      </c>
      <c r="FE718" t="inlineStr">
        <is>
          <t xml:space="preserve">Alfa</t>
        </is>
      </c>
      <c r="FF718" t="inlineStr">
        <is>
          <t xml:space="preserve">P</t>
        </is>
      </c>
      <c r="FH718" t="inlineStr">
        <is>
          <t xml:space="preserve">38</t>
        </is>
      </c>
      <c r="FM718" t="inlineStr">
        <is>
          <t xml:space="preserve">Cintura alta</t>
        </is>
      </c>
      <c r="FY718">
        <v>0</v>
      </c>
      <c r="FZ718" t="inlineStr">
        <is>
          <t xml:space="preserve">FPU 50+</t>
        </is>
      </c>
      <c r="GC718">
        <v>1</v>
      </c>
      <c r="GD718" t="inlineStr">
        <is>
          <t xml:space="preserve">Skinny</t>
        </is>
      </c>
      <c r="GH718" t="inlineStr">
        <is>
          <t xml:space="preserve">Esportes</t>
        </is>
      </c>
      <c r="GI718" t="inlineStr">
        <is>
          <t xml:space="preserve">Yoga</t>
        </is>
      </c>
      <c r="GJ718" t="inlineStr">
        <is>
          <t xml:space="preserve">Caminhada</t>
        </is>
      </c>
      <c r="GM718" t="inlineStr">
        <is>
          <t xml:space="preserve">Esticável</t>
        </is>
      </c>
      <c r="GN718" t="inlineStr">
        <is>
          <t xml:space="preserve">Legging</t>
        </is>
      </c>
      <c r="GO718" t="inlineStr">
        <is>
          <t xml:space="preserve">Não</t>
        </is>
      </c>
      <c r="GU718" t="inlineStr">
        <is>
          <t xml:space="preserve">Casual</t>
        </is>
      </c>
      <c r="GW718" t="inlineStr">
        <is>
          <t xml:space="preserve">Não</t>
        </is>
      </c>
      <c r="GX718" t="inlineStr">
        <is>
          <t xml:space="preserve">Novo</t>
        </is>
      </c>
      <c r="HC718" t="inlineStr">
        <is>
          <t xml:space="preserve">Sim</t>
        </is>
      </c>
      <c r="HD718" t="inlineStr">
        <is>
          <t xml:space="preserve">Sim</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HK718" t="inlineStr">
        <is>
          <t xml:space="preserve">61046300</t>
        </is>
      </c>
      <c r="HM718" t="inlineStr">
        <is>
          <t xml:space="preserve">0</t>
        </is>
      </c>
      <c r="HN718" t="inlineStr">
        <is>
          <t xml:space="preserve">Fabricante</t>
        </is>
      </c>
      <c r="HO718" t="inlineStr">
        <is>
          <t xml:space="preserve">CSOSN</t>
        </is>
      </c>
      <c r="HP718" t="inlineStr">
        <is>
          <t xml:space="preserve">102</t>
        </is>
      </c>
      <c r="HV718" t="inlineStr">
        <is>
          <t xml:space="preserve">Não Aplicável</t>
        </is>
      </c>
      <c r="IE718" t="inlineStr">
        <is>
          <t xml:space="preserve">Não Aplicável</t>
        </is>
      </c>
      <c r="IH718" t="inlineStr">
        <is>
          <t xml:space="preserve">Logística do vendedor (Padrão)</t>
        </is>
      </c>
      <c r="II718">
        <v>7</v>
      </c>
      <c r="IJ718">
        <v>1</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JX718" t="inlineStr">
        <is>
          <t xml:space="preserve">Não</t>
        </is>
      </c>
      <c r="JZ718" t="inlineStr">
        <is>
          <t xml:space="preserve">flaviacarolineconti@gmail.com</t>
        </is>
      </c>
      <c r="LA718" t="inlineStr">
        <is>
          <t xml:space="preserve">flaviacarolineconti@gmail.com</t>
        </is>
      </c>
      <c r="LC718" t="inlineStr">
        <is>
          <t xml:space="preserve">Não</t>
        </is>
      </c>
      <c r="LF718" t="inlineStr">
        <is>
          <t xml:space="preserve">women</t>
        </is>
      </c>
      <c r="LV718" t="inlineStr">
        <is>
          <t xml:space="preserve">Não aplicável</t>
        </is>
      </c>
      <c r="MJ718" t="inlineStr">
        <is>
          <t xml:space="preserve">Não</t>
        </is>
      </c>
      <c r="ML718" t="inlineStr">
        <is>
          <t xml:space="preserve">knitted</t>
        </is>
      </c>
      <c r="MP718" t="inlineStr">
        <is>
          <t xml:space="preserve">elastic_band</t>
        </is>
      </c>
      <c r="MQ718" t="inlineStr">
        <is>
          <t xml:space="preserve">Não</t>
        </is>
      </c>
      <c r="MR718" t="inlineStr">
        <is>
          <t xml:space="preserve">nylon</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Q719" t="inlineStr">
        <is>
          <t xml:space="preserve">CTTS-LEGEMPBUMC-M-06</t>
        </is>
      </c>
      <c r="R719" t="inlineStr">
        <is>
          <t xml:space="preserve">Legging empina bumbum cintura alta expressive</t>
        </is>
      </c>
      <c r="W719" t="inlineStr">
        <is>
          <t xml:space="preserve">CONTT.s</t>
        </is>
      </c>
      <c r="X719" t="inlineStr">
        <is>
          <t xml:space="preserve">Mulheres</t>
        </is>
      </c>
      <c r="AC719" t="inlineStr">
        <is>
          <t xml:space="preserve">https://cdn.shopify.com/s/files/1/0986/2430/7486/files/7_faad08e8-7884-43e3-bc4b-731ce3ee0d0b.png?v=1782930317</t>
        </is>
      </c>
      <c r="AD719" t="inlineStr">
        <is>
          <t xml:space="preserve">https://cdn.shopify.com/s/files/1/0986/2430/7486/files/6_894d9cf6-8b38-4458-8b3d-e7f5f7f33f29.png?v=1782930317</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T719" t="inlineStr">
        <is>
          <t xml:space="preserve">Casual</t>
        </is>
      </c>
      <c r="AU719" t="inlineStr">
        <is>
          <t xml:space="preserve">Moderna</t>
        </is>
      </c>
      <c r="AV719" t="inlineStr">
        <is>
          <t xml:space="preserve">feminino</t>
        </is>
      </c>
      <c r="AW719" t="inlineStr">
        <is>
          <t xml:space="preserve">Feminino</t>
        </is>
      </c>
      <c r="AX719" t="inlineStr">
        <is>
          <t xml:space="preserve">Adulto</t>
        </is>
      </c>
      <c r="BE719" t="inlineStr">
        <is>
          <t xml:space="preserve">Mistura de nylon</t>
        </is>
      </c>
      <c r="BF719" t="inlineStr">
        <is>
          <t xml:space="preserve">Elastano</t>
        </is>
      </c>
      <c r="BH719" t="inlineStr">
        <is>
          <t xml:space="preserve">Poliamida com elastano</t>
        </is>
      </c>
      <c r="BI719">
        <v>1</v>
      </c>
      <c r="BM719" t="inlineStr">
        <is>
          <t xml:space="preserve">Multicolorido</t>
        </is>
      </c>
      <c r="BN719" t="inlineStr">
        <is>
          <t xml:space="preserve">Estampado</t>
        </is>
      </c>
      <c r="BP719" t="inlineStr">
        <is>
          <t xml:space="preserve">CTTS-LEGEMPBUMC-M-06</t>
        </is>
      </c>
      <c r="BR719" t="inlineStr">
        <is>
          <t xml:space="preserve">Atlético</t>
        </is>
      </c>
      <c r="BU719" t="inlineStr">
        <is>
          <t xml:space="preserve">Lavagem à máquina</t>
        </is>
      </c>
      <c r="BV719" t="inlineStr">
        <is>
          <t xml:space="preserve">Geométrico</t>
        </is>
      </c>
      <c r="BZ719" t="inlineStr">
        <is>
          <t xml:space="preserve">Opaco</t>
        </is>
      </c>
      <c r="CF719" t="inlineStr">
        <is>
          <t xml:space="preserve">Multi-esporte</t>
        </is>
      </c>
      <c r="CG719" t="inlineStr">
        <is>
          <t xml:space="preserve">Ioga</t>
        </is>
      </c>
      <c r="CU719" t="inlineStr">
        <is>
          <t xml:space="preserve">Todas as estações</t>
        </is>
      </c>
      <c r="DB719" t="inlineStr">
        <is>
          <t xml:space="preserve">Fechamento Elástico</t>
        </is>
      </c>
      <c r="DI719" t="inlineStr">
        <is>
          <t xml:space="preserve">Brasil</t>
        </is>
      </c>
      <c r="DK719" t="inlineStr">
        <is>
          <t xml:space="preserve">Veste de acordo com o tamanho</t>
        </is>
      </c>
      <c r="DO719" t="inlineStr">
        <is>
          <t xml:space="preserve">Levantamento de Bumbum</t>
        </is>
      </c>
      <c r="DP719" t="inlineStr">
        <is>
          <t xml:space="preserve">À prova de agachamento</t>
        </is>
      </c>
      <c r="DQ719" t="inlineStr">
        <is>
          <t xml:space="preserve">Compressão</t>
        </is>
      </c>
      <c r="DR719" t="inlineStr">
        <is>
          <t xml:space="preserve">Absorção de suor</t>
        </is>
      </c>
      <c r="DS719" t="inlineStr">
        <is>
          <t xml:space="preserve">Respirável</t>
        </is>
      </c>
      <c r="DT719" t="inlineStr">
        <is>
          <t xml:space="preserve">M</t>
        </is>
      </c>
      <c r="DU719" t="inlineStr">
        <is>
          <t xml:space="preserve">Comprimento longo</t>
        </is>
      </c>
      <c r="EA719" t="inlineStr">
        <is>
          <t xml:space="preserve">Todas as estações do ano</t>
        </is>
      </c>
      <c r="FD719" t="inlineStr">
        <is>
          <t xml:space="preserve">BR</t>
        </is>
      </c>
      <c r="FE719" t="inlineStr">
        <is>
          <t xml:space="preserve">Alfa</t>
        </is>
      </c>
      <c r="FF719" t="inlineStr">
        <is>
          <t xml:space="preserve">M</t>
        </is>
      </c>
      <c r="FH719" t="inlineStr">
        <is>
          <t xml:space="preserve">40</t>
        </is>
      </c>
      <c r="FM719" t="inlineStr">
        <is>
          <t xml:space="preserve">Cintura alta</t>
        </is>
      </c>
      <c r="FY719">
        <v>0</v>
      </c>
      <c r="FZ719" t="inlineStr">
        <is>
          <t xml:space="preserve">FPU 50+</t>
        </is>
      </c>
      <c r="GC719">
        <v>1</v>
      </c>
      <c r="GD719" t="inlineStr">
        <is>
          <t xml:space="preserve">Skinny</t>
        </is>
      </c>
      <c r="GH719" t="inlineStr">
        <is>
          <t xml:space="preserve">Esportes</t>
        </is>
      </c>
      <c r="GI719" t="inlineStr">
        <is>
          <t xml:space="preserve">Yoga</t>
        </is>
      </c>
      <c r="GJ719" t="inlineStr">
        <is>
          <t xml:space="preserve">Caminhada</t>
        </is>
      </c>
      <c r="GM719" t="inlineStr">
        <is>
          <t xml:space="preserve">Esticável</t>
        </is>
      </c>
      <c r="GN719" t="inlineStr">
        <is>
          <t xml:space="preserve">Legging</t>
        </is>
      </c>
      <c r="GO719" t="inlineStr">
        <is>
          <t xml:space="preserve">Não</t>
        </is>
      </c>
      <c r="GU719" t="inlineStr">
        <is>
          <t xml:space="preserve">Casual</t>
        </is>
      </c>
      <c r="GW719" t="inlineStr">
        <is>
          <t xml:space="preserve">Não</t>
        </is>
      </c>
      <c r="GX719" t="inlineStr">
        <is>
          <t xml:space="preserve">Novo</t>
        </is>
      </c>
      <c r="HC719" t="inlineStr">
        <is>
          <t xml:space="preserve">Sim</t>
        </is>
      </c>
      <c r="HD719" t="inlineStr">
        <is>
          <t xml:space="preserve">Sim</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HK719" t="inlineStr">
        <is>
          <t xml:space="preserve">61046300</t>
        </is>
      </c>
      <c r="HM719" t="inlineStr">
        <is>
          <t xml:space="preserve">0</t>
        </is>
      </c>
      <c r="HN719" t="inlineStr">
        <is>
          <t xml:space="preserve">Fabricante</t>
        </is>
      </c>
      <c r="HO719" t="inlineStr">
        <is>
          <t xml:space="preserve">CSOSN</t>
        </is>
      </c>
      <c r="HP719" t="inlineStr">
        <is>
          <t xml:space="preserve">102</t>
        </is>
      </c>
      <c r="HV719" t="inlineStr">
        <is>
          <t xml:space="preserve">Não Aplicável</t>
        </is>
      </c>
      <c r="IE719" t="inlineStr">
        <is>
          <t xml:space="preserve">Não Aplicável</t>
        </is>
      </c>
      <c r="IH719" t="inlineStr">
        <is>
          <t xml:space="preserve">Logística do vendedor (Padrão)</t>
        </is>
      </c>
      <c r="II719">
        <v>7</v>
      </c>
      <c r="IJ719">
        <v>1</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JX719" t="inlineStr">
        <is>
          <t xml:space="preserve">Não</t>
        </is>
      </c>
      <c r="JZ719" t="inlineStr">
        <is>
          <t xml:space="preserve">flaviacarolineconti@gmail.com</t>
        </is>
      </c>
      <c r="LA719" t="inlineStr">
        <is>
          <t xml:space="preserve">flaviacarolineconti@gmail.com</t>
        </is>
      </c>
      <c r="LC719" t="inlineStr">
        <is>
          <t xml:space="preserve">Não</t>
        </is>
      </c>
      <c r="LF719" t="inlineStr">
        <is>
          <t xml:space="preserve">women</t>
        </is>
      </c>
      <c r="LV719" t="inlineStr">
        <is>
          <t xml:space="preserve">Não aplicável</t>
        </is>
      </c>
      <c r="MJ719" t="inlineStr">
        <is>
          <t xml:space="preserve">Não</t>
        </is>
      </c>
      <c r="ML719" t="inlineStr">
        <is>
          <t xml:space="preserve">knitted</t>
        </is>
      </c>
      <c r="MP719" t="inlineStr">
        <is>
          <t xml:space="preserve">elastic_band</t>
        </is>
      </c>
      <c r="MQ719" t="inlineStr">
        <is>
          <t xml:space="preserve">Não</t>
        </is>
      </c>
      <c r="MR719" t="inlineStr">
        <is>
          <t xml:space="preserve">nylon</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Q720" t="inlineStr">
        <is>
          <t xml:space="preserve">CTTS-LEGEMPBUMC-G-05</t>
        </is>
      </c>
      <c r="R720" t="inlineStr">
        <is>
          <t xml:space="preserve">Legging empina bumbum cintura alta expressive</t>
        </is>
      </c>
      <c r="W720" t="inlineStr">
        <is>
          <t xml:space="preserve">CONTT.s</t>
        </is>
      </c>
      <c r="X720" t="inlineStr">
        <is>
          <t xml:space="preserve">Mulheres</t>
        </is>
      </c>
      <c r="AC720" t="inlineStr">
        <is>
          <t xml:space="preserve">https://cdn.shopify.com/s/files/1/0986/2430/7486/files/7_faad08e8-7884-43e3-bc4b-731ce3ee0d0b.png?v=1782930317</t>
        </is>
      </c>
      <c r="AD720" t="inlineStr">
        <is>
          <t xml:space="preserve">https://cdn.shopify.com/s/files/1/0986/2430/7486/files/6_894d9cf6-8b38-4458-8b3d-e7f5f7f33f29.png?v=1782930317</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T720" t="inlineStr">
        <is>
          <t xml:space="preserve">Casual</t>
        </is>
      </c>
      <c r="AU720" t="inlineStr">
        <is>
          <t xml:space="preserve">Moderna</t>
        </is>
      </c>
      <c r="AV720" t="inlineStr">
        <is>
          <t xml:space="preserve">feminino</t>
        </is>
      </c>
      <c r="AW720" t="inlineStr">
        <is>
          <t xml:space="preserve">Feminino</t>
        </is>
      </c>
      <c r="AX720" t="inlineStr">
        <is>
          <t xml:space="preserve">Adulto</t>
        </is>
      </c>
      <c r="BE720" t="inlineStr">
        <is>
          <t xml:space="preserve">Mistura de nylon</t>
        </is>
      </c>
      <c r="BF720" t="inlineStr">
        <is>
          <t xml:space="preserve">Elastano</t>
        </is>
      </c>
      <c r="BH720" t="inlineStr">
        <is>
          <t xml:space="preserve">Poliamida com elastano</t>
        </is>
      </c>
      <c r="BI720">
        <v>1</v>
      </c>
      <c r="BM720" t="inlineStr">
        <is>
          <t xml:space="preserve">Multicolorido</t>
        </is>
      </c>
      <c r="BN720" t="inlineStr">
        <is>
          <t xml:space="preserve">Estampado</t>
        </is>
      </c>
      <c r="BP720" t="inlineStr">
        <is>
          <t xml:space="preserve">CTTS-LEGEMPBUMC-G-05</t>
        </is>
      </c>
      <c r="BR720" t="inlineStr">
        <is>
          <t xml:space="preserve">Atlético</t>
        </is>
      </c>
      <c r="BU720" t="inlineStr">
        <is>
          <t xml:space="preserve">Lavagem à máquina</t>
        </is>
      </c>
      <c r="BV720" t="inlineStr">
        <is>
          <t xml:space="preserve">Geométrico</t>
        </is>
      </c>
      <c r="BZ720" t="inlineStr">
        <is>
          <t xml:space="preserve">Opaco</t>
        </is>
      </c>
      <c r="CF720" t="inlineStr">
        <is>
          <t xml:space="preserve">Multi-esporte</t>
        </is>
      </c>
      <c r="CG720" t="inlineStr">
        <is>
          <t xml:space="preserve">Ioga</t>
        </is>
      </c>
      <c r="CU720" t="inlineStr">
        <is>
          <t xml:space="preserve">Todas as estações</t>
        </is>
      </c>
      <c r="DB720" t="inlineStr">
        <is>
          <t xml:space="preserve">Fechamento Elástico</t>
        </is>
      </c>
      <c r="DI720" t="inlineStr">
        <is>
          <t xml:space="preserve">Brasil</t>
        </is>
      </c>
      <c r="DK720" t="inlineStr">
        <is>
          <t xml:space="preserve">Veste de acordo com o tamanho</t>
        </is>
      </c>
      <c r="DO720" t="inlineStr">
        <is>
          <t xml:space="preserve">Levantamento de Bumbum</t>
        </is>
      </c>
      <c r="DP720" t="inlineStr">
        <is>
          <t xml:space="preserve">À prova de agachamento</t>
        </is>
      </c>
      <c r="DQ720" t="inlineStr">
        <is>
          <t xml:space="preserve">Compressão</t>
        </is>
      </c>
      <c r="DR720" t="inlineStr">
        <is>
          <t xml:space="preserve">Absorção de suor</t>
        </is>
      </c>
      <c r="DS720" t="inlineStr">
        <is>
          <t xml:space="preserve">Respirável</t>
        </is>
      </c>
      <c r="DT720" t="inlineStr">
        <is>
          <t xml:space="preserve">G</t>
        </is>
      </c>
      <c r="DU720" t="inlineStr">
        <is>
          <t xml:space="preserve">Comprimento longo</t>
        </is>
      </c>
      <c r="EA720" t="inlineStr">
        <is>
          <t xml:space="preserve">Todas as estações do ano</t>
        </is>
      </c>
      <c r="FD720" t="inlineStr">
        <is>
          <t xml:space="preserve">BR</t>
        </is>
      </c>
      <c r="FE720" t="inlineStr">
        <is>
          <t xml:space="preserve">Alfa</t>
        </is>
      </c>
      <c r="FF720" t="inlineStr">
        <is>
          <t xml:space="preserve">G</t>
        </is>
      </c>
      <c r="FH720" t="inlineStr">
        <is>
          <t xml:space="preserve">42</t>
        </is>
      </c>
      <c r="FM720" t="inlineStr">
        <is>
          <t xml:space="preserve">Cintura alta</t>
        </is>
      </c>
      <c r="FY720">
        <v>0</v>
      </c>
      <c r="FZ720" t="inlineStr">
        <is>
          <t xml:space="preserve">FPU 50+</t>
        </is>
      </c>
      <c r="GC720">
        <v>1</v>
      </c>
      <c r="GD720" t="inlineStr">
        <is>
          <t xml:space="preserve">Skinny</t>
        </is>
      </c>
      <c r="GH720" t="inlineStr">
        <is>
          <t xml:space="preserve">Esportes</t>
        </is>
      </c>
      <c r="GI720" t="inlineStr">
        <is>
          <t xml:space="preserve">Yoga</t>
        </is>
      </c>
      <c r="GJ720" t="inlineStr">
        <is>
          <t xml:space="preserve">Caminhada</t>
        </is>
      </c>
      <c r="GM720" t="inlineStr">
        <is>
          <t xml:space="preserve">Esticável</t>
        </is>
      </c>
      <c r="GN720" t="inlineStr">
        <is>
          <t xml:space="preserve">Legging</t>
        </is>
      </c>
      <c r="GO720" t="inlineStr">
        <is>
          <t xml:space="preserve">Não</t>
        </is>
      </c>
      <c r="GU720" t="inlineStr">
        <is>
          <t xml:space="preserve">Casual</t>
        </is>
      </c>
      <c r="GW720" t="inlineStr">
        <is>
          <t xml:space="preserve">Não</t>
        </is>
      </c>
      <c r="GX720" t="inlineStr">
        <is>
          <t xml:space="preserve">Novo</t>
        </is>
      </c>
      <c r="HC720" t="inlineStr">
        <is>
          <t xml:space="preserve">Sim</t>
        </is>
      </c>
      <c r="HD720" t="inlineStr">
        <is>
          <t xml:space="preserve">Sim</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HK720" t="inlineStr">
        <is>
          <t xml:space="preserve">61046300</t>
        </is>
      </c>
      <c r="HM720" t="inlineStr">
        <is>
          <t xml:space="preserve">0</t>
        </is>
      </c>
      <c r="HN720" t="inlineStr">
        <is>
          <t xml:space="preserve">Fabricante</t>
        </is>
      </c>
      <c r="HO720" t="inlineStr">
        <is>
          <t xml:space="preserve">CSOSN</t>
        </is>
      </c>
      <c r="HP720" t="inlineStr">
        <is>
          <t xml:space="preserve">102</t>
        </is>
      </c>
      <c r="HV720" t="inlineStr">
        <is>
          <t xml:space="preserve">Não Aplicável</t>
        </is>
      </c>
      <c r="IE720" t="inlineStr">
        <is>
          <t xml:space="preserve">Não Aplicável</t>
        </is>
      </c>
      <c r="IH720" t="inlineStr">
        <is>
          <t xml:space="preserve">Logística do vendedor (Padrão)</t>
        </is>
      </c>
      <c r="II720">
        <v>7</v>
      </c>
      <c r="IJ720">
        <v>1</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JX720" t="inlineStr">
        <is>
          <t xml:space="preserve">Não</t>
        </is>
      </c>
      <c r="JZ720" t="inlineStr">
        <is>
          <t xml:space="preserve">flaviacarolineconti@gmail.com</t>
        </is>
      </c>
      <c r="LA720" t="inlineStr">
        <is>
          <t xml:space="preserve">flaviacarolineconti@gmail.com</t>
        </is>
      </c>
      <c r="LC720" t="inlineStr">
        <is>
          <t xml:space="preserve">Não</t>
        </is>
      </c>
      <c r="LF720" t="inlineStr">
        <is>
          <t xml:space="preserve">women</t>
        </is>
      </c>
      <c r="LV720" t="inlineStr">
        <is>
          <t xml:space="preserve">Não aplicável</t>
        </is>
      </c>
      <c r="MJ720" t="inlineStr">
        <is>
          <t xml:space="preserve">Não</t>
        </is>
      </c>
      <c r="ML720" t="inlineStr">
        <is>
          <t xml:space="preserve">knitted</t>
        </is>
      </c>
      <c r="MP720" t="inlineStr">
        <is>
          <t xml:space="preserve">elastic_band</t>
        </is>
      </c>
      <c r="MQ720" t="inlineStr">
        <is>
          <t xml:space="preserve">Não</t>
        </is>
      </c>
      <c r="MR720" t="inlineStr">
        <is>
          <t xml:space="preserve">nylon</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Q721" t="inlineStr">
        <is>
          <t xml:space="preserve">CTTS-LEGEMPBUMC-02</t>
        </is>
      </c>
      <c r="R721" t="inlineStr">
        <is>
          <t xml:space="preserve">Legging empina bumbum cintura alta jacquard preta</t>
        </is>
      </c>
      <c r="W721" t="inlineStr">
        <is>
          <t xml:space="preserve">CONTT.s</t>
        </is>
      </c>
      <c r="X721" t="inlineStr">
        <is>
          <t xml:space="preserve">Mulheres</t>
        </is>
      </c>
      <c r="AC721" t="inlineStr">
        <is>
          <t xml:space="preserve">https://cdn.shopify.com/s/files/1/0986/2430/7486/files/IMG-0277.png?v=1783358892</t>
        </is>
      </c>
      <c r="AD721" t="inlineStr">
        <is>
          <t xml:space="preserve">https://cdn.shopify.com/s/files/1/0986/2430/7486/files/IMG-0275.png?v=1783358893</t>
        </is>
      </c>
      <c r="AE721" t="inlineStr">
        <is>
          <t xml:space="preserve">https://cdn.shopify.com/s/files/1/0986/2430/7486/files/IMG-0276.png?v=1783358892</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T721" t="inlineStr">
        <is>
          <t xml:space="preserve">Casual</t>
        </is>
      </c>
      <c r="AU721" t="inlineStr">
        <is>
          <t xml:space="preserve">Moderna</t>
        </is>
      </c>
      <c r="AV721" t="inlineStr">
        <is>
          <t xml:space="preserve">feminino</t>
        </is>
      </c>
      <c r="AW721" t="inlineStr">
        <is>
          <t xml:space="preserve">Feminino</t>
        </is>
      </c>
      <c r="AX721" t="inlineStr">
        <is>
          <t xml:space="preserve">Adulto</t>
        </is>
      </c>
      <c r="BE721" t="inlineStr">
        <is>
          <t xml:space="preserve">Mistura de nylon</t>
        </is>
      </c>
      <c r="BF721" t="inlineStr">
        <is>
          <t xml:space="preserve">Elastano</t>
        </is>
      </c>
      <c r="BH721" t="inlineStr">
        <is>
          <t xml:space="preserve">Poliamida com elastano</t>
        </is>
      </c>
      <c r="BI721">
        <v>1</v>
      </c>
      <c r="BM721" t="inlineStr">
        <is>
          <t xml:space="preserve">Preto</t>
        </is>
      </c>
      <c r="BN721" t="inlineStr">
        <is>
          <t xml:space="preserve">Preto</t>
        </is>
      </c>
      <c r="BP721" t="inlineStr">
        <is>
          <t xml:space="preserve">CTTS-LEGEMPBUMC-02</t>
        </is>
      </c>
      <c r="BR721" t="inlineStr">
        <is>
          <t xml:space="preserve">Atlético</t>
        </is>
      </c>
      <c r="BU721" t="inlineStr">
        <is>
          <t xml:space="preserve">Lavagem à máquina</t>
        </is>
      </c>
      <c r="BV721" t="inlineStr">
        <is>
          <t xml:space="preserve">Liso</t>
        </is>
      </c>
      <c r="BZ721" t="inlineStr">
        <is>
          <t xml:space="preserve">Opaco</t>
        </is>
      </c>
      <c r="CF721" t="inlineStr">
        <is>
          <t xml:space="preserve">Multi-esporte</t>
        </is>
      </c>
      <c r="CG721" t="inlineStr">
        <is>
          <t xml:space="preserve">Ioga</t>
        </is>
      </c>
      <c r="CU721" t="inlineStr">
        <is>
          <t xml:space="preserve">Todas as estações</t>
        </is>
      </c>
      <c r="DB721" t="inlineStr">
        <is>
          <t xml:space="preserve">Fechamento Elástico</t>
        </is>
      </c>
      <c r="DI721" t="inlineStr">
        <is>
          <t xml:space="preserve">Brasil</t>
        </is>
      </c>
      <c r="DK721" t="inlineStr">
        <is>
          <t xml:space="preserve">Veste de acordo com o tamanho</t>
        </is>
      </c>
      <c r="DO721" t="inlineStr">
        <is>
          <t xml:space="preserve">Levantamento de Bumbum</t>
        </is>
      </c>
      <c r="DP721" t="inlineStr">
        <is>
          <t xml:space="preserve">À prova de agachamento</t>
        </is>
      </c>
      <c r="DQ721" t="inlineStr">
        <is>
          <t xml:space="preserve">Compressão</t>
        </is>
      </c>
      <c r="DR721" t="inlineStr">
        <is>
          <t xml:space="preserve">Absorção de suor</t>
        </is>
      </c>
      <c r="DS721" t="inlineStr">
        <is>
          <t xml:space="preserve">Respirável</t>
        </is>
      </c>
      <c r="DU721" t="inlineStr">
        <is>
          <t xml:space="preserve">Comprimento longo</t>
        </is>
      </c>
      <c r="EA721" t="inlineStr">
        <is>
          <t xml:space="preserve">Todas as estações do ano</t>
        </is>
      </c>
      <c r="FD721" t="inlineStr">
        <is>
          <t xml:space="preserve">BR</t>
        </is>
      </c>
      <c r="FE721" t="inlineStr">
        <is>
          <t xml:space="preserve">Alfa</t>
        </is>
      </c>
      <c r="FM721" t="inlineStr">
        <is>
          <t xml:space="preserve">Cintura alta</t>
        </is>
      </c>
      <c r="FY721">
        <v>0</v>
      </c>
      <c r="FZ721" t="inlineStr">
        <is>
          <t xml:space="preserve">FPU 50+</t>
        </is>
      </c>
      <c r="GC721">
        <v>1</v>
      </c>
      <c r="GD721" t="inlineStr">
        <is>
          <t xml:space="preserve">Skinny</t>
        </is>
      </c>
      <c r="GH721" t="inlineStr">
        <is>
          <t xml:space="preserve">Esportes</t>
        </is>
      </c>
      <c r="GI721" t="inlineStr">
        <is>
          <t xml:space="preserve">Yoga</t>
        </is>
      </c>
      <c r="GJ721" t="inlineStr">
        <is>
          <t xml:space="preserve">Caminhada</t>
        </is>
      </c>
      <c r="GM721" t="inlineStr">
        <is>
          <t xml:space="preserve">Esticável</t>
        </is>
      </c>
      <c r="GN721" t="inlineStr">
        <is>
          <t xml:space="preserve">Legging</t>
        </is>
      </c>
      <c r="GO721" t="inlineStr">
        <is>
          <t xml:space="preserve">Não</t>
        </is>
      </c>
      <c r="GU721" t="inlineStr">
        <is>
          <t xml:space="preserve">Casual</t>
        </is>
      </c>
      <c r="GW721" t="inlineStr">
        <is>
          <t xml:space="preserve">Não</t>
        </is>
      </c>
      <c r="GX721" t="inlineStr">
        <is>
          <t xml:space="preserve">Novo</t>
        </is>
      </c>
      <c r="HC721" t="inlineStr">
        <is>
          <t xml:space="preserve">Sim</t>
        </is>
      </c>
      <c r="HD721" t="inlineStr">
        <is>
          <t xml:space="preserve">Sim</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HK721" t="inlineStr">
        <is>
          <t xml:space="preserve">61046300</t>
        </is>
      </c>
      <c r="HM721" t="inlineStr">
        <is>
          <t xml:space="preserve">0</t>
        </is>
      </c>
      <c r="HN721" t="inlineStr">
        <is>
          <t xml:space="preserve">Fabricante</t>
        </is>
      </c>
      <c r="HO721" t="inlineStr">
        <is>
          <t xml:space="preserve">CSOSN</t>
        </is>
      </c>
      <c r="HP721" t="inlineStr">
        <is>
          <t xml:space="preserve">102</t>
        </is>
      </c>
      <c r="HV721" t="inlineStr">
        <is>
          <t xml:space="preserve">Não Aplicável</t>
        </is>
      </c>
      <c r="IE721" t="inlineStr">
        <is>
          <t xml:space="preserve">Não Aplicável</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JX721" t="inlineStr">
        <is>
          <t xml:space="preserve">Não</t>
        </is>
      </c>
      <c r="JZ721" t="inlineStr">
        <is>
          <t xml:space="preserve">flaviacarolineconti@gmail.com</t>
        </is>
      </c>
      <c r="LA721" t="inlineStr">
        <is>
          <t xml:space="preserve">flaviacarolineconti@gmail.com</t>
        </is>
      </c>
      <c r="LC721" t="inlineStr">
        <is>
          <t xml:space="preserve">Não</t>
        </is>
      </c>
      <c r="LF721" t="inlineStr">
        <is>
          <t xml:space="preserve">women</t>
        </is>
      </c>
      <c r="LV721" t="inlineStr">
        <is>
          <t xml:space="preserve">Não aplicável</t>
        </is>
      </c>
      <c r="MJ721" t="inlineStr">
        <is>
          <t xml:space="preserve">Não</t>
        </is>
      </c>
      <c r="ML721" t="inlineStr">
        <is>
          <t xml:space="preserve">knitted</t>
        </is>
      </c>
      <c r="MP721" t="inlineStr">
        <is>
          <t xml:space="preserve">elastic_band</t>
        </is>
      </c>
      <c r="MQ721" t="inlineStr">
        <is>
          <t xml:space="preserve">Não</t>
        </is>
      </c>
      <c r="MR721" t="inlineStr">
        <is>
          <t xml:space="preserve">nylon</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Q722" t="inlineStr">
        <is>
          <t xml:space="preserve">CTTS-LEGEMPBUMC-P-02</t>
        </is>
      </c>
      <c r="R722" t="inlineStr">
        <is>
          <t xml:space="preserve">Legging empina bumbum cintura alta jacquard preta</t>
        </is>
      </c>
      <c r="W722" t="inlineStr">
        <is>
          <t xml:space="preserve">CONTT.s</t>
        </is>
      </c>
      <c r="X722" t="inlineStr">
        <is>
          <t xml:space="preserve">Mulheres</t>
        </is>
      </c>
      <c r="AC722" t="inlineStr">
        <is>
          <t xml:space="preserve">https://cdn.shopify.com/s/files/1/0986/2430/7486/files/IMG-0277.png?v=1783358892</t>
        </is>
      </c>
      <c r="AD722" t="inlineStr">
        <is>
          <t xml:space="preserve">https://cdn.shopify.com/s/files/1/0986/2430/7486/files/IMG-0275.png?v=1783358893</t>
        </is>
      </c>
      <c r="AE722" t="inlineStr">
        <is>
          <t xml:space="preserve">https://cdn.shopify.com/s/files/1/0986/2430/7486/files/IMG-0276.png?v=1783358892</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T722" t="inlineStr">
        <is>
          <t xml:space="preserve">Casual</t>
        </is>
      </c>
      <c r="AU722" t="inlineStr">
        <is>
          <t xml:space="preserve">Moderna</t>
        </is>
      </c>
      <c r="AV722" t="inlineStr">
        <is>
          <t xml:space="preserve">feminino</t>
        </is>
      </c>
      <c r="AW722" t="inlineStr">
        <is>
          <t xml:space="preserve">Feminino</t>
        </is>
      </c>
      <c r="AX722" t="inlineStr">
        <is>
          <t xml:space="preserve">Adulto</t>
        </is>
      </c>
      <c r="BE722" t="inlineStr">
        <is>
          <t xml:space="preserve">Mistura de nylon</t>
        </is>
      </c>
      <c r="BF722" t="inlineStr">
        <is>
          <t xml:space="preserve">Elastano</t>
        </is>
      </c>
      <c r="BH722" t="inlineStr">
        <is>
          <t xml:space="preserve">Poliamida com elastano</t>
        </is>
      </c>
      <c r="BI722">
        <v>1</v>
      </c>
      <c r="BM722" t="inlineStr">
        <is>
          <t xml:space="preserve">Preto</t>
        </is>
      </c>
      <c r="BN722" t="inlineStr">
        <is>
          <t xml:space="preserve">Preto</t>
        </is>
      </c>
      <c r="BP722" t="inlineStr">
        <is>
          <t xml:space="preserve">CTTS-LEGEMPBUMC-P-02</t>
        </is>
      </c>
      <c r="BR722" t="inlineStr">
        <is>
          <t xml:space="preserve">Atlético</t>
        </is>
      </c>
      <c r="BU722" t="inlineStr">
        <is>
          <t xml:space="preserve">Lavagem à máquina</t>
        </is>
      </c>
      <c r="BV722" t="inlineStr">
        <is>
          <t xml:space="preserve">Liso</t>
        </is>
      </c>
      <c r="BZ722" t="inlineStr">
        <is>
          <t xml:space="preserve">Opaco</t>
        </is>
      </c>
      <c r="CF722" t="inlineStr">
        <is>
          <t xml:space="preserve">Multi-esporte</t>
        </is>
      </c>
      <c r="CG722" t="inlineStr">
        <is>
          <t xml:space="preserve">Ioga</t>
        </is>
      </c>
      <c r="CU722" t="inlineStr">
        <is>
          <t xml:space="preserve">Todas as estações</t>
        </is>
      </c>
      <c r="DB722" t="inlineStr">
        <is>
          <t xml:space="preserve">Fechamento Elástico</t>
        </is>
      </c>
      <c r="DI722" t="inlineStr">
        <is>
          <t xml:space="preserve">Brasil</t>
        </is>
      </c>
      <c r="DK722" t="inlineStr">
        <is>
          <t xml:space="preserve">Veste de acordo com o tamanho</t>
        </is>
      </c>
      <c r="DO722" t="inlineStr">
        <is>
          <t xml:space="preserve">Levantamento de Bumbum</t>
        </is>
      </c>
      <c r="DP722" t="inlineStr">
        <is>
          <t xml:space="preserve">À prova de agachamento</t>
        </is>
      </c>
      <c r="DQ722" t="inlineStr">
        <is>
          <t xml:space="preserve">Compressão</t>
        </is>
      </c>
      <c r="DR722" t="inlineStr">
        <is>
          <t xml:space="preserve">Absorção de suor</t>
        </is>
      </c>
      <c r="DS722" t="inlineStr">
        <is>
          <t xml:space="preserve">Respirável</t>
        </is>
      </c>
      <c r="DT722" t="inlineStr">
        <is>
          <t xml:space="preserve">P</t>
        </is>
      </c>
      <c r="DU722" t="inlineStr">
        <is>
          <t xml:space="preserve">Comprimento longo</t>
        </is>
      </c>
      <c r="EA722" t="inlineStr">
        <is>
          <t xml:space="preserve">Todas as estações do ano</t>
        </is>
      </c>
      <c r="FD722" t="inlineStr">
        <is>
          <t xml:space="preserve">BR</t>
        </is>
      </c>
      <c r="FE722" t="inlineStr">
        <is>
          <t xml:space="preserve">Alfa</t>
        </is>
      </c>
      <c r="FF722" t="inlineStr">
        <is>
          <t xml:space="preserve">P</t>
        </is>
      </c>
      <c r="FH722" t="inlineStr">
        <is>
          <t xml:space="preserve">38</t>
        </is>
      </c>
      <c r="FM722" t="inlineStr">
        <is>
          <t xml:space="preserve">Cintura alta</t>
        </is>
      </c>
      <c r="FY722">
        <v>0</v>
      </c>
      <c r="FZ722" t="inlineStr">
        <is>
          <t xml:space="preserve">FPU 50+</t>
        </is>
      </c>
      <c r="GC722">
        <v>1</v>
      </c>
      <c r="GD722" t="inlineStr">
        <is>
          <t xml:space="preserve">Skinny</t>
        </is>
      </c>
      <c r="GH722" t="inlineStr">
        <is>
          <t xml:space="preserve">Esportes</t>
        </is>
      </c>
      <c r="GI722" t="inlineStr">
        <is>
          <t xml:space="preserve">Yoga</t>
        </is>
      </c>
      <c r="GJ722" t="inlineStr">
        <is>
          <t xml:space="preserve">Caminhada</t>
        </is>
      </c>
      <c r="GM722" t="inlineStr">
        <is>
          <t xml:space="preserve">Esticável</t>
        </is>
      </c>
      <c r="GN722" t="inlineStr">
        <is>
          <t xml:space="preserve">Legging</t>
        </is>
      </c>
      <c r="GO722" t="inlineStr">
        <is>
          <t xml:space="preserve">Não</t>
        </is>
      </c>
      <c r="GU722" t="inlineStr">
        <is>
          <t xml:space="preserve">Casual</t>
        </is>
      </c>
      <c r="GW722" t="inlineStr">
        <is>
          <t xml:space="preserve">Não</t>
        </is>
      </c>
      <c r="GX722" t="inlineStr">
        <is>
          <t xml:space="preserve">Novo</t>
        </is>
      </c>
      <c r="HC722" t="inlineStr">
        <is>
          <t xml:space="preserve">Sim</t>
        </is>
      </c>
      <c r="HD722" t="inlineStr">
        <is>
          <t xml:space="preserve">Sim</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HK722" t="inlineStr">
        <is>
          <t xml:space="preserve">61046300</t>
        </is>
      </c>
      <c r="HM722" t="inlineStr">
        <is>
          <t xml:space="preserve">0</t>
        </is>
      </c>
      <c r="HN722" t="inlineStr">
        <is>
          <t xml:space="preserve">Fabricante</t>
        </is>
      </c>
      <c r="HO722" t="inlineStr">
        <is>
          <t xml:space="preserve">CSOSN</t>
        </is>
      </c>
      <c r="HP722" t="inlineStr">
        <is>
          <t xml:space="preserve">102</t>
        </is>
      </c>
      <c r="HV722" t="inlineStr">
        <is>
          <t xml:space="preserve">Não Aplicável</t>
        </is>
      </c>
      <c r="IE722" t="inlineStr">
        <is>
          <t xml:space="preserve">Não Aplicável</t>
        </is>
      </c>
      <c r="IH722" t="inlineStr">
        <is>
          <t xml:space="preserve">Logística do vendedor (Padrão)</t>
        </is>
      </c>
      <c r="II722">
        <v>8</v>
      </c>
      <c r="IJ722">
        <v>1</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JX722" t="inlineStr">
        <is>
          <t xml:space="preserve">Não</t>
        </is>
      </c>
      <c r="JZ722" t="inlineStr">
        <is>
          <t xml:space="preserve">flaviacarolineconti@gmail.com</t>
        </is>
      </c>
      <c r="LA722" t="inlineStr">
        <is>
          <t xml:space="preserve">flaviacarolineconti@gmail.com</t>
        </is>
      </c>
      <c r="LC722" t="inlineStr">
        <is>
          <t xml:space="preserve">Não</t>
        </is>
      </c>
      <c r="LF722" t="inlineStr">
        <is>
          <t xml:space="preserve">women</t>
        </is>
      </c>
      <c r="LV722" t="inlineStr">
        <is>
          <t xml:space="preserve">Não aplicável</t>
        </is>
      </c>
      <c r="MJ722" t="inlineStr">
        <is>
          <t xml:space="preserve">Não</t>
        </is>
      </c>
      <c r="ML722" t="inlineStr">
        <is>
          <t xml:space="preserve">knitted</t>
        </is>
      </c>
      <c r="MP722" t="inlineStr">
        <is>
          <t xml:space="preserve">elastic_band</t>
        </is>
      </c>
      <c r="MQ722" t="inlineStr">
        <is>
          <t xml:space="preserve">Não</t>
        </is>
      </c>
      <c r="MR722" t="inlineStr">
        <is>
          <t xml:space="preserve">nylon</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Q723" t="inlineStr">
        <is>
          <t xml:space="preserve">CTTS-LEGEMPBUMC-M-02</t>
        </is>
      </c>
      <c r="R723" t="inlineStr">
        <is>
          <t xml:space="preserve">Legging empina bumbum cintura alta jacquard preta</t>
        </is>
      </c>
      <c r="W723" t="inlineStr">
        <is>
          <t xml:space="preserve">CONTT.s</t>
        </is>
      </c>
      <c r="X723" t="inlineStr">
        <is>
          <t xml:space="preserve">Mulheres</t>
        </is>
      </c>
      <c r="AC723" t="inlineStr">
        <is>
          <t xml:space="preserve">https://cdn.shopify.com/s/files/1/0986/2430/7486/files/IMG-0277.png?v=1783358892</t>
        </is>
      </c>
      <c r="AD723" t="inlineStr">
        <is>
          <t xml:space="preserve">https://cdn.shopify.com/s/files/1/0986/2430/7486/files/IMG-0275.png?v=1783358893</t>
        </is>
      </c>
      <c r="AE723" t="inlineStr">
        <is>
          <t xml:space="preserve">https://cdn.shopify.com/s/files/1/0986/2430/7486/files/IMG-0276.png?v=1783358892</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T723" t="inlineStr">
        <is>
          <t xml:space="preserve">Casual</t>
        </is>
      </c>
      <c r="AU723" t="inlineStr">
        <is>
          <t xml:space="preserve">Moderna</t>
        </is>
      </c>
      <c r="AV723" t="inlineStr">
        <is>
          <t xml:space="preserve">feminino</t>
        </is>
      </c>
      <c r="AW723" t="inlineStr">
        <is>
          <t xml:space="preserve">Feminino</t>
        </is>
      </c>
      <c r="AX723" t="inlineStr">
        <is>
          <t xml:space="preserve">Adulto</t>
        </is>
      </c>
      <c r="BE723" t="inlineStr">
        <is>
          <t xml:space="preserve">Mistura de nylon</t>
        </is>
      </c>
      <c r="BF723" t="inlineStr">
        <is>
          <t xml:space="preserve">Elastano</t>
        </is>
      </c>
      <c r="BH723" t="inlineStr">
        <is>
          <t xml:space="preserve">Poliamida com elastano</t>
        </is>
      </c>
      <c r="BI723">
        <v>1</v>
      </c>
      <c r="BM723" t="inlineStr">
        <is>
          <t xml:space="preserve">Preto</t>
        </is>
      </c>
      <c r="BN723" t="inlineStr">
        <is>
          <t xml:space="preserve">Preto</t>
        </is>
      </c>
      <c r="BP723" t="inlineStr">
        <is>
          <t xml:space="preserve">CTTS-LEGEMPBUMC-M-02</t>
        </is>
      </c>
      <c r="BR723" t="inlineStr">
        <is>
          <t xml:space="preserve">Atlético</t>
        </is>
      </c>
      <c r="BU723" t="inlineStr">
        <is>
          <t xml:space="preserve">Lavagem à máquina</t>
        </is>
      </c>
      <c r="BV723" t="inlineStr">
        <is>
          <t xml:space="preserve">Liso</t>
        </is>
      </c>
      <c r="BZ723" t="inlineStr">
        <is>
          <t xml:space="preserve">Opaco</t>
        </is>
      </c>
      <c r="CF723" t="inlineStr">
        <is>
          <t xml:space="preserve">Multi-esporte</t>
        </is>
      </c>
      <c r="CG723" t="inlineStr">
        <is>
          <t xml:space="preserve">Ioga</t>
        </is>
      </c>
      <c r="CU723" t="inlineStr">
        <is>
          <t xml:space="preserve">Todas as estações</t>
        </is>
      </c>
      <c r="DB723" t="inlineStr">
        <is>
          <t xml:space="preserve">Fechamento Elástico</t>
        </is>
      </c>
      <c r="DI723" t="inlineStr">
        <is>
          <t xml:space="preserve">Brasil</t>
        </is>
      </c>
      <c r="DK723" t="inlineStr">
        <is>
          <t xml:space="preserve">Veste de acordo com o tamanho</t>
        </is>
      </c>
      <c r="DO723" t="inlineStr">
        <is>
          <t xml:space="preserve">Levantamento de Bumbum</t>
        </is>
      </c>
      <c r="DP723" t="inlineStr">
        <is>
          <t xml:space="preserve">À prova de agachamento</t>
        </is>
      </c>
      <c r="DQ723" t="inlineStr">
        <is>
          <t xml:space="preserve">Compressão</t>
        </is>
      </c>
      <c r="DR723" t="inlineStr">
        <is>
          <t xml:space="preserve">Absorção de suor</t>
        </is>
      </c>
      <c r="DS723" t="inlineStr">
        <is>
          <t xml:space="preserve">Respirável</t>
        </is>
      </c>
      <c r="DT723" t="inlineStr">
        <is>
          <t xml:space="preserve">M</t>
        </is>
      </c>
      <c r="DU723" t="inlineStr">
        <is>
          <t xml:space="preserve">Comprimento longo</t>
        </is>
      </c>
      <c r="EA723" t="inlineStr">
        <is>
          <t xml:space="preserve">Todas as estações do ano</t>
        </is>
      </c>
      <c r="FD723" t="inlineStr">
        <is>
          <t xml:space="preserve">BR</t>
        </is>
      </c>
      <c r="FE723" t="inlineStr">
        <is>
          <t xml:space="preserve">Alfa</t>
        </is>
      </c>
      <c r="FF723" t="inlineStr">
        <is>
          <t xml:space="preserve">M</t>
        </is>
      </c>
      <c r="FH723" t="inlineStr">
        <is>
          <t xml:space="preserve">40</t>
        </is>
      </c>
      <c r="FM723" t="inlineStr">
        <is>
          <t xml:space="preserve">Cintura alta</t>
        </is>
      </c>
      <c r="FY723">
        <v>0</v>
      </c>
      <c r="FZ723" t="inlineStr">
        <is>
          <t xml:space="preserve">FPU 50+</t>
        </is>
      </c>
      <c r="GC723">
        <v>1</v>
      </c>
      <c r="GD723" t="inlineStr">
        <is>
          <t xml:space="preserve">Skinny</t>
        </is>
      </c>
      <c r="GH723" t="inlineStr">
        <is>
          <t xml:space="preserve">Esportes</t>
        </is>
      </c>
      <c r="GI723" t="inlineStr">
        <is>
          <t xml:space="preserve">Yoga</t>
        </is>
      </c>
      <c r="GJ723" t="inlineStr">
        <is>
          <t xml:space="preserve">Caminhada</t>
        </is>
      </c>
      <c r="GM723" t="inlineStr">
        <is>
          <t xml:space="preserve">Esticável</t>
        </is>
      </c>
      <c r="GN723" t="inlineStr">
        <is>
          <t xml:space="preserve">Legging</t>
        </is>
      </c>
      <c r="GO723" t="inlineStr">
        <is>
          <t xml:space="preserve">Não</t>
        </is>
      </c>
      <c r="GU723" t="inlineStr">
        <is>
          <t xml:space="preserve">Casual</t>
        </is>
      </c>
      <c r="GW723" t="inlineStr">
        <is>
          <t xml:space="preserve">Não</t>
        </is>
      </c>
      <c r="GX723" t="inlineStr">
        <is>
          <t xml:space="preserve">Novo</t>
        </is>
      </c>
      <c r="HC723" t="inlineStr">
        <is>
          <t xml:space="preserve">Sim</t>
        </is>
      </c>
      <c r="HD723" t="inlineStr">
        <is>
          <t xml:space="preserve">Sim</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HK723" t="inlineStr">
        <is>
          <t xml:space="preserve">61046300</t>
        </is>
      </c>
      <c r="HM723" t="inlineStr">
        <is>
          <t xml:space="preserve">0</t>
        </is>
      </c>
      <c r="HN723" t="inlineStr">
        <is>
          <t xml:space="preserve">Fabricante</t>
        </is>
      </c>
      <c r="HO723" t="inlineStr">
        <is>
          <t xml:space="preserve">CSOSN</t>
        </is>
      </c>
      <c r="HP723" t="inlineStr">
        <is>
          <t xml:space="preserve">102</t>
        </is>
      </c>
      <c r="HV723" t="inlineStr">
        <is>
          <t xml:space="preserve">Não Aplicável</t>
        </is>
      </c>
      <c r="IE723" t="inlineStr">
        <is>
          <t xml:space="preserve">Não Aplicável</t>
        </is>
      </c>
      <c r="IH723" t="inlineStr">
        <is>
          <t xml:space="preserve">Logística do vendedor (Padrão)</t>
        </is>
      </c>
      <c r="II723">
        <v>1</v>
      </c>
      <c r="IJ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JX723" t="inlineStr">
        <is>
          <t xml:space="preserve">Não</t>
        </is>
      </c>
      <c r="JZ723" t="inlineStr">
        <is>
          <t xml:space="preserve">flaviacarolineconti@gmail.com</t>
        </is>
      </c>
      <c r="LA723" t="inlineStr">
        <is>
          <t xml:space="preserve">flaviacarolineconti@gmail.com</t>
        </is>
      </c>
      <c r="LC723" t="inlineStr">
        <is>
          <t xml:space="preserve">Não</t>
        </is>
      </c>
      <c r="LF723" t="inlineStr">
        <is>
          <t xml:space="preserve">women</t>
        </is>
      </c>
      <c r="LV723" t="inlineStr">
        <is>
          <t xml:space="preserve">Não aplicável</t>
        </is>
      </c>
      <c r="MJ723" t="inlineStr">
        <is>
          <t xml:space="preserve">Não</t>
        </is>
      </c>
      <c r="ML723" t="inlineStr">
        <is>
          <t xml:space="preserve">knitted</t>
        </is>
      </c>
      <c r="MP723" t="inlineStr">
        <is>
          <t xml:space="preserve">elastic_band</t>
        </is>
      </c>
      <c r="MQ723" t="inlineStr">
        <is>
          <t xml:space="preserve">Não</t>
        </is>
      </c>
      <c r="MR723" t="inlineStr">
        <is>
          <t xml:space="preserve">nylon</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Q724" t="inlineStr">
        <is>
          <t xml:space="preserve">CTTS-LEGEMPBUMC-G-02</t>
        </is>
      </c>
      <c r="R724" t="inlineStr">
        <is>
          <t xml:space="preserve">Legging empina bumbum cintura alta jacquard preta</t>
        </is>
      </c>
      <c r="W724" t="inlineStr">
        <is>
          <t xml:space="preserve">CONTT.s</t>
        </is>
      </c>
      <c r="X724" t="inlineStr">
        <is>
          <t xml:space="preserve">Mulheres</t>
        </is>
      </c>
      <c r="AC724" t="inlineStr">
        <is>
          <t xml:space="preserve">https://cdn.shopify.com/s/files/1/0986/2430/7486/files/IMG-0277.png?v=1783358892</t>
        </is>
      </c>
      <c r="AD724" t="inlineStr">
        <is>
          <t xml:space="preserve">https://cdn.shopify.com/s/files/1/0986/2430/7486/files/IMG-0275.png?v=1783358893</t>
        </is>
      </c>
      <c r="AE724" t="inlineStr">
        <is>
          <t xml:space="preserve">https://cdn.shopify.com/s/files/1/0986/2430/7486/files/IMG-0276.png?v=1783358892</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T724" t="inlineStr">
        <is>
          <t xml:space="preserve">Casual</t>
        </is>
      </c>
      <c r="AU724" t="inlineStr">
        <is>
          <t xml:space="preserve">Moderna</t>
        </is>
      </c>
      <c r="AV724" t="inlineStr">
        <is>
          <t xml:space="preserve">feminino</t>
        </is>
      </c>
      <c r="AW724" t="inlineStr">
        <is>
          <t xml:space="preserve">Feminino</t>
        </is>
      </c>
      <c r="AX724" t="inlineStr">
        <is>
          <t xml:space="preserve">Adulto</t>
        </is>
      </c>
      <c r="BE724" t="inlineStr">
        <is>
          <t xml:space="preserve">Mistura de nylon</t>
        </is>
      </c>
      <c r="BF724" t="inlineStr">
        <is>
          <t xml:space="preserve">Elastano</t>
        </is>
      </c>
      <c r="BH724" t="inlineStr">
        <is>
          <t xml:space="preserve">Poliamida com elastano</t>
        </is>
      </c>
      <c r="BI724">
        <v>1</v>
      </c>
      <c r="BM724" t="inlineStr">
        <is>
          <t xml:space="preserve">Preto</t>
        </is>
      </c>
      <c r="BN724" t="inlineStr">
        <is>
          <t xml:space="preserve">Preto</t>
        </is>
      </c>
      <c r="BP724" t="inlineStr">
        <is>
          <t xml:space="preserve">CTTS-LEGEMPBUMC-G-02</t>
        </is>
      </c>
      <c r="BR724" t="inlineStr">
        <is>
          <t xml:space="preserve">Atlético</t>
        </is>
      </c>
      <c r="BU724" t="inlineStr">
        <is>
          <t xml:space="preserve">Lavagem à máquina</t>
        </is>
      </c>
      <c r="BV724" t="inlineStr">
        <is>
          <t xml:space="preserve">Liso</t>
        </is>
      </c>
      <c r="BZ724" t="inlineStr">
        <is>
          <t xml:space="preserve">Opaco</t>
        </is>
      </c>
      <c r="CF724" t="inlineStr">
        <is>
          <t xml:space="preserve">Multi-esporte</t>
        </is>
      </c>
      <c r="CG724" t="inlineStr">
        <is>
          <t xml:space="preserve">Ioga</t>
        </is>
      </c>
      <c r="CU724" t="inlineStr">
        <is>
          <t xml:space="preserve">Todas as estações</t>
        </is>
      </c>
      <c r="DB724" t="inlineStr">
        <is>
          <t xml:space="preserve">Fechamento Elástico</t>
        </is>
      </c>
      <c r="DI724" t="inlineStr">
        <is>
          <t xml:space="preserve">Brasil</t>
        </is>
      </c>
      <c r="DK724" t="inlineStr">
        <is>
          <t xml:space="preserve">Veste de acordo com o tamanho</t>
        </is>
      </c>
      <c r="DO724" t="inlineStr">
        <is>
          <t xml:space="preserve">Levantamento de Bumbum</t>
        </is>
      </c>
      <c r="DP724" t="inlineStr">
        <is>
          <t xml:space="preserve">À prova de agachamento</t>
        </is>
      </c>
      <c r="DQ724" t="inlineStr">
        <is>
          <t xml:space="preserve">Compressão</t>
        </is>
      </c>
      <c r="DR724" t="inlineStr">
        <is>
          <t xml:space="preserve">Absorção de suor</t>
        </is>
      </c>
      <c r="DS724" t="inlineStr">
        <is>
          <t xml:space="preserve">Respirável</t>
        </is>
      </c>
      <c r="DT724" t="inlineStr">
        <is>
          <t xml:space="preserve">G</t>
        </is>
      </c>
      <c r="DU724" t="inlineStr">
        <is>
          <t xml:space="preserve">Comprimento longo</t>
        </is>
      </c>
      <c r="EA724" t="inlineStr">
        <is>
          <t xml:space="preserve">Todas as estações do ano</t>
        </is>
      </c>
      <c r="FD724" t="inlineStr">
        <is>
          <t xml:space="preserve">BR</t>
        </is>
      </c>
      <c r="FE724" t="inlineStr">
        <is>
          <t xml:space="preserve">Alfa</t>
        </is>
      </c>
      <c r="FF724" t="inlineStr">
        <is>
          <t xml:space="preserve">G</t>
        </is>
      </c>
      <c r="FH724" t="inlineStr">
        <is>
          <t xml:space="preserve">42</t>
        </is>
      </c>
      <c r="FM724" t="inlineStr">
        <is>
          <t xml:space="preserve">Cintura alta</t>
        </is>
      </c>
      <c r="FY724">
        <v>0</v>
      </c>
      <c r="FZ724" t="inlineStr">
        <is>
          <t xml:space="preserve">FPU 50+</t>
        </is>
      </c>
      <c r="GC724">
        <v>1</v>
      </c>
      <c r="GD724" t="inlineStr">
        <is>
          <t xml:space="preserve">Skinny</t>
        </is>
      </c>
      <c r="GH724" t="inlineStr">
        <is>
          <t xml:space="preserve">Esportes</t>
        </is>
      </c>
      <c r="GI724" t="inlineStr">
        <is>
          <t xml:space="preserve">Yoga</t>
        </is>
      </c>
      <c r="GJ724" t="inlineStr">
        <is>
          <t xml:space="preserve">Caminhada</t>
        </is>
      </c>
      <c r="GM724" t="inlineStr">
        <is>
          <t xml:space="preserve">Esticável</t>
        </is>
      </c>
      <c r="GN724" t="inlineStr">
        <is>
          <t xml:space="preserve">Legging</t>
        </is>
      </c>
      <c r="GO724" t="inlineStr">
        <is>
          <t xml:space="preserve">Não</t>
        </is>
      </c>
      <c r="GU724" t="inlineStr">
        <is>
          <t xml:space="preserve">Casual</t>
        </is>
      </c>
      <c r="GW724" t="inlineStr">
        <is>
          <t xml:space="preserve">Não</t>
        </is>
      </c>
      <c r="GX724" t="inlineStr">
        <is>
          <t xml:space="preserve">Novo</t>
        </is>
      </c>
      <c r="HC724" t="inlineStr">
        <is>
          <t xml:space="preserve">Sim</t>
        </is>
      </c>
      <c r="HD724" t="inlineStr">
        <is>
          <t xml:space="preserve">Sim</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HK724" t="inlineStr">
        <is>
          <t xml:space="preserve">61046300</t>
        </is>
      </c>
      <c r="HM724" t="inlineStr">
        <is>
          <t xml:space="preserve">0</t>
        </is>
      </c>
      <c r="HN724" t="inlineStr">
        <is>
          <t xml:space="preserve">Fabricante</t>
        </is>
      </c>
      <c r="HO724" t="inlineStr">
        <is>
          <t xml:space="preserve">CSOSN</t>
        </is>
      </c>
      <c r="HP724" t="inlineStr">
        <is>
          <t xml:space="preserve">102</t>
        </is>
      </c>
      <c r="HV724" t="inlineStr">
        <is>
          <t xml:space="preserve">Não Aplicável</t>
        </is>
      </c>
      <c r="IE724" t="inlineStr">
        <is>
          <t xml:space="preserve">Não Aplicável</t>
        </is>
      </c>
      <c r="IH724" t="inlineStr">
        <is>
          <t xml:space="preserve">Logística do vendedor (Padrão)</t>
        </is>
      </c>
      <c r="II724">
        <v>0</v>
      </c>
      <c r="IJ724">
        <v>1</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JX724" t="inlineStr">
        <is>
          <t xml:space="preserve">Não</t>
        </is>
      </c>
      <c r="JZ724" t="inlineStr">
        <is>
          <t xml:space="preserve">flaviacarolineconti@gmail.com</t>
        </is>
      </c>
      <c r="LA724" t="inlineStr">
        <is>
          <t xml:space="preserve">flaviacarolineconti@gmail.com</t>
        </is>
      </c>
      <c r="LC724" t="inlineStr">
        <is>
          <t xml:space="preserve">Não</t>
        </is>
      </c>
      <c r="LF724" t="inlineStr">
        <is>
          <t xml:space="preserve">women</t>
        </is>
      </c>
      <c r="LV724" t="inlineStr">
        <is>
          <t xml:space="preserve">Não aplicável</t>
        </is>
      </c>
      <c r="MJ724" t="inlineStr">
        <is>
          <t xml:space="preserve">Não</t>
        </is>
      </c>
      <c r="ML724" t="inlineStr">
        <is>
          <t xml:space="preserve">knitted</t>
        </is>
      </c>
      <c r="MP724" t="inlineStr">
        <is>
          <t xml:space="preserve">elastic_band</t>
        </is>
      </c>
      <c r="MQ724" t="inlineStr">
        <is>
          <t xml:space="preserve">Não</t>
        </is>
      </c>
      <c r="MR724" t="inlineStr">
        <is>
          <t xml:space="preserve">nylon</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Q725" t="inlineStr">
        <is>
          <t xml:space="preserve">CTTS-LEGEMPBUMC-PAI-3</t>
        </is>
      </c>
      <c r="R725" t="inlineStr">
        <is>
          <t xml:space="preserve">Legging empina bumbum cintura alta jacquard áfrica</t>
        </is>
      </c>
      <c r="W725" t="inlineStr">
        <is>
          <t xml:space="preserve">CONTT.s</t>
        </is>
      </c>
      <c r="X725" t="inlineStr">
        <is>
          <t xml:space="preserve">Mulheres</t>
        </is>
      </c>
      <c r="AC725" t="inlineStr">
        <is>
          <t xml:space="preserve">https://cdn.shopify.com/s/files/1/0986/2430/7486/files/2-d42d1d5979b269b13117714344328860-1024-1024.webp?v=1782268647</t>
        </is>
      </c>
      <c r="AD725" t="inlineStr">
        <is>
          <t xml:space="preserve">https://cdn.shopify.com/s/files/1/0986/2430/7486/files/41-41e7c16ab38dc7e47617679006879682-1024-1024_197d38f9-71a5-4d06-ab28-a0aec74fd720.webp?v=1782268647</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T725" t="inlineStr">
        <is>
          <t xml:space="preserve">Casual</t>
        </is>
      </c>
      <c r="AU725" t="inlineStr">
        <is>
          <t xml:space="preserve">Moderna</t>
        </is>
      </c>
      <c r="AV725" t="inlineStr">
        <is>
          <t xml:space="preserve">feminino</t>
        </is>
      </c>
      <c r="AW725" t="inlineStr">
        <is>
          <t xml:space="preserve">Feminino</t>
        </is>
      </c>
      <c r="AX725" t="inlineStr">
        <is>
          <t xml:space="preserve">Adulto</t>
        </is>
      </c>
      <c r="BE725" t="inlineStr">
        <is>
          <t xml:space="preserve">Mistura de nylon</t>
        </is>
      </c>
      <c r="BF725" t="inlineStr">
        <is>
          <t xml:space="preserve">Elastano</t>
        </is>
      </c>
      <c r="BH725" t="inlineStr">
        <is>
          <t xml:space="preserve">Poliamida com elastano</t>
        </is>
      </c>
      <c r="BI725">
        <v>1</v>
      </c>
      <c r="BM725" t="inlineStr">
        <is>
          <t xml:space="preserve">Multicolorido</t>
        </is>
      </c>
      <c r="BN725" t="inlineStr">
        <is>
          <t xml:space="preserve">Estampado</t>
        </is>
      </c>
      <c r="BP725" t="inlineStr">
        <is>
          <t xml:space="preserve">CTTS-LEGEMPBUMC-PAI-3</t>
        </is>
      </c>
      <c r="BR725" t="inlineStr">
        <is>
          <t xml:space="preserve">Atlético</t>
        </is>
      </c>
      <c r="BU725" t="inlineStr">
        <is>
          <t xml:space="preserve">Lavagem à máquina</t>
        </is>
      </c>
      <c r="BV725" t="inlineStr">
        <is>
          <t xml:space="preserve">Gráfico</t>
        </is>
      </c>
      <c r="BZ725" t="inlineStr">
        <is>
          <t xml:space="preserve">Opaco</t>
        </is>
      </c>
      <c r="CF725" t="inlineStr">
        <is>
          <t xml:space="preserve">Multi-esporte</t>
        </is>
      </c>
      <c r="CG725" t="inlineStr">
        <is>
          <t xml:space="preserve">Ioga</t>
        </is>
      </c>
      <c r="CU725" t="inlineStr">
        <is>
          <t xml:space="preserve">Todas as estações</t>
        </is>
      </c>
      <c r="DB725" t="inlineStr">
        <is>
          <t xml:space="preserve">Fechamento Elástico</t>
        </is>
      </c>
      <c r="DI725" t="inlineStr">
        <is>
          <t xml:space="preserve">Brasil</t>
        </is>
      </c>
      <c r="DK725" t="inlineStr">
        <is>
          <t xml:space="preserve">Veste de acordo com o tamanho</t>
        </is>
      </c>
      <c r="DO725" t="inlineStr">
        <is>
          <t xml:space="preserve">Levantamento de Bumbum</t>
        </is>
      </c>
      <c r="DP725" t="inlineStr">
        <is>
          <t xml:space="preserve">À prova de agachamento</t>
        </is>
      </c>
      <c r="DQ725" t="inlineStr">
        <is>
          <t xml:space="preserve">Compressão</t>
        </is>
      </c>
      <c r="DR725" t="inlineStr">
        <is>
          <t xml:space="preserve">Absorção de suor</t>
        </is>
      </c>
      <c r="DS725" t="inlineStr">
        <is>
          <t xml:space="preserve">Respirável</t>
        </is>
      </c>
      <c r="DU725" t="inlineStr">
        <is>
          <t xml:space="preserve">Comprimento longo</t>
        </is>
      </c>
      <c r="EA725" t="inlineStr">
        <is>
          <t xml:space="preserve">Todas as estações do ano</t>
        </is>
      </c>
      <c r="FD725" t="inlineStr">
        <is>
          <t xml:space="preserve">BR</t>
        </is>
      </c>
      <c r="FE725" t="inlineStr">
        <is>
          <t xml:space="preserve">Alfa</t>
        </is>
      </c>
      <c r="FM725" t="inlineStr">
        <is>
          <t xml:space="preserve">Cintura alta</t>
        </is>
      </c>
      <c r="FY725">
        <v>0</v>
      </c>
      <c r="FZ725" t="inlineStr">
        <is>
          <t xml:space="preserve">FPU 50+</t>
        </is>
      </c>
      <c r="GC725">
        <v>1</v>
      </c>
      <c r="GD725" t="inlineStr">
        <is>
          <t xml:space="preserve">Skinny</t>
        </is>
      </c>
      <c r="GH725" t="inlineStr">
        <is>
          <t xml:space="preserve">Esportes</t>
        </is>
      </c>
      <c r="GI725" t="inlineStr">
        <is>
          <t xml:space="preserve">Yoga</t>
        </is>
      </c>
      <c r="GJ725" t="inlineStr">
        <is>
          <t xml:space="preserve">Caminhada</t>
        </is>
      </c>
      <c r="GM725" t="inlineStr">
        <is>
          <t xml:space="preserve">Esticável</t>
        </is>
      </c>
      <c r="GN725" t="inlineStr">
        <is>
          <t xml:space="preserve">Legging</t>
        </is>
      </c>
      <c r="GO725" t="inlineStr">
        <is>
          <t xml:space="preserve">Não</t>
        </is>
      </c>
      <c r="GU725" t="inlineStr">
        <is>
          <t xml:space="preserve">Casual</t>
        </is>
      </c>
      <c r="GW725" t="inlineStr">
        <is>
          <t xml:space="preserve">Não</t>
        </is>
      </c>
      <c r="GX725" t="inlineStr">
        <is>
          <t xml:space="preserve">Novo</t>
        </is>
      </c>
      <c r="HC725" t="inlineStr">
        <is>
          <t xml:space="preserve">Sim</t>
        </is>
      </c>
      <c r="HD725" t="inlineStr">
        <is>
          <t xml:space="preserve">Sim</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HK725" t="inlineStr">
        <is>
          <t xml:space="preserve">61046300</t>
        </is>
      </c>
      <c r="HM725" t="inlineStr">
        <is>
          <t xml:space="preserve">0</t>
        </is>
      </c>
      <c r="HN725" t="inlineStr">
        <is>
          <t xml:space="preserve">Fabricante</t>
        </is>
      </c>
      <c r="HO725" t="inlineStr">
        <is>
          <t xml:space="preserve">CSOSN</t>
        </is>
      </c>
      <c r="HP725" t="inlineStr">
        <is>
          <t xml:space="preserve">102</t>
        </is>
      </c>
      <c r="HV725" t="inlineStr">
        <is>
          <t xml:space="preserve">Não Aplicável</t>
        </is>
      </c>
      <c r="IE725" t="inlineStr">
        <is>
          <t xml:space="preserve">Não Aplicável</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JX725" t="inlineStr">
        <is>
          <t xml:space="preserve">Não</t>
        </is>
      </c>
      <c r="JZ725" t="inlineStr">
        <is>
          <t xml:space="preserve">flaviacarolineconti@gmail.com</t>
        </is>
      </c>
      <c r="LA725" t="inlineStr">
        <is>
          <t xml:space="preserve">flaviacarolineconti@gmail.com</t>
        </is>
      </c>
      <c r="LC725" t="inlineStr">
        <is>
          <t xml:space="preserve">Não</t>
        </is>
      </c>
      <c r="LF725" t="inlineStr">
        <is>
          <t xml:space="preserve">women</t>
        </is>
      </c>
      <c r="LV725" t="inlineStr">
        <is>
          <t xml:space="preserve">Não aplicável</t>
        </is>
      </c>
      <c r="MJ725" t="inlineStr">
        <is>
          <t xml:space="preserve">Não</t>
        </is>
      </c>
      <c r="ML725" t="inlineStr">
        <is>
          <t xml:space="preserve">knitted</t>
        </is>
      </c>
      <c r="MP725" t="inlineStr">
        <is>
          <t xml:space="preserve">elastic_band</t>
        </is>
      </c>
      <c r="MQ725" t="inlineStr">
        <is>
          <t xml:space="preserve">Não</t>
        </is>
      </c>
      <c r="MR725" t="inlineStr">
        <is>
          <t xml:space="preserve">nylon</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Q726" t="inlineStr">
        <is>
          <t xml:space="preserve">CTTS-LEGEMPBUMC-P-07</t>
        </is>
      </c>
      <c r="R726" t="inlineStr">
        <is>
          <t xml:space="preserve">Legging empina bumbum cintura alta jacquard áfrica</t>
        </is>
      </c>
      <c r="W726" t="inlineStr">
        <is>
          <t xml:space="preserve">CONTT.s</t>
        </is>
      </c>
      <c r="X726" t="inlineStr">
        <is>
          <t xml:space="preserve">Mulheres</t>
        </is>
      </c>
      <c r="AC726" t="inlineStr">
        <is>
          <t xml:space="preserve">https://cdn.shopify.com/s/files/1/0986/2430/7486/files/2-d42d1d5979b269b13117714344328860-1024-1024.webp?v=1782268647</t>
        </is>
      </c>
      <c r="AD726" t="inlineStr">
        <is>
          <t xml:space="preserve">https://cdn.shopify.com/s/files/1/0986/2430/7486/files/41-41e7c16ab38dc7e47617679006879682-1024-1024_197d38f9-71a5-4d06-ab28-a0aec74fd720.webp?v=1782268647</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T726" t="inlineStr">
        <is>
          <t xml:space="preserve">Casual</t>
        </is>
      </c>
      <c r="AU726" t="inlineStr">
        <is>
          <t xml:space="preserve">Moderna</t>
        </is>
      </c>
      <c r="AV726" t="inlineStr">
        <is>
          <t xml:space="preserve">feminino</t>
        </is>
      </c>
      <c r="AW726" t="inlineStr">
        <is>
          <t xml:space="preserve">Feminino</t>
        </is>
      </c>
      <c r="AX726" t="inlineStr">
        <is>
          <t xml:space="preserve">Adulto</t>
        </is>
      </c>
      <c r="BE726" t="inlineStr">
        <is>
          <t xml:space="preserve">Mistura de nylon</t>
        </is>
      </c>
      <c r="BF726" t="inlineStr">
        <is>
          <t xml:space="preserve">Elastano</t>
        </is>
      </c>
      <c r="BH726" t="inlineStr">
        <is>
          <t xml:space="preserve">Poliamida com elastano</t>
        </is>
      </c>
      <c r="BI726">
        <v>1</v>
      </c>
      <c r="BM726" t="inlineStr">
        <is>
          <t xml:space="preserve">Multicolorido</t>
        </is>
      </c>
      <c r="BN726" t="inlineStr">
        <is>
          <t xml:space="preserve">Estampado</t>
        </is>
      </c>
      <c r="BP726" t="inlineStr">
        <is>
          <t xml:space="preserve">CTTS-LEGEMPBUMC-P-07</t>
        </is>
      </c>
      <c r="BR726" t="inlineStr">
        <is>
          <t xml:space="preserve">Atlético</t>
        </is>
      </c>
      <c r="BU726" t="inlineStr">
        <is>
          <t xml:space="preserve">Lavagem à máquina</t>
        </is>
      </c>
      <c r="BV726" t="inlineStr">
        <is>
          <t xml:space="preserve">Gráfico</t>
        </is>
      </c>
      <c r="BZ726" t="inlineStr">
        <is>
          <t xml:space="preserve">Opaco</t>
        </is>
      </c>
      <c r="CF726" t="inlineStr">
        <is>
          <t xml:space="preserve">Multi-esporte</t>
        </is>
      </c>
      <c r="CG726" t="inlineStr">
        <is>
          <t xml:space="preserve">Ioga</t>
        </is>
      </c>
      <c r="CU726" t="inlineStr">
        <is>
          <t xml:space="preserve">Todas as estações</t>
        </is>
      </c>
      <c r="DB726" t="inlineStr">
        <is>
          <t xml:space="preserve">Fechamento Elástico</t>
        </is>
      </c>
      <c r="DI726" t="inlineStr">
        <is>
          <t xml:space="preserve">Brasil</t>
        </is>
      </c>
      <c r="DK726" t="inlineStr">
        <is>
          <t xml:space="preserve">Veste de acordo com o tamanho</t>
        </is>
      </c>
      <c r="DO726" t="inlineStr">
        <is>
          <t xml:space="preserve">Levantamento de Bumbum</t>
        </is>
      </c>
      <c r="DP726" t="inlineStr">
        <is>
          <t xml:space="preserve">À prova de agachamento</t>
        </is>
      </c>
      <c r="DQ726" t="inlineStr">
        <is>
          <t xml:space="preserve">Compressão</t>
        </is>
      </c>
      <c r="DR726" t="inlineStr">
        <is>
          <t xml:space="preserve">Absorção de suor</t>
        </is>
      </c>
      <c r="DS726" t="inlineStr">
        <is>
          <t xml:space="preserve">Respirável</t>
        </is>
      </c>
      <c r="DT726" t="inlineStr">
        <is>
          <t xml:space="preserve">P</t>
        </is>
      </c>
      <c r="DU726" t="inlineStr">
        <is>
          <t xml:space="preserve">Comprimento longo</t>
        </is>
      </c>
      <c r="EA726" t="inlineStr">
        <is>
          <t xml:space="preserve">Todas as estações do ano</t>
        </is>
      </c>
      <c r="FD726" t="inlineStr">
        <is>
          <t xml:space="preserve">BR</t>
        </is>
      </c>
      <c r="FE726" t="inlineStr">
        <is>
          <t xml:space="preserve">Alfa</t>
        </is>
      </c>
      <c r="FF726" t="inlineStr">
        <is>
          <t xml:space="preserve">P</t>
        </is>
      </c>
      <c r="FH726" t="inlineStr">
        <is>
          <t xml:space="preserve">38</t>
        </is>
      </c>
      <c r="FM726" t="inlineStr">
        <is>
          <t xml:space="preserve">Cintura alta</t>
        </is>
      </c>
      <c r="FY726">
        <v>0</v>
      </c>
      <c r="FZ726" t="inlineStr">
        <is>
          <t xml:space="preserve">FPU 50+</t>
        </is>
      </c>
      <c r="GC726">
        <v>1</v>
      </c>
      <c r="GD726" t="inlineStr">
        <is>
          <t xml:space="preserve">Skinny</t>
        </is>
      </c>
      <c r="GH726" t="inlineStr">
        <is>
          <t xml:space="preserve">Esportes</t>
        </is>
      </c>
      <c r="GI726" t="inlineStr">
        <is>
          <t xml:space="preserve">Yoga</t>
        </is>
      </c>
      <c r="GJ726" t="inlineStr">
        <is>
          <t xml:space="preserve">Caminhada</t>
        </is>
      </c>
      <c r="GM726" t="inlineStr">
        <is>
          <t xml:space="preserve">Esticável</t>
        </is>
      </c>
      <c r="GN726" t="inlineStr">
        <is>
          <t xml:space="preserve">Legging</t>
        </is>
      </c>
      <c r="GO726" t="inlineStr">
        <is>
          <t xml:space="preserve">Não</t>
        </is>
      </c>
      <c r="GU726" t="inlineStr">
        <is>
          <t xml:space="preserve">Casual</t>
        </is>
      </c>
      <c r="GW726" t="inlineStr">
        <is>
          <t xml:space="preserve">Não</t>
        </is>
      </c>
      <c r="GX726" t="inlineStr">
        <is>
          <t xml:space="preserve">Novo</t>
        </is>
      </c>
      <c r="HC726" t="inlineStr">
        <is>
          <t xml:space="preserve">Sim</t>
        </is>
      </c>
      <c r="HD726" t="inlineStr">
        <is>
          <t xml:space="preserve">Sim</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HK726" t="inlineStr">
        <is>
          <t xml:space="preserve">61046300</t>
        </is>
      </c>
      <c r="HM726" t="inlineStr">
        <is>
          <t xml:space="preserve">0</t>
        </is>
      </c>
      <c r="HN726" t="inlineStr">
        <is>
          <t xml:space="preserve">Fabricante</t>
        </is>
      </c>
      <c r="HO726" t="inlineStr">
        <is>
          <t xml:space="preserve">CSOSN</t>
        </is>
      </c>
      <c r="HP726" t="inlineStr">
        <is>
          <t xml:space="preserve">102</t>
        </is>
      </c>
      <c r="HV726" t="inlineStr">
        <is>
          <t xml:space="preserve">Não Aplicável</t>
        </is>
      </c>
      <c r="IE726" t="inlineStr">
        <is>
          <t xml:space="preserve">Não Aplicável</t>
        </is>
      </c>
      <c r="IH726" t="inlineStr">
        <is>
          <t xml:space="preserve">Logística do vendedor (Padrão)</t>
        </is>
      </c>
      <c r="II726">
        <v>7</v>
      </c>
      <c r="IJ726">
        <v>1</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JX726" t="inlineStr">
        <is>
          <t xml:space="preserve">Não</t>
        </is>
      </c>
      <c r="JZ726" t="inlineStr">
        <is>
          <t xml:space="preserve">flaviacarolineconti@gmail.com</t>
        </is>
      </c>
      <c r="LA726" t="inlineStr">
        <is>
          <t xml:space="preserve">flaviacarolineconti@gmail.com</t>
        </is>
      </c>
      <c r="LC726" t="inlineStr">
        <is>
          <t xml:space="preserve">Não</t>
        </is>
      </c>
      <c r="LF726" t="inlineStr">
        <is>
          <t xml:space="preserve">women</t>
        </is>
      </c>
      <c r="LV726" t="inlineStr">
        <is>
          <t xml:space="preserve">Não aplicável</t>
        </is>
      </c>
      <c r="MJ726" t="inlineStr">
        <is>
          <t xml:space="preserve">Não</t>
        </is>
      </c>
      <c r="ML726" t="inlineStr">
        <is>
          <t xml:space="preserve">knitted</t>
        </is>
      </c>
      <c r="MP726" t="inlineStr">
        <is>
          <t xml:space="preserve">elastic_band</t>
        </is>
      </c>
      <c r="MQ726" t="inlineStr">
        <is>
          <t xml:space="preserve">Não</t>
        </is>
      </c>
      <c r="MR726" t="inlineStr">
        <is>
          <t xml:space="preserve">nylon</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Q727" t="inlineStr">
        <is>
          <t xml:space="preserve">CTTS-LEGEMPBUMC-M-07</t>
        </is>
      </c>
      <c r="R727" t="inlineStr">
        <is>
          <t xml:space="preserve">Legging empina bumbum cintura alta jacquard áfrica</t>
        </is>
      </c>
      <c r="W727" t="inlineStr">
        <is>
          <t xml:space="preserve">CONTT.s</t>
        </is>
      </c>
      <c r="X727" t="inlineStr">
        <is>
          <t xml:space="preserve">Mulheres</t>
        </is>
      </c>
      <c r="AC727" t="inlineStr">
        <is>
          <t xml:space="preserve">https://cdn.shopify.com/s/files/1/0986/2430/7486/files/2-d42d1d5979b269b13117714344328860-1024-1024.webp?v=1782268647</t>
        </is>
      </c>
      <c r="AD727" t="inlineStr">
        <is>
          <t xml:space="preserve">https://cdn.shopify.com/s/files/1/0986/2430/7486/files/41-41e7c16ab38dc7e47617679006879682-1024-1024_197d38f9-71a5-4d06-ab28-a0aec74fd720.webp?v=1782268647</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T727" t="inlineStr">
        <is>
          <t xml:space="preserve">Casual</t>
        </is>
      </c>
      <c r="AU727" t="inlineStr">
        <is>
          <t xml:space="preserve">Moderna</t>
        </is>
      </c>
      <c r="AV727" t="inlineStr">
        <is>
          <t xml:space="preserve">feminino</t>
        </is>
      </c>
      <c r="AW727" t="inlineStr">
        <is>
          <t xml:space="preserve">Feminino</t>
        </is>
      </c>
      <c r="AX727" t="inlineStr">
        <is>
          <t xml:space="preserve">Adulto</t>
        </is>
      </c>
      <c r="BE727" t="inlineStr">
        <is>
          <t xml:space="preserve">Mistura de nylon</t>
        </is>
      </c>
      <c r="BF727" t="inlineStr">
        <is>
          <t xml:space="preserve">Elastano</t>
        </is>
      </c>
      <c r="BH727" t="inlineStr">
        <is>
          <t xml:space="preserve">Poliamida com elastano</t>
        </is>
      </c>
      <c r="BI727">
        <v>1</v>
      </c>
      <c r="BM727" t="inlineStr">
        <is>
          <t xml:space="preserve">Multicolorido</t>
        </is>
      </c>
      <c r="BN727" t="inlineStr">
        <is>
          <t xml:space="preserve">Estampado</t>
        </is>
      </c>
      <c r="BP727" t="inlineStr">
        <is>
          <t xml:space="preserve">CTTS-LEGEMPBUMC-M-07</t>
        </is>
      </c>
      <c r="BR727" t="inlineStr">
        <is>
          <t xml:space="preserve">Atlético</t>
        </is>
      </c>
      <c r="BU727" t="inlineStr">
        <is>
          <t xml:space="preserve">Lavagem à máquina</t>
        </is>
      </c>
      <c r="BV727" t="inlineStr">
        <is>
          <t xml:space="preserve">Gráfico</t>
        </is>
      </c>
      <c r="BZ727" t="inlineStr">
        <is>
          <t xml:space="preserve">Opaco</t>
        </is>
      </c>
      <c r="CF727" t="inlineStr">
        <is>
          <t xml:space="preserve">Multi-esporte</t>
        </is>
      </c>
      <c r="CG727" t="inlineStr">
        <is>
          <t xml:space="preserve">Ioga</t>
        </is>
      </c>
      <c r="CU727" t="inlineStr">
        <is>
          <t xml:space="preserve">Todas as estações</t>
        </is>
      </c>
      <c r="DB727" t="inlineStr">
        <is>
          <t xml:space="preserve">Fechamento Elástico</t>
        </is>
      </c>
      <c r="DI727" t="inlineStr">
        <is>
          <t xml:space="preserve">Brasil</t>
        </is>
      </c>
      <c r="DK727" t="inlineStr">
        <is>
          <t xml:space="preserve">Veste de acordo com o tamanho</t>
        </is>
      </c>
      <c r="DO727" t="inlineStr">
        <is>
          <t xml:space="preserve">Levantamento de Bumbum</t>
        </is>
      </c>
      <c r="DP727" t="inlineStr">
        <is>
          <t xml:space="preserve">À prova de agachamento</t>
        </is>
      </c>
      <c r="DQ727" t="inlineStr">
        <is>
          <t xml:space="preserve">Compressão</t>
        </is>
      </c>
      <c r="DR727" t="inlineStr">
        <is>
          <t xml:space="preserve">Absorção de suor</t>
        </is>
      </c>
      <c r="DS727" t="inlineStr">
        <is>
          <t xml:space="preserve">Respirável</t>
        </is>
      </c>
      <c r="DT727" t="inlineStr">
        <is>
          <t xml:space="preserve">M</t>
        </is>
      </c>
      <c r="DU727" t="inlineStr">
        <is>
          <t xml:space="preserve">Comprimento longo</t>
        </is>
      </c>
      <c r="EA727" t="inlineStr">
        <is>
          <t xml:space="preserve">Todas as estações do ano</t>
        </is>
      </c>
      <c r="FD727" t="inlineStr">
        <is>
          <t xml:space="preserve">BR</t>
        </is>
      </c>
      <c r="FE727" t="inlineStr">
        <is>
          <t xml:space="preserve">Alfa</t>
        </is>
      </c>
      <c r="FF727" t="inlineStr">
        <is>
          <t xml:space="preserve">M</t>
        </is>
      </c>
      <c r="FH727" t="inlineStr">
        <is>
          <t xml:space="preserve">40</t>
        </is>
      </c>
      <c r="FM727" t="inlineStr">
        <is>
          <t xml:space="preserve">Cintura alta</t>
        </is>
      </c>
      <c r="FY727">
        <v>0</v>
      </c>
      <c r="FZ727" t="inlineStr">
        <is>
          <t xml:space="preserve">FPU 50+</t>
        </is>
      </c>
      <c r="GC727">
        <v>1</v>
      </c>
      <c r="GD727" t="inlineStr">
        <is>
          <t xml:space="preserve">Skinny</t>
        </is>
      </c>
      <c r="GH727" t="inlineStr">
        <is>
          <t xml:space="preserve">Esportes</t>
        </is>
      </c>
      <c r="GI727" t="inlineStr">
        <is>
          <t xml:space="preserve">Yoga</t>
        </is>
      </c>
      <c r="GJ727" t="inlineStr">
        <is>
          <t xml:space="preserve">Caminhada</t>
        </is>
      </c>
      <c r="GM727" t="inlineStr">
        <is>
          <t xml:space="preserve">Esticável</t>
        </is>
      </c>
      <c r="GN727" t="inlineStr">
        <is>
          <t xml:space="preserve">Legging</t>
        </is>
      </c>
      <c r="GO727" t="inlineStr">
        <is>
          <t xml:space="preserve">Não</t>
        </is>
      </c>
      <c r="GU727" t="inlineStr">
        <is>
          <t xml:space="preserve">Casual</t>
        </is>
      </c>
      <c r="GW727" t="inlineStr">
        <is>
          <t xml:space="preserve">Não</t>
        </is>
      </c>
      <c r="GX727" t="inlineStr">
        <is>
          <t xml:space="preserve">Novo</t>
        </is>
      </c>
      <c r="HC727" t="inlineStr">
        <is>
          <t xml:space="preserve">Sim</t>
        </is>
      </c>
      <c r="HD727" t="inlineStr">
        <is>
          <t xml:space="preserve">Sim</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HK727" t="inlineStr">
        <is>
          <t xml:space="preserve">61046300</t>
        </is>
      </c>
      <c r="HM727" t="inlineStr">
        <is>
          <t xml:space="preserve">0</t>
        </is>
      </c>
      <c r="HN727" t="inlineStr">
        <is>
          <t xml:space="preserve">Fabricante</t>
        </is>
      </c>
      <c r="HO727" t="inlineStr">
        <is>
          <t xml:space="preserve">CSOSN</t>
        </is>
      </c>
      <c r="HP727" t="inlineStr">
        <is>
          <t xml:space="preserve">102</t>
        </is>
      </c>
      <c r="HV727" t="inlineStr">
        <is>
          <t xml:space="preserve">Não Aplicável</t>
        </is>
      </c>
      <c r="IE727" t="inlineStr">
        <is>
          <t xml:space="preserve">Não Aplicável</t>
        </is>
      </c>
      <c r="IH727" t="inlineStr">
        <is>
          <t xml:space="preserve">Logística do vendedor (Padrão)</t>
        </is>
      </c>
      <c r="II727">
        <v>3</v>
      </c>
      <c r="IJ727">
        <v>1</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JX727" t="inlineStr">
        <is>
          <t xml:space="preserve">Não</t>
        </is>
      </c>
      <c r="JZ727" t="inlineStr">
        <is>
          <t xml:space="preserve">flaviacarolineconti@gmail.com</t>
        </is>
      </c>
      <c r="LA727" t="inlineStr">
        <is>
          <t xml:space="preserve">flaviacarolineconti@gmail.com</t>
        </is>
      </c>
      <c r="LC727" t="inlineStr">
        <is>
          <t xml:space="preserve">Não</t>
        </is>
      </c>
      <c r="LF727" t="inlineStr">
        <is>
          <t xml:space="preserve">women</t>
        </is>
      </c>
      <c r="LV727" t="inlineStr">
        <is>
          <t xml:space="preserve">Não aplicável</t>
        </is>
      </c>
      <c r="MJ727" t="inlineStr">
        <is>
          <t xml:space="preserve">Não</t>
        </is>
      </c>
      <c r="ML727" t="inlineStr">
        <is>
          <t xml:space="preserve">knitted</t>
        </is>
      </c>
      <c r="MP727" t="inlineStr">
        <is>
          <t xml:space="preserve">elastic_band</t>
        </is>
      </c>
      <c r="MQ727" t="inlineStr">
        <is>
          <t xml:space="preserve">Não</t>
        </is>
      </c>
      <c r="MR727" t="inlineStr">
        <is>
          <t xml:space="preserve">nylon</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Q728" t="inlineStr">
        <is>
          <t xml:space="preserve">CTTS-LEGEMPBUMC-G-06</t>
        </is>
      </c>
      <c r="R728" t="inlineStr">
        <is>
          <t xml:space="preserve">Legging empina bumbum cintura alta jacquard áfrica</t>
        </is>
      </c>
      <c r="W728" t="inlineStr">
        <is>
          <t xml:space="preserve">CONTT.s</t>
        </is>
      </c>
      <c r="X728" t="inlineStr">
        <is>
          <t xml:space="preserve">Mulheres</t>
        </is>
      </c>
      <c r="AC728" t="inlineStr">
        <is>
          <t xml:space="preserve">https://cdn.shopify.com/s/files/1/0986/2430/7486/files/2-d42d1d5979b269b13117714344328860-1024-1024.webp?v=1782268647</t>
        </is>
      </c>
      <c r="AD728" t="inlineStr">
        <is>
          <t xml:space="preserve">https://cdn.shopify.com/s/files/1/0986/2430/7486/files/41-41e7c16ab38dc7e47617679006879682-1024-1024_197d38f9-71a5-4d06-ab28-a0aec74fd720.webp?v=1782268647</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T728" t="inlineStr">
        <is>
          <t xml:space="preserve">Casual</t>
        </is>
      </c>
      <c r="AU728" t="inlineStr">
        <is>
          <t xml:space="preserve">Moderna</t>
        </is>
      </c>
      <c r="AV728" t="inlineStr">
        <is>
          <t xml:space="preserve">feminino</t>
        </is>
      </c>
      <c r="AW728" t="inlineStr">
        <is>
          <t xml:space="preserve">Feminino</t>
        </is>
      </c>
      <c r="AX728" t="inlineStr">
        <is>
          <t xml:space="preserve">Adulto</t>
        </is>
      </c>
      <c r="BE728" t="inlineStr">
        <is>
          <t xml:space="preserve">Mistura de nylon</t>
        </is>
      </c>
      <c r="BF728" t="inlineStr">
        <is>
          <t xml:space="preserve">Elastano</t>
        </is>
      </c>
      <c r="BH728" t="inlineStr">
        <is>
          <t xml:space="preserve">Poliamida com elastano</t>
        </is>
      </c>
      <c r="BI728">
        <v>1</v>
      </c>
      <c r="BM728" t="inlineStr">
        <is>
          <t xml:space="preserve">Multicolorido</t>
        </is>
      </c>
      <c r="BN728" t="inlineStr">
        <is>
          <t xml:space="preserve">Estampado</t>
        </is>
      </c>
      <c r="BP728" t="inlineStr">
        <is>
          <t xml:space="preserve">CTTS-LEGEMPBUMC-G-06</t>
        </is>
      </c>
      <c r="BR728" t="inlineStr">
        <is>
          <t xml:space="preserve">Atlético</t>
        </is>
      </c>
      <c r="BU728" t="inlineStr">
        <is>
          <t xml:space="preserve">Lavagem à máquina</t>
        </is>
      </c>
      <c r="BV728" t="inlineStr">
        <is>
          <t xml:space="preserve">Gráfico</t>
        </is>
      </c>
      <c r="BZ728" t="inlineStr">
        <is>
          <t xml:space="preserve">Opaco</t>
        </is>
      </c>
      <c r="CF728" t="inlineStr">
        <is>
          <t xml:space="preserve">Multi-esporte</t>
        </is>
      </c>
      <c r="CG728" t="inlineStr">
        <is>
          <t xml:space="preserve">Ioga</t>
        </is>
      </c>
      <c r="CU728" t="inlineStr">
        <is>
          <t xml:space="preserve">Todas as estações</t>
        </is>
      </c>
      <c r="DB728" t="inlineStr">
        <is>
          <t xml:space="preserve">Fechamento Elástico</t>
        </is>
      </c>
      <c r="DI728" t="inlineStr">
        <is>
          <t xml:space="preserve">Brasil</t>
        </is>
      </c>
      <c r="DK728" t="inlineStr">
        <is>
          <t xml:space="preserve">Veste de acordo com o tamanho</t>
        </is>
      </c>
      <c r="DO728" t="inlineStr">
        <is>
          <t xml:space="preserve">Levantamento de Bumbum</t>
        </is>
      </c>
      <c r="DP728" t="inlineStr">
        <is>
          <t xml:space="preserve">À prova de agachamento</t>
        </is>
      </c>
      <c r="DQ728" t="inlineStr">
        <is>
          <t xml:space="preserve">Compressão</t>
        </is>
      </c>
      <c r="DR728" t="inlineStr">
        <is>
          <t xml:space="preserve">Absorção de suor</t>
        </is>
      </c>
      <c r="DS728" t="inlineStr">
        <is>
          <t xml:space="preserve">Respirável</t>
        </is>
      </c>
      <c r="DT728" t="inlineStr">
        <is>
          <t xml:space="preserve">G</t>
        </is>
      </c>
      <c r="DU728" t="inlineStr">
        <is>
          <t xml:space="preserve">Comprimento longo</t>
        </is>
      </c>
      <c r="EA728" t="inlineStr">
        <is>
          <t xml:space="preserve">Todas as estações do ano</t>
        </is>
      </c>
      <c r="FD728" t="inlineStr">
        <is>
          <t xml:space="preserve">BR</t>
        </is>
      </c>
      <c r="FE728" t="inlineStr">
        <is>
          <t xml:space="preserve">Alfa</t>
        </is>
      </c>
      <c r="FF728" t="inlineStr">
        <is>
          <t xml:space="preserve">G</t>
        </is>
      </c>
      <c r="FH728" t="inlineStr">
        <is>
          <t xml:space="preserve">42</t>
        </is>
      </c>
      <c r="FM728" t="inlineStr">
        <is>
          <t xml:space="preserve">Cintura alta</t>
        </is>
      </c>
      <c r="FY728">
        <v>0</v>
      </c>
      <c r="FZ728" t="inlineStr">
        <is>
          <t xml:space="preserve">FPU 50+</t>
        </is>
      </c>
      <c r="GC728">
        <v>1</v>
      </c>
      <c r="GD728" t="inlineStr">
        <is>
          <t xml:space="preserve">Skinny</t>
        </is>
      </c>
      <c r="GH728" t="inlineStr">
        <is>
          <t xml:space="preserve">Esportes</t>
        </is>
      </c>
      <c r="GI728" t="inlineStr">
        <is>
          <t xml:space="preserve">Yoga</t>
        </is>
      </c>
      <c r="GJ728" t="inlineStr">
        <is>
          <t xml:space="preserve">Caminhada</t>
        </is>
      </c>
      <c r="GM728" t="inlineStr">
        <is>
          <t xml:space="preserve">Esticável</t>
        </is>
      </c>
      <c r="GN728" t="inlineStr">
        <is>
          <t xml:space="preserve">Legging</t>
        </is>
      </c>
      <c r="GO728" t="inlineStr">
        <is>
          <t xml:space="preserve">Não</t>
        </is>
      </c>
      <c r="GU728" t="inlineStr">
        <is>
          <t xml:space="preserve">Casual</t>
        </is>
      </c>
      <c r="GW728" t="inlineStr">
        <is>
          <t xml:space="preserve">Não</t>
        </is>
      </c>
      <c r="GX728" t="inlineStr">
        <is>
          <t xml:space="preserve">Novo</t>
        </is>
      </c>
      <c r="HC728" t="inlineStr">
        <is>
          <t xml:space="preserve">Sim</t>
        </is>
      </c>
      <c r="HD728" t="inlineStr">
        <is>
          <t xml:space="preserve">Sim</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HK728" t="inlineStr">
        <is>
          <t xml:space="preserve">61046300</t>
        </is>
      </c>
      <c r="HM728" t="inlineStr">
        <is>
          <t xml:space="preserve">0</t>
        </is>
      </c>
      <c r="HN728" t="inlineStr">
        <is>
          <t xml:space="preserve">Fabricante</t>
        </is>
      </c>
      <c r="HO728" t="inlineStr">
        <is>
          <t xml:space="preserve">CSOSN</t>
        </is>
      </c>
      <c r="HP728" t="inlineStr">
        <is>
          <t xml:space="preserve">102</t>
        </is>
      </c>
      <c r="HV728" t="inlineStr">
        <is>
          <t xml:space="preserve">Não Aplicável</t>
        </is>
      </c>
      <c r="IE728" t="inlineStr">
        <is>
          <t xml:space="preserve">Não Aplicável</t>
        </is>
      </c>
      <c r="IH728" t="inlineStr">
        <is>
          <t xml:space="preserve">Logística do vendedor (Padrão)</t>
        </is>
      </c>
      <c r="II728">
        <v>5</v>
      </c>
      <c r="IJ728">
        <v>1</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JX728" t="inlineStr">
        <is>
          <t xml:space="preserve">Não</t>
        </is>
      </c>
      <c r="JZ728" t="inlineStr">
        <is>
          <t xml:space="preserve">flaviacarolineconti@gmail.com</t>
        </is>
      </c>
      <c r="LA728" t="inlineStr">
        <is>
          <t xml:space="preserve">flaviacarolineconti@gmail.com</t>
        </is>
      </c>
      <c r="LC728" t="inlineStr">
        <is>
          <t xml:space="preserve">Não</t>
        </is>
      </c>
      <c r="LF728" t="inlineStr">
        <is>
          <t xml:space="preserve">women</t>
        </is>
      </c>
      <c r="LV728" t="inlineStr">
        <is>
          <t xml:space="preserve">Não aplicável</t>
        </is>
      </c>
      <c r="MJ728" t="inlineStr">
        <is>
          <t xml:space="preserve">Não</t>
        </is>
      </c>
      <c r="ML728" t="inlineStr">
        <is>
          <t xml:space="preserve">knitted</t>
        </is>
      </c>
      <c r="MP728" t="inlineStr">
        <is>
          <t xml:space="preserve">elastic_band</t>
        </is>
      </c>
      <c r="MQ728" t="inlineStr">
        <is>
          <t xml:space="preserve">Não</t>
        </is>
      </c>
      <c r="MR728" t="inlineStr">
        <is>
          <t xml:space="preserve">nylon</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Q729" t="inlineStr">
        <is>
          <t xml:space="preserve">CTTS-LEGEMPBUMC-PAI-4</t>
        </is>
      </c>
      <c r="R729" t="inlineStr">
        <is>
          <t xml:space="preserve">Legging empina bumbum cintura alta nude rosé</t>
        </is>
      </c>
      <c r="W729" t="inlineStr">
        <is>
          <t xml:space="preserve">CONTT.s</t>
        </is>
      </c>
      <c r="X729" t="inlineStr">
        <is>
          <t xml:space="preserve">Mulheres</t>
        </is>
      </c>
      <c r="AC729" t="inlineStr">
        <is>
          <t xml:space="preserve">https://cdn.shopify.com/s/files/1/0986/2430/7486/files/2-ebc1264fd9060a46c317679062621233-1024-1024_1d023cba-2dfb-4866-af20-6523bf5bd178.webp?v=1782268575</t>
        </is>
      </c>
      <c r="AD729" t="inlineStr">
        <is>
          <t xml:space="preserve">https://cdn.shopify.com/s/files/1/0986/2430/7486/files/1-a0a7e31d7d7cbfd2e517679062648041-1024-1024.webp?v=1782268575</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T729" t="inlineStr">
        <is>
          <t xml:space="preserve">Casual</t>
        </is>
      </c>
      <c r="AU729" t="inlineStr">
        <is>
          <t xml:space="preserve">Moderna</t>
        </is>
      </c>
      <c r="AV729" t="inlineStr">
        <is>
          <t xml:space="preserve">feminino</t>
        </is>
      </c>
      <c r="AW729" t="inlineStr">
        <is>
          <t xml:space="preserve">Feminino</t>
        </is>
      </c>
      <c r="AX729" t="inlineStr">
        <is>
          <t xml:space="preserve">Adulto</t>
        </is>
      </c>
      <c r="BE729" t="inlineStr">
        <is>
          <t xml:space="preserve">Mistura de nylon</t>
        </is>
      </c>
      <c r="BF729" t="inlineStr">
        <is>
          <t xml:space="preserve">Elastano</t>
        </is>
      </c>
      <c r="BH729" t="inlineStr">
        <is>
          <t xml:space="preserve">Poliamida com elastano</t>
        </is>
      </c>
      <c r="BI729">
        <v>1</v>
      </c>
      <c r="BM729" t="inlineStr">
        <is>
          <t xml:space="preserve">Bege</t>
        </is>
      </c>
      <c r="BN729" t="inlineStr">
        <is>
          <t xml:space="preserve">Nude Rosé</t>
        </is>
      </c>
      <c r="BP729" t="inlineStr">
        <is>
          <t xml:space="preserve">CTTS-LEGEMPBUMC-PAI-4</t>
        </is>
      </c>
      <c r="BR729" t="inlineStr">
        <is>
          <t xml:space="preserve">Atlético</t>
        </is>
      </c>
      <c r="BU729" t="inlineStr">
        <is>
          <t xml:space="preserve">Lavagem à máquina</t>
        </is>
      </c>
      <c r="BV729" t="inlineStr">
        <is>
          <t xml:space="preserve">Liso</t>
        </is>
      </c>
      <c r="BZ729" t="inlineStr">
        <is>
          <t xml:space="preserve">Opaco</t>
        </is>
      </c>
      <c r="CF729" t="inlineStr">
        <is>
          <t xml:space="preserve">Multi-esporte</t>
        </is>
      </c>
      <c r="CG729" t="inlineStr">
        <is>
          <t xml:space="preserve">Ioga</t>
        </is>
      </c>
      <c r="CU729" t="inlineStr">
        <is>
          <t xml:space="preserve">Todas as estações</t>
        </is>
      </c>
      <c r="DB729" t="inlineStr">
        <is>
          <t xml:space="preserve">Fechamento Elástico</t>
        </is>
      </c>
      <c r="DI729" t="inlineStr">
        <is>
          <t xml:space="preserve">Brasil</t>
        </is>
      </c>
      <c r="DK729" t="inlineStr">
        <is>
          <t xml:space="preserve">Veste de acordo com o tamanho</t>
        </is>
      </c>
      <c r="DO729" t="inlineStr">
        <is>
          <t xml:space="preserve">Levantamento de Bumbum</t>
        </is>
      </c>
      <c r="DP729" t="inlineStr">
        <is>
          <t xml:space="preserve">À prova de agachamento</t>
        </is>
      </c>
      <c r="DQ729" t="inlineStr">
        <is>
          <t xml:space="preserve">Compressão</t>
        </is>
      </c>
      <c r="DR729" t="inlineStr">
        <is>
          <t xml:space="preserve">Absorção de suor</t>
        </is>
      </c>
      <c r="DS729" t="inlineStr">
        <is>
          <t xml:space="preserve">Respirável</t>
        </is>
      </c>
      <c r="DU729" t="inlineStr">
        <is>
          <t xml:space="preserve">Comprimento longo</t>
        </is>
      </c>
      <c r="EA729" t="inlineStr">
        <is>
          <t xml:space="preserve">Todas as estações do ano</t>
        </is>
      </c>
      <c r="FD729" t="inlineStr">
        <is>
          <t xml:space="preserve">BR</t>
        </is>
      </c>
      <c r="FE729" t="inlineStr">
        <is>
          <t xml:space="preserve">Alfa</t>
        </is>
      </c>
      <c r="FM729" t="inlineStr">
        <is>
          <t xml:space="preserve">Cintura alta</t>
        </is>
      </c>
      <c r="FY729">
        <v>0</v>
      </c>
      <c r="FZ729" t="inlineStr">
        <is>
          <t xml:space="preserve">FPU 50+</t>
        </is>
      </c>
      <c r="GC729">
        <v>1</v>
      </c>
      <c r="GD729" t="inlineStr">
        <is>
          <t xml:space="preserve">Skinny</t>
        </is>
      </c>
      <c r="GH729" t="inlineStr">
        <is>
          <t xml:space="preserve">Esportes</t>
        </is>
      </c>
      <c r="GI729" t="inlineStr">
        <is>
          <t xml:space="preserve">Yoga</t>
        </is>
      </c>
      <c r="GJ729" t="inlineStr">
        <is>
          <t xml:space="preserve">Caminhada</t>
        </is>
      </c>
      <c r="GM729" t="inlineStr">
        <is>
          <t xml:space="preserve">Esticável</t>
        </is>
      </c>
      <c r="GN729" t="inlineStr">
        <is>
          <t xml:space="preserve">Legging</t>
        </is>
      </c>
      <c r="GO729" t="inlineStr">
        <is>
          <t xml:space="preserve">Não</t>
        </is>
      </c>
      <c r="GU729" t="inlineStr">
        <is>
          <t xml:space="preserve">Casual</t>
        </is>
      </c>
      <c r="GW729" t="inlineStr">
        <is>
          <t xml:space="preserve">Não</t>
        </is>
      </c>
      <c r="GX729" t="inlineStr">
        <is>
          <t xml:space="preserve">Novo</t>
        </is>
      </c>
      <c r="HC729" t="inlineStr">
        <is>
          <t xml:space="preserve">Sim</t>
        </is>
      </c>
      <c r="HD729" t="inlineStr">
        <is>
          <t xml:space="preserve">Sim</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HK729" t="inlineStr">
        <is>
          <t xml:space="preserve">61046300</t>
        </is>
      </c>
      <c r="HM729" t="inlineStr">
        <is>
          <t xml:space="preserve">0</t>
        </is>
      </c>
      <c r="HN729" t="inlineStr">
        <is>
          <t xml:space="preserve">Fabricante</t>
        </is>
      </c>
      <c r="HO729" t="inlineStr">
        <is>
          <t xml:space="preserve">CSOSN</t>
        </is>
      </c>
      <c r="HP729" t="inlineStr">
        <is>
          <t xml:space="preserve">102</t>
        </is>
      </c>
      <c r="HV729" t="inlineStr">
        <is>
          <t xml:space="preserve">Não Aplicável</t>
        </is>
      </c>
      <c r="IE729" t="inlineStr">
        <is>
          <t xml:space="preserve">Não Aplicável</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JX729" t="inlineStr">
        <is>
          <t xml:space="preserve">Não</t>
        </is>
      </c>
      <c r="JZ729" t="inlineStr">
        <is>
          <t xml:space="preserve">flaviacarolineconti@gmail.com</t>
        </is>
      </c>
      <c r="LA729" t="inlineStr">
        <is>
          <t xml:space="preserve">flaviacarolineconti@gmail.com</t>
        </is>
      </c>
      <c r="LC729" t="inlineStr">
        <is>
          <t xml:space="preserve">Não</t>
        </is>
      </c>
      <c r="LF729" t="inlineStr">
        <is>
          <t xml:space="preserve">women</t>
        </is>
      </c>
      <c r="LV729" t="inlineStr">
        <is>
          <t xml:space="preserve">Não aplicável</t>
        </is>
      </c>
      <c r="MJ729" t="inlineStr">
        <is>
          <t xml:space="preserve">Não</t>
        </is>
      </c>
      <c r="ML729" t="inlineStr">
        <is>
          <t xml:space="preserve">knitted</t>
        </is>
      </c>
      <c r="MP729" t="inlineStr">
        <is>
          <t xml:space="preserve">elastic_band</t>
        </is>
      </c>
      <c r="MQ729" t="inlineStr">
        <is>
          <t xml:space="preserve">Não</t>
        </is>
      </c>
      <c r="MR729" t="inlineStr">
        <is>
          <t xml:space="preserve">nylon</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Q730" t="inlineStr">
        <is>
          <t xml:space="preserve">CTTS-LEGEMPBUMC-P-05</t>
        </is>
      </c>
      <c r="R730" t="inlineStr">
        <is>
          <t xml:space="preserve">Legging empina bumbum cintura alta nude rosé</t>
        </is>
      </c>
      <c r="W730" t="inlineStr">
        <is>
          <t xml:space="preserve">CONTT.s</t>
        </is>
      </c>
      <c r="X730" t="inlineStr">
        <is>
          <t xml:space="preserve">Mulheres</t>
        </is>
      </c>
      <c r="AC730" t="inlineStr">
        <is>
          <t xml:space="preserve">https://cdn.shopify.com/s/files/1/0986/2430/7486/files/2-ebc1264fd9060a46c317679062621233-1024-1024_1d023cba-2dfb-4866-af20-6523bf5bd178.webp?v=1782268575</t>
        </is>
      </c>
      <c r="AD730" t="inlineStr">
        <is>
          <t xml:space="preserve">https://cdn.shopify.com/s/files/1/0986/2430/7486/files/1-a0a7e31d7d7cbfd2e517679062648041-1024-1024.webp?v=1782268575</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T730" t="inlineStr">
        <is>
          <t xml:space="preserve">Casual</t>
        </is>
      </c>
      <c r="AU730" t="inlineStr">
        <is>
          <t xml:space="preserve">Moderna</t>
        </is>
      </c>
      <c r="AV730" t="inlineStr">
        <is>
          <t xml:space="preserve">feminino</t>
        </is>
      </c>
      <c r="AW730" t="inlineStr">
        <is>
          <t xml:space="preserve">Feminino</t>
        </is>
      </c>
      <c r="AX730" t="inlineStr">
        <is>
          <t xml:space="preserve">Adulto</t>
        </is>
      </c>
      <c r="BE730" t="inlineStr">
        <is>
          <t xml:space="preserve">Mistura de nylon</t>
        </is>
      </c>
      <c r="BF730" t="inlineStr">
        <is>
          <t xml:space="preserve">Elastano</t>
        </is>
      </c>
      <c r="BH730" t="inlineStr">
        <is>
          <t xml:space="preserve">Poliamida com elastano</t>
        </is>
      </c>
      <c r="BI730">
        <v>1</v>
      </c>
      <c r="BM730" t="inlineStr">
        <is>
          <t xml:space="preserve">Bege</t>
        </is>
      </c>
      <c r="BN730" t="inlineStr">
        <is>
          <t xml:space="preserve">Nude Rosé</t>
        </is>
      </c>
      <c r="BP730" t="inlineStr">
        <is>
          <t xml:space="preserve">CTTS-LEGEMPBUMC-P-05</t>
        </is>
      </c>
      <c r="BR730" t="inlineStr">
        <is>
          <t xml:space="preserve">Atlético</t>
        </is>
      </c>
      <c r="BU730" t="inlineStr">
        <is>
          <t xml:space="preserve">Lavagem à máquina</t>
        </is>
      </c>
      <c r="BV730" t="inlineStr">
        <is>
          <t xml:space="preserve">Liso</t>
        </is>
      </c>
      <c r="BZ730" t="inlineStr">
        <is>
          <t xml:space="preserve">Opaco</t>
        </is>
      </c>
      <c r="CF730" t="inlineStr">
        <is>
          <t xml:space="preserve">Multi-esporte</t>
        </is>
      </c>
      <c r="CG730" t="inlineStr">
        <is>
          <t xml:space="preserve">Ioga</t>
        </is>
      </c>
      <c r="CU730" t="inlineStr">
        <is>
          <t xml:space="preserve">Todas as estações</t>
        </is>
      </c>
      <c r="DB730" t="inlineStr">
        <is>
          <t xml:space="preserve">Fechamento Elástico</t>
        </is>
      </c>
      <c r="DI730" t="inlineStr">
        <is>
          <t xml:space="preserve">Brasil</t>
        </is>
      </c>
      <c r="DK730" t="inlineStr">
        <is>
          <t xml:space="preserve">Veste de acordo com o tamanho</t>
        </is>
      </c>
      <c r="DO730" t="inlineStr">
        <is>
          <t xml:space="preserve">Levantamento de Bumbum</t>
        </is>
      </c>
      <c r="DP730" t="inlineStr">
        <is>
          <t xml:space="preserve">À prova de agachamento</t>
        </is>
      </c>
      <c r="DQ730" t="inlineStr">
        <is>
          <t xml:space="preserve">Compressão</t>
        </is>
      </c>
      <c r="DR730" t="inlineStr">
        <is>
          <t xml:space="preserve">Absorção de suor</t>
        </is>
      </c>
      <c r="DS730" t="inlineStr">
        <is>
          <t xml:space="preserve">Respirável</t>
        </is>
      </c>
      <c r="DT730" t="inlineStr">
        <is>
          <t xml:space="preserve">P</t>
        </is>
      </c>
      <c r="DU730" t="inlineStr">
        <is>
          <t xml:space="preserve">Comprimento longo</t>
        </is>
      </c>
      <c r="EA730" t="inlineStr">
        <is>
          <t xml:space="preserve">Todas as estações do ano</t>
        </is>
      </c>
      <c r="FD730" t="inlineStr">
        <is>
          <t xml:space="preserve">BR</t>
        </is>
      </c>
      <c r="FE730" t="inlineStr">
        <is>
          <t xml:space="preserve">Alfa</t>
        </is>
      </c>
      <c r="FF730" t="inlineStr">
        <is>
          <t xml:space="preserve">P</t>
        </is>
      </c>
      <c r="FH730" t="inlineStr">
        <is>
          <t xml:space="preserve">38</t>
        </is>
      </c>
      <c r="FM730" t="inlineStr">
        <is>
          <t xml:space="preserve">Cintura alta</t>
        </is>
      </c>
      <c r="FY730">
        <v>0</v>
      </c>
      <c r="FZ730" t="inlineStr">
        <is>
          <t xml:space="preserve">FPU 50+</t>
        </is>
      </c>
      <c r="GC730">
        <v>1</v>
      </c>
      <c r="GD730" t="inlineStr">
        <is>
          <t xml:space="preserve">Skinny</t>
        </is>
      </c>
      <c r="GH730" t="inlineStr">
        <is>
          <t xml:space="preserve">Esportes</t>
        </is>
      </c>
      <c r="GI730" t="inlineStr">
        <is>
          <t xml:space="preserve">Yoga</t>
        </is>
      </c>
      <c r="GJ730" t="inlineStr">
        <is>
          <t xml:space="preserve">Caminhada</t>
        </is>
      </c>
      <c r="GM730" t="inlineStr">
        <is>
          <t xml:space="preserve">Esticável</t>
        </is>
      </c>
      <c r="GN730" t="inlineStr">
        <is>
          <t xml:space="preserve">Legging</t>
        </is>
      </c>
      <c r="GO730" t="inlineStr">
        <is>
          <t xml:space="preserve">Não</t>
        </is>
      </c>
      <c r="GU730" t="inlineStr">
        <is>
          <t xml:space="preserve">Casual</t>
        </is>
      </c>
      <c r="GW730" t="inlineStr">
        <is>
          <t xml:space="preserve">Não</t>
        </is>
      </c>
      <c r="GX730" t="inlineStr">
        <is>
          <t xml:space="preserve">Novo</t>
        </is>
      </c>
      <c r="HC730" t="inlineStr">
        <is>
          <t xml:space="preserve">Sim</t>
        </is>
      </c>
      <c r="HD730" t="inlineStr">
        <is>
          <t xml:space="preserve">Sim</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HK730" t="inlineStr">
        <is>
          <t xml:space="preserve">61046300</t>
        </is>
      </c>
      <c r="HM730" t="inlineStr">
        <is>
          <t xml:space="preserve">0</t>
        </is>
      </c>
      <c r="HN730" t="inlineStr">
        <is>
          <t xml:space="preserve">Fabricante</t>
        </is>
      </c>
      <c r="HO730" t="inlineStr">
        <is>
          <t xml:space="preserve">CSOSN</t>
        </is>
      </c>
      <c r="HP730" t="inlineStr">
        <is>
          <t xml:space="preserve">102</t>
        </is>
      </c>
      <c r="HV730" t="inlineStr">
        <is>
          <t xml:space="preserve">Não Aplicável</t>
        </is>
      </c>
      <c r="IE730" t="inlineStr">
        <is>
          <t xml:space="preserve">Não Aplicável</t>
        </is>
      </c>
      <c r="IH730" t="inlineStr">
        <is>
          <t xml:space="preserve">Logística do vendedor (Padrão)</t>
        </is>
      </c>
      <c r="II730">
        <v>10</v>
      </c>
      <c r="IJ730">
        <v>1</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JX730" t="inlineStr">
        <is>
          <t xml:space="preserve">Não</t>
        </is>
      </c>
      <c r="JZ730" t="inlineStr">
        <is>
          <t xml:space="preserve">flaviacarolineconti@gmail.com</t>
        </is>
      </c>
      <c r="LA730" t="inlineStr">
        <is>
          <t xml:space="preserve">flaviacarolineconti@gmail.com</t>
        </is>
      </c>
      <c r="LC730" t="inlineStr">
        <is>
          <t xml:space="preserve">Não</t>
        </is>
      </c>
      <c r="LF730" t="inlineStr">
        <is>
          <t xml:space="preserve">women</t>
        </is>
      </c>
      <c r="LV730" t="inlineStr">
        <is>
          <t xml:space="preserve">Não aplicável</t>
        </is>
      </c>
      <c r="MJ730" t="inlineStr">
        <is>
          <t xml:space="preserve">Não</t>
        </is>
      </c>
      <c r="ML730" t="inlineStr">
        <is>
          <t xml:space="preserve">knitted</t>
        </is>
      </c>
      <c r="MP730" t="inlineStr">
        <is>
          <t xml:space="preserve">elastic_band</t>
        </is>
      </c>
      <c r="MQ730" t="inlineStr">
        <is>
          <t xml:space="preserve">Não</t>
        </is>
      </c>
      <c r="MR730" t="inlineStr">
        <is>
          <t xml:space="preserve">nylon</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Q731" t="inlineStr">
        <is>
          <t xml:space="preserve">CTTS-LEGEMPBUMC-M-05</t>
        </is>
      </c>
      <c r="R731" t="inlineStr">
        <is>
          <t xml:space="preserve">Legging empina bumbum cintura alta nude rosé</t>
        </is>
      </c>
      <c r="W731" t="inlineStr">
        <is>
          <t xml:space="preserve">CONTT.s</t>
        </is>
      </c>
      <c r="X731" t="inlineStr">
        <is>
          <t xml:space="preserve">Mulheres</t>
        </is>
      </c>
      <c r="AC731" t="inlineStr">
        <is>
          <t xml:space="preserve">https://cdn.shopify.com/s/files/1/0986/2430/7486/files/2-ebc1264fd9060a46c317679062621233-1024-1024_1d023cba-2dfb-4866-af20-6523bf5bd178.webp?v=1782268575</t>
        </is>
      </c>
      <c r="AD731" t="inlineStr">
        <is>
          <t xml:space="preserve">https://cdn.shopify.com/s/files/1/0986/2430/7486/files/1-a0a7e31d7d7cbfd2e517679062648041-1024-1024.webp?v=1782268575</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T731" t="inlineStr">
        <is>
          <t xml:space="preserve">Casual</t>
        </is>
      </c>
      <c r="AU731" t="inlineStr">
        <is>
          <t xml:space="preserve">Moderna</t>
        </is>
      </c>
      <c r="AV731" t="inlineStr">
        <is>
          <t xml:space="preserve">feminino</t>
        </is>
      </c>
      <c r="AW731" t="inlineStr">
        <is>
          <t xml:space="preserve">Feminino</t>
        </is>
      </c>
      <c r="AX731" t="inlineStr">
        <is>
          <t xml:space="preserve">Adulto</t>
        </is>
      </c>
      <c r="BE731" t="inlineStr">
        <is>
          <t xml:space="preserve">Mistura de nylon</t>
        </is>
      </c>
      <c r="BF731" t="inlineStr">
        <is>
          <t xml:space="preserve">Elastano</t>
        </is>
      </c>
      <c r="BH731" t="inlineStr">
        <is>
          <t xml:space="preserve">Poliamida com elastano</t>
        </is>
      </c>
      <c r="BI731">
        <v>1</v>
      </c>
      <c r="BM731" t="inlineStr">
        <is>
          <t xml:space="preserve">Bege</t>
        </is>
      </c>
      <c r="BN731" t="inlineStr">
        <is>
          <t xml:space="preserve">Nude Rosé</t>
        </is>
      </c>
      <c r="BP731" t="inlineStr">
        <is>
          <t xml:space="preserve">CTTS-LEGEMPBUMC-M-05</t>
        </is>
      </c>
      <c r="BR731" t="inlineStr">
        <is>
          <t xml:space="preserve">Atlético</t>
        </is>
      </c>
      <c r="BU731" t="inlineStr">
        <is>
          <t xml:space="preserve">Lavagem à máquina</t>
        </is>
      </c>
      <c r="BV731" t="inlineStr">
        <is>
          <t xml:space="preserve">Liso</t>
        </is>
      </c>
      <c r="BZ731" t="inlineStr">
        <is>
          <t xml:space="preserve">Opaco</t>
        </is>
      </c>
      <c r="CF731" t="inlineStr">
        <is>
          <t xml:space="preserve">Multi-esporte</t>
        </is>
      </c>
      <c r="CG731" t="inlineStr">
        <is>
          <t xml:space="preserve">Ioga</t>
        </is>
      </c>
      <c r="CU731" t="inlineStr">
        <is>
          <t xml:space="preserve">Todas as estações</t>
        </is>
      </c>
      <c r="DB731" t="inlineStr">
        <is>
          <t xml:space="preserve">Fechamento Elástico</t>
        </is>
      </c>
      <c r="DI731" t="inlineStr">
        <is>
          <t xml:space="preserve">Brasil</t>
        </is>
      </c>
      <c r="DK731" t="inlineStr">
        <is>
          <t xml:space="preserve">Veste de acordo com o tamanho</t>
        </is>
      </c>
      <c r="DO731" t="inlineStr">
        <is>
          <t xml:space="preserve">Levantamento de Bumbum</t>
        </is>
      </c>
      <c r="DP731" t="inlineStr">
        <is>
          <t xml:space="preserve">À prova de agachamento</t>
        </is>
      </c>
      <c r="DQ731" t="inlineStr">
        <is>
          <t xml:space="preserve">Compressão</t>
        </is>
      </c>
      <c r="DR731" t="inlineStr">
        <is>
          <t xml:space="preserve">Absorção de suor</t>
        </is>
      </c>
      <c r="DS731" t="inlineStr">
        <is>
          <t xml:space="preserve">Respirável</t>
        </is>
      </c>
      <c r="DT731" t="inlineStr">
        <is>
          <t xml:space="preserve">M</t>
        </is>
      </c>
      <c r="DU731" t="inlineStr">
        <is>
          <t xml:space="preserve">Comprimento longo</t>
        </is>
      </c>
      <c r="EA731" t="inlineStr">
        <is>
          <t xml:space="preserve">Todas as estações do ano</t>
        </is>
      </c>
      <c r="FD731" t="inlineStr">
        <is>
          <t xml:space="preserve">BR</t>
        </is>
      </c>
      <c r="FE731" t="inlineStr">
        <is>
          <t xml:space="preserve">Alfa</t>
        </is>
      </c>
      <c r="FF731" t="inlineStr">
        <is>
          <t xml:space="preserve">M</t>
        </is>
      </c>
      <c r="FH731" t="inlineStr">
        <is>
          <t xml:space="preserve">40</t>
        </is>
      </c>
      <c r="FM731" t="inlineStr">
        <is>
          <t xml:space="preserve">Cintura alta</t>
        </is>
      </c>
      <c r="FY731">
        <v>0</v>
      </c>
      <c r="FZ731" t="inlineStr">
        <is>
          <t xml:space="preserve">FPU 50+</t>
        </is>
      </c>
      <c r="GC731">
        <v>1</v>
      </c>
      <c r="GD731" t="inlineStr">
        <is>
          <t xml:space="preserve">Skinny</t>
        </is>
      </c>
      <c r="GH731" t="inlineStr">
        <is>
          <t xml:space="preserve">Esportes</t>
        </is>
      </c>
      <c r="GI731" t="inlineStr">
        <is>
          <t xml:space="preserve">Yoga</t>
        </is>
      </c>
      <c r="GJ731" t="inlineStr">
        <is>
          <t xml:space="preserve">Caminhada</t>
        </is>
      </c>
      <c r="GM731" t="inlineStr">
        <is>
          <t xml:space="preserve">Esticável</t>
        </is>
      </c>
      <c r="GN731" t="inlineStr">
        <is>
          <t xml:space="preserve">Legging</t>
        </is>
      </c>
      <c r="GO731" t="inlineStr">
        <is>
          <t xml:space="preserve">Não</t>
        </is>
      </c>
      <c r="GU731" t="inlineStr">
        <is>
          <t xml:space="preserve">Casual</t>
        </is>
      </c>
      <c r="GW731" t="inlineStr">
        <is>
          <t xml:space="preserve">Não</t>
        </is>
      </c>
      <c r="GX731" t="inlineStr">
        <is>
          <t xml:space="preserve">Novo</t>
        </is>
      </c>
      <c r="HC731" t="inlineStr">
        <is>
          <t xml:space="preserve">Sim</t>
        </is>
      </c>
      <c r="HD731" t="inlineStr">
        <is>
          <t xml:space="preserve">Sim</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HK731" t="inlineStr">
        <is>
          <t xml:space="preserve">61046300</t>
        </is>
      </c>
      <c r="HM731" t="inlineStr">
        <is>
          <t xml:space="preserve">0</t>
        </is>
      </c>
      <c r="HN731" t="inlineStr">
        <is>
          <t xml:space="preserve">Fabricante</t>
        </is>
      </c>
      <c r="HO731" t="inlineStr">
        <is>
          <t xml:space="preserve">CSOSN</t>
        </is>
      </c>
      <c r="HP731" t="inlineStr">
        <is>
          <t xml:space="preserve">102</t>
        </is>
      </c>
      <c r="HV731" t="inlineStr">
        <is>
          <t xml:space="preserve">Não Aplicável</t>
        </is>
      </c>
      <c r="IE731" t="inlineStr">
        <is>
          <t xml:space="preserve">Não Aplicável</t>
        </is>
      </c>
      <c r="IH731" t="inlineStr">
        <is>
          <t xml:space="preserve">Logística do vendedor (Padrão)</t>
        </is>
      </c>
      <c r="II731">
        <v>5</v>
      </c>
      <c r="IJ731">
        <v>1</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JX731" t="inlineStr">
        <is>
          <t xml:space="preserve">Não</t>
        </is>
      </c>
      <c r="JZ731" t="inlineStr">
        <is>
          <t xml:space="preserve">flaviacarolineconti@gmail.com</t>
        </is>
      </c>
      <c r="LA731" t="inlineStr">
        <is>
          <t xml:space="preserve">flaviacarolineconti@gmail.com</t>
        </is>
      </c>
      <c r="LC731" t="inlineStr">
        <is>
          <t xml:space="preserve">Não</t>
        </is>
      </c>
      <c r="LF731" t="inlineStr">
        <is>
          <t xml:space="preserve">women</t>
        </is>
      </c>
      <c r="LV731" t="inlineStr">
        <is>
          <t xml:space="preserve">Não aplicável</t>
        </is>
      </c>
      <c r="MJ731" t="inlineStr">
        <is>
          <t xml:space="preserve">Não</t>
        </is>
      </c>
      <c r="ML731" t="inlineStr">
        <is>
          <t xml:space="preserve">knitted</t>
        </is>
      </c>
      <c r="MP731" t="inlineStr">
        <is>
          <t xml:space="preserve">elastic_band</t>
        </is>
      </c>
      <c r="MQ731" t="inlineStr">
        <is>
          <t xml:space="preserve">Não</t>
        </is>
      </c>
      <c r="MR731" t="inlineStr">
        <is>
          <t xml:space="preserve">nylon</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Q732" t="inlineStr">
        <is>
          <t xml:space="preserve">CTTS-LEGEMPBUMC-G-04</t>
        </is>
      </c>
      <c r="R732" t="inlineStr">
        <is>
          <t xml:space="preserve">Legging empina bumbum cintura alta nude rosé</t>
        </is>
      </c>
      <c r="W732" t="inlineStr">
        <is>
          <t xml:space="preserve">CONTT.s</t>
        </is>
      </c>
      <c r="X732" t="inlineStr">
        <is>
          <t xml:space="preserve">Mulheres</t>
        </is>
      </c>
      <c r="AC732" t="inlineStr">
        <is>
          <t xml:space="preserve">https://cdn.shopify.com/s/files/1/0986/2430/7486/files/2-ebc1264fd9060a46c317679062621233-1024-1024_1d023cba-2dfb-4866-af20-6523bf5bd178.webp?v=1782268575</t>
        </is>
      </c>
      <c r="AD732" t="inlineStr">
        <is>
          <t xml:space="preserve">https://cdn.shopify.com/s/files/1/0986/2430/7486/files/1-a0a7e31d7d7cbfd2e517679062648041-1024-1024.webp?v=1782268575</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T732" t="inlineStr">
        <is>
          <t xml:space="preserve">Casual</t>
        </is>
      </c>
      <c r="AU732" t="inlineStr">
        <is>
          <t xml:space="preserve">Moderna</t>
        </is>
      </c>
      <c r="AV732" t="inlineStr">
        <is>
          <t xml:space="preserve">feminino</t>
        </is>
      </c>
      <c r="AW732" t="inlineStr">
        <is>
          <t xml:space="preserve">Feminino</t>
        </is>
      </c>
      <c r="AX732" t="inlineStr">
        <is>
          <t xml:space="preserve">Adulto</t>
        </is>
      </c>
      <c r="BE732" t="inlineStr">
        <is>
          <t xml:space="preserve">Mistura de nylon</t>
        </is>
      </c>
      <c r="BF732" t="inlineStr">
        <is>
          <t xml:space="preserve">Elastano</t>
        </is>
      </c>
      <c r="BH732" t="inlineStr">
        <is>
          <t xml:space="preserve">Poliamida com elastano</t>
        </is>
      </c>
      <c r="BI732">
        <v>1</v>
      </c>
      <c r="BM732" t="inlineStr">
        <is>
          <t xml:space="preserve">Bege</t>
        </is>
      </c>
      <c r="BN732" t="inlineStr">
        <is>
          <t xml:space="preserve">Nude Rosé</t>
        </is>
      </c>
      <c r="BP732" t="inlineStr">
        <is>
          <t xml:space="preserve">CTTS-LEGEMPBUMC-G-04</t>
        </is>
      </c>
      <c r="BR732" t="inlineStr">
        <is>
          <t xml:space="preserve">Atlético</t>
        </is>
      </c>
      <c r="BU732" t="inlineStr">
        <is>
          <t xml:space="preserve">Lavagem à máquina</t>
        </is>
      </c>
      <c r="BV732" t="inlineStr">
        <is>
          <t xml:space="preserve">Liso</t>
        </is>
      </c>
      <c r="BZ732" t="inlineStr">
        <is>
          <t xml:space="preserve">Opaco</t>
        </is>
      </c>
      <c r="CF732" t="inlineStr">
        <is>
          <t xml:space="preserve">Multi-esporte</t>
        </is>
      </c>
      <c r="CG732" t="inlineStr">
        <is>
          <t xml:space="preserve">Ioga</t>
        </is>
      </c>
      <c r="CU732" t="inlineStr">
        <is>
          <t xml:space="preserve">Todas as estações</t>
        </is>
      </c>
      <c r="DB732" t="inlineStr">
        <is>
          <t xml:space="preserve">Fechamento Elástico</t>
        </is>
      </c>
      <c r="DI732" t="inlineStr">
        <is>
          <t xml:space="preserve">Brasil</t>
        </is>
      </c>
      <c r="DK732" t="inlineStr">
        <is>
          <t xml:space="preserve">Veste de acordo com o tamanho</t>
        </is>
      </c>
      <c r="DO732" t="inlineStr">
        <is>
          <t xml:space="preserve">Levantamento de Bumbum</t>
        </is>
      </c>
      <c r="DP732" t="inlineStr">
        <is>
          <t xml:space="preserve">À prova de agachamento</t>
        </is>
      </c>
      <c r="DQ732" t="inlineStr">
        <is>
          <t xml:space="preserve">Compressão</t>
        </is>
      </c>
      <c r="DR732" t="inlineStr">
        <is>
          <t xml:space="preserve">Absorção de suor</t>
        </is>
      </c>
      <c r="DS732" t="inlineStr">
        <is>
          <t xml:space="preserve">Respirável</t>
        </is>
      </c>
      <c r="DT732" t="inlineStr">
        <is>
          <t xml:space="preserve">G</t>
        </is>
      </c>
      <c r="DU732" t="inlineStr">
        <is>
          <t xml:space="preserve">Comprimento longo</t>
        </is>
      </c>
      <c r="EA732" t="inlineStr">
        <is>
          <t xml:space="preserve">Todas as estações do ano</t>
        </is>
      </c>
      <c r="FD732" t="inlineStr">
        <is>
          <t xml:space="preserve">BR</t>
        </is>
      </c>
      <c r="FE732" t="inlineStr">
        <is>
          <t xml:space="preserve">Alfa</t>
        </is>
      </c>
      <c r="FF732" t="inlineStr">
        <is>
          <t xml:space="preserve">G</t>
        </is>
      </c>
      <c r="FH732" t="inlineStr">
        <is>
          <t xml:space="preserve">42</t>
        </is>
      </c>
      <c r="FM732" t="inlineStr">
        <is>
          <t xml:space="preserve">Cintura alta</t>
        </is>
      </c>
      <c r="FY732">
        <v>0</v>
      </c>
      <c r="FZ732" t="inlineStr">
        <is>
          <t xml:space="preserve">FPU 50+</t>
        </is>
      </c>
      <c r="GC732">
        <v>1</v>
      </c>
      <c r="GD732" t="inlineStr">
        <is>
          <t xml:space="preserve">Skinny</t>
        </is>
      </c>
      <c r="GH732" t="inlineStr">
        <is>
          <t xml:space="preserve">Esportes</t>
        </is>
      </c>
      <c r="GI732" t="inlineStr">
        <is>
          <t xml:space="preserve">Yoga</t>
        </is>
      </c>
      <c r="GJ732" t="inlineStr">
        <is>
          <t xml:space="preserve">Caminhada</t>
        </is>
      </c>
      <c r="GM732" t="inlineStr">
        <is>
          <t xml:space="preserve">Esticável</t>
        </is>
      </c>
      <c r="GN732" t="inlineStr">
        <is>
          <t xml:space="preserve">Legging</t>
        </is>
      </c>
      <c r="GO732" t="inlineStr">
        <is>
          <t xml:space="preserve">Não</t>
        </is>
      </c>
      <c r="GU732" t="inlineStr">
        <is>
          <t xml:space="preserve">Casual</t>
        </is>
      </c>
      <c r="GW732" t="inlineStr">
        <is>
          <t xml:space="preserve">Não</t>
        </is>
      </c>
      <c r="GX732" t="inlineStr">
        <is>
          <t xml:space="preserve">Novo</t>
        </is>
      </c>
      <c r="HC732" t="inlineStr">
        <is>
          <t xml:space="preserve">Sim</t>
        </is>
      </c>
      <c r="HD732" t="inlineStr">
        <is>
          <t xml:space="preserve">Sim</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HK732" t="inlineStr">
        <is>
          <t xml:space="preserve">61046300</t>
        </is>
      </c>
      <c r="HM732" t="inlineStr">
        <is>
          <t xml:space="preserve">0</t>
        </is>
      </c>
      <c r="HN732" t="inlineStr">
        <is>
          <t xml:space="preserve">Fabricante</t>
        </is>
      </c>
      <c r="HO732" t="inlineStr">
        <is>
          <t xml:space="preserve">CSOSN</t>
        </is>
      </c>
      <c r="HP732" t="inlineStr">
        <is>
          <t xml:space="preserve">102</t>
        </is>
      </c>
      <c r="HV732" t="inlineStr">
        <is>
          <t xml:space="preserve">Não Aplicável</t>
        </is>
      </c>
      <c r="IE732" t="inlineStr">
        <is>
          <t xml:space="preserve">Não Aplicável</t>
        </is>
      </c>
      <c r="IH732" t="inlineStr">
        <is>
          <t xml:space="preserve">Logística do vendedor (Padrão)</t>
        </is>
      </c>
      <c r="II732">
        <v>10</v>
      </c>
      <c r="IJ732">
        <v>1</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JX732" t="inlineStr">
        <is>
          <t xml:space="preserve">Não</t>
        </is>
      </c>
      <c r="JZ732" t="inlineStr">
        <is>
          <t xml:space="preserve">flaviacarolineconti@gmail.com</t>
        </is>
      </c>
      <c r="LA732" t="inlineStr">
        <is>
          <t xml:space="preserve">flaviacarolineconti@gmail.com</t>
        </is>
      </c>
      <c r="LC732" t="inlineStr">
        <is>
          <t xml:space="preserve">Não</t>
        </is>
      </c>
      <c r="LF732" t="inlineStr">
        <is>
          <t xml:space="preserve">women</t>
        </is>
      </c>
      <c r="LV732" t="inlineStr">
        <is>
          <t xml:space="preserve">Não aplicável</t>
        </is>
      </c>
      <c r="MJ732" t="inlineStr">
        <is>
          <t xml:space="preserve">Não</t>
        </is>
      </c>
      <c r="ML732" t="inlineStr">
        <is>
          <t xml:space="preserve">knitted</t>
        </is>
      </c>
      <c r="MP732" t="inlineStr">
        <is>
          <t xml:space="preserve">elastic_band</t>
        </is>
      </c>
      <c r="MQ732" t="inlineStr">
        <is>
          <t xml:space="preserve">Não</t>
        </is>
      </c>
      <c r="MR732" t="inlineStr">
        <is>
          <t xml:space="preserve">nylon</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Q733" t="inlineStr">
        <is>
          <t xml:space="preserve">CTTS-LEGEMPBUMC-PAI-5</t>
        </is>
      </c>
      <c r="R733" t="inlineStr">
        <is>
          <t xml:space="preserve">Legging empina bumbum cintura alta onça</t>
        </is>
      </c>
      <c r="W733" t="inlineStr">
        <is>
          <t xml:space="preserve">CONTT.s</t>
        </is>
      </c>
      <c r="X733" t="inlineStr">
        <is>
          <t xml:space="preserve">Mulheres</t>
        </is>
      </c>
      <c r="AC733" t="inlineStr">
        <is>
          <t xml:space="preserve">https://cdn.shopify.com/s/files/1/0986/2430/7486/files/12_1e0b4a6a-7e04-4696-b918-7d104c9155df.png?v=1782930863</t>
        </is>
      </c>
      <c r="AD733" t="inlineStr">
        <is>
          <t xml:space="preserve">https://cdn.shopify.com/s/files/1/0986/2430/7486/files/13_5e39d2a0-cacc-486f-85ed-ebfa6bd307ac.png?v=1782930863</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T733" t="inlineStr">
        <is>
          <t xml:space="preserve">Casual</t>
        </is>
      </c>
      <c r="AU733" t="inlineStr">
        <is>
          <t xml:space="preserve">Moderna</t>
        </is>
      </c>
      <c r="AV733" t="inlineStr">
        <is>
          <t xml:space="preserve">feminino</t>
        </is>
      </c>
      <c r="AW733" t="inlineStr">
        <is>
          <t xml:space="preserve">Feminino</t>
        </is>
      </c>
      <c r="AX733" t="inlineStr">
        <is>
          <t xml:space="preserve">Adulto</t>
        </is>
      </c>
      <c r="BE733" t="inlineStr">
        <is>
          <t xml:space="preserve">Mistura de nylon</t>
        </is>
      </c>
      <c r="BF733" t="inlineStr">
        <is>
          <t xml:space="preserve">Elastano</t>
        </is>
      </c>
      <c r="BH733" t="inlineStr">
        <is>
          <t xml:space="preserve">Poliamida com elastano</t>
        </is>
      </c>
      <c r="BI733">
        <v>1</v>
      </c>
      <c r="BM733" t="inlineStr">
        <is>
          <t xml:space="preserve">Multicolorido</t>
        </is>
      </c>
      <c r="BN733" t="inlineStr">
        <is>
          <t xml:space="preserve">Estampado</t>
        </is>
      </c>
      <c r="BP733" t="inlineStr">
        <is>
          <t xml:space="preserve">CTTS-LEGEMPBUMC-PAI-5</t>
        </is>
      </c>
      <c r="BR733" t="inlineStr">
        <is>
          <t xml:space="preserve">Atlético</t>
        </is>
      </c>
      <c r="BU733" t="inlineStr">
        <is>
          <t xml:space="preserve">Lavagem à máquina</t>
        </is>
      </c>
      <c r="BV733" t="inlineStr">
        <is>
          <t xml:space="preserve">Estampa animal</t>
        </is>
      </c>
      <c r="BZ733" t="inlineStr">
        <is>
          <t xml:space="preserve">Opaco</t>
        </is>
      </c>
      <c r="CF733" t="inlineStr">
        <is>
          <t xml:space="preserve">Multi-esporte</t>
        </is>
      </c>
      <c r="CG733" t="inlineStr">
        <is>
          <t xml:space="preserve">Ioga</t>
        </is>
      </c>
      <c r="CU733" t="inlineStr">
        <is>
          <t xml:space="preserve">Todas as estações</t>
        </is>
      </c>
      <c r="DB733" t="inlineStr">
        <is>
          <t xml:space="preserve">Fechamento Elástico</t>
        </is>
      </c>
      <c r="DI733" t="inlineStr">
        <is>
          <t xml:space="preserve">Brasil</t>
        </is>
      </c>
      <c r="DK733" t="inlineStr">
        <is>
          <t xml:space="preserve">Veste de acordo com o tamanho</t>
        </is>
      </c>
      <c r="DO733" t="inlineStr">
        <is>
          <t xml:space="preserve">Levantamento de Bumbum</t>
        </is>
      </c>
      <c r="DP733" t="inlineStr">
        <is>
          <t xml:space="preserve">À prova de agachamento</t>
        </is>
      </c>
      <c r="DQ733" t="inlineStr">
        <is>
          <t xml:space="preserve">Compressão</t>
        </is>
      </c>
      <c r="DR733" t="inlineStr">
        <is>
          <t xml:space="preserve">Absorção de suor</t>
        </is>
      </c>
      <c r="DS733" t="inlineStr">
        <is>
          <t xml:space="preserve">Respirável</t>
        </is>
      </c>
      <c r="DU733" t="inlineStr">
        <is>
          <t xml:space="preserve">Comprimento longo</t>
        </is>
      </c>
      <c r="EA733" t="inlineStr">
        <is>
          <t xml:space="preserve">Todas as estações do ano</t>
        </is>
      </c>
      <c r="FD733" t="inlineStr">
        <is>
          <t xml:space="preserve">BR</t>
        </is>
      </c>
      <c r="FE733" t="inlineStr">
        <is>
          <t xml:space="preserve">Alfa</t>
        </is>
      </c>
      <c r="FM733" t="inlineStr">
        <is>
          <t xml:space="preserve">Cintura alta</t>
        </is>
      </c>
      <c r="FY733">
        <v>0</v>
      </c>
      <c r="FZ733" t="inlineStr">
        <is>
          <t xml:space="preserve">FPU 50+</t>
        </is>
      </c>
      <c r="GC733">
        <v>1</v>
      </c>
      <c r="GD733" t="inlineStr">
        <is>
          <t xml:space="preserve">Skinny</t>
        </is>
      </c>
      <c r="GH733" t="inlineStr">
        <is>
          <t xml:space="preserve">Esportes</t>
        </is>
      </c>
      <c r="GI733" t="inlineStr">
        <is>
          <t xml:space="preserve">Yoga</t>
        </is>
      </c>
      <c r="GJ733" t="inlineStr">
        <is>
          <t xml:space="preserve">Caminhada</t>
        </is>
      </c>
      <c r="GM733" t="inlineStr">
        <is>
          <t xml:space="preserve">Esticável</t>
        </is>
      </c>
      <c r="GN733" t="inlineStr">
        <is>
          <t xml:space="preserve">Legging</t>
        </is>
      </c>
      <c r="GO733" t="inlineStr">
        <is>
          <t xml:space="preserve">Não</t>
        </is>
      </c>
      <c r="GU733" t="inlineStr">
        <is>
          <t xml:space="preserve">Casual</t>
        </is>
      </c>
      <c r="GW733" t="inlineStr">
        <is>
          <t xml:space="preserve">Não</t>
        </is>
      </c>
      <c r="GX733" t="inlineStr">
        <is>
          <t xml:space="preserve">Novo</t>
        </is>
      </c>
      <c r="HC733" t="inlineStr">
        <is>
          <t xml:space="preserve">Sim</t>
        </is>
      </c>
      <c r="HD733" t="inlineStr">
        <is>
          <t xml:space="preserve">Sim</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HK733" t="inlineStr">
        <is>
          <t xml:space="preserve">61046300</t>
        </is>
      </c>
      <c r="HM733" t="inlineStr">
        <is>
          <t xml:space="preserve">0</t>
        </is>
      </c>
      <c r="HN733" t="inlineStr">
        <is>
          <t xml:space="preserve">Fabricante</t>
        </is>
      </c>
      <c r="HO733" t="inlineStr">
        <is>
          <t xml:space="preserve">CSOSN</t>
        </is>
      </c>
      <c r="HP733" t="inlineStr">
        <is>
          <t xml:space="preserve">102</t>
        </is>
      </c>
      <c r="HV733" t="inlineStr">
        <is>
          <t xml:space="preserve">Não Aplicável</t>
        </is>
      </c>
      <c r="IE733" t="inlineStr">
        <is>
          <t xml:space="preserve">Não Aplicável</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JX733" t="inlineStr">
        <is>
          <t xml:space="preserve">Não</t>
        </is>
      </c>
      <c r="JZ733" t="inlineStr">
        <is>
          <t xml:space="preserve">flaviacarolineconti@gmail.com</t>
        </is>
      </c>
      <c r="LA733" t="inlineStr">
        <is>
          <t xml:space="preserve">flaviacarolineconti@gmail.com</t>
        </is>
      </c>
      <c r="LC733" t="inlineStr">
        <is>
          <t xml:space="preserve">Não</t>
        </is>
      </c>
      <c r="LF733" t="inlineStr">
        <is>
          <t xml:space="preserve">women</t>
        </is>
      </c>
      <c r="LV733" t="inlineStr">
        <is>
          <t xml:space="preserve">Não aplicável</t>
        </is>
      </c>
      <c r="MJ733" t="inlineStr">
        <is>
          <t xml:space="preserve">Não</t>
        </is>
      </c>
      <c r="ML733" t="inlineStr">
        <is>
          <t xml:space="preserve">knitted</t>
        </is>
      </c>
      <c r="MP733" t="inlineStr">
        <is>
          <t xml:space="preserve">elastic_band</t>
        </is>
      </c>
      <c r="MQ733" t="inlineStr">
        <is>
          <t xml:space="preserve">Não</t>
        </is>
      </c>
      <c r="MR733" t="inlineStr">
        <is>
          <t xml:space="preserve">nylon</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Q734" t="inlineStr">
        <is>
          <t xml:space="preserve">CTTS-LEGEMPBUMC-P-04</t>
        </is>
      </c>
      <c r="R734" t="inlineStr">
        <is>
          <t xml:space="preserve">Legging empina bumbum cintura alta onça</t>
        </is>
      </c>
      <c r="W734" t="inlineStr">
        <is>
          <t xml:space="preserve">CONTT.s</t>
        </is>
      </c>
      <c r="X734" t="inlineStr">
        <is>
          <t xml:space="preserve">Mulheres</t>
        </is>
      </c>
      <c r="AC734" t="inlineStr">
        <is>
          <t xml:space="preserve">https://cdn.shopify.com/s/files/1/0986/2430/7486/files/12_1e0b4a6a-7e04-4696-b918-7d104c9155df.png?v=1782930863</t>
        </is>
      </c>
      <c r="AD734" t="inlineStr">
        <is>
          <t xml:space="preserve">https://cdn.shopify.com/s/files/1/0986/2430/7486/files/13_5e39d2a0-cacc-486f-85ed-ebfa6bd307ac.png?v=1782930863</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T734" t="inlineStr">
        <is>
          <t xml:space="preserve">Casual</t>
        </is>
      </c>
      <c r="AU734" t="inlineStr">
        <is>
          <t xml:space="preserve">Moderna</t>
        </is>
      </c>
      <c r="AV734" t="inlineStr">
        <is>
          <t xml:space="preserve">feminino</t>
        </is>
      </c>
      <c r="AW734" t="inlineStr">
        <is>
          <t xml:space="preserve">Feminino</t>
        </is>
      </c>
      <c r="AX734" t="inlineStr">
        <is>
          <t xml:space="preserve">Adulto</t>
        </is>
      </c>
      <c r="BE734" t="inlineStr">
        <is>
          <t xml:space="preserve">Mistura de nylon</t>
        </is>
      </c>
      <c r="BF734" t="inlineStr">
        <is>
          <t xml:space="preserve">Elastano</t>
        </is>
      </c>
      <c r="BH734" t="inlineStr">
        <is>
          <t xml:space="preserve">Poliamida com elastano</t>
        </is>
      </c>
      <c r="BI734">
        <v>1</v>
      </c>
      <c r="BM734" t="inlineStr">
        <is>
          <t xml:space="preserve">Multicolorido</t>
        </is>
      </c>
      <c r="BN734" t="inlineStr">
        <is>
          <t xml:space="preserve">Estampado</t>
        </is>
      </c>
      <c r="BP734" t="inlineStr">
        <is>
          <t xml:space="preserve">CTTS-LEGEMPBUMC-P-04</t>
        </is>
      </c>
      <c r="BR734" t="inlineStr">
        <is>
          <t xml:space="preserve">Atlético</t>
        </is>
      </c>
      <c r="BU734" t="inlineStr">
        <is>
          <t xml:space="preserve">Lavagem à máquina</t>
        </is>
      </c>
      <c r="BV734" t="inlineStr">
        <is>
          <t xml:space="preserve">Estampa animal</t>
        </is>
      </c>
      <c r="BZ734" t="inlineStr">
        <is>
          <t xml:space="preserve">Opaco</t>
        </is>
      </c>
      <c r="CF734" t="inlineStr">
        <is>
          <t xml:space="preserve">Multi-esporte</t>
        </is>
      </c>
      <c r="CG734" t="inlineStr">
        <is>
          <t xml:space="preserve">Ioga</t>
        </is>
      </c>
      <c r="CU734" t="inlineStr">
        <is>
          <t xml:space="preserve">Todas as estações</t>
        </is>
      </c>
      <c r="DB734" t="inlineStr">
        <is>
          <t xml:space="preserve">Fechamento Elástico</t>
        </is>
      </c>
      <c r="DI734" t="inlineStr">
        <is>
          <t xml:space="preserve">Brasil</t>
        </is>
      </c>
      <c r="DK734" t="inlineStr">
        <is>
          <t xml:space="preserve">Veste de acordo com o tamanho</t>
        </is>
      </c>
      <c r="DO734" t="inlineStr">
        <is>
          <t xml:space="preserve">Levantamento de Bumbum</t>
        </is>
      </c>
      <c r="DP734" t="inlineStr">
        <is>
          <t xml:space="preserve">À prova de agachamento</t>
        </is>
      </c>
      <c r="DQ734" t="inlineStr">
        <is>
          <t xml:space="preserve">Compressão</t>
        </is>
      </c>
      <c r="DR734" t="inlineStr">
        <is>
          <t xml:space="preserve">Absorção de suor</t>
        </is>
      </c>
      <c r="DS734" t="inlineStr">
        <is>
          <t xml:space="preserve">Respirável</t>
        </is>
      </c>
      <c r="DT734" t="inlineStr">
        <is>
          <t xml:space="preserve">P</t>
        </is>
      </c>
      <c r="DU734" t="inlineStr">
        <is>
          <t xml:space="preserve">Comprimento longo</t>
        </is>
      </c>
      <c r="EA734" t="inlineStr">
        <is>
          <t xml:space="preserve">Todas as estações do ano</t>
        </is>
      </c>
      <c r="FD734" t="inlineStr">
        <is>
          <t xml:space="preserve">BR</t>
        </is>
      </c>
      <c r="FE734" t="inlineStr">
        <is>
          <t xml:space="preserve">Alfa</t>
        </is>
      </c>
      <c r="FF734" t="inlineStr">
        <is>
          <t xml:space="preserve">P</t>
        </is>
      </c>
      <c r="FH734" t="inlineStr">
        <is>
          <t xml:space="preserve">38</t>
        </is>
      </c>
      <c r="FM734" t="inlineStr">
        <is>
          <t xml:space="preserve">Cintura alta</t>
        </is>
      </c>
      <c r="FY734">
        <v>0</v>
      </c>
      <c r="FZ734" t="inlineStr">
        <is>
          <t xml:space="preserve">FPU 50+</t>
        </is>
      </c>
      <c r="GC734">
        <v>1</v>
      </c>
      <c r="GD734" t="inlineStr">
        <is>
          <t xml:space="preserve">Skinny</t>
        </is>
      </c>
      <c r="GH734" t="inlineStr">
        <is>
          <t xml:space="preserve">Esportes</t>
        </is>
      </c>
      <c r="GI734" t="inlineStr">
        <is>
          <t xml:space="preserve">Yoga</t>
        </is>
      </c>
      <c r="GJ734" t="inlineStr">
        <is>
          <t xml:space="preserve">Caminhada</t>
        </is>
      </c>
      <c r="GM734" t="inlineStr">
        <is>
          <t xml:space="preserve">Esticável</t>
        </is>
      </c>
      <c r="GN734" t="inlineStr">
        <is>
          <t xml:space="preserve">Legging</t>
        </is>
      </c>
      <c r="GO734" t="inlineStr">
        <is>
          <t xml:space="preserve">Não</t>
        </is>
      </c>
      <c r="GU734" t="inlineStr">
        <is>
          <t xml:space="preserve">Casual</t>
        </is>
      </c>
      <c r="GW734" t="inlineStr">
        <is>
          <t xml:space="preserve">Não</t>
        </is>
      </c>
      <c r="GX734" t="inlineStr">
        <is>
          <t xml:space="preserve">Novo</t>
        </is>
      </c>
      <c r="HC734" t="inlineStr">
        <is>
          <t xml:space="preserve">Sim</t>
        </is>
      </c>
      <c r="HD734" t="inlineStr">
        <is>
          <t xml:space="preserve">Sim</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HK734" t="inlineStr">
        <is>
          <t xml:space="preserve">61046300</t>
        </is>
      </c>
      <c r="HM734" t="inlineStr">
        <is>
          <t xml:space="preserve">0</t>
        </is>
      </c>
      <c r="HN734" t="inlineStr">
        <is>
          <t xml:space="preserve">Fabricante</t>
        </is>
      </c>
      <c r="HO734" t="inlineStr">
        <is>
          <t xml:space="preserve">CSOSN</t>
        </is>
      </c>
      <c r="HP734" t="inlineStr">
        <is>
          <t xml:space="preserve">102</t>
        </is>
      </c>
      <c r="HV734" t="inlineStr">
        <is>
          <t xml:space="preserve">Não Aplicável</t>
        </is>
      </c>
      <c r="IE734" t="inlineStr">
        <is>
          <t xml:space="preserve">Não Aplicável</t>
        </is>
      </c>
      <c r="IH734" t="inlineStr">
        <is>
          <t xml:space="preserve">Logística do vendedor (Padrão)</t>
        </is>
      </c>
      <c r="II734">
        <v>2</v>
      </c>
      <c r="IJ734">
        <v>1</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JX734" t="inlineStr">
        <is>
          <t xml:space="preserve">Não</t>
        </is>
      </c>
      <c r="JZ734" t="inlineStr">
        <is>
          <t xml:space="preserve">flaviacarolineconti@gmail.com</t>
        </is>
      </c>
      <c r="LA734" t="inlineStr">
        <is>
          <t xml:space="preserve">flaviacarolineconti@gmail.com</t>
        </is>
      </c>
      <c r="LC734" t="inlineStr">
        <is>
          <t xml:space="preserve">Não</t>
        </is>
      </c>
      <c r="LF734" t="inlineStr">
        <is>
          <t xml:space="preserve">women</t>
        </is>
      </c>
      <c r="LV734" t="inlineStr">
        <is>
          <t xml:space="preserve">Não aplicável</t>
        </is>
      </c>
      <c r="MJ734" t="inlineStr">
        <is>
          <t xml:space="preserve">Não</t>
        </is>
      </c>
      <c r="ML734" t="inlineStr">
        <is>
          <t xml:space="preserve">knitted</t>
        </is>
      </c>
      <c r="MP734" t="inlineStr">
        <is>
          <t xml:space="preserve">elastic_band</t>
        </is>
      </c>
      <c r="MQ734" t="inlineStr">
        <is>
          <t xml:space="preserve">Não</t>
        </is>
      </c>
      <c r="MR734" t="inlineStr">
        <is>
          <t xml:space="preserve">nylon</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Q735" t="inlineStr">
        <is>
          <t xml:space="preserve">CTTS-LEGEMPBUMC-M-04</t>
        </is>
      </c>
      <c r="R735" t="inlineStr">
        <is>
          <t xml:space="preserve">Legging empina bumbum cintura alta onça</t>
        </is>
      </c>
      <c r="W735" t="inlineStr">
        <is>
          <t xml:space="preserve">CONTT.s</t>
        </is>
      </c>
      <c r="X735" t="inlineStr">
        <is>
          <t xml:space="preserve">Mulheres</t>
        </is>
      </c>
      <c r="AC735" t="inlineStr">
        <is>
          <t xml:space="preserve">https://cdn.shopify.com/s/files/1/0986/2430/7486/files/12_1e0b4a6a-7e04-4696-b918-7d104c9155df.png?v=1782930863</t>
        </is>
      </c>
      <c r="AD735" t="inlineStr">
        <is>
          <t xml:space="preserve">https://cdn.shopify.com/s/files/1/0986/2430/7486/files/13_5e39d2a0-cacc-486f-85ed-ebfa6bd307ac.png?v=1782930863</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T735" t="inlineStr">
        <is>
          <t xml:space="preserve">Casual</t>
        </is>
      </c>
      <c r="AU735" t="inlineStr">
        <is>
          <t xml:space="preserve">Moderna</t>
        </is>
      </c>
      <c r="AV735" t="inlineStr">
        <is>
          <t xml:space="preserve">feminino</t>
        </is>
      </c>
      <c r="AW735" t="inlineStr">
        <is>
          <t xml:space="preserve">Feminino</t>
        </is>
      </c>
      <c r="AX735" t="inlineStr">
        <is>
          <t xml:space="preserve">Adulto</t>
        </is>
      </c>
      <c r="BE735" t="inlineStr">
        <is>
          <t xml:space="preserve">Mistura de nylon</t>
        </is>
      </c>
      <c r="BF735" t="inlineStr">
        <is>
          <t xml:space="preserve">Elastano</t>
        </is>
      </c>
      <c r="BH735" t="inlineStr">
        <is>
          <t xml:space="preserve">Poliamida com elastano</t>
        </is>
      </c>
      <c r="BI735">
        <v>1</v>
      </c>
      <c r="BM735" t="inlineStr">
        <is>
          <t xml:space="preserve">Multicolorido</t>
        </is>
      </c>
      <c r="BN735" t="inlineStr">
        <is>
          <t xml:space="preserve">Estampado</t>
        </is>
      </c>
      <c r="BP735" t="inlineStr">
        <is>
          <t xml:space="preserve">CTTS-LEGEMPBUMC-M-04</t>
        </is>
      </c>
      <c r="BR735" t="inlineStr">
        <is>
          <t xml:space="preserve">Atlético</t>
        </is>
      </c>
      <c r="BU735" t="inlineStr">
        <is>
          <t xml:space="preserve">Lavagem à máquina</t>
        </is>
      </c>
      <c r="BV735" t="inlineStr">
        <is>
          <t xml:space="preserve">Estampa animal</t>
        </is>
      </c>
      <c r="BZ735" t="inlineStr">
        <is>
          <t xml:space="preserve">Opaco</t>
        </is>
      </c>
      <c r="CF735" t="inlineStr">
        <is>
          <t xml:space="preserve">Multi-esporte</t>
        </is>
      </c>
      <c r="CG735" t="inlineStr">
        <is>
          <t xml:space="preserve">Ioga</t>
        </is>
      </c>
      <c r="CU735" t="inlineStr">
        <is>
          <t xml:space="preserve">Todas as estações</t>
        </is>
      </c>
      <c r="DB735" t="inlineStr">
        <is>
          <t xml:space="preserve">Fechamento Elástico</t>
        </is>
      </c>
      <c r="DI735" t="inlineStr">
        <is>
          <t xml:space="preserve">Brasil</t>
        </is>
      </c>
      <c r="DK735" t="inlineStr">
        <is>
          <t xml:space="preserve">Veste de acordo com o tamanho</t>
        </is>
      </c>
      <c r="DO735" t="inlineStr">
        <is>
          <t xml:space="preserve">Levantamento de Bumbum</t>
        </is>
      </c>
      <c r="DP735" t="inlineStr">
        <is>
          <t xml:space="preserve">À prova de agachamento</t>
        </is>
      </c>
      <c r="DQ735" t="inlineStr">
        <is>
          <t xml:space="preserve">Compressão</t>
        </is>
      </c>
      <c r="DR735" t="inlineStr">
        <is>
          <t xml:space="preserve">Absorção de suor</t>
        </is>
      </c>
      <c r="DS735" t="inlineStr">
        <is>
          <t xml:space="preserve">Respirável</t>
        </is>
      </c>
      <c r="DT735" t="inlineStr">
        <is>
          <t xml:space="preserve">M</t>
        </is>
      </c>
      <c r="DU735" t="inlineStr">
        <is>
          <t xml:space="preserve">Comprimento longo</t>
        </is>
      </c>
      <c r="EA735" t="inlineStr">
        <is>
          <t xml:space="preserve">Todas as estações do ano</t>
        </is>
      </c>
      <c r="FD735" t="inlineStr">
        <is>
          <t xml:space="preserve">BR</t>
        </is>
      </c>
      <c r="FE735" t="inlineStr">
        <is>
          <t xml:space="preserve">Alfa</t>
        </is>
      </c>
      <c r="FF735" t="inlineStr">
        <is>
          <t xml:space="preserve">M</t>
        </is>
      </c>
      <c r="FH735" t="inlineStr">
        <is>
          <t xml:space="preserve">40</t>
        </is>
      </c>
      <c r="FM735" t="inlineStr">
        <is>
          <t xml:space="preserve">Cintura alta</t>
        </is>
      </c>
      <c r="FY735">
        <v>0</v>
      </c>
      <c r="FZ735" t="inlineStr">
        <is>
          <t xml:space="preserve">FPU 50+</t>
        </is>
      </c>
      <c r="GC735">
        <v>1</v>
      </c>
      <c r="GD735" t="inlineStr">
        <is>
          <t xml:space="preserve">Skinny</t>
        </is>
      </c>
      <c r="GH735" t="inlineStr">
        <is>
          <t xml:space="preserve">Esportes</t>
        </is>
      </c>
      <c r="GI735" t="inlineStr">
        <is>
          <t xml:space="preserve">Yoga</t>
        </is>
      </c>
      <c r="GJ735" t="inlineStr">
        <is>
          <t xml:space="preserve">Caminhada</t>
        </is>
      </c>
      <c r="GM735" t="inlineStr">
        <is>
          <t xml:space="preserve">Esticável</t>
        </is>
      </c>
      <c r="GN735" t="inlineStr">
        <is>
          <t xml:space="preserve">Legging</t>
        </is>
      </c>
      <c r="GO735" t="inlineStr">
        <is>
          <t xml:space="preserve">Não</t>
        </is>
      </c>
      <c r="GU735" t="inlineStr">
        <is>
          <t xml:space="preserve">Casual</t>
        </is>
      </c>
      <c r="GW735" t="inlineStr">
        <is>
          <t xml:space="preserve">Não</t>
        </is>
      </c>
      <c r="GX735" t="inlineStr">
        <is>
          <t xml:space="preserve">Novo</t>
        </is>
      </c>
      <c r="HC735" t="inlineStr">
        <is>
          <t xml:space="preserve">Sim</t>
        </is>
      </c>
      <c r="HD735" t="inlineStr">
        <is>
          <t xml:space="preserve">Sim</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HK735" t="inlineStr">
        <is>
          <t xml:space="preserve">61046300</t>
        </is>
      </c>
      <c r="HM735" t="inlineStr">
        <is>
          <t xml:space="preserve">0</t>
        </is>
      </c>
      <c r="HN735" t="inlineStr">
        <is>
          <t xml:space="preserve">Fabricante</t>
        </is>
      </c>
      <c r="HO735" t="inlineStr">
        <is>
          <t xml:space="preserve">CSOSN</t>
        </is>
      </c>
      <c r="HP735" t="inlineStr">
        <is>
          <t xml:space="preserve">102</t>
        </is>
      </c>
      <c r="HV735" t="inlineStr">
        <is>
          <t xml:space="preserve">Não Aplicável</t>
        </is>
      </c>
      <c r="IE735" t="inlineStr">
        <is>
          <t xml:space="preserve">Não Aplicável</t>
        </is>
      </c>
      <c r="IH735" t="inlineStr">
        <is>
          <t xml:space="preserve">Logística do vendedor (Padrão)</t>
        </is>
      </c>
      <c r="II735">
        <v>3</v>
      </c>
      <c r="IJ735">
        <v>1</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JX735" t="inlineStr">
        <is>
          <t xml:space="preserve">Não</t>
        </is>
      </c>
      <c r="JZ735" t="inlineStr">
        <is>
          <t xml:space="preserve">flaviacarolineconti@gmail.com</t>
        </is>
      </c>
      <c r="LA735" t="inlineStr">
        <is>
          <t xml:space="preserve">flaviacarolineconti@gmail.com</t>
        </is>
      </c>
      <c r="LC735" t="inlineStr">
        <is>
          <t xml:space="preserve">Não</t>
        </is>
      </c>
      <c r="LF735" t="inlineStr">
        <is>
          <t xml:space="preserve">women</t>
        </is>
      </c>
      <c r="LV735" t="inlineStr">
        <is>
          <t xml:space="preserve">Não aplicável</t>
        </is>
      </c>
      <c r="MJ735" t="inlineStr">
        <is>
          <t xml:space="preserve">Não</t>
        </is>
      </c>
      <c r="ML735" t="inlineStr">
        <is>
          <t xml:space="preserve">knitted</t>
        </is>
      </c>
      <c r="MP735" t="inlineStr">
        <is>
          <t xml:space="preserve">elastic_band</t>
        </is>
      </c>
      <c r="MQ735" t="inlineStr">
        <is>
          <t xml:space="preserve">Não</t>
        </is>
      </c>
      <c r="MR735" t="inlineStr">
        <is>
          <t xml:space="preserve">nylon</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Q736" t="inlineStr">
        <is>
          <t xml:space="preserve">CTTS-LEGEMPBUMC-G-03</t>
        </is>
      </c>
      <c r="R736" t="inlineStr">
        <is>
          <t xml:space="preserve">Legging empina bumbum cintura alta onça</t>
        </is>
      </c>
      <c r="W736" t="inlineStr">
        <is>
          <t xml:space="preserve">CONTT.s</t>
        </is>
      </c>
      <c r="X736" t="inlineStr">
        <is>
          <t xml:space="preserve">Mulheres</t>
        </is>
      </c>
      <c r="AC736" t="inlineStr">
        <is>
          <t xml:space="preserve">https://cdn.shopify.com/s/files/1/0986/2430/7486/files/12_1e0b4a6a-7e04-4696-b918-7d104c9155df.png?v=1782930863</t>
        </is>
      </c>
      <c r="AD736" t="inlineStr">
        <is>
          <t xml:space="preserve">https://cdn.shopify.com/s/files/1/0986/2430/7486/files/13_5e39d2a0-cacc-486f-85ed-ebfa6bd307ac.png?v=1782930863</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T736" t="inlineStr">
        <is>
          <t xml:space="preserve">Casual</t>
        </is>
      </c>
      <c r="AU736" t="inlineStr">
        <is>
          <t xml:space="preserve">Moderna</t>
        </is>
      </c>
      <c r="AV736" t="inlineStr">
        <is>
          <t xml:space="preserve">feminino</t>
        </is>
      </c>
      <c r="AW736" t="inlineStr">
        <is>
          <t xml:space="preserve">Feminino</t>
        </is>
      </c>
      <c r="AX736" t="inlineStr">
        <is>
          <t xml:space="preserve">Adulto</t>
        </is>
      </c>
      <c r="BE736" t="inlineStr">
        <is>
          <t xml:space="preserve">Mistura de nylon</t>
        </is>
      </c>
      <c r="BF736" t="inlineStr">
        <is>
          <t xml:space="preserve">Elastano</t>
        </is>
      </c>
      <c r="BH736" t="inlineStr">
        <is>
          <t xml:space="preserve">Poliamida com elastano</t>
        </is>
      </c>
      <c r="BI736">
        <v>1</v>
      </c>
      <c r="BM736" t="inlineStr">
        <is>
          <t xml:space="preserve">Multicolorido</t>
        </is>
      </c>
      <c r="BN736" t="inlineStr">
        <is>
          <t xml:space="preserve">Estampado</t>
        </is>
      </c>
      <c r="BP736" t="inlineStr">
        <is>
          <t xml:space="preserve">CTTS-LEGEMPBUMC-G-03</t>
        </is>
      </c>
      <c r="BR736" t="inlineStr">
        <is>
          <t xml:space="preserve">Atlético</t>
        </is>
      </c>
      <c r="BU736" t="inlineStr">
        <is>
          <t xml:space="preserve">Lavagem à máquina</t>
        </is>
      </c>
      <c r="BV736" t="inlineStr">
        <is>
          <t xml:space="preserve">Estampa animal</t>
        </is>
      </c>
      <c r="BZ736" t="inlineStr">
        <is>
          <t xml:space="preserve">Opaco</t>
        </is>
      </c>
      <c r="CF736" t="inlineStr">
        <is>
          <t xml:space="preserve">Multi-esporte</t>
        </is>
      </c>
      <c r="CG736" t="inlineStr">
        <is>
          <t xml:space="preserve">Ioga</t>
        </is>
      </c>
      <c r="CU736" t="inlineStr">
        <is>
          <t xml:space="preserve">Todas as estações</t>
        </is>
      </c>
      <c r="DB736" t="inlineStr">
        <is>
          <t xml:space="preserve">Fechamento Elástico</t>
        </is>
      </c>
      <c r="DI736" t="inlineStr">
        <is>
          <t xml:space="preserve">Brasil</t>
        </is>
      </c>
      <c r="DK736" t="inlineStr">
        <is>
          <t xml:space="preserve">Veste de acordo com o tamanho</t>
        </is>
      </c>
      <c r="DO736" t="inlineStr">
        <is>
          <t xml:space="preserve">Levantamento de Bumbum</t>
        </is>
      </c>
      <c r="DP736" t="inlineStr">
        <is>
          <t xml:space="preserve">À prova de agachamento</t>
        </is>
      </c>
      <c r="DQ736" t="inlineStr">
        <is>
          <t xml:space="preserve">Compressão</t>
        </is>
      </c>
      <c r="DR736" t="inlineStr">
        <is>
          <t xml:space="preserve">Absorção de suor</t>
        </is>
      </c>
      <c r="DS736" t="inlineStr">
        <is>
          <t xml:space="preserve">Respirável</t>
        </is>
      </c>
      <c r="DT736" t="inlineStr">
        <is>
          <t xml:space="preserve">G</t>
        </is>
      </c>
      <c r="DU736" t="inlineStr">
        <is>
          <t xml:space="preserve">Comprimento longo</t>
        </is>
      </c>
      <c r="EA736" t="inlineStr">
        <is>
          <t xml:space="preserve">Todas as estações do ano</t>
        </is>
      </c>
      <c r="FD736" t="inlineStr">
        <is>
          <t xml:space="preserve">BR</t>
        </is>
      </c>
      <c r="FE736" t="inlineStr">
        <is>
          <t xml:space="preserve">Alfa</t>
        </is>
      </c>
      <c r="FF736" t="inlineStr">
        <is>
          <t xml:space="preserve">G</t>
        </is>
      </c>
      <c r="FH736" t="inlineStr">
        <is>
          <t xml:space="preserve">42</t>
        </is>
      </c>
      <c r="FM736" t="inlineStr">
        <is>
          <t xml:space="preserve">Cintura alta</t>
        </is>
      </c>
      <c r="FY736">
        <v>0</v>
      </c>
      <c r="FZ736" t="inlineStr">
        <is>
          <t xml:space="preserve">FPU 50+</t>
        </is>
      </c>
      <c r="GC736">
        <v>1</v>
      </c>
      <c r="GD736" t="inlineStr">
        <is>
          <t xml:space="preserve">Skinny</t>
        </is>
      </c>
      <c r="GH736" t="inlineStr">
        <is>
          <t xml:space="preserve">Esportes</t>
        </is>
      </c>
      <c r="GI736" t="inlineStr">
        <is>
          <t xml:space="preserve">Yoga</t>
        </is>
      </c>
      <c r="GJ736" t="inlineStr">
        <is>
          <t xml:space="preserve">Caminhada</t>
        </is>
      </c>
      <c r="GM736" t="inlineStr">
        <is>
          <t xml:space="preserve">Esticável</t>
        </is>
      </c>
      <c r="GN736" t="inlineStr">
        <is>
          <t xml:space="preserve">Legging</t>
        </is>
      </c>
      <c r="GO736" t="inlineStr">
        <is>
          <t xml:space="preserve">Não</t>
        </is>
      </c>
      <c r="GU736" t="inlineStr">
        <is>
          <t xml:space="preserve">Casual</t>
        </is>
      </c>
      <c r="GW736" t="inlineStr">
        <is>
          <t xml:space="preserve">Não</t>
        </is>
      </c>
      <c r="GX736" t="inlineStr">
        <is>
          <t xml:space="preserve">Novo</t>
        </is>
      </c>
      <c r="HC736" t="inlineStr">
        <is>
          <t xml:space="preserve">Sim</t>
        </is>
      </c>
      <c r="HD736" t="inlineStr">
        <is>
          <t xml:space="preserve">Sim</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HK736" t="inlineStr">
        <is>
          <t xml:space="preserve">61046300</t>
        </is>
      </c>
      <c r="HM736" t="inlineStr">
        <is>
          <t xml:space="preserve">0</t>
        </is>
      </c>
      <c r="HN736" t="inlineStr">
        <is>
          <t xml:space="preserve">Fabricante</t>
        </is>
      </c>
      <c r="HO736" t="inlineStr">
        <is>
          <t xml:space="preserve">CSOSN</t>
        </is>
      </c>
      <c r="HP736" t="inlineStr">
        <is>
          <t xml:space="preserve">102</t>
        </is>
      </c>
      <c r="HV736" t="inlineStr">
        <is>
          <t xml:space="preserve">Não Aplicável</t>
        </is>
      </c>
      <c r="IE736" t="inlineStr">
        <is>
          <t xml:space="preserve">Não Aplicável</t>
        </is>
      </c>
      <c r="IH736" t="inlineStr">
        <is>
          <t xml:space="preserve">Logística do vendedor (Padrão)</t>
        </is>
      </c>
      <c r="II736">
        <v>8</v>
      </c>
      <c r="IJ736">
        <v>1</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JX736" t="inlineStr">
        <is>
          <t xml:space="preserve">Não</t>
        </is>
      </c>
      <c r="JZ736" t="inlineStr">
        <is>
          <t xml:space="preserve">flaviacarolineconti@gmail.com</t>
        </is>
      </c>
      <c r="LA736" t="inlineStr">
        <is>
          <t xml:space="preserve">flaviacarolineconti@gmail.com</t>
        </is>
      </c>
      <c r="LC736" t="inlineStr">
        <is>
          <t xml:space="preserve">Não</t>
        </is>
      </c>
      <c r="LF736" t="inlineStr">
        <is>
          <t xml:space="preserve">women</t>
        </is>
      </c>
      <c r="LV736" t="inlineStr">
        <is>
          <t xml:space="preserve">Não aplicável</t>
        </is>
      </c>
      <c r="MJ736" t="inlineStr">
        <is>
          <t xml:space="preserve">Não</t>
        </is>
      </c>
      <c r="ML736" t="inlineStr">
        <is>
          <t xml:space="preserve">knitted</t>
        </is>
      </c>
      <c r="MP736" t="inlineStr">
        <is>
          <t xml:space="preserve">elastic_band</t>
        </is>
      </c>
      <c r="MQ736" t="inlineStr">
        <is>
          <t xml:space="preserve">Não</t>
        </is>
      </c>
      <c r="MR736" t="inlineStr">
        <is>
          <t xml:space="preserve">nylon</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Q737" t="inlineStr">
        <is>
          <t xml:space="preserve">CTTS-LEGEMPBUMC-03</t>
        </is>
      </c>
      <c r="R737" t="inlineStr">
        <is>
          <t xml:space="preserve">Legging empina bumbum cintura alta preta</t>
        </is>
      </c>
      <c r="W737" t="inlineStr">
        <is>
          <t xml:space="preserve">CONTT.s</t>
        </is>
      </c>
      <c r="X737" t="inlineStr">
        <is>
          <t xml:space="preserve">Mulheres</t>
        </is>
      </c>
      <c r="AC737" t="inlineStr">
        <is>
          <t xml:space="preserve">https://cdn.shopify.com/s/files/1/0986/2430/7486/files/28-920a70e7a515f4086617683281824799-1024-1024_c3655cce-0b59-4b31-8dfd-311fb7e21373.webp?v=1782268505</t>
        </is>
      </c>
      <c r="AD737" t="inlineStr">
        <is>
          <t xml:space="preserve">https://cdn.shopify.com/s/files/1/0986/2430/7486/files/27-ed4e9b7032cf1a9a6a17683281830881-1024-1024_d4119006-6ae9-4bd2-aac7-356157d2972e.webp?v=1782268504</t>
        </is>
      </c>
      <c r="AE737" t="inlineStr">
        <is>
          <t xml:space="preserve">https://cdn.shopify.com/s/files/1/0986/2430/7486/files/26-8e920c6748b06f9c4b17683281826456-1024-1024.webp?v=1782268505</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T737" t="inlineStr">
        <is>
          <t xml:space="preserve">Casual</t>
        </is>
      </c>
      <c r="AU737" t="inlineStr">
        <is>
          <t xml:space="preserve">Moderna</t>
        </is>
      </c>
      <c r="AV737" t="inlineStr">
        <is>
          <t xml:space="preserve">feminino</t>
        </is>
      </c>
      <c r="AW737" t="inlineStr">
        <is>
          <t xml:space="preserve">Feminino</t>
        </is>
      </c>
      <c r="AX737" t="inlineStr">
        <is>
          <t xml:space="preserve">Adulto</t>
        </is>
      </c>
      <c r="BE737" t="inlineStr">
        <is>
          <t xml:space="preserve">Mistura de nylon</t>
        </is>
      </c>
      <c r="BF737" t="inlineStr">
        <is>
          <t xml:space="preserve">Elastano</t>
        </is>
      </c>
      <c r="BH737" t="inlineStr">
        <is>
          <t xml:space="preserve">Poliamida com elastano</t>
        </is>
      </c>
      <c r="BI737">
        <v>1</v>
      </c>
      <c r="BM737" t="inlineStr">
        <is>
          <t xml:space="preserve">Preto</t>
        </is>
      </c>
      <c r="BN737" t="inlineStr">
        <is>
          <t xml:space="preserve">Preto</t>
        </is>
      </c>
      <c r="BP737" t="inlineStr">
        <is>
          <t xml:space="preserve">CTTS-LEGEMPBUMC-03</t>
        </is>
      </c>
      <c r="BR737" t="inlineStr">
        <is>
          <t xml:space="preserve">Atlético</t>
        </is>
      </c>
      <c r="BU737" t="inlineStr">
        <is>
          <t xml:space="preserve">Lavagem à máquina</t>
        </is>
      </c>
      <c r="BV737" t="inlineStr">
        <is>
          <t xml:space="preserve">Liso</t>
        </is>
      </c>
      <c r="BZ737" t="inlineStr">
        <is>
          <t xml:space="preserve">Opaco</t>
        </is>
      </c>
      <c r="CF737" t="inlineStr">
        <is>
          <t xml:space="preserve">Multi-esporte</t>
        </is>
      </c>
      <c r="CG737" t="inlineStr">
        <is>
          <t xml:space="preserve">Ioga</t>
        </is>
      </c>
      <c r="CU737" t="inlineStr">
        <is>
          <t xml:space="preserve">Todas as estações</t>
        </is>
      </c>
      <c r="DB737" t="inlineStr">
        <is>
          <t xml:space="preserve">Fechamento Elástico</t>
        </is>
      </c>
      <c r="DI737" t="inlineStr">
        <is>
          <t xml:space="preserve">Brasil</t>
        </is>
      </c>
      <c r="DK737" t="inlineStr">
        <is>
          <t xml:space="preserve">Veste de acordo com o tamanho</t>
        </is>
      </c>
      <c r="DO737" t="inlineStr">
        <is>
          <t xml:space="preserve">Levantamento de Bumbum</t>
        </is>
      </c>
      <c r="DP737" t="inlineStr">
        <is>
          <t xml:space="preserve">À prova de agachamento</t>
        </is>
      </c>
      <c r="DQ737" t="inlineStr">
        <is>
          <t xml:space="preserve">Compressão</t>
        </is>
      </c>
      <c r="DR737" t="inlineStr">
        <is>
          <t xml:space="preserve">Absorção de suor</t>
        </is>
      </c>
      <c r="DS737" t="inlineStr">
        <is>
          <t xml:space="preserve">Respirável</t>
        </is>
      </c>
      <c r="DU737" t="inlineStr">
        <is>
          <t xml:space="preserve">Comprimento longo</t>
        </is>
      </c>
      <c r="EA737" t="inlineStr">
        <is>
          <t xml:space="preserve">Todas as estações do ano</t>
        </is>
      </c>
      <c r="FD737" t="inlineStr">
        <is>
          <t xml:space="preserve">BR</t>
        </is>
      </c>
      <c r="FE737" t="inlineStr">
        <is>
          <t xml:space="preserve">Alfa</t>
        </is>
      </c>
      <c r="FM737" t="inlineStr">
        <is>
          <t xml:space="preserve">Cintura alta</t>
        </is>
      </c>
      <c r="FY737">
        <v>0</v>
      </c>
      <c r="FZ737" t="inlineStr">
        <is>
          <t xml:space="preserve">FPU 50+</t>
        </is>
      </c>
      <c r="GC737">
        <v>1</v>
      </c>
      <c r="GD737" t="inlineStr">
        <is>
          <t xml:space="preserve">Skinny</t>
        </is>
      </c>
      <c r="GH737" t="inlineStr">
        <is>
          <t xml:space="preserve">Esportes</t>
        </is>
      </c>
      <c r="GI737" t="inlineStr">
        <is>
          <t xml:space="preserve">Yoga</t>
        </is>
      </c>
      <c r="GJ737" t="inlineStr">
        <is>
          <t xml:space="preserve">Caminhada</t>
        </is>
      </c>
      <c r="GM737" t="inlineStr">
        <is>
          <t xml:space="preserve">Esticável</t>
        </is>
      </c>
      <c r="GN737" t="inlineStr">
        <is>
          <t xml:space="preserve">Legging</t>
        </is>
      </c>
      <c r="GO737" t="inlineStr">
        <is>
          <t xml:space="preserve">Não</t>
        </is>
      </c>
      <c r="GU737" t="inlineStr">
        <is>
          <t xml:space="preserve">Casual</t>
        </is>
      </c>
      <c r="GW737" t="inlineStr">
        <is>
          <t xml:space="preserve">Não</t>
        </is>
      </c>
      <c r="GX737" t="inlineStr">
        <is>
          <t xml:space="preserve">Novo</t>
        </is>
      </c>
      <c r="HC737" t="inlineStr">
        <is>
          <t xml:space="preserve">Sim</t>
        </is>
      </c>
      <c r="HD737" t="inlineStr">
        <is>
          <t xml:space="preserve">Sim</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HK737" t="inlineStr">
        <is>
          <t xml:space="preserve">61046300</t>
        </is>
      </c>
      <c r="HM737" t="inlineStr">
        <is>
          <t xml:space="preserve">0</t>
        </is>
      </c>
      <c r="HN737" t="inlineStr">
        <is>
          <t xml:space="preserve">Fabricante</t>
        </is>
      </c>
      <c r="HO737" t="inlineStr">
        <is>
          <t xml:space="preserve">CSOSN</t>
        </is>
      </c>
      <c r="HP737" t="inlineStr">
        <is>
          <t xml:space="preserve">102</t>
        </is>
      </c>
      <c r="HV737" t="inlineStr">
        <is>
          <t xml:space="preserve">Não Aplicável</t>
        </is>
      </c>
      <c r="IE737" t="inlineStr">
        <is>
          <t xml:space="preserve">Não Aplicável</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JX737" t="inlineStr">
        <is>
          <t xml:space="preserve">Não</t>
        </is>
      </c>
      <c r="JZ737" t="inlineStr">
        <is>
          <t xml:space="preserve">flaviacarolineconti@gmail.com</t>
        </is>
      </c>
      <c r="LA737" t="inlineStr">
        <is>
          <t xml:space="preserve">flaviacarolineconti@gmail.com</t>
        </is>
      </c>
      <c r="LC737" t="inlineStr">
        <is>
          <t xml:space="preserve">Não</t>
        </is>
      </c>
      <c r="LF737" t="inlineStr">
        <is>
          <t xml:space="preserve">women</t>
        </is>
      </c>
      <c r="LV737" t="inlineStr">
        <is>
          <t xml:space="preserve">Não aplicável</t>
        </is>
      </c>
      <c r="MJ737" t="inlineStr">
        <is>
          <t xml:space="preserve">Não</t>
        </is>
      </c>
      <c r="ML737" t="inlineStr">
        <is>
          <t xml:space="preserve">knitted</t>
        </is>
      </c>
      <c r="MP737" t="inlineStr">
        <is>
          <t xml:space="preserve">elastic_band</t>
        </is>
      </c>
      <c r="MQ737" t="inlineStr">
        <is>
          <t xml:space="preserve">Não</t>
        </is>
      </c>
      <c r="MR737" t="inlineStr">
        <is>
          <t xml:space="preserve">nylon</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Q738" t="inlineStr">
        <is>
          <t xml:space="preserve">CTTS-LEGEMPBUMC-P-03</t>
        </is>
      </c>
      <c r="R738" t="inlineStr">
        <is>
          <t xml:space="preserve">Legging empina bumbum cintura alta preta</t>
        </is>
      </c>
      <c r="W738" t="inlineStr">
        <is>
          <t xml:space="preserve">CONTT.s</t>
        </is>
      </c>
      <c r="X738" t="inlineStr">
        <is>
          <t xml:space="preserve">Mulheres</t>
        </is>
      </c>
      <c r="AC738" t="inlineStr">
        <is>
          <t xml:space="preserve">https://cdn.shopify.com/s/files/1/0986/2430/7486/files/28-920a70e7a515f4086617683281824799-1024-1024_c3655cce-0b59-4b31-8dfd-311fb7e21373.webp?v=1782268505</t>
        </is>
      </c>
      <c r="AD738" t="inlineStr">
        <is>
          <t xml:space="preserve">https://cdn.shopify.com/s/files/1/0986/2430/7486/files/27-ed4e9b7032cf1a9a6a17683281830881-1024-1024_d4119006-6ae9-4bd2-aac7-356157d2972e.webp?v=1782268504</t>
        </is>
      </c>
      <c r="AE738" t="inlineStr">
        <is>
          <t xml:space="preserve">https://cdn.shopify.com/s/files/1/0986/2430/7486/files/26-8e920c6748b06f9c4b17683281826456-1024-1024.webp?v=1782268505</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T738" t="inlineStr">
        <is>
          <t xml:space="preserve">Casual</t>
        </is>
      </c>
      <c r="AU738" t="inlineStr">
        <is>
          <t xml:space="preserve">Moderna</t>
        </is>
      </c>
      <c r="AV738" t="inlineStr">
        <is>
          <t xml:space="preserve">feminino</t>
        </is>
      </c>
      <c r="AW738" t="inlineStr">
        <is>
          <t xml:space="preserve">Feminino</t>
        </is>
      </c>
      <c r="AX738" t="inlineStr">
        <is>
          <t xml:space="preserve">Adulto</t>
        </is>
      </c>
      <c r="BE738" t="inlineStr">
        <is>
          <t xml:space="preserve">Mistura de nylon</t>
        </is>
      </c>
      <c r="BF738" t="inlineStr">
        <is>
          <t xml:space="preserve">Elastano</t>
        </is>
      </c>
      <c r="BH738" t="inlineStr">
        <is>
          <t xml:space="preserve">Poliamida com elastano</t>
        </is>
      </c>
      <c r="BI738">
        <v>1</v>
      </c>
      <c r="BM738" t="inlineStr">
        <is>
          <t xml:space="preserve">Preto</t>
        </is>
      </c>
      <c r="BN738" t="inlineStr">
        <is>
          <t xml:space="preserve">Preto</t>
        </is>
      </c>
      <c r="BP738" t="inlineStr">
        <is>
          <t xml:space="preserve">CTTS-LEGEMPBUMC-P-03</t>
        </is>
      </c>
      <c r="BR738" t="inlineStr">
        <is>
          <t xml:space="preserve">Atlético</t>
        </is>
      </c>
      <c r="BU738" t="inlineStr">
        <is>
          <t xml:space="preserve">Lavagem à máquina</t>
        </is>
      </c>
      <c r="BV738" t="inlineStr">
        <is>
          <t xml:space="preserve">Liso</t>
        </is>
      </c>
      <c r="BZ738" t="inlineStr">
        <is>
          <t xml:space="preserve">Opaco</t>
        </is>
      </c>
      <c r="CF738" t="inlineStr">
        <is>
          <t xml:space="preserve">Multi-esporte</t>
        </is>
      </c>
      <c r="CG738" t="inlineStr">
        <is>
          <t xml:space="preserve">Ioga</t>
        </is>
      </c>
      <c r="CU738" t="inlineStr">
        <is>
          <t xml:space="preserve">Todas as estações</t>
        </is>
      </c>
      <c r="DB738" t="inlineStr">
        <is>
          <t xml:space="preserve">Fechamento Elástico</t>
        </is>
      </c>
      <c r="DI738" t="inlineStr">
        <is>
          <t xml:space="preserve">Brasil</t>
        </is>
      </c>
      <c r="DK738" t="inlineStr">
        <is>
          <t xml:space="preserve">Veste de acordo com o tamanho</t>
        </is>
      </c>
      <c r="DO738" t="inlineStr">
        <is>
          <t xml:space="preserve">Levantamento de Bumbum</t>
        </is>
      </c>
      <c r="DP738" t="inlineStr">
        <is>
          <t xml:space="preserve">À prova de agachamento</t>
        </is>
      </c>
      <c r="DQ738" t="inlineStr">
        <is>
          <t xml:space="preserve">Compressão</t>
        </is>
      </c>
      <c r="DR738" t="inlineStr">
        <is>
          <t xml:space="preserve">Absorção de suor</t>
        </is>
      </c>
      <c r="DS738" t="inlineStr">
        <is>
          <t xml:space="preserve">Respirável</t>
        </is>
      </c>
      <c r="DT738" t="inlineStr">
        <is>
          <t xml:space="preserve">P</t>
        </is>
      </c>
      <c r="DU738" t="inlineStr">
        <is>
          <t xml:space="preserve">Comprimento longo</t>
        </is>
      </c>
      <c r="EA738" t="inlineStr">
        <is>
          <t xml:space="preserve">Todas as estações do ano</t>
        </is>
      </c>
      <c r="FD738" t="inlineStr">
        <is>
          <t xml:space="preserve">BR</t>
        </is>
      </c>
      <c r="FE738" t="inlineStr">
        <is>
          <t xml:space="preserve">Alfa</t>
        </is>
      </c>
      <c r="FF738" t="inlineStr">
        <is>
          <t xml:space="preserve">P</t>
        </is>
      </c>
      <c r="FH738" t="inlineStr">
        <is>
          <t xml:space="preserve">38</t>
        </is>
      </c>
      <c r="FM738" t="inlineStr">
        <is>
          <t xml:space="preserve">Cintura alta</t>
        </is>
      </c>
      <c r="FY738">
        <v>0</v>
      </c>
      <c r="FZ738" t="inlineStr">
        <is>
          <t xml:space="preserve">FPU 50+</t>
        </is>
      </c>
      <c r="GC738">
        <v>1</v>
      </c>
      <c r="GD738" t="inlineStr">
        <is>
          <t xml:space="preserve">Skinny</t>
        </is>
      </c>
      <c r="GH738" t="inlineStr">
        <is>
          <t xml:space="preserve">Esportes</t>
        </is>
      </c>
      <c r="GI738" t="inlineStr">
        <is>
          <t xml:space="preserve">Yoga</t>
        </is>
      </c>
      <c r="GJ738" t="inlineStr">
        <is>
          <t xml:space="preserve">Caminhada</t>
        </is>
      </c>
      <c r="GM738" t="inlineStr">
        <is>
          <t xml:space="preserve">Esticável</t>
        </is>
      </c>
      <c r="GN738" t="inlineStr">
        <is>
          <t xml:space="preserve">Legging</t>
        </is>
      </c>
      <c r="GO738" t="inlineStr">
        <is>
          <t xml:space="preserve">Não</t>
        </is>
      </c>
      <c r="GU738" t="inlineStr">
        <is>
          <t xml:space="preserve">Casual</t>
        </is>
      </c>
      <c r="GW738" t="inlineStr">
        <is>
          <t xml:space="preserve">Não</t>
        </is>
      </c>
      <c r="GX738" t="inlineStr">
        <is>
          <t xml:space="preserve">Novo</t>
        </is>
      </c>
      <c r="HC738" t="inlineStr">
        <is>
          <t xml:space="preserve">Sim</t>
        </is>
      </c>
      <c r="HD738" t="inlineStr">
        <is>
          <t xml:space="preserve">Sim</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HK738" t="inlineStr">
        <is>
          <t xml:space="preserve">61046300</t>
        </is>
      </c>
      <c r="HM738" t="inlineStr">
        <is>
          <t xml:space="preserve">0</t>
        </is>
      </c>
      <c r="HN738" t="inlineStr">
        <is>
          <t xml:space="preserve">Fabricante</t>
        </is>
      </c>
      <c r="HO738" t="inlineStr">
        <is>
          <t xml:space="preserve">CSOSN</t>
        </is>
      </c>
      <c r="HP738" t="inlineStr">
        <is>
          <t xml:space="preserve">102</t>
        </is>
      </c>
      <c r="HV738" t="inlineStr">
        <is>
          <t xml:space="preserve">Não Aplicável</t>
        </is>
      </c>
      <c r="IE738" t="inlineStr">
        <is>
          <t xml:space="preserve">Não Aplicável</t>
        </is>
      </c>
      <c r="IH738" t="inlineStr">
        <is>
          <t xml:space="preserve">Logística do vendedor (Padrão)</t>
        </is>
      </c>
      <c r="II738">
        <v>8</v>
      </c>
      <c r="IJ738">
        <v>1</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JX738" t="inlineStr">
        <is>
          <t xml:space="preserve">Não</t>
        </is>
      </c>
      <c r="JZ738" t="inlineStr">
        <is>
          <t xml:space="preserve">flaviacarolineconti@gmail.com</t>
        </is>
      </c>
      <c r="LA738" t="inlineStr">
        <is>
          <t xml:space="preserve">flaviacarolineconti@gmail.com</t>
        </is>
      </c>
      <c r="LC738" t="inlineStr">
        <is>
          <t xml:space="preserve">Não</t>
        </is>
      </c>
      <c r="LF738" t="inlineStr">
        <is>
          <t xml:space="preserve">women</t>
        </is>
      </c>
      <c r="LV738" t="inlineStr">
        <is>
          <t xml:space="preserve">Não aplicável</t>
        </is>
      </c>
      <c r="MJ738" t="inlineStr">
        <is>
          <t xml:space="preserve">Não</t>
        </is>
      </c>
      <c r="ML738" t="inlineStr">
        <is>
          <t xml:space="preserve">knitted</t>
        </is>
      </c>
      <c r="MP738" t="inlineStr">
        <is>
          <t xml:space="preserve">elastic_band</t>
        </is>
      </c>
      <c r="MQ738" t="inlineStr">
        <is>
          <t xml:space="preserve">Não</t>
        </is>
      </c>
      <c r="MR738" t="inlineStr">
        <is>
          <t xml:space="preserve">nylon</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Q739" t="inlineStr">
        <is>
          <t xml:space="preserve">CTTS-LEGEMPBUMC-M-03</t>
        </is>
      </c>
      <c r="R739" t="inlineStr">
        <is>
          <t xml:space="preserve">Legging empina bumbum cintura alta preta</t>
        </is>
      </c>
      <c r="W739" t="inlineStr">
        <is>
          <t xml:space="preserve">CONTT.s</t>
        </is>
      </c>
      <c r="X739" t="inlineStr">
        <is>
          <t xml:space="preserve">Mulheres</t>
        </is>
      </c>
      <c r="AC739" t="inlineStr">
        <is>
          <t xml:space="preserve">https://cdn.shopify.com/s/files/1/0986/2430/7486/files/28-920a70e7a515f4086617683281824799-1024-1024_c3655cce-0b59-4b31-8dfd-311fb7e21373.webp?v=1782268505</t>
        </is>
      </c>
      <c r="AD739" t="inlineStr">
        <is>
          <t xml:space="preserve">https://cdn.shopify.com/s/files/1/0986/2430/7486/files/27-ed4e9b7032cf1a9a6a17683281830881-1024-1024_d4119006-6ae9-4bd2-aac7-356157d2972e.webp?v=1782268504</t>
        </is>
      </c>
      <c r="AE739" t="inlineStr">
        <is>
          <t xml:space="preserve">https://cdn.shopify.com/s/files/1/0986/2430/7486/files/26-8e920c6748b06f9c4b17683281826456-1024-1024.webp?v=1782268505</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T739" t="inlineStr">
        <is>
          <t xml:space="preserve">Casual</t>
        </is>
      </c>
      <c r="AU739" t="inlineStr">
        <is>
          <t xml:space="preserve">Moderna</t>
        </is>
      </c>
      <c r="AV739" t="inlineStr">
        <is>
          <t xml:space="preserve">feminino</t>
        </is>
      </c>
      <c r="AW739" t="inlineStr">
        <is>
          <t xml:space="preserve">Feminino</t>
        </is>
      </c>
      <c r="AX739" t="inlineStr">
        <is>
          <t xml:space="preserve">Adulto</t>
        </is>
      </c>
      <c r="BE739" t="inlineStr">
        <is>
          <t xml:space="preserve">Mistura de nylon</t>
        </is>
      </c>
      <c r="BF739" t="inlineStr">
        <is>
          <t xml:space="preserve">Elastano</t>
        </is>
      </c>
      <c r="BH739" t="inlineStr">
        <is>
          <t xml:space="preserve">Poliamida com elastano</t>
        </is>
      </c>
      <c r="BI739">
        <v>1</v>
      </c>
      <c r="BM739" t="inlineStr">
        <is>
          <t xml:space="preserve">Preto</t>
        </is>
      </c>
      <c r="BN739" t="inlineStr">
        <is>
          <t xml:space="preserve">Preto</t>
        </is>
      </c>
      <c r="BP739" t="inlineStr">
        <is>
          <t xml:space="preserve">CTTS-LEGEMPBUMC-M-03</t>
        </is>
      </c>
      <c r="BR739" t="inlineStr">
        <is>
          <t xml:space="preserve">Atlético</t>
        </is>
      </c>
      <c r="BU739" t="inlineStr">
        <is>
          <t xml:space="preserve">Lavagem à máquina</t>
        </is>
      </c>
      <c r="BV739" t="inlineStr">
        <is>
          <t xml:space="preserve">Liso</t>
        </is>
      </c>
      <c r="BZ739" t="inlineStr">
        <is>
          <t xml:space="preserve">Opaco</t>
        </is>
      </c>
      <c r="CF739" t="inlineStr">
        <is>
          <t xml:space="preserve">Multi-esporte</t>
        </is>
      </c>
      <c r="CG739" t="inlineStr">
        <is>
          <t xml:space="preserve">Ioga</t>
        </is>
      </c>
      <c r="CU739" t="inlineStr">
        <is>
          <t xml:space="preserve">Todas as estações</t>
        </is>
      </c>
      <c r="DB739" t="inlineStr">
        <is>
          <t xml:space="preserve">Fechamento Elástico</t>
        </is>
      </c>
      <c r="DI739" t="inlineStr">
        <is>
          <t xml:space="preserve">Brasil</t>
        </is>
      </c>
      <c r="DK739" t="inlineStr">
        <is>
          <t xml:space="preserve">Veste de acordo com o tamanho</t>
        </is>
      </c>
      <c r="DO739" t="inlineStr">
        <is>
          <t xml:space="preserve">Levantamento de Bumbum</t>
        </is>
      </c>
      <c r="DP739" t="inlineStr">
        <is>
          <t xml:space="preserve">À prova de agachamento</t>
        </is>
      </c>
      <c r="DQ739" t="inlineStr">
        <is>
          <t xml:space="preserve">Compressão</t>
        </is>
      </c>
      <c r="DR739" t="inlineStr">
        <is>
          <t xml:space="preserve">Absorção de suor</t>
        </is>
      </c>
      <c r="DS739" t="inlineStr">
        <is>
          <t xml:space="preserve">Respirável</t>
        </is>
      </c>
      <c r="DT739" t="inlineStr">
        <is>
          <t xml:space="preserve">M</t>
        </is>
      </c>
      <c r="DU739" t="inlineStr">
        <is>
          <t xml:space="preserve">Comprimento longo</t>
        </is>
      </c>
      <c r="EA739" t="inlineStr">
        <is>
          <t xml:space="preserve">Todas as estações do ano</t>
        </is>
      </c>
      <c r="FD739" t="inlineStr">
        <is>
          <t xml:space="preserve">BR</t>
        </is>
      </c>
      <c r="FE739" t="inlineStr">
        <is>
          <t xml:space="preserve">Alfa</t>
        </is>
      </c>
      <c r="FF739" t="inlineStr">
        <is>
          <t xml:space="preserve">M</t>
        </is>
      </c>
      <c r="FH739" t="inlineStr">
        <is>
          <t xml:space="preserve">40</t>
        </is>
      </c>
      <c r="FM739" t="inlineStr">
        <is>
          <t xml:space="preserve">Cintura alta</t>
        </is>
      </c>
      <c r="FY739">
        <v>0</v>
      </c>
      <c r="FZ739" t="inlineStr">
        <is>
          <t xml:space="preserve">FPU 50+</t>
        </is>
      </c>
      <c r="GC739">
        <v>1</v>
      </c>
      <c r="GD739" t="inlineStr">
        <is>
          <t xml:space="preserve">Skinny</t>
        </is>
      </c>
      <c r="GH739" t="inlineStr">
        <is>
          <t xml:space="preserve">Esportes</t>
        </is>
      </c>
      <c r="GI739" t="inlineStr">
        <is>
          <t xml:space="preserve">Yoga</t>
        </is>
      </c>
      <c r="GJ739" t="inlineStr">
        <is>
          <t xml:space="preserve">Caminhada</t>
        </is>
      </c>
      <c r="GM739" t="inlineStr">
        <is>
          <t xml:space="preserve">Esticável</t>
        </is>
      </c>
      <c r="GN739" t="inlineStr">
        <is>
          <t xml:space="preserve">Legging</t>
        </is>
      </c>
      <c r="GO739" t="inlineStr">
        <is>
          <t xml:space="preserve">Não</t>
        </is>
      </c>
      <c r="GU739" t="inlineStr">
        <is>
          <t xml:space="preserve">Casual</t>
        </is>
      </c>
      <c r="GW739" t="inlineStr">
        <is>
          <t xml:space="preserve">Não</t>
        </is>
      </c>
      <c r="GX739" t="inlineStr">
        <is>
          <t xml:space="preserve">Novo</t>
        </is>
      </c>
      <c r="HC739" t="inlineStr">
        <is>
          <t xml:space="preserve">Sim</t>
        </is>
      </c>
      <c r="HD739" t="inlineStr">
        <is>
          <t xml:space="preserve">Sim</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HK739" t="inlineStr">
        <is>
          <t xml:space="preserve">61046300</t>
        </is>
      </c>
      <c r="HM739" t="inlineStr">
        <is>
          <t xml:space="preserve">0</t>
        </is>
      </c>
      <c r="HN739" t="inlineStr">
        <is>
          <t xml:space="preserve">Fabricante</t>
        </is>
      </c>
      <c r="HO739" t="inlineStr">
        <is>
          <t xml:space="preserve">CSOSN</t>
        </is>
      </c>
      <c r="HP739" t="inlineStr">
        <is>
          <t xml:space="preserve">102</t>
        </is>
      </c>
      <c r="HV739" t="inlineStr">
        <is>
          <t xml:space="preserve">Não Aplicável</t>
        </is>
      </c>
      <c r="IE739" t="inlineStr">
        <is>
          <t xml:space="preserve">Não Aplicável</t>
        </is>
      </c>
      <c r="IH739" t="inlineStr">
        <is>
          <t xml:space="preserve">Logística do vendedor (Padrão)</t>
        </is>
      </c>
      <c r="II739">
        <v>7</v>
      </c>
      <c r="IJ739">
        <v>1</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JX739" t="inlineStr">
        <is>
          <t xml:space="preserve">Não</t>
        </is>
      </c>
      <c r="JZ739" t="inlineStr">
        <is>
          <t xml:space="preserve">flaviacarolineconti@gmail.com</t>
        </is>
      </c>
      <c r="LA739" t="inlineStr">
        <is>
          <t xml:space="preserve">flaviacarolineconti@gmail.com</t>
        </is>
      </c>
      <c r="LC739" t="inlineStr">
        <is>
          <t xml:space="preserve">Não</t>
        </is>
      </c>
      <c r="LF739" t="inlineStr">
        <is>
          <t xml:space="preserve">women</t>
        </is>
      </c>
      <c r="LV739" t="inlineStr">
        <is>
          <t xml:space="preserve">Não aplicável</t>
        </is>
      </c>
      <c r="MJ739" t="inlineStr">
        <is>
          <t xml:space="preserve">Não</t>
        </is>
      </c>
      <c r="ML739" t="inlineStr">
        <is>
          <t xml:space="preserve">knitted</t>
        </is>
      </c>
      <c r="MP739" t="inlineStr">
        <is>
          <t xml:space="preserve">elastic_band</t>
        </is>
      </c>
      <c r="MQ739" t="inlineStr">
        <is>
          <t xml:space="preserve">Não</t>
        </is>
      </c>
      <c r="MR739" t="inlineStr">
        <is>
          <t xml:space="preserve">nylon</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Q740" t="inlineStr">
        <is>
          <t xml:space="preserve">CTTS-LEGEMPBUMC-PAI-6</t>
        </is>
      </c>
      <c r="R740" t="inlineStr">
        <is>
          <t xml:space="preserve">Legging empina bumbum cintura alta space</t>
        </is>
      </c>
      <c r="W740" t="inlineStr">
        <is>
          <t xml:space="preserve">CONTT.s</t>
        </is>
      </c>
      <c r="X740" t="inlineStr">
        <is>
          <t xml:space="preserve">Mulheres</t>
        </is>
      </c>
      <c r="AC740" t="inlineStr">
        <is>
          <t xml:space="preserve">https://cdn.shopify.com/s/files/1/0986/2430/7486/files/IMG-0280.png?v=1783359044</t>
        </is>
      </c>
      <c r="AD740" t="inlineStr">
        <is>
          <t xml:space="preserve">https://cdn.shopify.com/s/files/1/0986/2430/7486/files/IMG-0281.png?v=1783359043</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T740" t="inlineStr">
        <is>
          <t xml:space="preserve">Casual</t>
        </is>
      </c>
      <c r="AU740" t="inlineStr">
        <is>
          <t xml:space="preserve">Moderna</t>
        </is>
      </c>
      <c r="AV740" t="inlineStr">
        <is>
          <t xml:space="preserve">feminino</t>
        </is>
      </c>
      <c r="AW740" t="inlineStr">
        <is>
          <t xml:space="preserve">Feminino</t>
        </is>
      </c>
      <c r="AX740" t="inlineStr">
        <is>
          <t xml:space="preserve">Adulto</t>
        </is>
      </c>
      <c r="BE740" t="inlineStr">
        <is>
          <t xml:space="preserve">Mistura de nylon</t>
        </is>
      </c>
      <c r="BF740" t="inlineStr">
        <is>
          <t xml:space="preserve">Elastano</t>
        </is>
      </c>
      <c r="BH740" t="inlineStr">
        <is>
          <t xml:space="preserve">Poliamida com elastano</t>
        </is>
      </c>
      <c r="BI740">
        <v>1</v>
      </c>
      <c r="BM740" t="inlineStr">
        <is>
          <t xml:space="preserve">Multicolorido</t>
        </is>
      </c>
      <c r="BN740" t="inlineStr">
        <is>
          <t xml:space="preserve">Estampado</t>
        </is>
      </c>
      <c r="BP740" t="inlineStr">
        <is>
          <t xml:space="preserve">CTTS-LEGEMPBUMC-PAI-6</t>
        </is>
      </c>
      <c r="BR740" t="inlineStr">
        <is>
          <t xml:space="preserve">Atlético</t>
        </is>
      </c>
      <c r="BU740" t="inlineStr">
        <is>
          <t xml:space="preserve">Lavagem à máquina</t>
        </is>
      </c>
      <c r="BV740" t="inlineStr">
        <is>
          <t xml:space="preserve">Gráfico</t>
        </is>
      </c>
      <c r="BZ740" t="inlineStr">
        <is>
          <t xml:space="preserve">Opaco</t>
        </is>
      </c>
      <c r="CF740" t="inlineStr">
        <is>
          <t xml:space="preserve">Multi-esporte</t>
        </is>
      </c>
      <c r="CG740" t="inlineStr">
        <is>
          <t xml:space="preserve">Ioga</t>
        </is>
      </c>
      <c r="CU740" t="inlineStr">
        <is>
          <t xml:space="preserve">Todas as estações</t>
        </is>
      </c>
      <c r="DB740" t="inlineStr">
        <is>
          <t xml:space="preserve">Fechamento Elástico</t>
        </is>
      </c>
      <c r="DI740" t="inlineStr">
        <is>
          <t xml:space="preserve">Brasil</t>
        </is>
      </c>
      <c r="DK740" t="inlineStr">
        <is>
          <t xml:space="preserve">Veste de acordo com o tamanho</t>
        </is>
      </c>
      <c r="DO740" t="inlineStr">
        <is>
          <t xml:space="preserve">Levantamento de Bumbum</t>
        </is>
      </c>
      <c r="DP740" t="inlineStr">
        <is>
          <t xml:space="preserve">À prova de agachamento</t>
        </is>
      </c>
      <c r="DQ740" t="inlineStr">
        <is>
          <t xml:space="preserve">Compressão</t>
        </is>
      </c>
      <c r="DR740" t="inlineStr">
        <is>
          <t xml:space="preserve">Absorção de suor</t>
        </is>
      </c>
      <c r="DS740" t="inlineStr">
        <is>
          <t xml:space="preserve">Respirável</t>
        </is>
      </c>
      <c r="DU740" t="inlineStr">
        <is>
          <t xml:space="preserve">Comprimento longo</t>
        </is>
      </c>
      <c r="EA740" t="inlineStr">
        <is>
          <t xml:space="preserve">Todas as estações do ano</t>
        </is>
      </c>
      <c r="FD740" t="inlineStr">
        <is>
          <t xml:space="preserve">BR</t>
        </is>
      </c>
      <c r="FE740" t="inlineStr">
        <is>
          <t xml:space="preserve">Alfa</t>
        </is>
      </c>
      <c r="FM740" t="inlineStr">
        <is>
          <t xml:space="preserve">Cintura alta</t>
        </is>
      </c>
      <c r="FY740">
        <v>0</v>
      </c>
      <c r="FZ740" t="inlineStr">
        <is>
          <t xml:space="preserve">FPU 50+</t>
        </is>
      </c>
      <c r="GC740">
        <v>1</v>
      </c>
      <c r="GD740" t="inlineStr">
        <is>
          <t xml:space="preserve">Skinny</t>
        </is>
      </c>
      <c r="GH740" t="inlineStr">
        <is>
          <t xml:space="preserve">Esportes</t>
        </is>
      </c>
      <c r="GI740" t="inlineStr">
        <is>
          <t xml:space="preserve">Yoga</t>
        </is>
      </c>
      <c r="GJ740" t="inlineStr">
        <is>
          <t xml:space="preserve">Caminhada</t>
        </is>
      </c>
      <c r="GM740" t="inlineStr">
        <is>
          <t xml:space="preserve">Esticável</t>
        </is>
      </c>
      <c r="GN740" t="inlineStr">
        <is>
          <t xml:space="preserve">Legging</t>
        </is>
      </c>
      <c r="GO740" t="inlineStr">
        <is>
          <t xml:space="preserve">Não</t>
        </is>
      </c>
      <c r="GU740" t="inlineStr">
        <is>
          <t xml:space="preserve">Casual</t>
        </is>
      </c>
      <c r="GW740" t="inlineStr">
        <is>
          <t xml:space="preserve">Não</t>
        </is>
      </c>
      <c r="GX740" t="inlineStr">
        <is>
          <t xml:space="preserve">Novo</t>
        </is>
      </c>
      <c r="HC740" t="inlineStr">
        <is>
          <t xml:space="preserve">Sim</t>
        </is>
      </c>
      <c r="HD740" t="inlineStr">
        <is>
          <t xml:space="preserve">Sim</t>
        </is>
      </c>
      <c r="HE740" t="inlineStr">
        <is>
          <t xml:space="preserve">https://cdn.shopify.com/s/files/1/0986/2430/7486/files/IMG-0280.png?v=1783359044</t>
        </is>
      </c>
      <c r="HF740" t="inlineStr">
        <is>
          <t xml:space="preserve">https://cdn.shopify.com/s/files/1/0986/2430/7486/files/IMG-0281.png?v=1783359043</t>
        </is>
      </c>
      <c r="HK740" t="inlineStr">
        <is>
          <t xml:space="preserve">61046300</t>
        </is>
      </c>
      <c r="HM740" t="inlineStr">
        <is>
          <t xml:space="preserve">0</t>
        </is>
      </c>
      <c r="HN740" t="inlineStr">
        <is>
          <t xml:space="preserve">Fabricante</t>
        </is>
      </c>
      <c r="HO740" t="inlineStr">
        <is>
          <t xml:space="preserve">CSOSN</t>
        </is>
      </c>
      <c r="HP740" t="inlineStr">
        <is>
          <t xml:space="preserve">102</t>
        </is>
      </c>
      <c r="HV740" t="inlineStr">
        <is>
          <t xml:space="preserve">Não Aplicável</t>
        </is>
      </c>
      <c r="IE740" t="inlineStr">
        <is>
          <t xml:space="preserve">Não Aplicável</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JX740" t="inlineStr">
        <is>
          <t xml:space="preserve">Não</t>
        </is>
      </c>
      <c r="JZ740" t="inlineStr">
        <is>
          <t xml:space="preserve">flaviacarolineconti@gmail.com</t>
        </is>
      </c>
      <c r="LA740" t="inlineStr">
        <is>
          <t xml:space="preserve">flaviacarolineconti@gmail.com</t>
        </is>
      </c>
      <c r="LC740" t="inlineStr">
        <is>
          <t xml:space="preserve">Não</t>
        </is>
      </c>
      <c r="LF740" t="inlineStr">
        <is>
          <t xml:space="preserve">women</t>
        </is>
      </c>
      <c r="LV740" t="inlineStr">
        <is>
          <t xml:space="preserve">Não aplicável</t>
        </is>
      </c>
      <c r="MJ740" t="inlineStr">
        <is>
          <t xml:space="preserve">Não</t>
        </is>
      </c>
      <c r="ML740" t="inlineStr">
        <is>
          <t xml:space="preserve">knitted</t>
        </is>
      </c>
      <c r="MP740" t="inlineStr">
        <is>
          <t xml:space="preserve">elastic_band</t>
        </is>
      </c>
      <c r="MQ740" t="inlineStr">
        <is>
          <t xml:space="preserve">Não</t>
        </is>
      </c>
      <c r="MR740" t="inlineStr">
        <is>
          <t xml:space="preserve">nylon</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Q741" t="inlineStr">
        <is>
          <t xml:space="preserve">CTTS-LEGEMPBUMC-P-09</t>
        </is>
      </c>
      <c r="R741" t="inlineStr">
        <is>
          <t xml:space="preserve">Legging empina bumbum cintura alta space</t>
        </is>
      </c>
      <c r="W741" t="inlineStr">
        <is>
          <t xml:space="preserve">CONTT.s</t>
        </is>
      </c>
      <c r="X741" t="inlineStr">
        <is>
          <t xml:space="preserve">Mulheres</t>
        </is>
      </c>
      <c r="AC741" t="inlineStr">
        <is>
          <t xml:space="preserve">https://cdn.shopify.com/s/files/1/0986/2430/7486/files/IMG-0280.png?v=1783359044</t>
        </is>
      </c>
      <c r="AD741" t="inlineStr">
        <is>
          <t xml:space="preserve">https://cdn.shopify.com/s/files/1/0986/2430/7486/files/IMG-0281.png?v=1783359043</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T741" t="inlineStr">
        <is>
          <t xml:space="preserve">Casual</t>
        </is>
      </c>
      <c r="AU741" t="inlineStr">
        <is>
          <t xml:space="preserve">Moderna</t>
        </is>
      </c>
      <c r="AV741" t="inlineStr">
        <is>
          <t xml:space="preserve">feminino</t>
        </is>
      </c>
      <c r="AW741" t="inlineStr">
        <is>
          <t xml:space="preserve">Feminino</t>
        </is>
      </c>
      <c r="AX741" t="inlineStr">
        <is>
          <t xml:space="preserve">Adulto</t>
        </is>
      </c>
      <c r="BE741" t="inlineStr">
        <is>
          <t xml:space="preserve">Mistura de nylon</t>
        </is>
      </c>
      <c r="BF741" t="inlineStr">
        <is>
          <t xml:space="preserve">Elastano</t>
        </is>
      </c>
      <c r="BH741" t="inlineStr">
        <is>
          <t xml:space="preserve">Poliamida com elastano</t>
        </is>
      </c>
      <c r="BI741">
        <v>1</v>
      </c>
      <c r="BM741" t="inlineStr">
        <is>
          <t xml:space="preserve">Multicolorido</t>
        </is>
      </c>
      <c r="BN741" t="inlineStr">
        <is>
          <t xml:space="preserve">Estampado</t>
        </is>
      </c>
      <c r="BP741" t="inlineStr">
        <is>
          <t xml:space="preserve">CTTS-LEGEMPBUMC-P-09</t>
        </is>
      </c>
      <c r="BR741" t="inlineStr">
        <is>
          <t xml:space="preserve">Atlético</t>
        </is>
      </c>
      <c r="BU741" t="inlineStr">
        <is>
          <t xml:space="preserve">Lavagem à máquina</t>
        </is>
      </c>
      <c r="BV741" t="inlineStr">
        <is>
          <t xml:space="preserve">Gráfico</t>
        </is>
      </c>
      <c r="BZ741" t="inlineStr">
        <is>
          <t xml:space="preserve">Opaco</t>
        </is>
      </c>
      <c r="CF741" t="inlineStr">
        <is>
          <t xml:space="preserve">Multi-esporte</t>
        </is>
      </c>
      <c r="CG741" t="inlineStr">
        <is>
          <t xml:space="preserve">Ioga</t>
        </is>
      </c>
      <c r="CU741" t="inlineStr">
        <is>
          <t xml:space="preserve">Todas as estações</t>
        </is>
      </c>
      <c r="DB741" t="inlineStr">
        <is>
          <t xml:space="preserve">Fechamento Elástico</t>
        </is>
      </c>
      <c r="DI741" t="inlineStr">
        <is>
          <t xml:space="preserve">Brasil</t>
        </is>
      </c>
      <c r="DK741" t="inlineStr">
        <is>
          <t xml:space="preserve">Veste de acordo com o tamanho</t>
        </is>
      </c>
      <c r="DO741" t="inlineStr">
        <is>
          <t xml:space="preserve">Levantamento de Bumbum</t>
        </is>
      </c>
      <c r="DP741" t="inlineStr">
        <is>
          <t xml:space="preserve">À prova de agachamento</t>
        </is>
      </c>
      <c r="DQ741" t="inlineStr">
        <is>
          <t xml:space="preserve">Compressão</t>
        </is>
      </c>
      <c r="DR741" t="inlineStr">
        <is>
          <t xml:space="preserve">Absorção de suor</t>
        </is>
      </c>
      <c r="DS741" t="inlineStr">
        <is>
          <t xml:space="preserve">Respirável</t>
        </is>
      </c>
      <c r="DT741" t="inlineStr">
        <is>
          <t xml:space="preserve">P</t>
        </is>
      </c>
      <c r="DU741" t="inlineStr">
        <is>
          <t xml:space="preserve">Comprimento longo</t>
        </is>
      </c>
      <c r="EA741" t="inlineStr">
        <is>
          <t xml:space="preserve">Todas as estações do ano</t>
        </is>
      </c>
      <c r="FD741" t="inlineStr">
        <is>
          <t xml:space="preserve">BR</t>
        </is>
      </c>
      <c r="FE741" t="inlineStr">
        <is>
          <t xml:space="preserve">Alfa</t>
        </is>
      </c>
      <c r="FF741" t="inlineStr">
        <is>
          <t xml:space="preserve">P</t>
        </is>
      </c>
      <c r="FH741" t="inlineStr">
        <is>
          <t xml:space="preserve">38</t>
        </is>
      </c>
      <c r="FM741" t="inlineStr">
        <is>
          <t xml:space="preserve">Cintura alta</t>
        </is>
      </c>
      <c r="FY741">
        <v>0</v>
      </c>
      <c r="FZ741" t="inlineStr">
        <is>
          <t xml:space="preserve">FPU 50+</t>
        </is>
      </c>
      <c r="GC741">
        <v>1</v>
      </c>
      <c r="GD741" t="inlineStr">
        <is>
          <t xml:space="preserve">Skinny</t>
        </is>
      </c>
      <c r="GH741" t="inlineStr">
        <is>
          <t xml:space="preserve">Esportes</t>
        </is>
      </c>
      <c r="GI741" t="inlineStr">
        <is>
          <t xml:space="preserve">Yoga</t>
        </is>
      </c>
      <c r="GJ741" t="inlineStr">
        <is>
          <t xml:space="preserve">Caminhada</t>
        </is>
      </c>
      <c r="GM741" t="inlineStr">
        <is>
          <t xml:space="preserve">Esticável</t>
        </is>
      </c>
      <c r="GN741" t="inlineStr">
        <is>
          <t xml:space="preserve">Legging</t>
        </is>
      </c>
      <c r="GO741" t="inlineStr">
        <is>
          <t xml:space="preserve">Não</t>
        </is>
      </c>
      <c r="GU741" t="inlineStr">
        <is>
          <t xml:space="preserve">Casual</t>
        </is>
      </c>
      <c r="GW741" t="inlineStr">
        <is>
          <t xml:space="preserve">Não</t>
        </is>
      </c>
      <c r="GX741" t="inlineStr">
        <is>
          <t xml:space="preserve">Novo</t>
        </is>
      </c>
      <c r="HC741" t="inlineStr">
        <is>
          <t xml:space="preserve">Sim</t>
        </is>
      </c>
      <c r="HD741" t="inlineStr">
        <is>
          <t xml:space="preserve">Sim</t>
        </is>
      </c>
      <c r="HE741" t="inlineStr">
        <is>
          <t xml:space="preserve">https://cdn.shopify.com/s/files/1/0986/2430/7486/files/IMG-0280.png?v=1783359044</t>
        </is>
      </c>
      <c r="HF741" t="inlineStr">
        <is>
          <t xml:space="preserve">https://cdn.shopify.com/s/files/1/0986/2430/7486/files/IMG-0281.png?v=1783359043</t>
        </is>
      </c>
      <c r="HK741" t="inlineStr">
        <is>
          <t xml:space="preserve">61046300</t>
        </is>
      </c>
      <c r="HM741" t="inlineStr">
        <is>
          <t xml:space="preserve">0</t>
        </is>
      </c>
      <c r="HN741" t="inlineStr">
        <is>
          <t xml:space="preserve">Fabricante</t>
        </is>
      </c>
      <c r="HO741" t="inlineStr">
        <is>
          <t xml:space="preserve">CSOSN</t>
        </is>
      </c>
      <c r="HP741" t="inlineStr">
        <is>
          <t xml:space="preserve">102</t>
        </is>
      </c>
      <c r="HV741" t="inlineStr">
        <is>
          <t xml:space="preserve">Não Aplicável</t>
        </is>
      </c>
      <c r="IE741" t="inlineStr">
        <is>
          <t xml:space="preserve">Não Aplicável</t>
        </is>
      </c>
      <c r="IH741" t="inlineStr">
        <is>
          <t xml:space="preserve">Logística do vendedor (Padrão)</t>
        </is>
      </c>
      <c r="II741">
        <v>10</v>
      </c>
      <c r="IJ741">
        <v>1</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JX741" t="inlineStr">
        <is>
          <t xml:space="preserve">Não</t>
        </is>
      </c>
      <c r="JZ741" t="inlineStr">
        <is>
          <t xml:space="preserve">flaviacarolineconti@gmail.com</t>
        </is>
      </c>
      <c r="LA741" t="inlineStr">
        <is>
          <t xml:space="preserve">flaviacarolineconti@gmail.com</t>
        </is>
      </c>
      <c r="LC741" t="inlineStr">
        <is>
          <t xml:space="preserve">Não</t>
        </is>
      </c>
      <c r="LF741" t="inlineStr">
        <is>
          <t xml:space="preserve">women</t>
        </is>
      </c>
      <c r="LV741" t="inlineStr">
        <is>
          <t xml:space="preserve">Não aplicável</t>
        </is>
      </c>
      <c r="MJ741" t="inlineStr">
        <is>
          <t xml:space="preserve">Não</t>
        </is>
      </c>
      <c r="ML741" t="inlineStr">
        <is>
          <t xml:space="preserve">knitted</t>
        </is>
      </c>
      <c r="MP741" t="inlineStr">
        <is>
          <t xml:space="preserve">elastic_band</t>
        </is>
      </c>
      <c r="MQ741" t="inlineStr">
        <is>
          <t xml:space="preserve">Não</t>
        </is>
      </c>
      <c r="MR741" t="inlineStr">
        <is>
          <t xml:space="preserve">nylon</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Q742" t="inlineStr">
        <is>
          <t xml:space="preserve">CTTS-LEGEMPBUMC-M-09</t>
        </is>
      </c>
      <c r="R742" t="inlineStr">
        <is>
          <t xml:space="preserve">Legging empina bumbum cintura alta space</t>
        </is>
      </c>
      <c r="W742" t="inlineStr">
        <is>
          <t xml:space="preserve">CONTT.s</t>
        </is>
      </c>
      <c r="X742" t="inlineStr">
        <is>
          <t xml:space="preserve">Mulheres</t>
        </is>
      </c>
      <c r="AC742" t="inlineStr">
        <is>
          <t xml:space="preserve">https://cdn.shopify.com/s/files/1/0986/2430/7486/files/IMG-0280.png?v=1783359044</t>
        </is>
      </c>
      <c r="AD742" t="inlineStr">
        <is>
          <t xml:space="preserve">https://cdn.shopify.com/s/files/1/0986/2430/7486/files/IMG-0281.png?v=1783359043</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T742" t="inlineStr">
        <is>
          <t xml:space="preserve">Casual</t>
        </is>
      </c>
      <c r="AU742" t="inlineStr">
        <is>
          <t xml:space="preserve">Moderna</t>
        </is>
      </c>
      <c r="AV742" t="inlineStr">
        <is>
          <t xml:space="preserve">feminino</t>
        </is>
      </c>
      <c r="AW742" t="inlineStr">
        <is>
          <t xml:space="preserve">Feminino</t>
        </is>
      </c>
      <c r="AX742" t="inlineStr">
        <is>
          <t xml:space="preserve">Adulto</t>
        </is>
      </c>
      <c r="BE742" t="inlineStr">
        <is>
          <t xml:space="preserve">Mistura de nylon</t>
        </is>
      </c>
      <c r="BF742" t="inlineStr">
        <is>
          <t xml:space="preserve">Elastano</t>
        </is>
      </c>
      <c r="BH742" t="inlineStr">
        <is>
          <t xml:space="preserve">Poliamida com elastano</t>
        </is>
      </c>
      <c r="BI742">
        <v>1</v>
      </c>
      <c r="BM742" t="inlineStr">
        <is>
          <t xml:space="preserve">Multicolorido</t>
        </is>
      </c>
      <c r="BN742" t="inlineStr">
        <is>
          <t xml:space="preserve">Estampado</t>
        </is>
      </c>
      <c r="BP742" t="inlineStr">
        <is>
          <t xml:space="preserve">CTTS-LEGEMPBUMC-M-09</t>
        </is>
      </c>
      <c r="BR742" t="inlineStr">
        <is>
          <t xml:space="preserve">Atlético</t>
        </is>
      </c>
      <c r="BU742" t="inlineStr">
        <is>
          <t xml:space="preserve">Lavagem à máquina</t>
        </is>
      </c>
      <c r="BV742" t="inlineStr">
        <is>
          <t xml:space="preserve">Gráfico</t>
        </is>
      </c>
      <c r="BZ742" t="inlineStr">
        <is>
          <t xml:space="preserve">Opaco</t>
        </is>
      </c>
      <c r="CF742" t="inlineStr">
        <is>
          <t xml:space="preserve">Multi-esporte</t>
        </is>
      </c>
      <c r="CG742" t="inlineStr">
        <is>
          <t xml:space="preserve">Ioga</t>
        </is>
      </c>
      <c r="CU742" t="inlineStr">
        <is>
          <t xml:space="preserve">Todas as estações</t>
        </is>
      </c>
      <c r="DB742" t="inlineStr">
        <is>
          <t xml:space="preserve">Fechamento Elástico</t>
        </is>
      </c>
      <c r="DI742" t="inlineStr">
        <is>
          <t xml:space="preserve">Brasil</t>
        </is>
      </c>
      <c r="DK742" t="inlineStr">
        <is>
          <t xml:space="preserve">Veste de acordo com o tamanho</t>
        </is>
      </c>
      <c r="DO742" t="inlineStr">
        <is>
          <t xml:space="preserve">Levantamento de Bumbum</t>
        </is>
      </c>
      <c r="DP742" t="inlineStr">
        <is>
          <t xml:space="preserve">À prova de agachamento</t>
        </is>
      </c>
      <c r="DQ742" t="inlineStr">
        <is>
          <t xml:space="preserve">Compressão</t>
        </is>
      </c>
      <c r="DR742" t="inlineStr">
        <is>
          <t xml:space="preserve">Absorção de suor</t>
        </is>
      </c>
      <c r="DS742" t="inlineStr">
        <is>
          <t xml:space="preserve">Respirável</t>
        </is>
      </c>
      <c r="DT742" t="inlineStr">
        <is>
          <t xml:space="preserve">M</t>
        </is>
      </c>
      <c r="DU742" t="inlineStr">
        <is>
          <t xml:space="preserve">Comprimento longo</t>
        </is>
      </c>
      <c r="EA742" t="inlineStr">
        <is>
          <t xml:space="preserve">Todas as estações do ano</t>
        </is>
      </c>
      <c r="FD742" t="inlineStr">
        <is>
          <t xml:space="preserve">BR</t>
        </is>
      </c>
      <c r="FE742" t="inlineStr">
        <is>
          <t xml:space="preserve">Alfa</t>
        </is>
      </c>
      <c r="FF742" t="inlineStr">
        <is>
          <t xml:space="preserve">M</t>
        </is>
      </c>
      <c r="FH742" t="inlineStr">
        <is>
          <t xml:space="preserve">40</t>
        </is>
      </c>
      <c r="FM742" t="inlineStr">
        <is>
          <t xml:space="preserve">Cintura alta</t>
        </is>
      </c>
      <c r="FY742">
        <v>0</v>
      </c>
      <c r="FZ742" t="inlineStr">
        <is>
          <t xml:space="preserve">FPU 50+</t>
        </is>
      </c>
      <c r="GC742">
        <v>1</v>
      </c>
      <c r="GD742" t="inlineStr">
        <is>
          <t xml:space="preserve">Skinny</t>
        </is>
      </c>
      <c r="GH742" t="inlineStr">
        <is>
          <t xml:space="preserve">Esportes</t>
        </is>
      </c>
      <c r="GI742" t="inlineStr">
        <is>
          <t xml:space="preserve">Yoga</t>
        </is>
      </c>
      <c r="GJ742" t="inlineStr">
        <is>
          <t xml:space="preserve">Caminhada</t>
        </is>
      </c>
      <c r="GM742" t="inlineStr">
        <is>
          <t xml:space="preserve">Esticável</t>
        </is>
      </c>
      <c r="GN742" t="inlineStr">
        <is>
          <t xml:space="preserve">Legging</t>
        </is>
      </c>
      <c r="GO742" t="inlineStr">
        <is>
          <t xml:space="preserve">Não</t>
        </is>
      </c>
      <c r="GU742" t="inlineStr">
        <is>
          <t xml:space="preserve">Casual</t>
        </is>
      </c>
      <c r="GW742" t="inlineStr">
        <is>
          <t xml:space="preserve">Não</t>
        </is>
      </c>
      <c r="GX742" t="inlineStr">
        <is>
          <t xml:space="preserve">Novo</t>
        </is>
      </c>
      <c r="HC742" t="inlineStr">
        <is>
          <t xml:space="preserve">Sim</t>
        </is>
      </c>
      <c r="HD742" t="inlineStr">
        <is>
          <t xml:space="preserve">Sim</t>
        </is>
      </c>
      <c r="HE742" t="inlineStr">
        <is>
          <t xml:space="preserve">https://cdn.shopify.com/s/files/1/0986/2430/7486/files/IMG-0280.png?v=1783359044</t>
        </is>
      </c>
      <c r="HF742" t="inlineStr">
        <is>
          <t xml:space="preserve">https://cdn.shopify.com/s/files/1/0986/2430/7486/files/IMG-0281.png?v=1783359043</t>
        </is>
      </c>
      <c r="HK742" t="inlineStr">
        <is>
          <t xml:space="preserve">61046300</t>
        </is>
      </c>
      <c r="HM742" t="inlineStr">
        <is>
          <t xml:space="preserve">0</t>
        </is>
      </c>
      <c r="HN742" t="inlineStr">
        <is>
          <t xml:space="preserve">Fabricante</t>
        </is>
      </c>
      <c r="HO742" t="inlineStr">
        <is>
          <t xml:space="preserve">CSOSN</t>
        </is>
      </c>
      <c r="HP742" t="inlineStr">
        <is>
          <t xml:space="preserve">102</t>
        </is>
      </c>
      <c r="HV742" t="inlineStr">
        <is>
          <t xml:space="preserve">Não Aplicável</t>
        </is>
      </c>
      <c r="IE742" t="inlineStr">
        <is>
          <t xml:space="preserve">Não Aplicável</t>
        </is>
      </c>
      <c r="IH742" t="inlineStr">
        <is>
          <t xml:space="preserve">Logística do vendedor (Padrão)</t>
        </is>
      </c>
      <c r="II742">
        <v>8</v>
      </c>
      <c r="IJ742">
        <v>1</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JX742" t="inlineStr">
        <is>
          <t xml:space="preserve">Não</t>
        </is>
      </c>
      <c r="JZ742" t="inlineStr">
        <is>
          <t xml:space="preserve">flaviacarolineconti@gmail.com</t>
        </is>
      </c>
      <c r="LA742" t="inlineStr">
        <is>
          <t xml:space="preserve">flaviacarolineconti@gmail.com</t>
        </is>
      </c>
      <c r="LC742" t="inlineStr">
        <is>
          <t xml:space="preserve">Não</t>
        </is>
      </c>
      <c r="LF742" t="inlineStr">
        <is>
          <t xml:space="preserve">women</t>
        </is>
      </c>
      <c r="LV742" t="inlineStr">
        <is>
          <t xml:space="preserve">Não aplicável</t>
        </is>
      </c>
      <c r="MJ742" t="inlineStr">
        <is>
          <t xml:space="preserve">Não</t>
        </is>
      </c>
      <c r="ML742" t="inlineStr">
        <is>
          <t xml:space="preserve">knitted</t>
        </is>
      </c>
      <c r="MP742" t="inlineStr">
        <is>
          <t xml:space="preserve">elastic_band</t>
        </is>
      </c>
      <c r="MQ742" t="inlineStr">
        <is>
          <t xml:space="preserve">Não</t>
        </is>
      </c>
      <c r="MR742" t="inlineStr">
        <is>
          <t xml:space="preserve">nylon</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Q743" t="inlineStr">
        <is>
          <t xml:space="preserve">CTTS-LEGEMPBUMC-G-08</t>
        </is>
      </c>
      <c r="R743" t="inlineStr">
        <is>
          <t xml:space="preserve">Legging empina bumbum cintura alta space</t>
        </is>
      </c>
      <c r="W743" t="inlineStr">
        <is>
          <t xml:space="preserve">CONTT.s</t>
        </is>
      </c>
      <c r="X743" t="inlineStr">
        <is>
          <t xml:space="preserve">Mulheres</t>
        </is>
      </c>
      <c r="AC743" t="inlineStr">
        <is>
          <t xml:space="preserve">https://cdn.shopify.com/s/files/1/0986/2430/7486/files/IMG-0280.png?v=1783359044</t>
        </is>
      </c>
      <c r="AD743" t="inlineStr">
        <is>
          <t xml:space="preserve">https://cdn.shopify.com/s/files/1/0986/2430/7486/files/IMG-0281.png?v=1783359043</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T743" t="inlineStr">
        <is>
          <t xml:space="preserve">Casual</t>
        </is>
      </c>
      <c r="AU743" t="inlineStr">
        <is>
          <t xml:space="preserve">Moderna</t>
        </is>
      </c>
      <c r="AV743" t="inlineStr">
        <is>
          <t xml:space="preserve">feminino</t>
        </is>
      </c>
      <c r="AW743" t="inlineStr">
        <is>
          <t xml:space="preserve">Feminino</t>
        </is>
      </c>
      <c r="AX743" t="inlineStr">
        <is>
          <t xml:space="preserve">Adulto</t>
        </is>
      </c>
      <c r="BE743" t="inlineStr">
        <is>
          <t xml:space="preserve">Mistura de nylon</t>
        </is>
      </c>
      <c r="BF743" t="inlineStr">
        <is>
          <t xml:space="preserve">Elastano</t>
        </is>
      </c>
      <c r="BH743" t="inlineStr">
        <is>
          <t xml:space="preserve">Poliamida com elastano</t>
        </is>
      </c>
      <c r="BI743">
        <v>1</v>
      </c>
      <c r="BM743" t="inlineStr">
        <is>
          <t xml:space="preserve">Multicolorido</t>
        </is>
      </c>
      <c r="BN743" t="inlineStr">
        <is>
          <t xml:space="preserve">Estampado</t>
        </is>
      </c>
      <c r="BP743" t="inlineStr">
        <is>
          <t xml:space="preserve">CTTS-LEGEMPBUMC-G-08</t>
        </is>
      </c>
      <c r="BR743" t="inlineStr">
        <is>
          <t xml:space="preserve">Atlético</t>
        </is>
      </c>
      <c r="BU743" t="inlineStr">
        <is>
          <t xml:space="preserve">Lavagem à máquina</t>
        </is>
      </c>
      <c r="BV743" t="inlineStr">
        <is>
          <t xml:space="preserve">Gráfico</t>
        </is>
      </c>
      <c r="BZ743" t="inlineStr">
        <is>
          <t xml:space="preserve">Opaco</t>
        </is>
      </c>
      <c r="CF743" t="inlineStr">
        <is>
          <t xml:space="preserve">Multi-esporte</t>
        </is>
      </c>
      <c r="CG743" t="inlineStr">
        <is>
          <t xml:space="preserve">Ioga</t>
        </is>
      </c>
      <c r="CU743" t="inlineStr">
        <is>
          <t xml:space="preserve">Todas as estações</t>
        </is>
      </c>
      <c r="DB743" t="inlineStr">
        <is>
          <t xml:space="preserve">Fechamento Elástico</t>
        </is>
      </c>
      <c r="DI743" t="inlineStr">
        <is>
          <t xml:space="preserve">Brasil</t>
        </is>
      </c>
      <c r="DK743" t="inlineStr">
        <is>
          <t xml:space="preserve">Veste de acordo com o tamanho</t>
        </is>
      </c>
      <c r="DO743" t="inlineStr">
        <is>
          <t xml:space="preserve">Levantamento de Bumbum</t>
        </is>
      </c>
      <c r="DP743" t="inlineStr">
        <is>
          <t xml:space="preserve">À prova de agachamento</t>
        </is>
      </c>
      <c r="DQ743" t="inlineStr">
        <is>
          <t xml:space="preserve">Compressão</t>
        </is>
      </c>
      <c r="DR743" t="inlineStr">
        <is>
          <t xml:space="preserve">Absorção de suor</t>
        </is>
      </c>
      <c r="DS743" t="inlineStr">
        <is>
          <t xml:space="preserve">Respirável</t>
        </is>
      </c>
      <c r="DT743" t="inlineStr">
        <is>
          <t xml:space="preserve">G</t>
        </is>
      </c>
      <c r="DU743" t="inlineStr">
        <is>
          <t xml:space="preserve">Comprimento longo</t>
        </is>
      </c>
      <c r="EA743" t="inlineStr">
        <is>
          <t xml:space="preserve">Todas as estações do ano</t>
        </is>
      </c>
      <c r="FD743" t="inlineStr">
        <is>
          <t xml:space="preserve">BR</t>
        </is>
      </c>
      <c r="FE743" t="inlineStr">
        <is>
          <t xml:space="preserve">Alfa</t>
        </is>
      </c>
      <c r="FF743" t="inlineStr">
        <is>
          <t xml:space="preserve">G</t>
        </is>
      </c>
      <c r="FH743" t="inlineStr">
        <is>
          <t xml:space="preserve">42</t>
        </is>
      </c>
      <c r="FM743" t="inlineStr">
        <is>
          <t xml:space="preserve">Cintura alta</t>
        </is>
      </c>
      <c r="FY743">
        <v>0</v>
      </c>
      <c r="FZ743" t="inlineStr">
        <is>
          <t xml:space="preserve">FPU 50+</t>
        </is>
      </c>
      <c r="GC743">
        <v>1</v>
      </c>
      <c r="GD743" t="inlineStr">
        <is>
          <t xml:space="preserve">Skinny</t>
        </is>
      </c>
      <c r="GH743" t="inlineStr">
        <is>
          <t xml:space="preserve">Esportes</t>
        </is>
      </c>
      <c r="GI743" t="inlineStr">
        <is>
          <t xml:space="preserve">Yoga</t>
        </is>
      </c>
      <c r="GJ743" t="inlineStr">
        <is>
          <t xml:space="preserve">Caminhada</t>
        </is>
      </c>
      <c r="GM743" t="inlineStr">
        <is>
          <t xml:space="preserve">Esticável</t>
        </is>
      </c>
      <c r="GN743" t="inlineStr">
        <is>
          <t xml:space="preserve">Legging</t>
        </is>
      </c>
      <c r="GO743" t="inlineStr">
        <is>
          <t xml:space="preserve">Não</t>
        </is>
      </c>
      <c r="GU743" t="inlineStr">
        <is>
          <t xml:space="preserve">Casual</t>
        </is>
      </c>
      <c r="GW743" t="inlineStr">
        <is>
          <t xml:space="preserve">Não</t>
        </is>
      </c>
      <c r="GX743" t="inlineStr">
        <is>
          <t xml:space="preserve">Novo</t>
        </is>
      </c>
      <c r="HC743" t="inlineStr">
        <is>
          <t xml:space="preserve">Sim</t>
        </is>
      </c>
      <c r="HD743" t="inlineStr">
        <is>
          <t xml:space="preserve">Sim</t>
        </is>
      </c>
      <c r="HE743" t="inlineStr">
        <is>
          <t xml:space="preserve">https://cdn.shopify.com/s/files/1/0986/2430/7486/files/IMG-0280.png?v=1783359044</t>
        </is>
      </c>
      <c r="HF743" t="inlineStr">
        <is>
          <t xml:space="preserve">https://cdn.shopify.com/s/files/1/0986/2430/7486/files/IMG-0281.png?v=1783359043</t>
        </is>
      </c>
      <c r="HK743" t="inlineStr">
        <is>
          <t xml:space="preserve">61046300</t>
        </is>
      </c>
      <c r="HM743" t="inlineStr">
        <is>
          <t xml:space="preserve">0</t>
        </is>
      </c>
      <c r="HN743" t="inlineStr">
        <is>
          <t xml:space="preserve">Fabricante</t>
        </is>
      </c>
      <c r="HO743" t="inlineStr">
        <is>
          <t xml:space="preserve">CSOSN</t>
        </is>
      </c>
      <c r="HP743" t="inlineStr">
        <is>
          <t xml:space="preserve">102</t>
        </is>
      </c>
      <c r="HV743" t="inlineStr">
        <is>
          <t xml:space="preserve">Não Aplicável</t>
        </is>
      </c>
      <c r="IE743" t="inlineStr">
        <is>
          <t xml:space="preserve">Não Aplicável</t>
        </is>
      </c>
      <c r="IH743" t="inlineStr">
        <is>
          <t xml:space="preserve">Logística do vendedor (Padrão)</t>
        </is>
      </c>
      <c r="II743">
        <v>9</v>
      </c>
      <c r="IJ743">
        <v>1</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JX743" t="inlineStr">
        <is>
          <t xml:space="preserve">Não</t>
        </is>
      </c>
      <c r="JZ743" t="inlineStr">
        <is>
          <t xml:space="preserve">flaviacarolineconti@gmail.com</t>
        </is>
      </c>
      <c r="LA743" t="inlineStr">
        <is>
          <t xml:space="preserve">flaviacarolineconti@gmail.com</t>
        </is>
      </c>
      <c r="LC743" t="inlineStr">
        <is>
          <t xml:space="preserve">Não</t>
        </is>
      </c>
      <c r="LF743" t="inlineStr">
        <is>
          <t xml:space="preserve">women</t>
        </is>
      </c>
      <c r="LV743" t="inlineStr">
        <is>
          <t xml:space="preserve">Não aplicável</t>
        </is>
      </c>
      <c r="MJ743" t="inlineStr">
        <is>
          <t xml:space="preserve">Não</t>
        </is>
      </c>
      <c r="ML743" t="inlineStr">
        <is>
          <t xml:space="preserve">knitted</t>
        </is>
      </c>
      <c r="MP743" t="inlineStr">
        <is>
          <t xml:space="preserve">elastic_band</t>
        </is>
      </c>
      <c r="MQ743" t="inlineStr">
        <is>
          <t xml:space="preserve">Não</t>
        </is>
      </c>
      <c r="MR743" t="inlineStr">
        <is>
          <t xml:space="preserve">nylon</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Q744" t="inlineStr">
        <is>
          <t xml:space="preserve">CTTS-LEGEMPBUMC-PAI-7</t>
        </is>
      </c>
      <c r="R744" t="inlineStr">
        <is>
          <t xml:space="preserve">Legging empina bumbum college</t>
        </is>
      </c>
      <c r="W744" t="inlineStr">
        <is>
          <t xml:space="preserve">CONTT.s</t>
        </is>
      </c>
      <c r="X744" t="inlineStr">
        <is>
          <t xml:space="preserve">Mulheres</t>
        </is>
      </c>
      <c r="AC744" t="inlineStr">
        <is>
          <t xml:space="preserve">https://cdn.shopify.com/s/files/1/0986/2430/7486/files/3_6fe50f51-e24d-43af-9c8b-9cc176858222.png?v=1782931119</t>
        </is>
      </c>
      <c r="AD744" t="inlineStr">
        <is>
          <t xml:space="preserve">https://cdn.shopify.com/s/files/1/0986/2430/7486/files/2_b861d195-4ae3-4a97-bc7d-a0ddd640008a.png?v=1782931119</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T744" t="inlineStr">
        <is>
          <t xml:space="preserve">Casual</t>
        </is>
      </c>
      <c r="AU744" t="inlineStr">
        <is>
          <t xml:space="preserve">Moderna</t>
        </is>
      </c>
      <c r="AV744" t="inlineStr">
        <is>
          <t xml:space="preserve">feminino</t>
        </is>
      </c>
      <c r="AW744" t="inlineStr">
        <is>
          <t xml:space="preserve">Feminino</t>
        </is>
      </c>
      <c r="AX744" t="inlineStr">
        <is>
          <t xml:space="preserve">Adulto</t>
        </is>
      </c>
      <c r="BE744" t="inlineStr">
        <is>
          <t xml:space="preserve">Mistura de nylon</t>
        </is>
      </c>
      <c r="BF744" t="inlineStr">
        <is>
          <t xml:space="preserve">Elastano</t>
        </is>
      </c>
      <c r="BH744" t="inlineStr">
        <is>
          <t xml:space="preserve">Poliamida com elastano</t>
        </is>
      </c>
      <c r="BI744">
        <v>1</v>
      </c>
      <c r="BM744" t="inlineStr">
        <is>
          <t xml:space="preserve">Multicolorido</t>
        </is>
      </c>
      <c r="BN744" t="inlineStr">
        <is>
          <t xml:space="preserve">Estampado</t>
        </is>
      </c>
      <c r="BP744" t="inlineStr">
        <is>
          <t xml:space="preserve">CTTS-LEGEMPBUMC-PAI-7</t>
        </is>
      </c>
      <c r="BR744" t="inlineStr">
        <is>
          <t xml:space="preserve">Atlético</t>
        </is>
      </c>
      <c r="BU744" t="inlineStr">
        <is>
          <t xml:space="preserve">Lavagem à máquina</t>
        </is>
      </c>
      <c r="BV744" t="inlineStr">
        <is>
          <t xml:space="preserve">Gráfico</t>
        </is>
      </c>
      <c r="BZ744" t="inlineStr">
        <is>
          <t xml:space="preserve">Opaco</t>
        </is>
      </c>
      <c r="CF744" t="inlineStr">
        <is>
          <t xml:space="preserve">Multi-esporte</t>
        </is>
      </c>
      <c r="CG744" t="inlineStr">
        <is>
          <t xml:space="preserve">Ioga</t>
        </is>
      </c>
      <c r="CU744" t="inlineStr">
        <is>
          <t xml:space="preserve">Todas as estações</t>
        </is>
      </c>
      <c r="DB744" t="inlineStr">
        <is>
          <t xml:space="preserve">Fechamento Elástico</t>
        </is>
      </c>
      <c r="DI744" t="inlineStr">
        <is>
          <t xml:space="preserve">Brasil</t>
        </is>
      </c>
      <c r="DK744" t="inlineStr">
        <is>
          <t xml:space="preserve">Veste de acordo com o tamanho</t>
        </is>
      </c>
      <c r="DO744" t="inlineStr">
        <is>
          <t xml:space="preserve">Levantamento de Bumbum</t>
        </is>
      </c>
      <c r="DP744" t="inlineStr">
        <is>
          <t xml:space="preserve">À prova de agachamento</t>
        </is>
      </c>
      <c r="DQ744" t="inlineStr">
        <is>
          <t xml:space="preserve">Compressão</t>
        </is>
      </c>
      <c r="DR744" t="inlineStr">
        <is>
          <t xml:space="preserve">Absorção de suor</t>
        </is>
      </c>
      <c r="DS744" t="inlineStr">
        <is>
          <t xml:space="preserve">Respirável</t>
        </is>
      </c>
      <c r="DU744" t="inlineStr">
        <is>
          <t xml:space="preserve">Comprimento longo</t>
        </is>
      </c>
      <c r="EA744" t="inlineStr">
        <is>
          <t xml:space="preserve">Todas as estações do ano</t>
        </is>
      </c>
      <c r="FD744" t="inlineStr">
        <is>
          <t xml:space="preserve">BR</t>
        </is>
      </c>
      <c r="FE744" t="inlineStr">
        <is>
          <t xml:space="preserve">Alfa</t>
        </is>
      </c>
      <c r="FM744" t="inlineStr">
        <is>
          <t xml:space="preserve">Cintura alta</t>
        </is>
      </c>
      <c r="FY744">
        <v>0</v>
      </c>
      <c r="FZ744" t="inlineStr">
        <is>
          <t xml:space="preserve">FPU 50+</t>
        </is>
      </c>
      <c r="GC744">
        <v>1</v>
      </c>
      <c r="GD744" t="inlineStr">
        <is>
          <t xml:space="preserve">Skinny</t>
        </is>
      </c>
      <c r="GH744" t="inlineStr">
        <is>
          <t xml:space="preserve">Esportes</t>
        </is>
      </c>
      <c r="GI744" t="inlineStr">
        <is>
          <t xml:space="preserve">Yoga</t>
        </is>
      </c>
      <c r="GJ744" t="inlineStr">
        <is>
          <t xml:space="preserve">Caminhada</t>
        </is>
      </c>
      <c r="GM744" t="inlineStr">
        <is>
          <t xml:space="preserve">Esticável</t>
        </is>
      </c>
      <c r="GN744" t="inlineStr">
        <is>
          <t xml:space="preserve">Legging</t>
        </is>
      </c>
      <c r="GO744" t="inlineStr">
        <is>
          <t xml:space="preserve">Não</t>
        </is>
      </c>
      <c r="GU744" t="inlineStr">
        <is>
          <t xml:space="preserve">Casual</t>
        </is>
      </c>
      <c r="GW744" t="inlineStr">
        <is>
          <t xml:space="preserve">Não</t>
        </is>
      </c>
      <c r="GX744" t="inlineStr">
        <is>
          <t xml:space="preserve">Novo</t>
        </is>
      </c>
      <c r="HC744" t="inlineStr">
        <is>
          <t xml:space="preserve">Sim</t>
        </is>
      </c>
      <c r="HD744" t="inlineStr">
        <is>
          <t xml:space="preserve">Sim</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HK744" t="inlineStr">
        <is>
          <t xml:space="preserve">61046300</t>
        </is>
      </c>
      <c r="HM744" t="inlineStr">
        <is>
          <t xml:space="preserve">0</t>
        </is>
      </c>
      <c r="HN744" t="inlineStr">
        <is>
          <t xml:space="preserve">Fabricante</t>
        </is>
      </c>
      <c r="HO744" t="inlineStr">
        <is>
          <t xml:space="preserve">CSOSN</t>
        </is>
      </c>
      <c r="HP744" t="inlineStr">
        <is>
          <t xml:space="preserve">102</t>
        </is>
      </c>
      <c r="HV744" t="inlineStr">
        <is>
          <t xml:space="preserve">Não Aplicável</t>
        </is>
      </c>
      <c r="IE744" t="inlineStr">
        <is>
          <t xml:space="preserve">Não Aplicável</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JX744" t="inlineStr">
        <is>
          <t xml:space="preserve">Não</t>
        </is>
      </c>
      <c r="JZ744" t="inlineStr">
        <is>
          <t xml:space="preserve">flaviacarolineconti@gmail.com</t>
        </is>
      </c>
      <c r="LA744" t="inlineStr">
        <is>
          <t xml:space="preserve">flaviacarolineconti@gmail.com</t>
        </is>
      </c>
      <c r="LC744" t="inlineStr">
        <is>
          <t xml:space="preserve">Não</t>
        </is>
      </c>
      <c r="LF744" t="inlineStr">
        <is>
          <t xml:space="preserve">women</t>
        </is>
      </c>
      <c r="LV744" t="inlineStr">
        <is>
          <t xml:space="preserve">Não aplicável</t>
        </is>
      </c>
      <c r="MJ744" t="inlineStr">
        <is>
          <t xml:space="preserve">Não</t>
        </is>
      </c>
      <c r="ML744" t="inlineStr">
        <is>
          <t xml:space="preserve">knitted</t>
        </is>
      </c>
      <c r="MP744" t="inlineStr">
        <is>
          <t xml:space="preserve">elastic_band</t>
        </is>
      </c>
      <c r="MQ744" t="inlineStr">
        <is>
          <t xml:space="preserve">Não</t>
        </is>
      </c>
      <c r="MR744" t="inlineStr">
        <is>
          <t xml:space="preserve">nylon</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Q745" t="inlineStr">
        <is>
          <t xml:space="preserve">CTTS-LEGEMPBUMC-P</t>
        </is>
      </c>
      <c r="R745" t="inlineStr">
        <is>
          <t xml:space="preserve">Legging empina bumbum college</t>
        </is>
      </c>
      <c r="W745" t="inlineStr">
        <is>
          <t xml:space="preserve">CONTT.s</t>
        </is>
      </c>
      <c r="X745" t="inlineStr">
        <is>
          <t xml:space="preserve">Mulheres</t>
        </is>
      </c>
      <c r="AC745" t="inlineStr">
        <is>
          <t xml:space="preserve">https://cdn.shopify.com/s/files/1/0986/2430/7486/files/3_6fe50f51-e24d-43af-9c8b-9cc176858222.png?v=1782931119</t>
        </is>
      </c>
      <c r="AD745" t="inlineStr">
        <is>
          <t xml:space="preserve">https://cdn.shopify.com/s/files/1/0986/2430/7486/files/2_b861d195-4ae3-4a97-bc7d-a0ddd640008a.png?v=1782931119</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T745" t="inlineStr">
        <is>
          <t xml:space="preserve">Casual</t>
        </is>
      </c>
      <c r="AU745" t="inlineStr">
        <is>
          <t xml:space="preserve">Moderna</t>
        </is>
      </c>
      <c r="AV745" t="inlineStr">
        <is>
          <t xml:space="preserve">feminino</t>
        </is>
      </c>
      <c r="AW745" t="inlineStr">
        <is>
          <t xml:space="preserve">Feminino</t>
        </is>
      </c>
      <c r="AX745" t="inlineStr">
        <is>
          <t xml:space="preserve">Adulto</t>
        </is>
      </c>
      <c r="BE745" t="inlineStr">
        <is>
          <t xml:space="preserve">Mistura de nylon</t>
        </is>
      </c>
      <c r="BF745" t="inlineStr">
        <is>
          <t xml:space="preserve">Elastano</t>
        </is>
      </c>
      <c r="BH745" t="inlineStr">
        <is>
          <t xml:space="preserve">Poliamida com elastano</t>
        </is>
      </c>
      <c r="BI745">
        <v>1</v>
      </c>
      <c r="BM745" t="inlineStr">
        <is>
          <t xml:space="preserve">Multicolorido</t>
        </is>
      </c>
      <c r="BN745" t="inlineStr">
        <is>
          <t xml:space="preserve">Estampado</t>
        </is>
      </c>
      <c r="BP745" t="inlineStr">
        <is>
          <t xml:space="preserve">CTTS-LEGEMPBUMC-P</t>
        </is>
      </c>
      <c r="BR745" t="inlineStr">
        <is>
          <t xml:space="preserve">Atlético</t>
        </is>
      </c>
      <c r="BU745" t="inlineStr">
        <is>
          <t xml:space="preserve">Lavagem à máquina</t>
        </is>
      </c>
      <c r="BV745" t="inlineStr">
        <is>
          <t xml:space="preserve">Gráfico</t>
        </is>
      </c>
      <c r="BZ745" t="inlineStr">
        <is>
          <t xml:space="preserve">Opaco</t>
        </is>
      </c>
      <c r="CF745" t="inlineStr">
        <is>
          <t xml:space="preserve">Multi-esporte</t>
        </is>
      </c>
      <c r="CG745" t="inlineStr">
        <is>
          <t xml:space="preserve">Ioga</t>
        </is>
      </c>
      <c r="CU745" t="inlineStr">
        <is>
          <t xml:space="preserve">Todas as estações</t>
        </is>
      </c>
      <c r="DB745" t="inlineStr">
        <is>
          <t xml:space="preserve">Fechamento Elástico</t>
        </is>
      </c>
      <c r="DI745" t="inlineStr">
        <is>
          <t xml:space="preserve">Brasil</t>
        </is>
      </c>
      <c r="DK745" t="inlineStr">
        <is>
          <t xml:space="preserve">Veste de acordo com o tamanho</t>
        </is>
      </c>
      <c r="DO745" t="inlineStr">
        <is>
          <t xml:space="preserve">Levantamento de Bumbum</t>
        </is>
      </c>
      <c r="DP745" t="inlineStr">
        <is>
          <t xml:space="preserve">À prova de agachamento</t>
        </is>
      </c>
      <c r="DQ745" t="inlineStr">
        <is>
          <t xml:space="preserve">Compressão</t>
        </is>
      </c>
      <c r="DR745" t="inlineStr">
        <is>
          <t xml:space="preserve">Absorção de suor</t>
        </is>
      </c>
      <c r="DS745" t="inlineStr">
        <is>
          <t xml:space="preserve">Respirável</t>
        </is>
      </c>
      <c r="DT745" t="inlineStr">
        <is>
          <t xml:space="preserve">P</t>
        </is>
      </c>
      <c r="DU745" t="inlineStr">
        <is>
          <t xml:space="preserve">Comprimento longo</t>
        </is>
      </c>
      <c r="EA745" t="inlineStr">
        <is>
          <t xml:space="preserve">Todas as estações do ano</t>
        </is>
      </c>
      <c r="FD745" t="inlineStr">
        <is>
          <t xml:space="preserve">BR</t>
        </is>
      </c>
      <c r="FE745" t="inlineStr">
        <is>
          <t xml:space="preserve">Alfa</t>
        </is>
      </c>
      <c r="FF745" t="inlineStr">
        <is>
          <t xml:space="preserve">P</t>
        </is>
      </c>
      <c r="FH745" t="inlineStr">
        <is>
          <t xml:space="preserve">38</t>
        </is>
      </c>
      <c r="FM745" t="inlineStr">
        <is>
          <t xml:space="preserve">Cintura alta</t>
        </is>
      </c>
      <c r="FY745">
        <v>0</v>
      </c>
      <c r="FZ745" t="inlineStr">
        <is>
          <t xml:space="preserve">FPU 50+</t>
        </is>
      </c>
      <c r="GC745">
        <v>1</v>
      </c>
      <c r="GD745" t="inlineStr">
        <is>
          <t xml:space="preserve">Skinny</t>
        </is>
      </c>
      <c r="GH745" t="inlineStr">
        <is>
          <t xml:space="preserve">Esportes</t>
        </is>
      </c>
      <c r="GI745" t="inlineStr">
        <is>
          <t xml:space="preserve">Yoga</t>
        </is>
      </c>
      <c r="GJ745" t="inlineStr">
        <is>
          <t xml:space="preserve">Caminhada</t>
        </is>
      </c>
      <c r="GM745" t="inlineStr">
        <is>
          <t xml:space="preserve">Esticável</t>
        </is>
      </c>
      <c r="GN745" t="inlineStr">
        <is>
          <t xml:space="preserve">Legging</t>
        </is>
      </c>
      <c r="GO745" t="inlineStr">
        <is>
          <t xml:space="preserve">Não</t>
        </is>
      </c>
      <c r="GU745" t="inlineStr">
        <is>
          <t xml:space="preserve">Casual</t>
        </is>
      </c>
      <c r="GW745" t="inlineStr">
        <is>
          <t xml:space="preserve">Não</t>
        </is>
      </c>
      <c r="GX745" t="inlineStr">
        <is>
          <t xml:space="preserve">Novo</t>
        </is>
      </c>
      <c r="HC745" t="inlineStr">
        <is>
          <t xml:space="preserve">Sim</t>
        </is>
      </c>
      <c r="HD745" t="inlineStr">
        <is>
          <t xml:space="preserve">Sim</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HK745" t="inlineStr">
        <is>
          <t xml:space="preserve">61046300</t>
        </is>
      </c>
      <c r="HM745" t="inlineStr">
        <is>
          <t xml:space="preserve">0</t>
        </is>
      </c>
      <c r="HN745" t="inlineStr">
        <is>
          <t xml:space="preserve">Fabricante</t>
        </is>
      </c>
      <c r="HO745" t="inlineStr">
        <is>
          <t xml:space="preserve">CSOSN</t>
        </is>
      </c>
      <c r="HP745" t="inlineStr">
        <is>
          <t xml:space="preserve">102</t>
        </is>
      </c>
      <c r="HV745" t="inlineStr">
        <is>
          <t xml:space="preserve">Não Aplicável</t>
        </is>
      </c>
      <c r="IE745" t="inlineStr">
        <is>
          <t xml:space="preserve">Não Aplicável</t>
        </is>
      </c>
      <c r="IH745" t="inlineStr">
        <is>
          <t xml:space="preserve">Logística do vendedor (Padrão)</t>
        </is>
      </c>
      <c r="II745">
        <v>11</v>
      </c>
      <c r="IJ745">
        <v>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JX745" t="inlineStr">
        <is>
          <t xml:space="preserve">Não</t>
        </is>
      </c>
      <c r="JZ745" t="inlineStr">
        <is>
          <t xml:space="preserve">flaviacarolineconti@gmail.com</t>
        </is>
      </c>
      <c r="LA745" t="inlineStr">
        <is>
          <t xml:space="preserve">flaviacarolineconti@gmail.com</t>
        </is>
      </c>
      <c r="LC745" t="inlineStr">
        <is>
          <t xml:space="preserve">Não</t>
        </is>
      </c>
      <c r="LF745" t="inlineStr">
        <is>
          <t xml:space="preserve">women</t>
        </is>
      </c>
      <c r="LV745" t="inlineStr">
        <is>
          <t xml:space="preserve">Não aplicável</t>
        </is>
      </c>
      <c r="MJ745" t="inlineStr">
        <is>
          <t xml:space="preserve">Não</t>
        </is>
      </c>
      <c r="ML745" t="inlineStr">
        <is>
          <t xml:space="preserve">knitted</t>
        </is>
      </c>
      <c r="MP745" t="inlineStr">
        <is>
          <t xml:space="preserve">elastic_band</t>
        </is>
      </c>
      <c r="MQ745" t="inlineStr">
        <is>
          <t xml:space="preserve">Não</t>
        </is>
      </c>
      <c r="MR745" t="inlineStr">
        <is>
          <t xml:space="preserve">nylon</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Q746" t="inlineStr">
        <is>
          <t xml:space="preserve">CTTS-LEGEMPBUMC-M</t>
        </is>
      </c>
      <c r="R746" t="inlineStr">
        <is>
          <t xml:space="preserve">Legging empina bumbum college</t>
        </is>
      </c>
      <c r="W746" t="inlineStr">
        <is>
          <t xml:space="preserve">CONTT.s</t>
        </is>
      </c>
      <c r="X746" t="inlineStr">
        <is>
          <t xml:space="preserve">Mulheres</t>
        </is>
      </c>
      <c r="AC746" t="inlineStr">
        <is>
          <t xml:space="preserve">https://cdn.shopify.com/s/files/1/0986/2430/7486/files/3_6fe50f51-e24d-43af-9c8b-9cc176858222.png?v=1782931119</t>
        </is>
      </c>
      <c r="AD746" t="inlineStr">
        <is>
          <t xml:space="preserve">https://cdn.shopify.com/s/files/1/0986/2430/7486/files/2_b861d195-4ae3-4a97-bc7d-a0ddd640008a.png?v=1782931119</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T746" t="inlineStr">
        <is>
          <t xml:space="preserve">Casual</t>
        </is>
      </c>
      <c r="AU746" t="inlineStr">
        <is>
          <t xml:space="preserve">Moderna</t>
        </is>
      </c>
      <c r="AV746" t="inlineStr">
        <is>
          <t xml:space="preserve">feminino</t>
        </is>
      </c>
      <c r="AW746" t="inlineStr">
        <is>
          <t xml:space="preserve">Feminino</t>
        </is>
      </c>
      <c r="AX746" t="inlineStr">
        <is>
          <t xml:space="preserve">Adulto</t>
        </is>
      </c>
      <c r="BE746" t="inlineStr">
        <is>
          <t xml:space="preserve">Mistura de nylon</t>
        </is>
      </c>
      <c r="BF746" t="inlineStr">
        <is>
          <t xml:space="preserve">Elastano</t>
        </is>
      </c>
      <c r="BH746" t="inlineStr">
        <is>
          <t xml:space="preserve">Poliamida com elastano</t>
        </is>
      </c>
      <c r="BI746">
        <v>1</v>
      </c>
      <c r="BM746" t="inlineStr">
        <is>
          <t xml:space="preserve">Multicolorido</t>
        </is>
      </c>
      <c r="BN746" t="inlineStr">
        <is>
          <t xml:space="preserve">Estampado</t>
        </is>
      </c>
      <c r="BP746" t="inlineStr">
        <is>
          <t xml:space="preserve">CTTS-LEGEMPBUMC-M</t>
        </is>
      </c>
      <c r="BR746" t="inlineStr">
        <is>
          <t xml:space="preserve">Atlético</t>
        </is>
      </c>
      <c r="BU746" t="inlineStr">
        <is>
          <t xml:space="preserve">Lavagem à máquina</t>
        </is>
      </c>
      <c r="BV746" t="inlineStr">
        <is>
          <t xml:space="preserve">Gráfico</t>
        </is>
      </c>
      <c r="BZ746" t="inlineStr">
        <is>
          <t xml:space="preserve">Opaco</t>
        </is>
      </c>
      <c r="CF746" t="inlineStr">
        <is>
          <t xml:space="preserve">Multi-esporte</t>
        </is>
      </c>
      <c r="CG746" t="inlineStr">
        <is>
          <t xml:space="preserve">Ioga</t>
        </is>
      </c>
      <c r="CU746" t="inlineStr">
        <is>
          <t xml:space="preserve">Todas as estações</t>
        </is>
      </c>
      <c r="DB746" t="inlineStr">
        <is>
          <t xml:space="preserve">Fechamento Elástico</t>
        </is>
      </c>
      <c r="DI746" t="inlineStr">
        <is>
          <t xml:space="preserve">Brasil</t>
        </is>
      </c>
      <c r="DK746" t="inlineStr">
        <is>
          <t xml:space="preserve">Veste de acordo com o tamanho</t>
        </is>
      </c>
      <c r="DO746" t="inlineStr">
        <is>
          <t xml:space="preserve">Levantamento de Bumbum</t>
        </is>
      </c>
      <c r="DP746" t="inlineStr">
        <is>
          <t xml:space="preserve">À prova de agachamento</t>
        </is>
      </c>
      <c r="DQ746" t="inlineStr">
        <is>
          <t xml:space="preserve">Compressão</t>
        </is>
      </c>
      <c r="DR746" t="inlineStr">
        <is>
          <t xml:space="preserve">Absorção de suor</t>
        </is>
      </c>
      <c r="DS746" t="inlineStr">
        <is>
          <t xml:space="preserve">Respirável</t>
        </is>
      </c>
      <c r="DT746" t="inlineStr">
        <is>
          <t xml:space="preserve">M</t>
        </is>
      </c>
      <c r="DU746" t="inlineStr">
        <is>
          <t xml:space="preserve">Comprimento longo</t>
        </is>
      </c>
      <c r="EA746" t="inlineStr">
        <is>
          <t xml:space="preserve">Todas as estações do ano</t>
        </is>
      </c>
      <c r="FD746" t="inlineStr">
        <is>
          <t xml:space="preserve">BR</t>
        </is>
      </c>
      <c r="FE746" t="inlineStr">
        <is>
          <t xml:space="preserve">Alfa</t>
        </is>
      </c>
      <c r="FF746" t="inlineStr">
        <is>
          <t xml:space="preserve">M</t>
        </is>
      </c>
      <c r="FH746" t="inlineStr">
        <is>
          <t xml:space="preserve">40</t>
        </is>
      </c>
      <c r="FM746" t="inlineStr">
        <is>
          <t xml:space="preserve">Cintura alta</t>
        </is>
      </c>
      <c r="FY746">
        <v>0</v>
      </c>
      <c r="FZ746" t="inlineStr">
        <is>
          <t xml:space="preserve">FPU 50+</t>
        </is>
      </c>
      <c r="GC746">
        <v>1</v>
      </c>
      <c r="GD746" t="inlineStr">
        <is>
          <t xml:space="preserve">Skinny</t>
        </is>
      </c>
      <c r="GH746" t="inlineStr">
        <is>
          <t xml:space="preserve">Esportes</t>
        </is>
      </c>
      <c r="GI746" t="inlineStr">
        <is>
          <t xml:space="preserve">Yoga</t>
        </is>
      </c>
      <c r="GJ746" t="inlineStr">
        <is>
          <t xml:space="preserve">Caminhada</t>
        </is>
      </c>
      <c r="GM746" t="inlineStr">
        <is>
          <t xml:space="preserve">Esticável</t>
        </is>
      </c>
      <c r="GN746" t="inlineStr">
        <is>
          <t xml:space="preserve">Legging</t>
        </is>
      </c>
      <c r="GO746" t="inlineStr">
        <is>
          <t xml:space="preserve">Não</t>
        </is>
      </c>
      <c r="GU746" t="inlineStr">
        <is>
          <t xml:space="preserve">Casual</t>
        </is>
      </c>
      <c r="GW746" t="inlineStr">
        <is>
          <t xml:space="preserve">Não</t>
        </is>
      </c>
      <c r="GX746" t="inlineStr">
        <is>
          <t xml:space="preserve">Novo</t>
        </is>
      </c>
      <c r="HC746" t="inlineStr">
        <is>
          <t xml:space="preserve">Sim</t>
        </is>
      </c>
      <c r="HD746" t="inlineStr">
        <is>
          <t xml:space="preserve">Sim</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HK746" t="inlineStr">
        <is>
          <t xml:space="preserve">61046300</t>
        </is>
      </c>
      <c r="HM746" t="inlineStr">
        <is>
          <t xml:space="preserve">0</t>
        </is>
      </c>
      <c r="HN746" t="inlineStr">
        <is>
          <t xml:space="preserve">Fabricante</t>
        </is>
      </c>
      <c r="HO746" t="inlineStr">
        <is>
          <t xml:space="preserve">CSOSN</t>
        </is>
      </c>
      <c r="HP746" t="inlineStr">
        <is>
          <t xml:space="preserve">102</t>
        </is>
      </c>
      <c r="HV746" t="inlineStr">
        <is>
          <t xml:space="preserve">Não Aplicável</t>
        </is>
      </c>
      <c r="IE746" t="inlineStr">
        <is>
          <t xml:space="preserve">Não Aplicável</t>
        </is>
      </c>
      <c r="IH746" t="inlineStr">
        <is>
          <t xml:space="preserve">Logística do vendedor (Padrão)</t>
        </is>
      </c>
      <c r="II746">
        <v>10</v>
      </c>
      <c r="IJ746">
        <v>1</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JX746" t="inlineStr">
        <is>
          <t xml:space="preserve">Não</t>
        </is>
      </c>
      <c r="JZ746" t="inlineStr">
        <is>
          <t xml:space="preserve">flaviacarolineconti@gmail.com</t>
        </is>
      </c>
      <c r="LA746" t="inlineStr">
        <is>
          <t xml:space="preserve">flaviacarolineconti@gmail.com</t>
        </is>
      </c>
      <c r="LC746" t="inlineStr">
        <is>
          <t xml:space="preserve">Não</t>
        </is>
      </c>
      <c r="LF746" t="inlineStr">
        <is>
          <t xml:space="preserve">women</t>
        </is>
      </c>
      <c r="LV746" t="inlineStr">
        <is>
          <t xml:space="preserve">Não aplicável</t>
        </is>
      </c>
      <c r="MJ746" t="inlineStr">
        <is>
          <t xml:space="preserve">Não</t>
        </is>
      </c>
      <c r="ML746" t="inlineStr">
        <is>
          <t xml:space="preserve">knitted</t>
        </is>
      </c>
      <c r="MP746" t="inlineStr">
        <is>
          <t xml:space="preserve">elastic_band</t>
        </is>
      </c>
      <c r="MQ746" t="inlineStr">
        <is>
          <t xml:space="preserve">Não</t>
        </is>
      </c>
      <c r="MR746" t="inlineStr">
        <is>
          <t xml:space="preserve">nylon</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Q747" t="inlineStr">
        <is>
          <t xml:space="preserve">CTTS-LEGEMPBUMC-G</t>
        </is>
      </c>
      <c r="R747" t="inlineStr">
        <is>
          <t xml:space="preserve">Legging empina bumbum college</t>
        </is>
      </c>
      <c r="W747" t="inlineStr">
        <is>
          <t xml:space="preserve">CONTT.s</t>
        </is>
      </c>
      <c r="X747" t="inlineStr">
        <is>
          <t xml:space="preserve">Mulheres</t>
        </is>
      </c>
      <c r="AC747" t="inlineStr">
        <is>
          <t xml:space="preserve">https://cdn.shopify.com/s/files/1/0986/2430/7486/files/3_6fe50f51-e24d-43af-9c8b-9cc176858222.png?v=1782931119</t>
        </is>
      </c>
      <c r="AD747" t="inlineStr">
        <is>
          <t xml:space="preserve">https://cdn.shopify.com/s/files/1/0986/2430/7486/files/2_b861d195-4ae3-4a97-bc7d-a0ddd640008a.png?v=1782931119</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T747" t="inlineStr">
        <is>
          <t xml:space="preserve">Casual</t>
        </is>
      </c>
      <c r="AU747" t="inlineStr">
        <is>
          <t xml:space="preserve">Moderna</t>
        </is>
      </c>
      <c r="AV747" t="inlineStr">
        <is>
          <t xml:space="preserve">feminino</t>
        </is>
      </c>
      <c r="AW747" t="inlineStr">
        <is>
          <t xml:space="preserve">Feminino</t>
        </is>
      </c>
      <c r="AX747" t="inlineStr">
        <is>
          <t xml:space="preserve">Adulto</t>
        </is>
      </c>
      <c r="BE747" t="inlineStr">
        <is>
          <t xml:space="preserve">Mistura de nylon</t>
        </is>
      </c>
      <c r="BF747" t="inlineStr">
        <is>
          <t xml:space="preserve">Elastano</t>
        </is>
      </c>
      <c r="BH747" t="inlineStr">
        <is>
          <t xml:space="preserve">Poliamida com elastano</t>
        </is>
      </c>
      <c r="BI747">
        <v>1</v>
      </c>
      <c r="BM747" t="inlineStr">
        <is>
          <t xml:space="preserve">Multicolorido</t>
        </is>
      </c>
      <c r="BN747" t="inlineStr">
        <is>
          <t xml:space="preserve">Estampado</t>
        </is>
      </c>
      <c r="BP747" t="inlineStr">
        <is>
          <t xml:space="preserve">CTTS-LEGEMPBUMC-G</t>
        </is>
      </c>
      <c r="BR747" t="inlineStr">
        <is>
          <t xml:space="preserve">Atlético</t>
        </is>
      </c>
      <c r="BU747" t="inlineStr">
        <is>
          <t xml:space="preserve">Lavagem à máquina</t>
        </is>
      </c>
      <c r="BV747" t="inlineStr">
        <is>
          <t xml:space="preserve">Gráfico</t>
        </is>
      </c>
      <c r="BZ747" t="inlineStr">
        <is>
          <t xml:space="preserve">Opaco</t>
        </is>
      </c>
      <c r="CF747" t="inlineStr">
        <is>
          <t xml:space="preserve">Multi-esporte</t>
        </is>
      </c>
      <c r="CG747" t="inlineStr">
        <is>
          <t xml:space="preserve">Ioga</t>
        </is>
      </c>
      <c r="CU747" t="inlineStr">
        <is>
          <t xml:space="preserve">Todas as estações</t>
        </is>
      </c>
      <c r="DB747" t="inlineStr">
        <is>
          <t xml:space="preserve">Fechamento Elástico</t>
        </is>
      </c>
      <c r="DI747" t="inlineStr">
        <is>
          <t xml:space="preserve">Brasil</t>
        </is>
      </c>
      <c r="DK747" t="inlineStr">
        <is>
          <t xml:space="preserve">Veste de acordo com o tamanho</t>
        </is>
      </c>
      <c r="DO747" t="inlineStr">
        <is>
          <t xml:space="preserve">Levantamento de Bumbum</t>
        </is>
      </c>
      <c r="DP747" t="inlineStr">
        <is>
          <t xml:space="preserve">À prova de agachamento</t>
        </is>
      </c>
      <c r="DQ747" t="inlineStr">
        <is>
          <t xml:space="preserve">Compressão</t>
        </is>
      </c>
      <c r="DR747" t="inlineStr">
        <is>
          <t xml:space="preserve">Absorção de suor</t>
        </is>
      </c>
      <c r="DS747" t="inlineStr">
        <is>
          <t xml:space="preserve">Respirável</t>
        </is>
      </c>
      <c r="DT747" t="inlineStr">
        <is>
          <t xml:space="preserve">G</t>
        </is>
      </c>
      <c r="DU747" t="inlineStr">
        <is>
          <t xml:space="preserve">Comprimento longo</t>
        </is>
      </c>
      <c r="EA747" t="inlineStr">
        <is>
          <t xml:space="preserve">Todas as estações do ano</t>
        </is>
      </c>
      <c r="FD747" t="inlineStr">
        <is>
          <t xml:space="preserve">BR</t>
        </is>
      </c>
      <c r="FE747" t="inlineStr">
        <is>
          <t xml:space="preserve">Alfa</t>
        </is>
      </c>
      <c r="FF747" t="inlineStr">
        <is>
          <t xml:space="preserve">G</t>
        </is>
      </c>
      <c r="FH747" t="inlineStr">
        <is>
          <t xml:space="preserve">42</t>
        </is>
      </c>
      <c r="FM747" t="inlineStr">
        <is>
          <t xml:space="preserve">Cintura alta</t>
        </is>
      </c>
      <c r="FY747">
        <v>0</v>
      </c>
      <c r="FZ747" t="inlineStr">
        <is>
          <t xml:space="preserve">FPU 50+</t>
        </is>
      </c>
      <c r="GC747">
        <v>1</v>
      </c>
      <c r="GD747" t="inlineStr">
        <is>
          <t xml:space="preserve">Skinny</t>
        </is>
      </c>
      <c r="GH747" t="inlineStr">
        <is>
          <t xml:space="preserve">Esportes</t>
        </is>
      </c>
      <c r="GI747" t="inlineStr">
        <is>
          <t xml:space="preserve">Yoga</t>
        </is>
      </c>
      <c r="GJ747" t="inlineStr">
        <is>
          <t xml:space="preserve">Caminhada</t>
        </is>
      </c>
      <c r="GM747" t="inlineStr">
        <is>
          <t xml:space="preserve">Esticável</t>
        </is>
      </c>
      <c r="GN747" t="inlineStr">
        <is>
          <t xml:space="preserve">Legging</t>
        </is>
      </c>
      <c r="GO747" t="inlineStr">
        <is>
          <t xml:space="preserve">Não</t>
        </is>
      </c>
      <c r="GU747" t="inlineStr">
        <is>
          <t xml:space="preserve">Casual</t>
        </is>
      </c>
      <c r="GW747" t="inlineStr">
        <is>
          <t xml:space="preserve">Não</t>
        </is>
      </c>
      <c r="GX747" t="inlineStr">
        <is>
          <t xml:space="preserve">Novo</t>
        </is>
      </c>
      <c r="HC747" t="inlineStr">
        <is>
          <t xml:space="preserve">Sim</t>
        </is>
      </c>
      <c r="HD747" t="inlineStr">
        <is>
          <t xml:space="preserve">Sim</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HK747" t="inlineStr">
        <is>
          <t xml:space="preserve">61046300</t>
        </is>
      </c>
      <c r="HM747" t="inlineStr">
        <is>
          <t xml:space="preserve">0</t>
        </is>
      </c>
      <c r="HN747" t="inlineStr">
        <is>
          <t xml:space="preserve">Fabricante</t>
        </is>
      </c>
      <c r="HO747" t="inlineStr">
        <is>
          <t xml:space="preserve">CSOSN</t>
        </is>
      </c>
      <c r="HP747" t="inlineStr">
        <is>
          <t xml:space="preserve">102</t>
        </is>
      </c>
      <c r="HV747" t="inlineStr">
        <is>
          <t xml:space="preserve">Não Aplicável</t>
        </is>
      </c>
      <c r="IE747" t="inlineStr">
        <is>
          <t xml:space="preserve">Não Aplicável</t>
        </is>
      </c>
      <c r="IH747" t="inlineStr">
        <is>
          <t xml:space="preserve">Logística do vendedor (Padrão)</t>
        </is>
      </c>
      <c r="II747">
        <v>11</v>
      </c>
      <c r="IJ747">
        <v>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JX747" t="inlineStr">
        <is>
          <t xml:space="preserve">Não</t>
        </is>
      </c>
      <c r="JZ747" t="inlineStr">
        <is>
          <t xml:space="preserve">flaviacarolineconti@gmail.com</t>
        </is>
      </c>
      <c r="LA747" t="inlineStr">
        <is>
          <t xml:space="preserve">flaviacarolineconti@gmail.com</t>
        </is>
      </c>
      <c r="LC747" t="inlineStr">
        <is>
          <t xml:space="preserve">Não</t>
        </is>
      </c>
      <c r="LF747" t="inlineStr">
        <is>
          <t xml:space="preserve">women</t>
        </is>
      </c>
      <c r="LV747" t="inlineStr">
        <is>
          <t xml:space="preserve">Não aplicável</t>
        </is>
      </c>
      <c r="MJ747" t="inlineStr">
        <is>
          <t xml:space="preserve">Não</t>
        </is>
      </c>
      <c r="ML747" t="inlineStr">
        <is>
          <t xml:space="preserve">knitted</t>
        </is>
      </c>
      <c r="MP747" t="inlineStr">
        <is>
          <t xml:space="preserve">elastic_band</t>
        </is>
      </c>
      <c r="MQ747" t="inlineStr">
        <is>
          <t xml:space="preserve">Não</t>
        </is>
      </c>
      <c r="MR747" t="inlineStr">
        <is>
          <t xml:space="preserve">nylon</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Q748" t="inlineStr">
        <is>
          <t xml:space="preserve">CTTS-LEGEMPBUMP</t>
        </is>
      </c>
      <c r="R748" t="inlineStr">
        <is>
          <t xml:space="preserve">Legging empina bumbum de bolsinho pink</t>
        </is>
      </c>
      <c r="W748" t="inlineStr">
        <is>
          <t xml:space="preserve">CONTT.s</t>
        </is>
      </c>
      <c r="X748" t="inlineStr">
        <is>
          <t xml:space="preserve">Mulheres</t>
        </is>
      </c>
      <c r="AC748" t="inlineStr">
        <is>
          <t xml:space="preserve">https://cdn.shopify.com/s/files/1/0986/2430/7486/files/17-96f9b7c9a5b56bfb5817707446599416-1024-1024_c4ca9877-8f1e-4a11-a9e3-632dbbeddddd.webp?v=1782268298</t>
        </is>
      </c>
      <c r="AD748" t="inlineStr">
        <is>
          <t xml:space="preserve">https://cdn.shopify.com/s/files/1/0986/2430/7486/files/18-5c5876515935d1496417707446596476-1024-1024_230d88c3-cbfb-4166-90c1-590ad2be390c.webp?v=1782268298</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T748" t="inlineStr">
        <is>
          <t xml:space="preserve">Casual</t>
        </is>
      </c>
      <c r="AU748" t="inlineStr">
        <is>
          <t xml:space="preserve">Moderna</t>
        </is>
      </c>
      <c r="AV748" t="inlineStr">
        <is>
          <t xml:space="preserve">feminino</t>
        </is>
      </c>
      <c r="AW748" t="inlineStr">
        <is>
          <t xml:space="preserve">Feminino</t>
        </is>
      </c>
      <c r="AX748" t="inlineStr">
        <is>
          <t xml:space="preserve">Adulto</t>
        </is>
      </c>
      <c r="BE748" t="inlineStr">
        <is>
          <t xml:space="preserve">Mistura de nylon</t>
        </is>
      </c>
      <c r="BF748" t="inlineStr">
        <is>
          <t xml:space="preserve">Elastano</t>
        </is>
      </c>
      <c r="BH748" t="inlineStr">
        <is>
          <t xml:space="preserve">Poliamida com elastano</t>
        </is>
      </c>
      <c r="BI748">
        <v>1</v>
      </c>
      <c r="BM748" t="inlineStr">
        <is>
          <t xml:space="preserve">Rosa</t>
        </is>
      </c>
      <c r="BN748" t="inlineStr">
        <is>
          <t xml:space="preserve">Pink</t>
        </is>
      </c>
      <c r="BP748" t="inlineStr">
        <is>
          <t xml:space="preserve">CTTS-LEGEMPBUMP</t>
        </is>
      </c>
      <c r="BR748" t="inlineStr">
        <is>
          <t xml:space="preserve">Atlético</t>
        </is>
      </c>
      <c r="BU748" t="inlineStr">
        <is>
          <t xml:space="preserve">Lavagem à máquina</t>
        </is>
      </c>
      <c r="BV748" t="inlineStr">
        <is>
          <t xml:space="preserve">Liso</t>
        </is>
      </c>
      <c r="BZ748" t="inlineStr">
        <is>
          <t xml:space="preserve">Opaco</t>
        </is>
      </c>
      <c r="CF748" t="inlineStr">
        <is>
          <t xml:space="preserve">Multi-esporte</t>
        </is>
      </c>
      <c r="CG748" t="inlineStr">
        <is>
          <t xml:space="preserve">Ioga</t>
        </is>
      </c>
      <c r="CU748" t="inlineStr">
        <is>
          <t xml:space="preserve">Todas as estações</t>
        </is>
      </c>
      <c r="DB748" t="inlineStr">
        <is>
          <t xml:space="preserve">Fechamento Elástico</t>
        </is>
      </c>
      <c r="DI748" t="inlineStr">
        <is>
          <t xml:space="preserve">Brasil</t>
        </is>
      </c>
      <c r="DK748" t="inlineStr">
        <is>
          <t xml:space="preserve">Veste de acordo com o tamanho</t>
        </is>
      </c>
      <c r="DO748" t="inlineStr">
        <is>
          <t xml:space="preserve">Levantamento de Bumbum</t>
        </is>
      </c>
      <c r="DP748" t="inlineStr">
        <is>
          <t xml:space="preserve">À prova de agachamento</t>
        </is>
      </c>
      <c r="DQ748" t="inlineStr">
        <is>
          <t xml:space="preserve">Compressão</t>
        </is>
      </c>
      <c r="DR748" t="inlineStr">
        <is>
          <t xml:space="preserve">Absorção de suor</t>
        </is>
      </c>
      <c r="DS748" t="inlineStr">
        <is>
          <t xml:space="preserve">Respirável</t>
        </is>
      </c>
      <c r="DU748" t="inlineStr">
        <is>
          <t xml:space="preserve">Comprimento longo</t>
        </is>
      </c>
      <c r="EA748" t="inlineStr">
        <is>
          <t xml:space="preserve">Todas as estações do ano</t>
        </is>
      </c>
      <c r="FD748" t="inlineStr">
        <is>
          <t xml:space="preserve">BR</t>
        </is>
      </c>
      <c r="FE748" t="inlineStr">
        <is>
          <t xml:space="preserve">Alfa</t>
        </is>
      </c>
      <c r="FM748" t="inlineStr">
        <is>
          <t xml:space="preserve">Cintura alta</t>
        </is>
      </c>
      <c r="FY748">
        <v>1</v>
      </c>
      <c r="FZ748" t="inlineStr">
        <is>
          <t xml:space="preserve">FPU 50+</t>
        </is>
      </c>
      <c r="GC748">
        <v>1</v>
      </c>
      <c r="GD748" t="inlineStr">
        <is>
          <t xml:space="preserve">Skinny</t>
        </is>
      </c>
      <c r="GH748" t="inlineStr">
        <is>
          <t xml:space="preserve">Esportes</t>
        </is>
      </c>
      <c r="GI748" t="inlineStr">
        <is>
          <t xml:space="preserve">Yoga</t>
        </is>
      </c>
      <c r="GJ748" t="inlineStr">
        <is>
          <t xml:space="preserve">Caminhada</t>
        </is>
      </c>
      <c r="GM748" t="inlineStr">
        <is>
          <t xml:space="preserve">Esticável</t>
        </is>
      </c>
      <c r="GN748" t="inlineStr">
        <is>
          <t xml:space="preserve">Legging</t>
        </is>
      </c>
      <c r="GO748" t="inlineStr">
        <is>
          <t xml:space="preserve">Sim</t>
        </is>
      </c>
      <c r="GU748" t="inlineStr">
        <is>
          <t xml:space="preserve">Casual</t>
        </is>
      </c>
      <c r="GW748" t="inlineStr">
        <is>
          <t xml:space="preserve">Não</t>
        </is>
      </c>
      <c r="GX748" t="inlineStr">
        <is>
          <t xml:space="preserve">Novo</t>
        </is>
      </c>
      <c r="HC748" t="inlineStr">
        <is>
          <t xml:space="preserve">Sim</t>
        </is>
      </c>
      <c r="HD748" t="inlineStr">
        <is>
          <t xml:space="preserve">Sim</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HK748" t="inlineStr">
        <is>
          <t xml:space="preserve">61046300</t>
        </is>
      </c>
      <c r="HM748" t="inlineStr">
        <is>
          <t xml:space="preserve">0</t>
        </is>
      </c>
      <c r="HN748" t="inlineStr">
        <is>
          <t xml:space="preserve">Fabricante</t>
        </is>
      </c>
      <c r="HO748" t="inlineStr">
        <is>
          <t xml:space="preserve">CSOSN</t>
        </is>
      </c>
      <c r="HP748" t="inlineStr">
        <is>
          <t xml:space="preserve">102</t>
        </is>
      </c>
      <c r="HV748" t="inlineStr">
        <is>
          <t xml:space="preserve">Não Aplicável</t>
        </is>
      </c>
      <c r="IE748" t="inlineStr">
        <is>
          <t xml:space="preserve">Não Aplicável</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JX748" t="inlineStr">
        <is>
          <t xml:space="preserve">Não</t>
        </is>
      </c>
      <c r="JZ748" t="inlineStr">
        <is>
          <t xml:space="preserve">flaviacarolineconti@gmail.com</t>
        </is>
      </c>
      <c r="LA748" t="inlineStr">
        <is>
          <t xml:space="preserve">flaviacarolineconti@gmail.com</t>
        </is>
      </c>
      <c r="LC748" t="inlineStr">
        <is>
          <t xml:space="preserve">Não</t>
        </is>
      </c>
      <c r="LF748" t="inlineStr">
        <is>
          <t xml:space="preserve">women</t>
        </is>
      </c>
      <c r="LV748" t="inlineStr">
        <is>
          <t xml:space="preserve">Não aplicável</t>
        </is>
      </c>
      <c r="MJ748" t="inlineStr">
        <is>
          <t xml:space="preserve">Não</t>
        </is>
      </c>
      <c r="ML748" t="inlineStr">
        <is>
          <t xml:space="preserve">knitted</t>
        </is>
      </c>
      <c r="MP748" t="inlineStr">
        <is>
          <t xml:space="preserve">elastic_band</t>
        </is>
      </c>
      <c r="MQ748" t="inlineStr">
        <is>
          <t xml:space="preserve">Não</t>
        </is>
      </c>
      <c r="MR748" t="inlineStr">
        <is>
          <t xml:space="preserve">nylon</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Q749" t="inlineStr">
        <is>
          <t xml:space="preserve">CTTS-LEGEMPBUMP-P</t>
        </is>
      </c>
      <c r="R749" t="inlineStr">
        <is>
          <t xml:space="preserve">Legging empina bumbum de bolsinho pink</t>
        </is>
      </c>
      <c r="W749" t="inlineStr">
        <is>
          <t xml:space="preserve">CONTT.s</t>
        </is>
      </c>
      <c r="X749" t="inlineStr">
        <is>
          <t xml:space="preserve">Mulheres</t>
        </is>
      </c>
      <c r="AC749" t="inlineStr">
        <is>
          <t xml:space="preserve">https://cdn.shopify.com/s/files/1/0986/2430/7486/files/17-96f9b7c9a5b56bfb5817707446599416-1024-1024_c4ca9877-8f1e-4a11-a9e3-632dbbeddddd.webp?v=1782268298</t>
        </is>
      </c>
      <c r="AD749" t="inlineStr">
        <is>
          <t xml:space="preserve">https://cdn.shopify.com/s/files/1/0986/2430/7486/files/18-5c5876515935d1496417707446596476-1024-1024_230d88c3-cbfb-4166-90c1-590ad2be390c.webp?v=1782268298</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T749" t="inlineStr">
        <is>
          <t xml:space="preserve">Casual</t>
        </is>
      </c>
      <c r="AU749" t="inlineStr">
        <is>
          <t xml:space="preserve">Moderna</t>
        </is>
      </c>
      <c r="AV749" t="inlineStr">
        <is>
          <t xml:space="preserve">feminino</t>
        </is>
      </c>
      <c r="AW749" t="inlineStr">
        <is>
          <t xml:space="preserve">Feminino</t>
        </is>
      </c>
      <c r="AX749" t="inlineStr">
        <is>
          <t xml:space="preserve">Adulto</t>
        </is>
      </c>
      <c r="BE749" t="inlineStr">
        <is>
          <t xml:space="preserve">Mistura de nylon</t>
        </is>
      </c>
      <c r="BF749" t="inlineStr">
        <is>
          <t xml:space="preserve">Elastano</t>
        </is>
      </c>
      <c r="BH749" t="inlineStr">
        <is>
          <t xml:space="preserve">Poliamida com elastano</t>
        </is>
      </c>
      <c r="BI749">
        <v>1</v>
      </c>
      <c r="BM749" t="inlineStr">
        <is>
          <t xml:space="preserve">Rosa</t>
        </is>
      </c>
      <c r="BN749" t="inlineStr">
        <is>
          <t xml:space="preserve">Pink</t>
        </is>
      </c>
      <c r="BP749" t="inlineStr">
        <is>
          <t xml:space="preserve">CTTS-LEGEMPBUMP-P</t>
        </is>
      </c>
      <c r="BR749" t="inlineStr">
        <is>
          <t xml:space="preserve">Atlético</t>
        </is>
      </c>
      <c r="BU749" t="inlineStr">
        <is>
          <t xml:space="preserve">Lavagem à máquina</t>
        </is>
      </c>
      <c r="BV749" t="inlineStr">
        <is>
          <t xml:space="preserve">Liso</t>
        </is>
      </c>
      <c r="BZ749" t="inlineStr">
        <is>
          <t xml:space="preserve">Opaco</t>
        </is>
      </c>
      <c r="CF749" t="inlineStr">
        <is>
          <t xml:space="preserve">Multi-esporte</t>
        </is>
      </c>
      <c r="CG749" t="inlineStr">
        <is>
          <t xml:space="preserve">Ioga</t>
        </is>
      </c>
      <c r="CU749" t="inlineStr">
        <is>
          <t xml:space="preserve">Todas as estações</t>
        </is>
      </c>
      <c r="DB749" t="inlineStr">
        <is>
          <t xml:space="preserve">Fechamento Elástico</t>
        </is>
      </c>
      <c r="DI749" t="inlineStr">
        <is>
          <t xml:space="preserve">Brasil</t>
        </is>
      </c>
      <c r="DK749" t="inlineStr">
        <is>
          <t xml:space="preserve">Veste de acordo com o tamanho</t>
        </is>
      </c>
      <c r="DO749" t="inlineStr">
        <is>
          <t xml:space="preserve">Levantamento de Bumbum</t>
        </is>
      </c>
      <c r="DP749" t="inlineStr">
        <is>
          <t xml:space="preserve">À prova de agachamento</t>
        </is>
      </c>
      <c r="DQ749" t="inlineStr">
        <is>
          <t xml:space="preserve">Compressão</t>
        </is>
      </c>
      <c r="DR749" t="inlineStr">
        <is>
          <t xml:space="preserve">Absorção de suor</t>
        </is>
      </c>
      <c r="DS749" t="inlineStr">
        <is>
          <t xml:space="preserve">Respirável</t>
        </is>
      </c>
      <c r="DT749" t="inlineStr">
        <is>
          <t xml:space="preserve">P</t>
        </is>
      </c>
      <c r="DU749" t="inlineStr">
        <is>
          <t xml:space="preserve">Comprimento longo</t>
        </is>
      </c>
      <c r="EA749" t="inlineStr">
        <is>
          <t xml:space="preserve">Todas as estações do ano</t>
        </is>
      </c>
      <c r="FD749" t="inlineStr">
        <is>
          <t xml:space="preserve">BR</t>
        </is>
      </c>
      <c r="FE749" t="inlineStr">
        <is>
          <t xml:space="preserve">Alfa</t>
        </is>
      </c>
      <c r="FF749" t="inlineStr">
        <is>
          <t xml:space="preserve">P</t>
        </is>
      </c>
      <c r="FH749" t="inlineStr">
        <is>
          <t xml:space="preserve">38</t>
        </is>
      </c>
      <c r="FM749" t="inlineStr">
        <is>
          <t xml:space="preserve">Cintura alta</t>
        </is>
      </c>
      <c r="FY749">
        <v>1</v>
      </c>
      <c r="FZ749" t="inlineStr">
        <is>
          <t xml:space="preserve">FPU 50+</t>
        </is>
      </c>
      <c r="GC749">
        <v>1</v>
      </c>
      <c r="GD749" t="inlineStr">
        <is>
          <t xml:space="preserve">Skinny</t>
        </is>
      </c>
      <c r="GH749" t="inlineStr">
        <is>
          <t xml:space="preserve">Esportes</t>
        </is>
      </c>
      <c r="GI749" t="inlineStr">
        <is>
          <t xml:space="preserve">Yoga</t>
        </is>
      </c>
      <c r="GJ749" t="inlineStr">
        <is>
          <t xml:space="preserve">Caminhada</t>
        </is>
      </c>
      <c r="GM749" t="inlineStr">
        <is>
          <t xml:space="preserve">Esticável</t>
        </is>
      </c>
      <c r="GN749" t="inlineStr">
        <is>
          <t xml:space="preserve">Legging</t>
        </is>
      </c>
      <c r="GO749" t="inlineStr">
        <is>
          <t xml:space="preserve">Sim</t>
        </is>
      </c>
      <c r="GU749" t="inlineStr">
        <is>
          <t xml:space="preserve">Casual</t>
        </is>
      </c>
      <c r="GW749" t="inlineStr">
        <is>
          <t xml:space="preserve">Não</t>
        </is>
      </c>
      <c r="GX749" t="inlineStr">
        <is>
          <t xml:space="preserve">Novo</t>
        </is>
      </c>
      <c r="HC749" t="inlineStr">
        <is>
          <t xml:space="preserve">Sim</t>
        </is>
      </c>
      <c r="HD749" t="inlineStr">
        <is>
          <t xml:space="preserve">Sim</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HK749" t="inlineStr">
        <is>
          <t xml:space="preserve">61046300</t>
        </is>
      </c>
      <c r="HM749" t="inlineStr">
        <is>
          <t xml:space="preserve">0</t>
        </is>
      </c>
      <c r="HN749" t="inlineStr">
        <is>
          <t xml:space="preserve">Fabricante</t>
        </is>
      </c>
      <c r="HO749" t="inlineStr">
        <is>
          <t xml:space="preserve">CSOSN</t>
        </is>
      </c>
      <c r="HP749" t="inlineStr">
        <is>
          <t xml:space="preserve">102</t>
        </is>
      </c>
      <c r="HV749" t="inlineStr">
        <is>
          <t xml:space="preserve">Não Aplicável</t>
        </is>
      </c>
      <c r="IE749" t="inlineStr">
        <is>
          <t xml:space="preserve">Não Aplicável</t>
        </is>
      </c>
      <c r="IH749" t="inlineStr">
        <is>
          <t xml:space="preserve">Logística do vendedor (Padrão)</t>
        </is>
      </c>
      <c r="II749">
        <v>2</v>
      </c>
      <c r="IJ749">
        <v>1</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JX749" t="inlineStr">
        <is>
          <t xml:space="preserve">Não</t>
        </is>
      </c>
      <c r="JZ749" t="inlineStr">
        <is>
          <t xml:space="preserve">flaviacarolineconti@gmail.com</t>
        </is>
      </c>
      <c r="LA749" t="inlineStr">
        <is>
          <t xml:space="preserve">flaviacarolineconti@gmail.com</t>
        </is>
      </c>
      <c r="LC749" t="inlineStr">
        <is>
          <t xml:space="preserve">Não</t>
        </is>
      </c>
      <c r="LF749" t="inlineStr">
        <is>
          <t xml:space="preserve">women</t>
        </is>
      </c>
      <c r="LV749" t="inlineStr">
        <is>
          <t xml:space="preserve">Não aplicável</t>
        </is>
      </c>
      <c r="MJ749" t="inlineStr">
        <is>
          <t xml:space="preserve">Não</t>
        </is>
      </c>
      <c r="ML749" t="inlineStr">
        <is>
          <t xml:space="preserve">knitted</t>
        </is>
      </c>
      <c r="MP749" t="inlineStr">
        <is>
          <t xml:space="preserve">elastic_band</t>
        </is>
      </c>
      <c r="MQ749" t="inlineStr">
        <is>
          <t xml:space="preserve">Não</t>
        </is>
      </c>
      <c r="MR749" t="inlineStr">
        <is>
          <t xml:space="preserve">nylon</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Q750" t="inlineStr">
        <is>
          <t xml:space="preserve">CTTS-LEGEMPBUMP-M</t>
        </is>
      </c>
      <c r="R750" t="inlineStr">
        <is>
          <t xml:space="preserve">Legging empina bumbum de bolsinho pink</t>
        </is>
      </c>
      <c r="W750" t="inlineStr">
        <is>
          <t xml:space="preserve">CONTT.s</t>
        </is>
      </c>
      <c r="X750" t="inlineStr">
        <is>
          <t xml:space="preserve">Mulheres</t>
        </is>
      </c>
      <c r="AC750" t="inlineStr">
        <is>
          <t xml:space="preserve">https://cdn.shopify.com/s/files/1/0986/2430/7486/files/17-96f9b7c9a5b56bfb5817707446599416-1024-1024_c4ca9877-8f1e-4a11-a9e3-632dbbeddddd.webp?v=1782268298</t>
        </is>
      </c>
      <c r="AD750" t="inlineStr">
        <is>
          <t xml:space="preserve">https://cdn.shopify.com/s/files/1/0986/2430/7486/files/18-5c5876515935d1496417707446596476-1024-1024_230d88c3-cbfb-4166-90c1-590ad2be390c.webp?v=1782268298</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T750" t="inlineStr">
        <is>
          <t xml:space="preserve">Casual</t>
        </is>
      </c>
      <c r="AU750" t="inlineStr">
        <is>
          <t xml:space="preserve">Moderna</t>
        </is>
      </c>
      <c r="AV750" t="inlineStr">
        <is>
          <t xml:space="preserve">feminino</t>
        </is>
      </c>
      <c r="AW750" t="inlineStr">
        <is>
          <t xml:space="preserve">Feminino</t>
        </is>
      </c>
      <c r="AX750" t="inlineStr">
        <is>
          <t xml:space="preserve">Adulto</t>
        </is>
      </c>
      <c r="BE750" t="inlineStr">
        <is>
          <t xml:space="preserve">Mistura de nylon</t>
        </is>
      </c>
      <c r="BF750" t="inlineStr">
        <is>
          <t xml:space="preserve">Elastano</t>
        </is>
      </c>
      <c r="BH750" t="inlineStr">
        <is>
          <t xml:space="preserve">Poliamida com elastano</t>
        </is>
      </c>
      <c r="BI750">
        <v>1</v>
      </c>
      <c r="BM750" t="inlineStr">
        <is>
          <t xml:space="preserve">Rosa</t>
        </is>
      </c>
      <c r="BN750" t="inlineStr">
        <is>
          <t xml:space="preserve">Pink</t>
        </is>
      </c>
      <c r="BP750" t="inlineStr">
        <is>
          <t xml:space="preserve">CTTS-LEGEMPBUMP-M</t>
        </is>
      </c>
      <c r="BR750" t="inlineStr">
        <is>
          <t xml:space="preserve">Atlético</t>
        </is>
      </c>
      <c r="BU750" t="inlineStr">
        <is>
          <t xml:space="preserve">Lavagem à máquina</t>
        </is>
      </c>
      <c r="BV750" t="inlineStr">
        <is>
          <t xml:space="preserve">Liso</t>
        </is>
      </c>
      <c r="BZ750" t="inlineStr">
        <is>
          <t xml:space="preserve">Opaco</t>
        </is>
      </c>
      <c r="CF750" t="inlineStr">
        <is>
          <t xml:space="preserve">Multi-esporte</t>
        </is>
      </c>
      <c r="CG750" t="inlineStr">
        <is>
          <t xml:space="preserve">Ioga</t>
        </is>
      </c>
      <c r="CU750" t="inlineStr">
        <is>
          <t xml:space="preserve">Todas as estações</t>
        </is>
      </c>
      <c r="DB750" t="inlineStr">
        <is>
          <t xml:space="preserve">Fechamento Elástico</t>
        </is>
      </c>
      <c r="DI750" t="inlineStr">
        <is>
          <t xml:space="preserve">Brasil</t>
        </is>
      </c>
      <c r="DK750" t="inlineStr">
        <is>
          <t xml:space="preserve">Veste de acordo com o tamanho</t>
        </is>
      </c>
      <c r="DO750" t="inlineStr">
        <is>
          <t xml:space="preserve">Levantamento de Bumbum</t>
        </is>
      </c>
      <c r="DP750" t="inlineStr">
        <is>
          <t xml:space="preserve">À prova de agachamento</t>
        </is>
      </c>
      <c r="DQ750" t="inlineStr">
        <is>
          <t xml:space="preserve">Compressão</t>
        </is>
      </c>
      <c r="DR750" t="inlineStr">
        <is>
          <t xml:space="preserve">Absorção de suor</t>
        </is>
      </c>
      <c r="DS750" t="inlineStr">
        <is>
          <t xml:space="preserve">Respirável</t>
        </is>
      </c>
      <c r="DT750" t="inlineStr">
        <is>
          <t xml:space="preserve">M</t>
        </is>
      </c>
      <c r="DU750" t="inlineStr">
        <is>
          <t xml:space="preserve">Comprimento longo</t>
        </is>
      </c>
      <c r="EA750" t="inlineStr">
        <is>
          <t xml:space="preserve">Todas as estações do ano</t>
        </is>
      </c>
      <c r="FD750" t="inlineStr">
        <is>
          <t xml:space="preserve">BR</t>
        </is>
      </c>
      <c r="FE750" t="inlineStr">
        <is>
          <t xml:space="preserve">Alfa</t>
        </is>
      </c>
      <c r="FF750" t="inlineStr">
        <is>
          <t xml:space="preserve">M</t>
        </is>
      </c>
      <c r="FH750" t="inlineStr">
        <is>
          <t xml:space="preserve">40</t>
        </is>
      </c>
      <c r="FM750" t="inlineStr">
        <is>
          <t xml:space="preserve">Cintura alta</t>
        </is>
      </c>
      <c r="FY750">
        <v>1</v>
      </c>
      <c r="FZ750" t="inlineStr">
        <is>
          <t xml:space="preserve">FPU 50+</t>
        </is>
      </c>
      <c r="GC750">
        <v>1</v>
      </c>
      <c r="GD750" t="inlineStr">
        <is>
          <t xml:space="preserve">Skinny</t>
        </is>
      </c>
      <c r="GH750" t="inlineStr">
        <is>
          <t xml:space="preserve">Esportes</t>
        </is>
      </c>
      <c r="GI750" t="inlineStr">
        <is>
          <t xml:space="preserve">Yoga</t>
        </is>
      </c>
      <c r="GJ750" t="inlineStr">
        <is>
          <t xml:space="preserve">Caminhada</t>
        </is>
      </c>
      <c r="GM750" t="inlineStr">
        <is>
          <t xml:space="preserve">Esticável</t>
        </is>
      </c>
      <c r="GN750" t="inlineStr">
        <is>
          <t xml:space="preserve">Legging</t>
        </is>
      </c>
      <c r="GO750" t="inlineStr">
        <is>
          <t xml:space="preserve">Sim</t>
        </is>
      </c>
      <c r="GU750" t="inlineStr">
        <is>
          <t xml:space="preserve">Casual</t>
        </is>
      </c>
      <c r="GW750" t="inlineStr">
        <is>
          <t xml:space="preserve">Não</t>
        </is>
      </c>
      <c r="GX750" t="inlineStr">
        <is>
          <t xml:space="preserve">Novo</t>
        </is>
      </c>
      <c r="HC750" t="inlineStr">
        <is>
          <t xml:space="preserve">Sim</t>
        </is>
      </c>
      <c r="HD750" t="inlineStr">
        <is>
          <t xml:space="preserve">Sim</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HK750" t="inlineStr">
        <is>
          <t xml:space="preserve">61046300</t>
        </is>
      </c>
      <c r="HM750" t="inlineStr">
        <is>
          <t xml:space="preserve">0</t>
        </is>
      </c>
      <c r="HN750" t="inlineStr">
        <is>
          <t xml:space="preserve">Fabricante</t>
        </is>
      </c>
      <c r="HO750" t="inlineStr">
        <is>
          <t xml:space="preserve">CSOSN</t>
        </is>
      </c>
      <c r="HP750" t="inlineStr">
        <is>
          <t xml:space="preserve">102</t>
        </is>
      </c>
      <c r="HV750" t="inlineStr">
        <is>
          <t xml:space="preserve">Não Aplicável</t>
        </is>
      </c>
      <c r="IE750" t="inlineStr">
        <is>
          <t xml:space="preserve">Não Aplicável</t>
        </is>
      </c>
      <c r="IH750" t="inlineStr">
        <is>
          <t xml:space="preserve">Logística do vendedor (Padrão)</t>
        </is>
      </c>
      <c r="II750">
        <v>2</v>
      </c>
      <c r="IJ750">
        <v>1</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JX750" t="inlineStr">
        <is>
          <t xml:space="preserve">Não</t>
        </is>
      </c>
      <c r="JZ750" t="inlineStr">
        <is>
          <t xml:space="preserve">flaviacarolineconti@gmail.com</t>
        </is>
      </c>
      <c r="LA750" t="inlineStr">
        <is>
          <t xml:space="preserve">flaviacarolineconti@gmail.com</t>
        </is>
      </c>
      <c r="LC750" t="inlineStr">
        <is>
          <t xml:space="preserve">Não</t>
        </is>
      </c>
      <c r="LF750" t="inlineStr">
        <is>
          <t xml:space="preserve">women</t>
        </is>
      </c>
      <c r="LV750" t="inlineStr">
        <is>
          <t xml:space="preserve">Não aplicável</t>
        </is>
      </c>
      <c r="MJ750" t="inlineStr">
        <is>
          <t xml:space="preserve">Não</t>
        </is>
      </c>
      <c r="ML750" t="inlineStr">
        <is>
          <t xml:space="preserve">knitted</t>
        </is>
      </c>
      <c r="MP750" t="inlineStr">
        <is>
          <t xml:space="preserve">elastic_band</t>
        </is>
      </c>
      <c r="MQ750" t="inlineStr">
        <is>
          <t xml:space="preserve">Não</t>
        </is>
      </c>
      <c r="MR750" t="inlineStr">
        <is>
          <t xml:space="preserve">nylon</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Q751" t="inlineStr">
        <is>
          <t xml:space="preserve">CTTS-LEGEMPBUMP-G</t>
        </is>
      </c>
      <c r="R751" t="inlineStr">
        <is>
          <t xml:space="preserve">Legging empina bumbum de bolsinho pink</t>
        </is>
      </c>
      <c r="W751" t="inlineStr">
        <is>
          <t xml:space="preserve">CONTT.s</t>
        </is>
      </c>
      <c r="X751" t="inlineStr">
        <is>
          <t xml:space="preserve">Mulheres</t>
        </is>
      </c>
      <c r="AC751" t="inlineStr">
        <is>
          <t xml:space="preserve">https://cdn.shopify.com/s/files/1/0986/2430/7486/files/17-96f9b7c9a5b56bfb5817707446599416-1024-1024_c4ca9877-8f1e-4a11-a9e3-632dbbeddddd.webp?v=1782268298</t>
        </is>
      </c>
      <c r="AD751" t="inlineStr">
        <is>
          <t xml:space="preserve">https://cdn.shopify.com/s/files/1/0986/2430/7486/files/18-5c5876515935d1496417707446596476-1024-1024_230d88c3-cbfb-4166-90c1-590ad2be390c.webp?v=1782268298</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T751" t="inlineStr">
        <is>
          <t xml:space="preserve">Casual</t>
        </is>
      </c>
      <c r="AU751" t="inlineStr">
        <is>
          <t xml:space="preserve">Moderna</t>
        </is>
      </c>
      <c r="AV751" t="inlineStr">
        <is>
          <t xml:space="preserve">feminino</t>
        </is>
      </c>
      <c r="AW751" t="inlineStr">
        <is>
          <t xml:space="preserve">Feminino</t>
        </is>
      </c>
      <c r="AX751" t="inlineStr">
        <is>
          <t xml:space="preserve">Adulto</t>
        </is>
      </c>
      <c r="BE751" t="inlineStr">
        <is>
          <t xml:space="preserve">Mistura de nylon</t>
        </is>
      </c>
      <c r="BF751" t="inlineStr">
        <is>
          <t xml:space="preserve">Elastano</t>
        </is>
      </c>
      <c r="BH751" t="inlineStr">
        <is>
          <t xml:space="preserve">Poliamida com elastano</t>
        </is>
      </c>
      <c r="BI751">
        <v>1</v>
      </c>
      <c r="BM751" t="inlineStr">
        <is>
          <t xml:space="preserve">Rosa</t>
        </is>
      </c>
      <c r="BN751" t="inlineStr">
        <is>
          <t xml:space="preserve">Pink</t>
        </is>
      </c>
      <c r="BP751" t="inlineStr">
        <is>
          <t xml:space="preserve">CTTS-LEGEMPBUMP-G</t>
        </is>
      </c>
      <c r="BR751" t="inlineStr">
        <is>
          <t xml:space="preserve">Atlético</t>
        </is>
      </c>
      <c r="BU751" t="inlineStr">
        <is>
          <t xml:space="preserve">Lavagem à máquina</t>
        </is>
      </c>
      <c r="BV751" t="inlineStr">
        <is>
          <t xml:space="preserve">Liso</t>
        </is>
      </c>
      <c r="BZ751" t="inlineStr">
        <is>
          <t xml:space="preserve">Opaco</t>
        </is>
      </c>
      <c r="CF751" t="inlineStr">
        <is>
          <t xml:space="preserve">Multi-esporte</t>
        </is>
      </c>
      <c r="CG751" t="inlineStr">
        <is>
          <t xml:space="preserve">Ioga</t>
        </is>
      </c>
      <c r="CU751" t="inlineStr">
        <is>
          <t xml:space="preserve">Todas as estações</t>
        </is>
      </c>
      <c r="DB751" t="inlineStr">
        <is>
          <t xml:space="preserve">Fechamento Elástico</t>
        </is>
      </c>
      <c r="DI751" t="inlineStr">
        <is>
          <t xml:space="preserve">Brasil</t>
        </is>
      </c>
      <c r="DK751" t="inlineStr">
        <is>
          <t xml:space="preserve">Veste de acordo com o tamanho</t>
        </is>
      </c>
      <c r="DO751" t="inlineStr">
        <is>
          <t xml:space="preserve">Levantamento de Bumbum</t>
        </is>
      </c>
      <c r="DP751" t="inlineStr">
        <is>
          <t xml:space="preserve">À prova de agachamento</t>
        </is>
      </c>
      <c r="DQ751" t="inlineStr">
        <is>
          <t xml:space="preserve">Compressão</t>
        </is>
      </c>
      <c r="DR751" t="inlineStr">
        <is>
          <t xml:space="preserve">Absorção de suor</t>
        </is>
      </c>
      <c r="DS751" t="inlineStr">
        <is>
          <t xml:space="preserve">Respirável</t>
        </is>
      </c>
      <c r="DT751" t="inlineStr">
        <is>
          <t xml:space="preserve">G</t>
        </is>
      </c>
      <c r="DU751" t="inlineStr">
        <is>
          <t xml:space="preserve">Comprimento longo</t>
        </is>
      </c>
      <c r="EA751" t="inlineStr">
        <is>
          <t xml:space="preserve">Todas as estações do ano</t>
        </is>
      </c>
      <c r="FD751" t="inlineStr">
        <is>
          <t xml:space="preserve">BR</t>
        </is>
      </c>
      <c r="FE751" t="inlineStr">
        <is>
          <t xml:space="preserve">Alfa</t>
        </is>
      </c>
      <c r="FF751" t="inlineStr">
        <is>
          <t xml:space="preserve">G</t>
        </is>
      </c>
      <c r="FH751" t="inlineStr">
        <is>
          <t xml:space="preserve">42</t>
        </is>
      </c>
      <c r="FM751" t="inlineStr">
        <is>
          <t xml:space="preserve">Cintura alta</t>
        </is>
      </c>
      <c r="FY751">
        <v>1</v>
      </c>
      <c r="FZ751" t="inlineStr">
        <is>
          <t xml:space="preserve">FPU 50+</t>
        </is>
      </c>
      <c r="GC751">
        <v>1</v>
      </c>
      <c r="GD751" t="inlineStr">
        <is>
          <t xml:space="preserve">Skinny</t>
        </is>
      </c>
      <c r="GH751" t="inlineStr">
        <is>
          <t xml:space="preserve">Esportes</t>
        </is>
      </c>
      <c r="GI751" t="inlineStr">
        <is>
          <t xml:space="preserve">Yoga</t>
        </is>
      </c>
      <c r="GJ751" t="inlineStr">
        <is>
          <t xml:space="preserve">Caminhada</t>
        </is>
      </c>
      <c r="GM751" t="inlineStr">
        <is>
          <t xml:space="preserve">Esticável</t>
        </is>
      </c>
      <c r="GN751" t="inlineStr">
        <is>
          <t xml:space="preserve">Legging</t>
        </is>
      </c>
      <c r="GO751" t="inlineStr">
        <is>
          <t xml:space="preserve">Sim</t>
        </is>
      </c>
      <c r="GU751" t="inlineStr">
        <is>
          <t xml:space="preserve">Casual</t>
        </is>
      </c>
      <c r="GW751" t="inlineStr">
        <is>
          <t xml:space="preserve">Não</t>
        </is>
      </c>
      <c r="GX751" t="inlineStr">
        <is>
          <t xml:space="preserve">Novo</t>
        </is>
      </c>
      <c r="HC751" t="inlineStr">
        <is>
          <t xml:space="preserve">Sim</t>
        </is>
      </c>
      <c r="HD751" t="inlineStr">
        <is>
          <t xml:space="preserve">Sim</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HK751" t="inlineStr">
        <is>
          <t xml:space="preserve">61046300</t>
        </is>
      </c>
      <c r="HM751" t="inlineStr">
        <is>
          <t xml:space="preserve">0</t>
        </is>
      </c>
      <c r="HN751" t="inlineStr">
        <is>
          <t xml:space="preserve">Fabricante</t>
        </is>
      </c>
      <c r="HO751" t="inlineStr">
        <is>
          <t xml:space="preserve">CSOSN</t>
        </is>
      </c>
      <c r="HP751" t="inlineStr">
        <is>
          <t xml:space="preserve">102</t>
        </is>
      </c>
      <c r="HV751" t="inlineStr">
        <is>
          <t xml:space="preserve">Não Aplicável</t>
        </is>
      </c>
      <c r="IE751" t="inlineStr">
        <is>
          <t xml:space="preserve">Não Aplicável</t>
        </is>
      </c>
      <c r="IH751" t="inlineStr">
        <is>
          <t xml:space="preserve">Logística do vendedor (Padrão)</t>
        </is>
      </c>
      <c r="II751">
        <v>1</v>
      </c>
      <c r="IJ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JX751" t="inlineStr">
        <is>
          <t xml:space="preserve">Não</t>
        </is>
      </c>
      <c r="JZ751" t="inlineStr">
        <is>
          <t xml:space="preserve">flaviacarolineconti@gmail.com</t>
        </is>
      </c>
      <c r="LA751" t="inlineStr">
        <is>
          <t xml:space="preserve">flaviacarolineconti@gmail.com</t>
        </is>
      </c>
      <c r="LC751" t="inlineStr">
        <is>
          <t xml:space="preserve">Não</t>
        </is>
      </c>
      <c r="LF751" t="inlineStr">
        <is>
          <t xml:space="preserve">women</t>
        </is>
      </c>
      <c r="LV751" t="inlineStr">
        <is>
          <t xml:space="preserve">Não aplicável</t>
        </is>
      </c>
      <c r="MJ751" t="inlineStr">
        <is>
          <t xml:space="preserve">Não</t>
        </is>
      </c>
      <c r="ML751" t="inlineStr">
        <is>
          <t xml:space="preserve">knitted</t>
        </is>
      </c>
      <c r="MP751" t="inlineStr">
        <is>
          <t xml:space="preserve">elastic_band</t>
        </is>
      </c>
      <c r="MQ751" t="inlineStr">
        <is>
          <t xml:space="preserve">Não</t>
        </is>
      </c>
      <c r="MR751" t="inlineStr">
        <is>
          <t xml:space="preserve">nylon</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Q752" t="inlineStr">
        <is>
          <t xml:space="preserve">CTTS-LEGEMPBUMV-P</t>
        </is>
      </c>
      <c r="R752" t="inlineStr">
        <is>
          <t xml:space="preserve">Legging empina bumbum de bolso verde</t>
        </is>
      </c>
      <c r="W752" t="inlineStr">
        <is>
          <t xml:space="preserve">CONTT.s</t>
        </is>
      </c>
      <c r="X752" t="inlineStr">
        <is>
          <t xml:space="preserve">Mulheres</t>
        </is>
      </c>
      <c r="AC752" t="inlineStr">
        <is>
          <t xml:space="preserve">https://cdn.shopify.com/s/files/1/0986/2430/7486/files/21-03d944aba4dbd395a017707445858976-1024-1024.webp?v=1782268296</t>
        </is>
      </c>
      <c r="AD752" t="inlineStr">
        <is>
          <t xml:space="preserve">https://cdn.shopify.com/s/files/1/0986/2430/7486/files/22-9e58dbed57c0cb8c5d17707445860793-1024-1024.webp?v=1782268296</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T752" t="inlineStr">
        <is>
          <t xml:space="preserve">Casual</t>
        </is>
      </c>
      <c r="AU752" t="inlineStr">
        <is>
          <t xml:space="preserve">Moderna</t>
        </is>
      </c>
      <c r="AV752" t="inlineStr">
        <is>
          <t xml:space="preserve">feminino</t>
        </is>
      </c>
      <c r="AW752" t="inlineStr">
        <is>
          <t xml:space="preserve">Feminino</t>
        </is>
      </c>
      <c r="AX752" t="inlineStr">
        <is>
          <t xml:space="preserve">Adulto</t>
        </is>
      </c>
      <c r="BE752" t="inlineStr">
        <is>
          <t xml:space="preserve">Mistura de nylon</t>
        </is>
      </c>
      <c r="BF752" t="inlineStr">
        <is>
          <t xml:space="preserve">Elastano</t>
        </is>
      </c>
      <c r="BH752" t="inlineStr">
        <is>
          <t xml:space="preserve">Poliamida com elastano</t>
        </is>
      </c>
      <c r="BI752">
        <v>1</v>
      </c>
      <c r="BM752" t="inlineStr">
        <is>
          <t xml:space="preserve">Verde</t>
        </is>
      </c>
      <c r="BN752" t="inlineStr">
        <is>
          <t xml:space="preserve">Verde</t>
        </is>
      </c>
      <c r="BP752" t="inlineStr">
        <is>
          <t xml:space="preserve">CTTS-LEGEMPBUMV-P</t>
        </is>
      </c>
      <c r="BR752" t="inlineStr">
        <is>
          <t xml:space="preserve">Atlético</t>
        </is>
      </c>
      <c r="BU752" t="inlineStr">
        <is>
          <t xml:space="preserve">Lavagem à máquina</t>
        </is>
      </c>
      <c r="BV752" t="inlineStr">
        <is>
          <t xml:space="preserve">Liso</t>
        </is>
      </c>
      <c r="BZ752" t="inlineStr">
        <is>
          <t xml:space="preserve">Opaco</t>
        </is>
      </c>
      <c r="CF752" t="inlineStr">
        <is>
          <t xml:space="preserve">Multi-esporte</t>
        </is>
      </c>
      <c r="CG752" t="inlineStr">
        <is>
          <t xml:space="preserve">Ioga</t>
        </is>
      </c>
      <c r="CU752" t="inlineStr">
        <is>
          <t xml:space="preserve">Todas as estações</t>
        </is>
      </c>
      <c r="DB752" t="inlineStr">
        <is>
          <t xml:space="preserve">Fechamento Elástico</t>
        </is>
      </c>
      <c r="DI752" t="inlineStr">
        <is>
          <t xml:space="preserve">Brasil</t>
        </is>
      </c>
      <c r="DK752" t="inlineStr">
        <is>
          <t xml:space="preserve">Veste de acordo com o tamanho</t>
        </is>
      </c>
      <c r="DO752" t="inlineStr">
        <is>
          <t xml:space="preserve">Levantamento de Bumbum</t>
        </is>
      </c>
      <c r="DP752" t="inlineStr">
        <is>
          <t xml:space="preserve">À prova de agachamento</t>
        </is>
      </c>
      <c r="DQ752" t="inlineStr">
        <is>
          <t xml:space="preserve">Compressão</t>
        </is>
      </c>
      <c r="DR752" t="inlineStr">
        <is>
          <t xml:space="preserve">Absorção de suor</t>
        </is>
      </c>
      <c r="DS752" t="inlineStr">
        <is>
          <t xml:space="preserve">Respirável</t>
        </is>
      </c>
      <c r="DT752" t="inlineStr">
        <is>
          <t xml:space="preserve">P</t>
        </is>
      </c>
      <c r="DU752" t="inlineStr">
        <is>
          <t xml:space="preserve">Comprimento longo</t>
        </is>
      </c>
      <c r="EA752" t="inlineStr">
        <is>
          <t xml:space="preserve">Todas as estações do ano</t>
        </is>
      </c>
      <c r="FD752" t="inlineStr">
        <is>
          <t xml:space="preserve">BR</t>
        </is>
      </c>
      <c r="FE752" t="inlineStr">
        <is>
          <t xml:space="preserve">Alfa</t>
        </is>
      </c>
      <c r="FF752" t="inlineStr">
        <is>
          <t xml:space="preserve">P</t>
        </is>
      </c>
      <c r="FH752" t="inlineStr">
        <is>
          <t xml:space="preserve">38</t>
        </is>
      </c>
      <c r="FM752" t="inlineStr">
        <is>
          <t xml:space="preserve">Cintura alta</t>
        </is>
      </c>
      <c r="FY752">
        <v>1</v>
      </c>
      <c r="FZ752" t="inlineStr">
        <is>
          <t xml:space="preserve">FPU 50+</t>
        </is>
      </c>
      <c r="GC752">
        <v>1</v>
      </c>
      <c r="GD752" t="inlineStr">
        <is>
          <t xml:space="preserve">Skinny</t>
        </is>
      </c>
      <c r="GH752" t="inlineStr">
        <is>
          <t xml:space="preserve">Esportes</t>
        </is>
      </c>
      <c r="GI752" t="inlineStr">
        <is>
          <t xml:space="preserve">Yoga</t>
        </is>
      </c>
      <c r="GJ752" t="inlineStr">
        <is>
          <t xml:space="preserve">Caminhada</t>
        </is>
      </c>
      <c r="GM752" t="inlineStr">
        <is>
          <t xml:space="preserve">Esticável</t>
        </is>
      </c>
      <c r="GN752" t="inlineStr">
        <is>
          <t xml:space="preserve">Legging</t>
        </is>
      </c>
      <c r="GO752" t="inlineStr">
        <is>
          <t xml:space="preserve">Sim</t>
        </is>
      </c>
      <c r="GU752" t="inlineStr">
        <is>
          <t xml:space="preserve">Casual</t>
        </is>
      </c>
      <c r="GW752" t="inlineStr">
        <is>
          <t xml:space="preserve">Não</t>
        </is>
      </c>
      <c r="GX752" t="inlineStr">
        <is>
          <t xml:space="preserve">Novo</t>
        </is>
      </c>
      <c r="HC752" t="inlineStr">
        <is>
          <t xml:space="preserve">Sim</t>
        </is>
      </c>
      <c r="HD752" t="inlineStr">
        <is>
          <t xml:space="preserve">Sim</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HK752" t="inlineStr">
        <is>
          <t xml:space="preserve">61046300</t>
        </is>
      </c>
      <c r="HM752" t="inlineStr">
        <is>
          <t xml:space="preserve">0</t>
        </is>
      </c>
      <c r="HN752" t="inlineStr">
        <is>
          <t xml:space="preserve">Fabricante</t>
        </is>
      </c>
      <c r="HO752" t="inlineStr">
        <is>
          <t xml:space="preserve">CSOSN</t>
        </is>
      </c>
      <c r="HP752" t="inlineStr">
        <is>
          <t xml:space="preserve">102</t>
        </is>
      </c>
      <c r="HV752" t="inlineStr">
        <is>
          <t xml:space="preserve">Não Aplicável</t>
        </is>
      </c>
      <c r="IE752" t="inlineStr">
        <is>
          <t xml:space="preserve">Não Aplicável</t>
        </is>
      </c>
      <c r="IH752" t="inlineStr">
        <is>
          <t xml:space="preserve">Logística do vendedor (Padrão)</t>
        </is>
      </c>
      <c r="II752">
        <v>0</v>
      </c>
      <c r="IJ752">
        <v>1</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JX752" t="inlineStr">
        <is>
          <t xml:space="preserve">Não</t>
        </is>
      </c>
      <c r="JZ752" t="inlineStr">
        <is>
          <t xml:space="preserve">flaviacarolineconti@gmail.com</t>
        </is>
      </c>
      <c r="LA752" t="inlineStr">
        <is>
          <t xml:space="preserve">flaviacarolineconti@gmail.com</t>
        </is>
      </c>
      <c r="LC752" t="inlineStr">
        <is>
          <t xml:space="preserve">Não</t>
        </is>
      </c>
      <c r="LF752" t="inlineStr">
        <is>
          <t xml:space="preserve">women</t>
        </is>
      </c>
      <c r="LV752" t="inlineStr">
        <is>
          <t xml:space="preserve">Não aplicável</t>
        </is>
      </c>
      <c r="MJ752" t="inlineStr">
        <is>
          <t xml:space="preserve">Não</t>
        </is>
      </c>
      <c r="ML752" t="inlineStr">
        <is>
          <t xml:space="preserve">knitted</t>
        </is>
      </c>
      <c r="MP752" t="inlineStr">
        <is>
          <t xml:space="preserve">elastic_band</t>
        </is>
      </c>
      <c r="MQ752" t="inlineStr">
        <is>
          <t xml:space="preserve">Não</t>
        </is>
      </c>
      <c r="MR752" t="inlineStr">
        <is>
          <t xml:space="preserve">nylon</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Q753" t="inlineStr">
        <is>
          <t xml:space="preserve">CTTS-LEGEMPBUME</t>
        </is>
      </c>
      <c r="R753" t="inlineStr">
        <is>
          <t xml:space="preserve">Legging empina bumbum electric rose</t>
        </is>
      </c>
      <c r="W753" t="inlineStr">
        <is>
          <t xml:space="preserve">CONTT.s</t>
        </is>
      </c>
      <c r="X753" t="inlineStr">
        <is>
          <t xml:space="preserve">Mulheres</t>
        </is>
      </c>
      <c r="AC753" t="inlineStr">
        <is>
          <t xml:space="preserve">https://cdn.shopify.com/s/files/1/0986/2430/7486/files/2_7d2e17d7-4733-4b9e-91a7-46be45c4ae38.png?v=1783216863</t>
        </is>
      </c>
      <c r="AD753" t="inlineStr">
        <is>
          <t xml:space="preserve">https://cdn.shopify.com/s/files/1/0986/2430/7486/files/1_5151bb74-2f89-4495-bc92-46f16ddbf3a9.png?v=1783216863</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T753" t="inlineStr">
        <is>
          <t xml:space="preserve">Casual</t>
        </is>
      </c>
      <c r="AU753" t="inlineStr">
        <is>
          <t xml:space="preserve">Moderna</t>
        </is>
      </c>
      <c r="AV753" t="inlineStr">
        <is>
          <t xml:space="preserve">feminino</t>
        </is>
      </c>
      <c r="AW753" t="inlineStr">
        <is>
          <t xml:space="preserve">Feminino</t>
        </is>
      </c>
      <c r="AX753" t="inlineStr">
        <is>
          <t xml:space="preserve">Adulto</t>
        </is>
      </c>
      <c r="BE753" t="inlineStr">
        <is>
          <t xml:space="preserve">Mistura de nylon</t>
        </is>
      </c>
      <c r="BF753" t="inlineStr">
        <is>
          <t xml:space="preserve">Elastano</t>
        </is>
      </c>
      <c r="BH753" t="inlineStr">
        <is>
          <t xml:space="preserve">90% poliamida e 10% elastano</t>
        </is>
      </c>
      <c r="BI753">
        <v>1</v>
      </c>
      <c r="BM753" t="inlineStr">
        <is>
          <t xml:space="preserve">Rosa</t>
        </is>
      </c>
      <c r="BN753" t="inlineStr">
        <is>
          <t xml:space="preserve">Rosa</t>
        </is>
      </c>
      <c r="BP753" t="inlineStr">
        <is>
          <t xml:space="preserve">CTTS-LEGEMPBUME</t>
        </is>
      </c>
      <c r="BR753" t="inlineStr">
        <is>
          <t xml:space="preserve">Atlético</t>
        </is>
      </c>
      <c r="BU753" t="inlineStr">
        <is>
          <t xml:space="preserve">Lavagem à máquina</t>
        </is>
      </c>
      <c r="BV753" t="inlineStr">
        <is>
          <t xml:space="preserve">Liso</t>
        </is>
      </c>
      <c r="BZ753" t="inlineStr">
        <is>
          <t xml:space="preserve">Opaco</t>
        </is>
      </c>
      <c r="CF753" t="inlineStr">
        <is>
          <t xml:space="preserve">Multi-esporte</t>
        </is>
      </c>
      <c r="CG753" t="inlineStr">
        <is>
          <t xml:space="preserve">Ioga</t>
        </is>
      </c>
      <c r="CU753" t="inlineStr">
        <is>
          <t xml:space="preserve">Todas as estações</t>
        </is>
      </c>
      <c r="DB753" t="inlineStr">
        <is>
          <t xml:space="preserve">Fechamento Elástico</t>
        </is>
      </c>
      <c r="DI753" t="inlineStr">
        <is>
          <t xml:space="preserve">Brasil</t>
        </is>
      </c>
      <c r="DK753" t="inlineStr">
        <is>
          <t xml:space="preserve">Veste de acordo com o tamanho</t>
        </is>
      </c>
      <c r="DO753" t="inlineStr">
        <is>
          <t xml:space="preserve">Levantamento de Bumbum</t>
        </is>
      </c>
      <c r="DP753" t="inlineStr">
        <is>
          <t xml:space="preserve">À prova de agachamento</t>
        </is>
      </c>
      <c r="DQ753" t="inlineStr">
        <is>
          <t xml:space="preserve">Compressão</t>
        </is>
      </c>
      <c r="DR753" t="inlineStr">
        <is>
          <t xml:space="preserve">Absorção de suor</t>
        </is>
      </c>
      <c r="DS753" t="inlineStr">
        <is>
          <t xml:space="preserve">Respirável</t>
        </is>
      </c>
      <c r="DU753" t="inlineStr">
        <is>
          <t xml:space="preserve">Comprimento longo</t>
        </is>
      </c>
      <c r="EA753" t="inlineStr">
        <is>
          <t xml:space="preserve">Todas as estações do ano</t>
        </is>
      </c>
      <c r="FD753" t="inlineStr">
        <is>
          <t xml:space="preserve">BR</t>
        </is>
      </c>
      <c r="FE753" t="inlineStr">
        <is>
          <t xml:space="preserve">Alfa</t>
        </is>
      </c>
      <c r="FM753" t="inlineStr">
        <is>
          <t xml:space="preserve">Cintura alta</t>
        </is>
      </c>
      <c r="FY753">
        <v>0</v>
      </c>
      <c r="FZ753" t="inlineStr">
        <is>
          <t xml:space="preserve">FPU 50+</t>
        </is>
      </c>
      <c r="GC753">
        <v>1</v>
      </c>
      <c r="GD753" t="inlineStr">
        <is>
          <t xml:space="preserve">Skinny</t>
        </is>
      </c>
      <c r="GH753" t="inlineStr">
        <is>
          <t xml:space="preserve">Esportes</t>
        </is>
      </c>
      <c r="GI753" t="inlineStr">
        <is>
          <t xml:space="preserve">Yoga</t>
        </is>
      </c>
      <c r="GJ753" t="inlineStr">
        <is>
          <t xml:space="preserve">Caminhada</t>
        </is>
      </c>
      <c r="GM753" t="inlineStr">
        <is>
          <t xml:space="preserve">Esticável</t>
        </is>
      </c>
      <c r="GN753" t="inlineStr">
        <is>
          <t xml:space="preserve">Legging</t>
        </is>
      </c>
      <c r="GO753" t="inlineStr">
        <is>
          <t xml:space="preserve">Não</t>
        </is>
      </c>
      <c r="GU753" t="inlineStr">
        <is>
          <t xml:space="preserve">Casual</t>
        </is>
      </c>
      <c r="GW753" t="inlineStr">
        <is>
          <t xml:space="preserve">Não</t>
        </is>
      </c>
      <c r="GX753" t="inlineStr">
        <is>
          <t xml:space="preserve">Novo</t>
        </is>
      </c>
      <c r="HC753" t="inlineStr">
        <is>
          <t xml:space="preserve">Sim</t>
        </is>
      </c>
      <c r="HD753" t="inlineStr">
        <is>
          <t xml:space="preserve">Sim</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HK753" t="inlineStr">
        <is>
          <t xml:space="preserve">61046300</t>
        </is>
      </c>
      <c r="HM753" t="inlineStr">
        <is>
          <t xml:space="preserve">0</t>
        </is>
      </c>
      <c r="HN753" t="inlineStr">
        <is>
          <t xml:space="preserve">Fabricante</t>
        </is>
      </c>
      <c r="HO753" t="inlineStr">
        <is>
          <t xml:space="preserve">CSOSN</t>
        </is>
      </c>
      <c r="HP753" t="inlineStr">
        <is>
          <t xml:space="preserve">102</t>
        </is>
      </c>
      <c r="HV753" t="inlineStr">
        <is>
          <t xml:space="preserve">Não Aplicável</t>
        </is>
      </c>
      <c r="IE753" t="inlineStr">
        <is>
          <t xml:space="preserve">Não Aplicável</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JX753" t="inlineStr">
        <is>
          <t xml:space="preserve">Não</t>
        </is>
      </c>
      <c r="JZ753" t="inlineStr">
        <is>
          <t xml:space="preserve">flaviacarolineconti@gmail.com</t>
        </is>
      </c>
      <c r="LA753" t="inlineStr">
        <is>
          <t xml:space="preserve">flaviacarolineconti@gmail.com</t>
        </is>
      </c>
      <c r="LC753" t="inlineStr">
        <is>
          <t xml:space="preserve">Não</t>
        </is>
      </c>
      <c r="LF753" t="inlineStr">
        <is>
          <t xml:space="preserve">women</t>
        </is>
      </c>
      <c r="LV753" t="inlineStr">
        <is>
          <t xml:space="preserve">Não aplicável</t>
        </is>
      </c>
      <c r="MJ753" t="inlineStr">
        <is>
          <t xml:space="preserve">Não</t>
        </is>
      </c>
      <c r="ML753" t="inlineStr">
        <is>
          <t xml:space="preserve">knitted</t>
        </is>
      </c>
      <c r="MP753" t="inlineStr">
        <is>
          <t xml:space="preserve">elastic_band</t>
        </is>
      </c>
      <c r="MQ753" t="inlineStr">
        <is>
          <t xml:space="preserve">Não</t>
        </is>
      </c>
      <c r="MR753" t="inlineStr">
        <is>
          <t xml:space="preserve">nylon</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Q754" t="inlineStr">
        <is>
          <t xml:space="preserve">CTTS-LEGEMPBUME-P-01</t>
        </is>
      </c>
      <c r="R754" t="inlineStr">
        <is>
          <t xml:space="preserve">Legging empina bumbum electric rose</t>
        </is>
      </c>
      <c r="W754" t="inlineStr">
        <is>
          <t xml:space="preserve">CONTT.s</t>
        </is>
      </c>
      <c r="X754" t="inlineStr">
        <is>
          <t xml:space="preserve">Mulheres</t>
        </is>
      </c>
      <c r="AC754" t="inlineStr">
        <is>
          <t xml:space="preserve">https://cdn.shopify.com/s/files/1/0986/2430/7486/files/2_7d2e17d7-4733-4b9e-91a7-46be45c4ae38.png?v=1783216863</t>
        </is>
      </c>
      <c r="AD754" t="inlineStr">
        <is>
          <t xml:space="preserve">https://cdn.shopify.com/s/files/1/0986/2430/7486/files/1_5151bb74-2f89-4495-bc92-46f16ddbf3a9.png?v=1783216863</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T754" t="inlineStr">
        <is>
          <t xml:space="preserve">Casual</t>
        </is>
      </c>
      <c r="AU754" t="inlineStr">
        <is>
          <t xml:space="preserve">Moderna</t>
        </is>
      </c>
      <c r="AV754" t="inlineStr">
        <is>
          <t xml:space="preserve">feminino</t>
        </is>
      </c>
      <c r="AW754" t="inlineStr">
        <is>
          <t xml:space="preserve">Feminino</t>
        </is>
      </c>
      <c r="AX754" t="inlineStr">
        <is>
          <t xml:space="preserve">Adulto</t>
        </is>
      </c>
      <c r="BE754" t="inlineStr">
        <is>
          <t xml:space="preserve">Mistura de nylon</t>
        </is>
      </c>
      <c r="BF754" t="inlineStr">
        <is>
          <t xml:space="preserve">Elastano</t>
        </is>
      </c>
      <c r="BH754" t="inlineStr">
        <is>
          <t xml:space="preserve">90% poliamida e 10% elastano</t>
        </is>
      </c>
      <c r="BI754">
        <v>1</v>
      </c>
      <c r="BM754" t="inlineStr">
        <is>
          <t xml:space="preserve">Rosa</t>
        </is>
      </c>
      <c r="BN754" t="inlineStr">
        <is>
          <t xml:space="preserve">Rosa</t>
        </is>
      </c>
      <c r="BP754" t="inlineStr">
        <is>
          <t xml:space="preserve">CTTS-LEGEMPBUME-P-01</t>
        </is>
      </c>
      <c r="BR754" t="inlineStr">
        <is>
          <t xml:space="preserve">Atlético</t>
        </is>
      </c>
      <c r="BU754" t="inlineStr">
        <is>
          <t xml:space="preserve">Lavagem à máquina</t>
        </is>
      </c>
      <c r="BV754" t="inlineStr">
        <is>
          <t xml:space="preserve">Liso</t>
        </is>
      </c>
      <c r="BZ754" t="inlineStr">
        <is>
          <t xml:space="preserve">Opaco</t>
        </is>
      </c>
      <c r="CF754" t="inlineStr">
        <is>
          <t xml:space="preserve">Multi-esporte</t>
        </is>
      </c>
      <c r="CG754" t="inlineStr">
        <is>
          <t xml:space="preserve">Ioga</t>
        </is>
      </c>
      <c r="CU754" t="inlineStr">
        <is>
          <t xml:space="preserve">Todas as estações</t>
        </is>
      </c>
      <c r="DB754" t="inlineStr">
        <is>
          <t xml:space="preserve">Fechamento Elástico</t>
        </is>
      </c>
      <c r="DI754" t="inlineStr">
        <is>
          <t xml:space="preserve">Brasil</t>
        </is>
      </c>
      <c r="DK754" t="inlineStr">
        <is>
          <t xml:space="preserve">Veste de acordo com o tamanho</t>
        </is>
      </c>
      <c r="DO754" t="inlineStr">
        <is>
          <t xml:space="preserve">Levantamento de Bumbum</t>
        </is>
      </c>
      <c r="DP754" t="inlineStr">
        <is>
          <t xml:space="preserve">À prova de agachamento</t>
        </is>
      </c>
      <c r="DQ754" t="inlineStr">
        <is>
          <t xml:space="preserve">Compressão</t>
        </is>
      </c>
      <c r="DR754" t="inlineStr">
        <is>
          <t xml:space="preserve">Absorção de suor</t>
        </is>
      </c>
      <c r="DS754" t="inlineStr">
        <is>
          <t xml:space="preserve">Respirável</t>
        </is>
      </c>
      <c r="DT754" t="inlineStr">
        <is>
          <t xml:space="preserve">P</t>
        </is>
      </c>
      <c r="DU754" t="inlineStr">
        <is>
          <t xml:space="preserve">Comprimento longo</t>
        </is>
      </c>
      <c r="EA754" t="inlineStr">
        <is>
          <t xml:space="preserve">Todas as estações do ano</t>
        </is>
      </c>
      <c r="FD754" t="inlineStr">
        <is>
          <t xml:space="preserve">BR</t>
        </is>
      </c>
      <c r="FE754" t="inlineStr">
        <is>
          <t xml:space="preserve">Alfa</t>
        </is>
      </c>
      <c r="FF754" t="inlineStr">
        <is>
          <t xml:space="preserve">P</t>
        </is>
      </c>
      <c r="FH754" t="inlineStr">
        <is>
          <t xml:space="preserve">38</t>
        </is>
      </c>
      <c r="FM754" t="inlineStr">
        <is>
          <t xml:space="preserve">Cintura alta</t>
        </is>
      </c>
      <c r="FY754">
        <v>0</v>
      </c>
      <c r="FZ754" t="inlineStr">
        <is>
          <t xml:space="preserve">FPU 50+</t>
        </is>
      </c>
      <c r="GC754">
        <v>1</v>
      </c>
      <c r="GD754" t="inlineStr">
        <is>
          <t xml:space="preserve">Skinny</t>
        </is>
      </c>
      <c r="GH754" t="inlineStr">
        <is>
          <t xml:space="preserve">Esportes</t>
        </is>
      </c>
      <c r="GI754" t="inlineStr">
        <is>
          <t xml:space="preserve">Yoga</t>
        </is>
      </c>
      <c r="GJ754" t="inlineStr">
        <is>
          <t xml:space="preserve">Caminhada</t>
        </is>
      </c>
      <c r="GM754" t="inlineStr">
        <is>
          <t xml:space="preserve">Esticável</t>
        </is>
      </c>
      <c r="GN754" t="inlineStr">
        <is>
          <t xml:space="preserve">Legging</t>
        </is>
      </c>
      <c r="GO754" t="inlineStr">
        <is>
          <t xml:space="preserve">Não</t>
        </is>
      </c>
      <c r="GU754" t="inlineStr">
        <is>
          <t xml:space="preserve">Casual</t>
        </is>
      </c>
      <c r="GW754" t="inlineStr">
        <is>
          <t xml:space="preserve">Não</t>
        </is>
      </c>
      <c r="GX754" t="inlineStr">
        <is>
          <t xml:space="preserve">Novo</t>
        </is>
      </c>
      <c r="HC754" t="inlineStr">
        <is>
          <t xml:space="preserve">Sim</t>
        </is>
      </c>
      <c r="HD754" t="inlineStr">
        <is>
          <t xml:space="preserve">Sim</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HK754" t="inlineStr">
        <is>
          <t xml:space="preserve">61046300</t>
        </is>
      </c>
      <c r="HM754" t="inlineStr">
        <is>
          <t xml:space="preserve">0</t>
        </is>
      </c>
      <c r="HN754" t="inlineStr">
        <is>
          <t xml:space="preserve">Fabricante</t>
        </is>
      </c>
      <c r="HO754" t="inlineStr">
        <is>
          <t xml:space="preserve">CSOSN</t>
        </is>
      </c>
      <c r="HP754" t="inlineStr">
        <is>
          <t xml:space="preserve">102</t>
        </is>
      </c>
      <c r="HV754" t="inlineStr">
        <is>
          <t xml:space="preserve">Não Aplicável</t>
        </is>
      </c>
      <c r="IE754" t="inlineStr">
        <is>
          <t xml:space="preserve">Não Aplicável</t>
        </is>
      </c>
      <c r="IH754" t="inlineStr">
        <is>
          <t xml:space="preserve">Logística do vendedor (Padrão)</t>
        </is>
      </c>
      <c r="II754">
        <v>4</v>
      </c>
      <c r="IJ754">
        <v>1</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JX754" t="inlineStr">
        <is>
          <t xml:space="preserve">Não</t>
        </is>
      </c>
      <c r="JZ754" t="inlineStr">
        <is>
          <t xml:space="preserve">flaviacarolineconti@gmail.com</t>
        </is>
      </c>
      <c r="LA754" t="inlineStr">
        <is>
          <t xml:space="preserve">flaviacarolineconti@gmail.com</t>
        </is>
      </c>
      <c r="LC754" t="inlineStr">
        <is>
          <t xml:space="preserve">Não</t>
        </is>
      </c>
      <c r="LF754" t="inlineStr">
        <is>
          <t xml:space="preserve">women</t>
        </is>
      </c>
      <c r="LV754" t="inlineStr">
        <is>
          <t xml:space="preserve">Não aplicável</t>
        </is>
      </c>
      <c r="MJ754" t="inlineStr">
        <is>
          <t xml:space="preserve">Não</t>
        </is>
      </c>
      <c r="ML754" t="inlineStr">
        <is>
          <t xml:space="preserve">knitted</t>
        </is>
      </c>
      <c r="MP754" t="inlineStr">
        <is>
          <t xml:space="preserve">elastic_band</t>
        </is>
      </c>
      <c r="MQ754" t="inlineStr">
        <is>
          <t xml:space="preserve">Não</t>
        </is>
      </c>
      <c r="MR754" t="inlineStr">
        <is>
          <t xml:space="preserve">nylon</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Q755" t="inlineStr">
        <is>
          <t xml:space="preserve">CTTS-LEGEMPBUME-M-01</t>
        </is>
      </c>
      <c r="R755" t="inlineStr">
        <is>
          <t xml:space="preserve">Legging empina bumbum electric rose</t>
        </is>
      </c>
      <c r="W755" t="inlineStr">
        <is>
          <t xml:space="preserve">CONTT.s</t>
        </is>
      </c>
      <c r="X755" t="inlineStr">
        <is>
          <t xml:space="preserve">Mulheres</t>
        </is>
      </c>
      <c r="AC755" t="inlineStr">
        <is>
          <t xml:space="preserve">https://cdn.shopify.com/s/files/1/0986/2430/7486/files/2_7d2e17d7-4733-4b9e-91a7-46be45c4ae38.png?v=1783216863</t>
        </is>
      </c>
      <c r="AD755" t="inlineStr">
        <is>
          <t xml:space="preserve">https://cdn.shopify.com/s/files/1/0986/2430/7486/files/1_5151bb74-2f89-4495-bc92-46f16ddbf3a9.png?v=1783216863</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T755" t="inlineStr">
        <is>
          <t xml:space="preserve">Casual</t>
        </is>
      </c>
      <c r="AU755" t="inlineStr">
        <is>
          <t xml:space="preserve">Moderna</t>
        </is>
      </c>
      <c r="AV755" t="inlineStr">
        <is>
          <t xml:space="preserve">feminino</t>
        </is>
      </c>
      <c r="AW755" t="inlineStr">
        <is>
          <t xml:space="preserve">Feminino</t>
        </is>
      </c>
      <c r="AX755" t="inlineStr">
        <is>
          <t xml:space="preserve">Adulto</t>
        </is>
      </c>
      <c r="BE755" t="inlineStr">
        <is>
          <t xml:space="preserve">Mistura de nylon</t>
        </is>
      </c>
      <c r="BF755" t="inlineStr">
        <is>
          <t xml:space="preserve">Elastano</t>
        </is>
      </c>
      <c r="BH755" t="inlineStr">
        <is>
          <t xml:space="preserve">90% poliamida e 10% elastano</t>
        </is>
      </c>
      <c r="BI755">
        <v>1</v>
      </c>
      <c r="BM755" t="inlineStr">
        <is>
          <t xml:space="preserve">Rosa</t>
        </is>
      </c>
      <c r="BN755" t="inlineStr">
        <is>
          <t xml:space="preserve">Rosa</t>
        </is>
      </c>
      <c r="BP755" t="inlineStr">
        <is>
          <t xml:space="preserve">CTTS-LEGEMPBUME-M-01</t>
        </is>
      </c>
      <c r="BR755" t="inlineStr">
        <is>
          <t xml:space="preserve">Atlético</t>
        </is>
      </c>
      <c r="BU755" t="inlineStr">
        <is>
          <t xml:space="preserve">Lavagem à máquina</t>
        </is>
      </c>
      <c r="BV755" t="inlineStr">
        <is>
          <t xml:space="preserve">Liso</t>
        </is>
      </c>
      <c r="BZ755" t="inlineStr">
        <is>
          <t xml:space="preserve">Opaco</t>
        </is>
      </c>
      <c r="CF755" t="inlineStr">
        <is>
          <t xml:space="preserve">Multi-esporte</t>
        </is>
      </c>
      <c r="CG755" t="inlineStr">
        <is>
          <t xml:space="preserve">Ioga</t>
        </is>
      </c>
      <c r="CU755" t="inlineStr">
        <is>
          <t xml:space="preserve">Todas as estações</t>
        </is>
      </c>
      <c r="DB755" t="inlineStr">
        <is>
          <t xml:space="preserve">Fechamento Elástico</t>
        </is>
      </c>
      <c r="DI755" t="inlineStr">
        <is>
          <t xml:space="preserve">Brasil</t>
        </is>
      </c>
      <c r="DK755" t="inlineStr">
        <is>
          <t xml:space="preserve">Veste de acordo com o tamanho</t>
        </is>
      </c>
      <c r="DO755" t="inlineStr">
        <is>
          <t xml:space="preserve">Levantamento de Bumbum</t>
        </is>
      </c>
      <c r="DP755" t="inlineStr">
        <is>
          <t xml:space="preserve">À prova de agachamento</t>
        </is>
      </c>
      <c r="DQ755" t="inlineStr">
        <is>
          <t xml:space="preserve">Compressão</t>
        </is>
      </c>
      <c r="DR755" t="inlineStr">
        <is>
          <t xml:space="preserve">Absorção de suor</t>
        </is>
      </c>
      <c r="DS755" t="inlineStr">
        <is>
          <t xml:space="preserve">Respirável</t>
        </is>
      </c>
      <c r="DT755" t="inlineStr">
        <is>
          <t xml:space="preserve">M</t>
        </is>
      </c>
      <c r="DU755" t="inlineStr">
        <is>
          <t xml:space="preserve">Comprimento longo</t>
        </is>
      </c>
      <c r="EA755" t="inlineStr">
        <is>
          <t xml:space="preserve">Todas as estações do ano</t>
        </is>
      </c>
      <c r="FD755" t="inlineStr">
        <is>
          <t xml:space="preserve">BR</t>
        </is>
      </c>
      <c r="FE755" t="inlineStr">
        <is>
          <t xml:space="preserve">Alfa</t>
        </is>
      </c>
      <c r="FF755" t="inlineStr">
        <is>
          <t xml:space="preserve">M</t>
        </is>
      </c>
      <c r="FH755" t="inlineStr">
        <is>
          <t xml:space="preserve">40</t>
        </is>
      </c>
      <c r="FM755" t="inlineStr">
        <is>
          <t xml:space="preserve">Cintura alta</t>
        </is>
      </c>
      <c r="FY755">
        <v>0</v>
      </c>
      <c r="FZ755" t="inlineStr">
        <is>
          <t xml:space="preserve">FPU 50+</t>
        </is>
      </c>
      <c r="GC755">
        <v>1</v>
      </c>
      <c r="GD755" t="inlineStr">
        <is>
          <t xml:space="preserve">Skinny</t>
        </is>
      </c>
      <c r="GH755" t="inlineStr">
        <is>
          <t xml:space="preserve">Esportes</t>
        </is>
      </c>
      <c r="GI755" t="inlineStr">
        <is>
          <t xml:space="preserve">Yoga</t>
        </is>
      </c>
      <c r="GJ755" t="inlineStr">
        <is>
          <t xml:space="preserve">Caminhada</t>
        </is>
      </c>
      <c r="GM755" t="inlineStr">
        <is>
          <t xml:space="preserve">Esticável</t>
        </is>
      </c>
      <c r="GN755" t="inlineStr">
        <is>
          <t xml:space="preserve">Legging</t>
        </is>
      </c>
      <c r="GO755" t="inlineStr">
        <is>
          <t xml:space="preserve">Não</t>
        </is>
      </c>
      <c r="GU755" t="inlineStr">
        <is>
          <t xml:space="preserve">Casual</t>
        </is>
      </c>
      <c r="GW755" t="inlineStr">
        <is>
          <t xml:space="preserve">Não</t>
        </is>
      </c>
      <c r="GX755" t="inlineStr">
        <is>
          <t xml:space="preserve">Novo</t>
        </is>
      </c>
      <c r="HC755" t="inlineStr">
        <is>
          <t xml:space="preserve">Sim</t>
        </is>
      </c>
      <c r="HD755" t="inlineStr">
        <is>
          <t xml:space="preserve">Sim</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HK755" t="inlineStr">
        <is>
          <t xml:space="preserve">61046300</t>
        </is>
      </c>
      <c r="HM755" t="inlineStr">
        <is>
          <t xml:space="preserve">0</t>
        </is>
      </c>
      <c r="HN755" t="inlineStr">
        <is>
          <t xml:space="preserve">Fabricante</t>
        </is>
      </c>
      <c r="HO755" t="inlineStr">
        <is>
          <t xml:space="preserve">CSOSN</t>
        </is>
      </c>
      <c r="HP755" t="inlineStr">
        <is>
          <t xml:space="preserve">102</t>
        </is>
      </c>
      <c r="HV755" t="inlineStr">
        <is>
          <t xml:space="preserve">Não Aplicável</t>
        </is>
      </c>
      <c r="IE755" t="inlineStr">
        <is>
          <t xml:space="preserve">Não Aplicável</t>
        </is>
      </c>
      <c r="IH755" t="inlineStr">
        <is>
          <t xml:space="preserve">Logística do vendedor (Padrão)</t>
        </is>
      </c>
      <c r="II755">
        <v>3</v>
      </c>
      <c r="IJ755">
        <v>1</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JX755" t="inlineStr">
        <is>
          <t xml:space="preserve">Não</t>
        </is>
      </c>
      <c r="JZ755" t="inlineStr">
        <is>
          <t xml:space="preserve">flaviacarolineconti@gmail.com</t>
        </is>
      </c>
      <c r="LA755" t="inlineStr">
        <is>
          <t xml:space="preserve">flaviacarolineconti@gmail.com</t>
        </is>
      </c>
      <c r="LC755" t="inlineStr">
        <is>
          <t xml:space="preserve">Não</t>
        </is>
      </c>
      <c r="LF755" t="inlineStr">
        <is>
          <t xml:space="preserve">women</t>
        </is>
      </c>
      <c r="LV755" t="inlineStr">
        <is>
          <t xml:space="preserve">Não aplicável</t>
        </is>
      </c>
      <c r="MJ755" t="inlineStr">
        <is>
          <t xml:space="preserve">Não</t>
        </is>
      </c>
      <c r="ML755" t="inlineStr">
        <is>
          <t xml:space="preserve">knitted</t>
        </is>
      </c>
      <c r="MP755" t="inlineStr">
        <is>
          <t xml:space="preserve">elastic_band</t>
        </is>
      </c>
      <c r="MQ755" t="inlineStr">
        <is>
          <t xml:space="preserve">Não</t>
        </is>
      </c>
      <c r="MR755" t="inlineStr">
        <is>
          <t xml:space="preserve">nylon</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Q756" t="inlineStr">
        <is>
          <t xml:space="preserve">CTTS-LEGEMPBUME-G-01</t>
        </is>
      </c>
      <c r="R756" t="inlineStr">
        <is>
          <t xml:space="preserve">Legging empina bumbum electric rose</t>
        </is>
      </c>
      <c r="W756" t="inlineStr">
        <is>
          <t xml:space="preserve">CONTT.s</t>
        </is>
      </c>
      <c r="X756" t="inlineStr">
        <is>
          <t xml:space="preserve">Mulheres</t>
        </is>
      </c>
      <c r="AC756" t="inlineStr">
        <is>
          <t xml:space="preserve">https://cdn.shopify.com/s/files/1/0986/2430/7486/files/2_7d2e17d7-4733-4b9e-91a7-46be45c4ae38.png?v=1783216863</t>
        </is>
      </c>
      <c r="AD756" t="inlineStr">
        <is>
          <t xml:space="preserve">https://cdn.shopify.com/s/files/1/0986/2430/7486/files/1_5151bb74-2f89-4495-bc92-46f16ddbf3a9.png?v=1783216863</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T756" t="inlineStr">
        <is>
          <t xml:space="preserve">Casual</t>
        </is>
      </c>
      <c r="AU756" t="inlineStr">
        <is>
          <t xml:space="preserve">Moderna</t>
        </is>
      </c>
      <c r="AV756" t="inlineStr">
        <is>
          <t xml:space="preserve">feminino</t>
        </is>
      </c>
      <c r="AW756" t="inlineStr">
        <is>
          <t xml:space="preserve">Feminino</t>
        </is>
      </c>
      <c r="AX756" t="inlineStr">
        <is>
          <t xml:space="preserve">Adulto</t>
        </is>
      </c>
      <c r="BE756" t="inlineStr">
        <is>
          <t xml:space="preserve">Mistura de nylon</t>
        </is>
      </c>
      <c r="BF756" t="inlineStr">
        <is>
          <t xml:space="preserve">Elastano</t>
        </is>
      </c>
      <c r="BH756" t="inlineStr">
        <is>
          <t xml:space="preserve">90% poliamida e 10% elastano</t>
        </is>
      </c>
      <c r="BI756">
        <v>1</v>
      </c>
      <c r="BM756" t="inlineStr">
        <is>
          <t xml:space="preserve">Rosa</t>
        </is>
      </c>
      <c r="BN756" t="inlineStr">
        <is>
          <t xml:space="preserve">Rosa</t>
        </is>
      </c>
      <c r="BP756" t="inlineStr">
        <is>
          <t xml:space="preserve">CTTS-LEGEMPBUME-G-01</t>
        </is>
      </c>
      <c r="BR756" t="inlineStr">
        <is>
          <t xml:space="preserve">Atlético</t>
        </is>
      </c>
      <c r="BU756" t="inlineStr">
        <is>
          <t xml:space="preserve">Lavagem à máquina</t>
        </is>
      </c>
      <c r="BV756" t="inlineStr">
        <is>
          <t xml:space="preserve">Liso</t>
        </is>
      </c>
      <c r="BZ756" t="inlineStr">
        <is>
          <t xml:space="preserve">Opaco</t>
        </is>
      </c>
      <c r="CF756" t="inlineStr">
        <is>
          <t xml:space="preserve">Multi-esporte</t>
        </is>
      </c>
      <c r="CG756" t="inlineStr">
        <is>
          <t xml:space="preserve">Ioga</t>
        </is>
      </c>
      <c r="CU756" t="inlineStr">
        <is>
          <t xml:space="preserve">Todas as estações</t>
        </is>
      </c>
      <c r="DB756" t="inlineStr">
        <is>
          <t xml:space="preserve">Fechamento Elástico</t>
        </is>
      </c>
      <c r="DI756" t="inlineStr">
        <is>
          <t xml:space="preserve">Brasil</t>
        </is>
      </c>
      <c r="DK756" t="inlineStr">
        <is>
          <t xml:space="preserve">Veste de acordo com o tamanho</t>
        </is>
      </c>
      <c r="DO756" t="inlineStr">
        <is>
          <t xml:space="preserve">Levantamento de Bumbum</t>
        </is>
      </c>
      <c r="DP756" t="inlineStr">
        <is>
          <t xml:space="preserve">À prova de agachamento</t>
        </is>
      </c>
      <c r="DQ756" t="inlineStr">
        <is>
          <t xml:space="preserve">Compressão</t>
        </is>
      </c>
      <c r="DR756" t="inlineStr">
        <is>
          <t xml:space="preserve">Absorção de suor</t>
        </is>
      </c>
      <c r="DS756" t="inlineStr">
        <is>
          <t xml:space="preserve">Respirável</t>
        </is>
      </c>
      <c r="DT756" t="inlineStr">
        <is>
          <t xml:space="preserve">G</t>
        </is>
      </c>
      <c r="DU756" t="inlineStr">
        <is>
          <t xml:space="preserve">Comprimento longo</t>
        </is>
      </c>
      <c r="EA756" t="inlineStr">
        <is>
          <t xml:space="preserve">Todas as estações do ano</t>
        </is>
      </c>
      <c r="FD756" t="inlineStr">
        <is>
          <t xml:space="preserve">BR</t>
        </is>
      </c>
      <c r="FE756" t="inlineStr">
        <is>
          <t xml:space="preserve">Alfa</t>
        </is>
      </c>
      <c r="FF756" t="inlineStr">
        <is>
          <t xml:space="preserve">G</t>
        </is>
      </c>
      <c r="FH756" t="inlineStr">
        <is>
          <t xml:space="preserve">42</t>
        </is>
      </c>
      <c r="FM756" t="inlineStr">
        <is>
          <t xml:space="preserve">Cintura alta</t>
        </is>
      </c>
      <c r="FY756">
        <v>0</v>
      </c>
      <c r="FZ756" t="inlineStr">
        <is>
          <t xml:space="preserve">FPU 50+</t>
        </is>
      </c>
      <c r="GC756">
        <v>1</v>
      </c>
      <c r="GD756" t="inlineStr">
        <is>
          <t xml:space="preserve">Skinny</t>
        </is>
      </c>
      <c r="GH756" t="inlineStr">
        <is>
          <t xml:space="preserve">Esportes</t>
        </is>
      </c>
      <c r="GI756" t="inlineStr">
        <is>
          <t xml:space="preserve">Yoga</t>
        </is>
      </c>
      <c r="GJ756" t="inlineStr">
        <is>
          <t xml:space="preserve">Caminhada</t>
        </is>
      </c>
      <c r="GM756" t="inlineStr">
        <is>
          <t xml:space="preserve">Esticável</t>
        </is>
      </c>
      <c r="GN756" t="inlineStr">
        <is>
          <t xml:space="preserve">Legging</t>
        </is>
      </c>
      <c r="GO756" t="inlineStr">
        <is>
          <t xml:space="preserve">Não</t>
        </is>
      </c>
      <c r="GU756" t="inlineStr">
        <is>
          <t xml:space="preserve">Casual</t>
        </is>
      </c>
      <c r="GW756" t="inlineStr">
        <is>
          <t xml:space="preserve">Não</t>
        </is>
      </c>
      <c r="GX756" t="inlineStr">
        <is>
          <t xml:space="preserve">Novo</t>
        </is>
      </c>
      <c r="HC756" t="inlineStr">
        <is>
          <t xml:space="preserve">Sim</t>
        </is>
      </c>
      <c r="HD756" t="inlineStr">
        <is>
          <t xml:space="preserve">Sim</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HK756" t="inlineStr">
        <is>
          <t xml:space="preserve">61046300</t>
        </is>
      </c>
      <c r="HM756" t="inlineStr">
        <is>
          <t xml:space="preserve">0</t>
        </is>
      </c>
      <c r="HN756" t="inlineStr">
        <is>
          <t xml:space="preserve">Fabricante</t>
        </is>
      </c>
      <c r="HO756" t="inlineStr">
        <is>
          <t xml:space="preserve">CSOSN</t>
        </is>
      </c>
      <c r="HP756" t="inlineStr">
        <is>
          <t xml:space="preserve">102</t>
        </is>
      </c>
      <c r="HV756" t="inlineStr">
        <is>
          <t xml:space="preserve">Não Aplicável</t>
        </is>
      </c>
      <c r="IE756" t="inlineStr">
        <is>
          <t xml:space="preserve">Não Aplicável</t>
        </is>
      </c>
      <c r="IH756" t="inlineStr">
        <is>
          <t xml:space="preserve">Logística do vendedor (Padrão)</t>
        </is>
      </c>
      <c r="II756">
        <v>5</v>
      </c>
      <c r="IJ756">
        <v>1</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JX756" t="inlineStr">
        <is>
          <t xml:space="preserve">Não</t>
        </is>
      </c>
      <c r="JZ756" t="inlineStr">
        <is>
          <t xml:space="preserve">flaviacarolineconti@gmail.com</t>
        </is>
      </c>
      <c r="LA756" t="inlineStr">
        <is>
          <t xml:space="preserve">flaviacarolineconti@gmail.com</t>
        </is>
      </c>
      <c r="LC756" t="inlineStr">
        <is>
          <t xml:space="preserve">Não</t>
        </is>
      </c>
      <c r="LF756" t="inlineStr">
        <is>
          <t xml:space="preserve">women</t>
        </is>
      </c>
      <c r="LV756" t="inlineStr">
        <is>
          <t xml:space="preserve">Não aplicável</t>
        </is>
      </c>
      <c r="MJ756" t="inlineStr">
        <is>
          <t xml:space="preserve">Não</t>
        </is>
      </c>
      <c r="ML756" t="inlineStr">
        <is>
          <t xml:space="preserve">knitted</t>
        </is>
      </c>
      <c r="MP756" t="inlineStr">
        <is>
          <t xml:space="preserve">elastic_band</t>
        </is>
      </c>
      <c r="MQ756" t="inlineStr">
        <is>
          <t xml:space="preserve">Não</t>
        </is>
      </c>
      <c r="MR756" t="inlineStr">
        <is>
          <t xml:space="preserve">nylon</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Q757" t="inlineStr">
        <is>
          <t xml:space="preserve">CTTS-LEGEMPBUME-PAI</t>
        </is>
      </c>
      <c r="R757" t="inlineStr">
        <is>
          <t xml:space="preserve">Legging empina bumbum exclusiva CONTT.s</t>
        </is>
      </c>
      <c r="W757" t="inlineStr">
        <is>
          <t xml:space="preserve">CONTT.s</t>
        </is>
      </c>
      <c r="X757" t="inlineStr">
        <is>
          <t xml:space="preserve">Mulheres</t>
        </is>
      </c>
      <c r="AC757" t="inlineStr">
        <is>
          <t xml:space="preserve">https://cdn.shopify.com/s/files/1/0986/2430/7486/files/4-b26d76800c4d97eb0317715260945496-1024-1024_62d70eee-9c23-4b1d-840e-fc7fa28ae45c.webp?v=1782268363</t>
        </is>
      </c>
      <c r="AD757" t="inlineStr">
        <is>
          <t xml:space="preserve">https://cdn.shopify.com/s/files/1/0986/2430/7486/files/3-826090b26c439def9f17715260934880-1024-1024.webp?v=1782268363</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T757" t="inlineStr">
        <is>
          <t xml:space="preserve">Casual</t>
        </is>
      </c>
      <c r="AU757" t="inlineStr">
        <is>
          <t xml:space="preserve">Moderna</t>
        </is>
      </c>
      <c r="AV757" t="inlineStr">
        <is>
          <t xml:space="preserve">feminino</t>
        </is>
      </c>
      <c r="AW757" t="inlineStr">
        <is>
          <t xml:space="preserve">Feminino</t>
        </is>
      </c>
      <c r="AX757" t="inlineStr">
        <is>
          <t xml:space="preserve">Adulto</t>
        </is>
      </c>
      <c r="BE757" t="inlineStr">
        <is>
          <t xml:space="preserve">Mistura de nylon</t>
        </is>
      </c>
      <c r="BF757" t="inlineStr">
        <is>
          <t xml:space="preserve">Elastano</t>
        </is>
      </c>
      <c r="BH757" t="inlineStr">
        <is>
          <t xml:space="preserve">Poliamida com elastano</t>
        </is>
      </c>
      <c r="BI757">
        <v>1</v>
      </c>
      <c r="BM757" t="inlineStr">
        <is>
          <t xml:space="preserve">Preto</t>
        </is>
      </c>
      <c r="BN757" t="inlineStr">
        <is>
          <t xml:space="preserve">Preto</t>
        </is>
      </c>
      <c r="BP757" t="inlineStr">
        <is>
          <t xml:space="preserve">CTTS-LEGEMPBUME-PAI</t>
        </is>
      </c>
      <c r="BR757" t="inlineStr">
        <is>
          <t xml:space="preserve">Atlético</t>
        </is>
      </c>
      <c r="BU757" t="inlineStr">
        <is>
          <t xml:space="preserve">Lavagem à máquina</t>
        </is>
      </c>
      <c r="BV757" t="inlineStr">
        <is>
          <t xml:space="preserve">Liso</t>
        </is>
      </c>
      <c r="BZ757" t="inlineStr">
        <is>
          <t xml:space="preserve">Opaco</t>
        </is>
      </c>
      <c r="CF757" t="inlineStr">
        <is>
          <t xml:space="preserve">Multi-esporte</t>
        </is>
      </c>
      <c r="CG757" t="inlineStr">
        <is>
          <t xml:space="preserve">Ioga</t>
        </is>
      </c>
      <c r="CU757" t="inlineStr">
        <is>
          <t xml:space="preserve">Todas as estações</t>
        </is>
      </c>
      <c r="DB757" t="inlineStr">
        <is>
          <t xml:space="preserve">Fechamento Elástico</t>
        </is>
      </c>
      <c r="DI757" t="inlineStr">
        <is>
          <t xml:space="preserve">Brasil</t>
        </is>
      </c>
      <c r="DK757" t="inlineStr">
        <is>
          <t xml:space="preserve">Veste de acordo com o tamanho</t>
        </is>
      </c>
      <c r="DO757" t="inlineStr">
        <is>
          <t xml:space="preserve">Levantamento de Bumbum</t>
        </is>
      </c>
      <c r="DP757" t="inlineStr">
        <is>
          <t xml:space="preserve">À prova de agachamento</t>
        </is>
      </c>
      <c r="DQ757" t="inlineStr">
        <is>
          <t xml:space="preserve">Compressão</t>
        </is>
      </c>
      <c r="DR757" t="inlineStr">
        <is>
          <t xml:space="preserve">Absorção de suor</t>
        </is>
      </c>
      <c r="DS757" t="inlineStr">
        <is>
          <t xml:space="preserve">Respirável</t>
        </is>
      </c>
      <c r="DU757" t="inlineStr">
        <is>
          <t xml:space="preserve">Comprimento longo</t>
        </is>
      </c>
      <c r="EA757" t="inlineStr">
        <is>
          <t xml:space="preserve">Todas as estações do ano</t>
        </is>
      </c>
      <c r="FD757" t="inlineStr">
        <is>
          <t xml:space="preserve">BR</t>
        </is>
      </c>
      <c r="FE757" t="inlineStr">
        <is>
          <t xml:space="preserve">Alfa</t>
        </is>
      </c>
      <c r="FM757" t="inlineStr">
        <is>
          <t xml:space="preserve">Cintura alta</t>
        </is>
      </c>
      <c r="FY757">
        <v>0</v>
      </c>
      <c r="FZ757" t="inlineStr">
        <is>
          <t xml:space="preserve">FPU 50+</t>
        </is>
      </c>
      <c r="GC757">
        <v>1</v>
      </c>
      <c r="GD757" t="inlineStr">
        <is>
          <t xml:space="preserve">Skinny</t>
        </is>
      </c>
      <c r="GH757" t="inlineStr">
        <is>
          <t xml:space="preserve">Esportes</t>
        </is>
      </c>
      <c r="GI757" t="inlineStr">
        <is>
          <t xml:space="preserve">Yoga</t>
        </is>
      </c>
      <c r="GJ757" t="inlineStr">
        <is>
          <t xml:space="preserve">Caminhada</t>
        </is>
      </c>
      <c r="GM757" t="inlineStr">
        <is>
          <t xml:space="preserve">Esticável</t>
        </is>
      </c>
      <c r="GN757" t="inlineStr">
        <is>
          <t xml:space="preserve">Legging</t>
        </is>
      </c>
      <c r="GO757" t="inlineStr">
        <is>
          <t xml:space="preserve">Não</t>
        </is>
      </c>
      <c r="GU757" t="inlineStr">
        <is>
          <t xml:space="preserve">Casual</t>
        </is>
      </c>
      <c r="GW757" t="inlineStr">
        <is>
          <t xml:space="preserve">Não</t>
        </is>
      </c>
      <c r="GX757" t="inlineStr">
        <is>
          <t xml:space="preserve">Novo</t>
        </is>
      </c>
      <c r="HC757" t="inlineStr">
        <is>
          <t xml:space="preserve">Sim</t>
        </is>
      </c>
      <c r="HD757" t="inlineStr">
        <is>
          <t xml:space="preserve">Sim</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HK757" t="inlineStr">
        <is>
          <t xml:space="preserve">61046300</t>
        </is>
      </c>
      <c r="HM757" t="inlineStr">
        <is>
          <t xml:space="preserve">0</t>
        </is>
      </c>
      <c r="HN757" t="inlineStr">
        <is>
          <t xml:space="preserve">Fabricante</t>
        </is>
      </c>
      <c r="HO757" t="inlineStr">
        <is>
          <t xml:space="preserve">CSOSN</t>
        </is>
      </c>
      <c r="HP757" t="inlineStr">
        <is>
          <t xml:space="preserve">102</t>
        </is>
      </c>
      <c r="HV757" t="inlineStr">
        <is>
          <t xml:space="preserve">Não Aplicável</t>
        </is>
      </c>
      <c r="IE757" t="inlineStr">
        <is>
          <t xml:space="preserve">Não Aplicável</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JX757" t="inlineStr">
        <is>
          <t xml:space="preserve">Não</t>
        </is>
      </c>
      <c r="JZ757" t="inlineStr">
        <is>
          <t xml:space="preserve">flaviacarolineconti@gmail.com</t>
        </is>
      </c>
      <c r="LA757" t="inlineStr">
        <is>
          <t xml:space="preserve">flaviacarolineconti@gmail.com</t>
        </is>
      </c>
      <c r="LC757" t="inlineStr">
        <is>
          <t xml:space="preserve">Não</t>
        </is>
      </c>
      <c r="LF757" t="inlineStr">
        <is>
          <t xml:space="preserve">women</t>
        </is>
      </c>
      <c r="LV757" t="inlineStr">
        <is>
          <t xml:space="preserve">Não aplicável</t>
        </is>
      </c>
      <c r="MJ757" t="inlineStr">
        <is>
          <t xml:space="preserve">Não</t>
        </is>
      </c>
      <c r="ML757" t="inlineStr">
        <is>
          <t xml:space="preserve">knitted</t>
        </is>
      </c>
      <c r="MP757" t="inlineStr">
        <is>
          <t xml:space="preserve">elastic_band</t>
        </is>
      </c>
      <c r="MQ757" t="inlineStr">
        <is>
          <t xml:space="preserve">Não</t>
        </is>
      </c>
      <c r="MR757" t="inlineStr">
        <is>
          <t xml:space="preserve">nylon</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Q758" t="inlineStr">
        <is>
          <t xml:space="preserve">CTTS-LEGEMPBUME-P</t>
        </is>
      </c>
      <c r="R758" t="inlineStr">
        <is>
          <t xml:space="preserve">Legging empina bumbum exclusiva CONTT.s</t>
        </is>
      </c>
      <c r="W758" t="inlineStr">
        <is>
          <t xml:space="preserve">CONTT.s</t>
        </is>
      </c>
      <c r="X758" t="inlineStr">
        <is>
          <t xml:space="preserve">Mulheres</t>
        </is>
      </c>
      <c r="AC758" t="inlineStr">
        <is>
          <t xml:space="preserve">https://cdn.shopify.com/s/files/1/0986/2430/7486/files/4-b26d76800c4d97eb0317715260945496-1024-1024_62d70eee-9c23-4b1d-840e-fc7fa28ae45c.webp?v=1782268363</t>
        </is>
      </c>
      <c r="AD758" t="inlineStr">
        <is>
          <t xml:space="preserve">https://cdn.shopify.com/s/files/1/0986/2430/7486/files/3-826090b26c439def9f17715260934880-1024-1024.webp?v=1782268363</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T758" t="inlineStr">
        <is>
          <t xml:space="preserve">Casual</t>
        </is>
      </c>
      <c r="AU758" t="inlineStr">
        <is>
          <t xml:space="preserve">Moderna</t>
        </is>
      </c>
      <c r="AV758" t="inlineStr">
        <is>
          <t xml:space="preserve">feminino</t>
        </is>
      </c>
      <c r="AW758" t="inlineStr">
        <is>
          <t xml:space="preserve">Feminino</t>
        </is>
      </c>
      <c r="AX758" t="inlineStr">
        <is>
          <t xml:space="preserve">Adulto</t>
        </is>
      </c>
      <c r="BE758" t="inlineStr">
        <is>
          <t xml:space="preserve">Mistura de nylon</t>
        </is>
      </c>
      <c r="BF758" t="inlineStr">
        <is>
          <t xml:space="preserve">Elastano</t>
        </is>
      </c>
      <c r="BH758" t="inlineStr">
        <is>
          <t xml:space="preserve">Poliamida com elastano</t>
        </is>
      </c>
      <c r="BI758">
        <v>1</v>
      </c>
      <c r="BM758" t="inlineStr">
        <is>
          <t xml:space="preserve">Preto</t>
        </is>
      </c>
      <c r="BN758" t="inlineStr">
        <is>
          <t xml:space="preserve">Preto</t>
        </is>
      </c>
      <c r="BP758" t="inlineStr">
        <is>
          <t xml:space="preserve">CTTS-LEGEMPBUME-P</t>
        </is>
      </c>
      <c r="BR758" t="inlineStr">
        <is>
          <t xml:space="preserve">Atlético</t>
        </is>
      </c>
      <c r="BU758" t="inlineStr">
        <is>
          <t xml:space="preserve">Lavagem à máquina</t>
        </is>
      </c>
      <c r="BV758" t="inlineStr">
        <is>
          <t xml:space="preserve">Liso</t>
        </is>
      </c>
      <c r="BZ758" t="inlineStr">
        <is>
          <t xml:space="preserve">Opaco</t>
        </is>
      </c>
      <c r="CF758" t="inlineStr">
        <is>
          <t xml:space="preserve">Multi-esporte</t>
        </is>
      </c>
      <c r="CG758" t="inlineStr">
        <is>
          <t xml:space="preserve">Ioga</t>
        </is>
      </c>
      <c r="CU758" t="inlineStr">
        <is>
          <t xml:space="preserve">Todas as estações</t>
        </is>
      </c>
      <c r="DB758" t="inlineStr">
        <is>
          <t xml:space="preserve">Fechamento Elástico</t>
        </is>
      </c>
      <c r="DI758" t="inlineStr">
        <is>
          <t xml:space="preserve">Brasil</t>
        </is>
      </c>
      <c r="DK758" t="inlineStr">
        <is>
          <t xml:space="preserve">Veste de acordo com o tamanho</t>
        </is>
      </c>
      <c r="DO758" t="inlineStr">
        <is>
          <t xml:space="preserve">Levantamento de Bumbum</t>
        </is>
      </c>
      <c r="DP758" t="inlineStr">
        <is>
          <t xml:space="preserve">À prova de agachamento</t>
        </is>
      </c>
      <c r="DQ758" t="inlineStr">
        <is>
          <t xml:space="preserve">Compressão</t>
        </is>
      </c>
      <c r="DR758" t="inlineStr">
        <is>
          <t xml:space="preserve">Absorção de suor</t>
        </is>
      </c>
      <c r="DS758" t="inlineStr">
        <is>
          <t xml:space="preserve">Respirável</t>
        </is>
      </c>
      <c r="DT758" t="inlineStr">
        <is>
          <t xml:space="preserve">P</t>
        </is>
      </c>
      <c r="DU758" t="inlineStr">
        <is>
          <t xml:space="preserve">Comprimento longo</t>
        </is>
      </c>
      <c r="EA758" t="inlineStr">
        <is>
          <t xml:space="preserve">Todas as estações do ano</t>
        </is>
      </c>
      <c r="FD758" t="inlineStr">
        <is>
          <t xml:space="preserve">BR</t>
        </is>
      </c>
      <c r="FE758" t="inlineStr">
        <is>
          <t xml:space="preserve">Alfa</t>
        </is>
      </c>
      <c r="FF758" t="inlineStr">
        <is>
          <t xml:space="preserve">P</t>
        </is>
      </c>
      <c r="FH758" t="inlineStr">
        <is>
          <t xml:space="preserve">38</t>
        </is>
      </c>
      <c r="FM758" t="inlineStr">
        <is>
          <t xml:space="preserve">Cintura alta</t>
        </is>
      </c>
      <c r="FY758">
        <v>0</v>
      </c>
      <c r="FZ758" t="inlineStr">
        <is>
          <t xml:space="preserve">FPU 50+</t>
        </is>
      </c>
      <c r="GC758">
        <v>1</v>
      </c>
      <c r="GD758" t="inlineStr">
        <is>
          <t xml:space="preserve">Skinny</t>
        </is>
      </c>
      <c r="GH758" t="inlineStr">
        <is>
          <t xml:space="preserve">Esportes</t>
        </is>
      </c>
      <c r="GI758" t="inlineStr">
        <is>
          <t xml:space="preserve">Yoga</t>
        </is>
      </c>
      <c r="GJ758" t="inlineStr">
        <is>
          <t xml:space="preserve">Caminhada</t>
        </is>
      </c>
      <c r="GM758" t="inlineStr">
        <is>
          <t xml:space="preserve">Esticável</t>
        </is>
      </c>
      <c r="GN758" t="inlineStr">
        <is>
          <t xml:space="preserve">Legging</t>
        </is>
      </c>
      <c r="GO758" t="inlineStr">
        <is>
          <t xml:space="preserve">Não</t>
        </is>
      </c>
      <c r="GU758" t="inlineStr">
        <is>
          <t xml:space="preserve">Casual</t>
        </is>
      </c>
      <c r="GW758" t="inlineStr">
        <is>
          <t xml:space="preserve">Não</t>
        </is>
      </c>
      <c r="GX758" t="inlineStr">
        <is>
          <t xml:space="preserve">Novo</t>
        </is>
      </c>
      <c r="HC758" t="inlineStr">
        <is>
          <t xml:space="preserve">Sim</t>
        </is>
      </c>
      <c r="HD758" t="inlineStr">
        <is>
          <t xml:space="preserve">Sim</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HK758" t="inlineStr">
        <is>
          <t xml:space="preserve">61046300</t>
        </is>
      </c>
      <c r="HM758" t="inlineStr">
        <is>
          <t xml:space="preserve">0</t>
        </is>
      </c>
      <c r="HN758" t="inlineStr">
        <is>
          <t xml:space="preserve">Fabricante</t>
        </is>
      </c>
      <c r="HO758" t="inlineStr">
        <is>
          <t xml:space="preserve">CSOSN</t>
        </is>
      </c>
      <c r="HP758" t="inlineStr">
        <is>
          <t xml:space="preserve">102</t>
        </is>
      </c>
      <c r="HV758" t="inlineStr">
        <is>
          <t xml:space="preserve">Não Aplicável</t>
        </is>
      </c>
      <c r="IE758" t="inlineStr">
        <is>
          <t xml:space="preserve">Não Aplicável</t>
        </is>
      </c>
      <c r="IH758" t="inlineStr">
        <is>
          <t xml:space="preserve">Logística do vendedor (Padrão)</t>
        </is>
      </c>
      <c r="II758">
        <v>1</v>
      </c>
      <c r="IJ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JX758" t="inlineStr">
        <is>
          <t xml:space="preserve">Não</t>
        </is>
      </c>
      <c r="JZ758" t="inlineStr">
        <is>
          <t xml:space="preserve">flaviacarolineconti@gmail.com</t>
        </is>
      </c>
      <c r="LA758" t="inlineStr">
        <is>
          <t xml:space="preserve">flaviacarolineconti@gmail.com</t>
        </is>
      </c>
      <c r="LC758" t="inlineStr">
        <is>
          <t xml:space="preserve">Não</t>
        </is>
      </c>
      <c r="LF758" t="inlineStr">
        <is>
          <t xml:space="preserve">women</t>
        </is>
      </c>
      <c r="LV758" t="inlineStr">
        <is>
          <t xml:space="preserve">Não aplicável</t>
        </is>
      </c>
      <c r="MJ758" t="inlineStr">
        <is>
          <t xml:space="preserve">Não</t>
        </is>
      </c>
      <c r="ML758" t="inlineStr">
        <is>
          <t xml:space="preserve">knitted</t>
        </is>
      </c>
      <c r="MP758" t="inlineStr">
        <is>
          <t xml:space="preserve">elastic_band</t>
        </is>
      </c>
      <c r="MQ758" t="inlineStr">
        <is>
          <t xml:space="preserve">Não</t>
        </is>
      </c>
      <c r="MR758" t="inlineStr">
        <is>
          <t xml:space="preserve">nylon</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Q759" t="inlineStr">
        <is>
          <t xml:space="preserve">CTTS-LEGEMPBUME-M</t>
        </is>
      </c>
      <c r="R759" t="inlineStr">
        <is>
          <t xml:space="preserve">Legging empina bumbum exclusiva CONTT.s</t>
        </is>
      </c>
      <c r="W759" t="inlineStr">
        <is>
          <t xml:space="preserve">CONTT.s</t>
        </is>
      </c>
      <c r="X759" t="inlineStr">
        <is>
          <t xml:space="preserve">Mulheres</t>
        </is>
      </c>
      <c r="AC759" t="inlineStr">
        <is>
          <t xml:space="preserve">https://cdn.shopify.com/s/files/1/0986/2430/7486/files/4-b26d76800c4d97eb0317715260945496-1024-1024_62d70eee-9c23-4b1d-840e-fc7fa28ae45c.webp?v=1782268363</t>
        </is>
      </c>
      <c r="AD759" t="inlineStr">
        <is>
          <t xml:space="preserve">https://cdn.shopify.com/s/files/1/0986/2430/7486/files/3-826090b26c439def9f17715260934880-1024-1024.webp?v=1782268363</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T759" t="inlineStr">
        <is>
          <t xml:space="preserve">Casual</t>
        </is>
      </c>
      <c r="AU759" t="inlineStr">
        <is>
          <t xml:space="preserve">Moderna</t>
        </is>
      </c>
      <c r="AV759" t="inlineStr">
        <is>
          <t xml:space="preserve">feminino</t>
        </is>
      </c>
      <c r="AW759" t="inlineStr">
        <is>
          <t xml:space="preserve">Feminino</t>
        </is>
      </c>
      <c r="AX759" t="inlineStr">
        <is>
          <t xml:space="preserve">Adulto</t>
        </is>
      </c>
      <c r="BE759" t="inlineStr">
        <is>
          <t xml:space="preserve">Mistura de nylon</t>
        </is>
      </c>
      <c r="BF759" t="inlineStr">
        <is>
          <t xml:space="preserve">Elastano</t>
        </is>
      </c>
      <c r="BH759" t="inlineStr">
        <is>
          <t xml:space="preserve">Poliamida com elastano</t>
        </is>
      </c>
      <c r="BI759">
        <v>1</v>
      </c>
      <c r="BM759" t="inlineStr">
        <is>
          <t xml:space="preserve">Preto</t>
        </is>
      </c>
      <c r="BN759" t="inlineStr">
        <is>
          <t xml:space="preserve">Preto</t>
        </is>
      </c>
      <c r="BP759" t="inlineStr">
        <is>
          <t xml:space="preserve">CTTS-LEGEMPBUME-M</t>
        </is>
      </c>
      <c r="BR759" t="inlineStr">
        <is>
          <t xml:space="preserve">Atlético</t>
        </is>
      </c>
      <c r="BU759" t="inlineStr">
        <is>
          <t xml:space="preserve">Lavagem à máquina</t>
        </is>
      </c>
      <c r="BV759" t="inlineStr">
        <is>
          <t xml:space="preserve">Liso</t>
        </is>
      </c>
      <c r="BZ759" t="inlineStr">
        <is>
          <t xml:space="preserve">Opaco</t>
        </is>
      </c>
      <c r="CF759" t="inlineStr">
        <is>
          <t xml:space="preserve">Multi-esporte</t>
        </is>
      </c>
      <c r="CG759" t="inlineStr">
        <is>
          <t xml:space="preserve">Ioga</t>
        </is>
      </c>
      <c r="CU759" t="inlineStr">
        <is>
          <t xml:space="preserve">Todas as estações</t>
        </is>
      </c>
      <c r="DB759" t="inlineStr">
        <is>
          <t xml:space="preserve">Fechamento Elástico</t>
        </is>
      </c>
      <c r="DI759" t="inlineStr">
        <is>
          <t xml:space="preserve">Brasil</t>
        </is>
      </c>
      <c r="DK759" t="inlineStr">
        <is>
          <t xml:space="preserve">Veste de acordo com o tamanho</t>
        </is>
      </c>
      <c r="DO759" t="inlineStr">
        <is>
          <t xml:space="preserve">Levantamento de Bumbum</t>
        </is>
      </c>
      <c r="DP759" t="inlineStr">
        <is>
          <t xml:space="preserve">À prova de agachamento</t>
        </is>
      </c>
      <c r="DQ759" t="inlineStr">
        <is>
          <t xml:space="preserve">Compressão</t>
        </is>
      </c>
      <c r="DR759" t="inlineStr">
        <is>
          <t xml:space="preserve">Absorção de suor</t>
        </is>
      </c>
      <c r="DS759" t="inlineStr">
        <is>
          <t xml:space="preserve">Respirável</t>
        </is>
      </c>
      <c r="DT759" t="inlineStr">
        <is>
          <t xml:space="preserve">M</t>
        </is>
      </c>
      <c r="DU759" t="inlineStr">
        <is>
          <t xml:space="preserve">Comprimento longo</t>
        </is>
      </c>
      <c r="EA759" t="inlineStr">
        <is>
          <t xml:space="preserve">Todas as estações do ano</t>
        </is>
      </c>
      <c r="FD759" t="inlineStr">
        <is>
          <t xml:space="preserve">BR</t>
        </is>
      </c>
      <c r="FE759" t="inlineStr">
        <is>
          <t xml:space="preserve">Alfa</t>
        </is>
      </c>
      <c r="FF759" t="inlineStr">
        <is>
          <t xml:space="preserve">M</t>
        </is>
      </c>
      <c r="FH759" t="inlineStr">
        <is>
          <t xml:space="preserve">40</t>
        </is>
      </c>
      <c r="FM759" t="inlineStr">
        <is>
          <t xml:space="preserve">Cintura alta</t>
        </is>
      </c>
      <c r="FY759">
        <v>0</v>
      </c>
      <c r="FZ759" t="inlineStr">
        <is>
          <t xml:space="preserve">FPU 50+</t>
        </is>
      </c>
      <c r="GC759">
        <v>1</v>
      </c>
      <c r="GD759" t="inlineStr">
        <is>
          <t xml:space="preserve">Skinny</t>
        </is>
      </c>
      <c r="GH759" t="inlineStr">
        <is>
          <t xml:space="preserve">Esportes</t>
        </is>
      </c>
      <c r="GI759" t="inlineStr">
        <is>
          <t xml:space="preserve">Yoga</t>
        </is>
      </c>
      <c r="GJ759" t="inlineStr">
        <is>
          <t xml:space="preserve">Caminhada</t>
        </is>
      </c>
      <c r="GM759" t="inlineStr">
        <is>
          <t xml:space="preserve">Esticável</t>
        </is>
      </c>
      <c r="GN759" t="inlineStr">
        <is>
          <t xml:space="preserve">Legging</t>
        </is>
      </c>
      <c r="GO759" t="inlineStr">
        <is>
          <t xml:space="preserve">Não</t>
        </is>
      </c>
      <c r="GU759" t="inlineStr">
        <is>
          <t xml:space="preserve">Casual</t>
        </is>
      </c>
      <c r="GW759" t="inlineStr">
        <is>
          <t xml:space="preserve">Não</t>
        </is>
      </c>
      <c r="GX759" t="inlineStr">
        <is>
          <t xml:space="preserve">Novo</t>
        </is>
      </c>
      <c r="HC759" t="inlineStr">
        <is>
          <t xml:space="preserve">Sim</t>
        </is>
      </c>
      <c r="HD759" t="inlineStr">
        <is>
          <t xml:space="preserve">Sim</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HK759" t="inlineStr">
        <is>
          <t xml:space="preserve">61046300</t>
        </is>
      </c>
      <c r="HM759" t="inlineStr">
        <is>
          <t xml:space="preserve">0</t>
        </is>
      </c>
      <c r="HN759" t="inlineStr">
        <is>
          <t xml:space="preserve">Fabricante</t>
        </is>
      </c>
      <c r="HO759" t="inlineStr">
        <is>
          <t xml:space="preserve">CSOSN</t>
        </is>
      </c>
      <c r="HP759" t="inlineStr">
        <is>
          <t xml:space="preserve">102</t>
        </is>
      </c>
      <c r="HV759" t="inlineStr">
        <is>
          <t xml:space="preserve">Não Aplicável</t>
        </is>
      </c>
      <c r="IE759" t="inlineStr">
        <is>
          <t xml:space="preserve">Não Aplicável</t>
        </is>
      </c>
      <c r="IH759" t="inlineStr">
        <is>
          <t xml:space="preserve">Logística do vendedor (Padrão)</t>
        </is>
      </c>
      <c r="II759">
        <v>15</v>
      </c>
      <c r="IJ759">
        <v>1</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JX759" t="inlineStr">
        <is>
          <t xml:space="preserve">Não</t>
        </is>
      </c>
      <c r="JZ759" t="inlineStr">
        <is>
          <t xml:space="preserve">flaviacarolineconti@gmail.com</t>
        </is>
      </c>
      <c r="LA759" t="inlineStr">
        <is>
          <t xml:space="preserve">flaviacarolineconti@gmail.com</t>
        </is>
      </c>
      <c r="LC759" t="inlineStr">
        <is>
          <t xml:space="preserve">Não</t>
        </is>
      </c>
      <c r="LF759" t="inlineStr">
        <is>
          <t xml:space="preserve">women</t>
        </is>
      </c>
      <c r="LV759" t="inlineStr">
        <is>
          <t xml:space="preserve">Não aplicável</t>
        </is>
      </c>
      <c r="MJ759" t="inlineStr">
        <is>
          <t xml:space="preserve">Não</t>
        </is>
      </c>
      <c r="ML759" t="inlineStr">
        <is>
          <t xml:space="preserve">knitted</t>
        </is>
      </c>
      <c r="MP759" t="inlineStr">
        <is>
          <t xml:space="preserve">elastic_band</t>
        </is>
      </c>
      <c r="MQ759" t="inlineStr">
        <is>
          <t xml:space="preserve">Não</t>
        </is>
      </c>
      <c r="MR759" t="inlineStr">
        <is>
          <t xml:space="preserve">nylon</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Q760" t="inlineStr">
        <is>
          <t xml:space="preserve">CTTS-LEGEMPBUME-G</t>
        </is>
      </c>
      <c r="R760" t="inlineStr">
        <is>
          <t xml:space="preserve">Legging empina bumbum exclusiva CONTT.s</t>
        </is>
      </c>
      <c r="W760" t="inlineStr">
        <is>
          <t xml:space="preserve">CONTT.s</t>
        </is>
      </c>
      <c r="X760" t="inlineStr">
        <is>
          <t xml:space="preserve">Mulheres</t>
        </is>
      </c>
      <c r="AC760" t="inlineStr">
        <is>
          <t xml:space="preserve">https://cdn.shopify.com/s/files/1/0986/2430/7486/files/4-b26d76800c4d97eb0317715260945496-1024-1024_62d70eee-9c23-4b1d-840e-fc7fa28ae45c.webp?v=1782268363</t>
        </is>
      </c>
      <c r="AD760" t="inlineStr">
        <is>
          <t xml:space="preserve">https://cdn.shopify.com/s/files/1/0986/2430/7486/files/3-826090b26c439def9f17715260934880-1024-1024.webp?v=1782268363</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T760" t="inlineStr">
        <is>
          <t xml:space="preserve">Casual</t>
        </is>
      </c>
      <c r="AU760" t="inlineStr">
        <is>
          <t xml:space="preserve">Moderna</t>
        </is>
      </c>
      <c r="AV760" t="inlineStr">
        <is>
          <t xml:space="preserve">feminino</t>
        </is>
      </c>
      <c r="AW760" t="inlineStr">
        <is>
          <t xml:space="preserve">Feminino</t>
        </is>
      </c>
      <c r="AX760" t="inlineStr">
        <is>
          <t xml:space="preserve">Adulto</t>
        </is>
      </c>
      <c r="BE760" t="inlineStr">
        <is>
          <t xml:space="preserve">Mistura de nylon</t>
        </is>
      </c>
      <c r="BF760" t="inlineStr">
        <is>
          <t xml:space="preserve">Elastano</t>
        </is>
      </c>
      <c r="BH760" t="inlineStr">
        <is>
          <t xml:space="preserve">Poliamida com elastano</t>
        </is>
      </c>
      <c r="BI760">
        <v>1</v>
      </c>
      <c r="BM760" t="inlineStr">
        <is>
          <t xml:space="preserve">Preto</t>
        </is>
      </c>
      <c r="BN760" t="inlineStr">
        <is>
          <t xml:space="preserve">Preto</t>
        </is>
      </c>
      <c r="BP760" t="inlineStr">
        <is>
          <t xml:space="preserve">CTTS-LEGEMPBUME-G</t>
        </is>
      </c>
      <c r="BR760" t="inlineStr">
        <is>
          <t xml:space="preserve">Atlético</t>
        </is>
      </c>
      <c r="BU760" t="inlineStr">
        <is>
          <t xml:space="preserve">Lavagem à máquina</t>
        </is>
      </c>
      <c r="BV760" t="inlineStr">
        <is>
          <t xml:space="preserve">Liso</t>
        </is>
      </c>
      <c r="BZ760" t="inlineStr">
        <is>
          <t xml:space="preserve">Opaco</t>
        </is>
      </c>
      <c r="CF760" t="inlineStr">
        <is>
          <t xml:space="preserve">Multi-esporte</t>
        </is>
      </c>
      <c r="CG760" t="inlineStr">
        <is>
          <t xml:space="preserve">Ioga</t>
        </is>
      </c>
      <c r="CU760" t="inlineStr">
        <is>
          <t xml:space="preserve">Todas as estações</t>
        </is>
      </c>
      <c r="DB760" t="inlineStr">
        <is>
          <t xml:space="preserve">Fechamento Elástico</t>
        </is>
      </c>
      <c r="DI760" t="inlineStr">
        <is>
          <t xml:space="preserve">Brasil</t>
        </is>
      </c>
      <c r="DK760" t="inlineStr">
        <is>
          <t xml:space="preserve">Veste de acordo com o tamanho</t>
        </is>
      </c>
      <c r="DO760" t="inlineStr">
        <is>
          <t xml:space="preserve">Levantamento de Bumbum</t>
        </is>
      </c>
      <c r="DP760" t="inlineStr">
        <is>
          <t xml:space="preserve">À prova de agachamento</t>
        </is>
      </c>
      <c r="DQ760" t="inlineStr">
        <is>
          <t xml:space="preserve">Compressão</t>
        </is>
      </c>
      <c r="DR760" t="inlineStr">
        <is>
          <t xml:space="preserve">Absorção de suor</t>
        </is>
      </c>
      <c r="DS760" t="inlineStr">
        <is>
          <t xml:space="preserve">Respirável</t>
        </is>
      </c>
      <c r="DT760" t="inlineStr">
        <is>
          <t xml:space="preserve">G</t>
        </is>
      </c>
      <c r="DU760" t="inlineStr">
        <is>
          <t xml:space="preserve">Comprimento longo</t>
        </is>
      </c>
      <c r="EA760" t="inlineStr">
        <is>
          <t xml:space="preserve">Todas as estações do ano</t>
        </is>
      </c>
      <c r="FD760" t="inlineStr">
        <is>
          <t xml:space="preserve">BR</t>
        </is>
      </c>
      <c r="FE760" t="inlineStr">
        <is>
          <t xml:space="preserve">Alfa</t>
        </is>
      </c>
      <c r="FF760" t="inlineStr">
        <is>
          <t xml:space="preserve">G</t>
        </is>
      </c>
      <c r="FH760" t="inlineStr">
        <is>
          <t xml:space="preserve">42</t>
        </is>
      </c>
      <c r="FM760" t="inlineStr">
        <is>
          <t xml:space="preserve">Cintura alta</t>
        </is>
      </c>
      <c r="FY760">
        <v>0</v>
      </c>
      <c r="FZ760" t="inlineStr">
        <is>
          <t xml:space="preserve">FPU 50+</t>
        </is>
      </c>
      <c r="GC760">
        <v>1</v>
      </c>
      <c r="GD760" t="inlineStr">
        <is>
          <t xml:space="preserve">Skinny</t>
        </is>
      </c>
      <c r="GH760" t="inlineStr">
        <is>
          <t xml:space="preserve">Esportes</t>
        </is>
      </c>
      <c r="GI760" t="inlineStr">
        <is>
          <t xml:space="preserve">Yoga</t>
        </is>
      </c>
      <c r="GJ760" t="inlineStr">
        <is>
          <t xml:space="preserve">Caminhada</t>
        </is>
      </c>
      <c r="GM760" t="inlineStr">
        <is>
          <t xml:space="preserve">Esticável</t>
        </is>
      </c>
      <c r="GN760" t="inlineStr">
        <is>
          <t xml:space="preserve">Legging</t>
        </is>
      </c>
      <c r="GO760" t="inlineStr">
        <is>
          <t xml:space="preserve">Não</t>
        </is>
      </c>
      <c r="GU760" t="inlineStr">
        <is>
          <t xml:space="preserve">Casual</t>
        </is>
      </c>
      <c r="GW760" t="inlineStr">
        <is>
          <t xml:space="preserve">Não</t>
        </is>
      </c>
      <c r="GX760" t="inlineStr">
        <is>
          <t xml:space="preserve">Novo</t>
        </is>
      </c>
      <c r="HC760" t="inlineStr">
        <is>
          <t xml:space="preserve">Sim</t>
        </is>
      </c>
      <c r="HD760" t="inlineStr">
        <is>
          <t xml:space="preserve">Sim</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HK760" t="inlineStr">
        <is>
          <t xml:space="preserve">61046300</t>
        </is>
      </c>
      <c r="HM760" t="inlineStr">
        <is>
          <t xml:space="preserve">0</t>
        </is>
      </c>
      <c r="HN760" t="inlineStr">
        <is>
          <t xml:space="preserve">Fabricante</t>
        </is>
      </c>
      <c r="HO760" t="inlineStr">
        <is>
          <t xml:space="preserve">CSOSN</t>
        </is>
      </c>
      <c r="HP760" t="inlineStr">
        <is>
          <t xml:space="preserve">102</t>
        </is>
      </c>
      <c r="HV760" t="inlineStr">
        <is>
          <t xml:space="preserve">Não Aplicável</t>
        </is>
      </c>
      <c r="IE760" t="inlineStr">
        <is>
          <t xml:space="preserve">Não Aplicável</t>
        </is>
      </c>
      <c r="IH760" t="inlineStr">
        <is>
          <t xml:space="preserve">Logística do vendedor (Padrão)</t>
        </is>
      </c>
      <c r="II760">
        <v>1</v>
      </c>
      <c r="IJ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JX760" t="inlineStr">
        <is>
          <t xml:space="preserve">Não</t>
        </is>
      </c>
      <c r="JZ760" t="inlineStr">
        <is>
          <t xml:space="preserve">flaviacarolineconti@gmail.com</t>
        </is>
      </c>
      <c r="LA760" t="inlineStr">
        <is>
          <t xml:space="preserve">flaviacarolineconti@gmail.com</t>
        </is>
      </c>
      <c r="LC760" t="inlineStr">
        <is>
          <t xml:space="preserve">Não</t>
        </is>
      </c>
      <c r="LF760" t="inlineStr">
        <is>
          <t xml:space="preserve">women</t>
        </is>
      </c>
      <c r="LV760" t="inlineStr">
        <is>
          <t xml:space="preserve">Não aplicável</t>
        </is>
      </c>
      <c r="MJ760" t="inlineStr">
        <is>
          <t xml:space="preserve">Não</t>
        </is>
      </c>
      <c r="ML760" t="inlineStr">
        <is>
          <t xml:space="preserve">knitted</t>
        </is>
      </c>
      <c r="MP760" t="inlineStr">
        <is>
          <t xml:space="preserve">elastic_band</t>
        </is>
      </c>
      <c r="MQ760" t="inlineStr">
        <is>
          <t xml:space="preserve">Não</t>
        </is>
      </c>
      <c r="MR760" t="inlineStr">
        <is>
          <t xml:space="preserve">nylon</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Q761" t="inlineStr">
        <is>
          <t xml:space="preserve">CTTS-LEGEMPBUMF</t>
        </is>
      </c>
      <c r="R761" t="inlineStr">
        <is>
          <t xml:space="preserve">Legging empina bumbum fake jeans</t>
        </is>
      </c>
      <c r="W761" t="inlineStr">
        <is>
          <t xml:space="preserve">CONTT.s</t>
        </is>
      </c>
      <c r="X761" t="inlineStr">
        <is>
          <t xml:space="preserve">Mulheres</t>
        </is>
      </c>
      <c r="AC761" t="inlineStr">
        <is>
          <t xml:space="preserve">https://cdn.shopify.com/s/files/1/0986/2430/7486/files/2-5c83042612daaf810c17805080467916-1024-1024_5a944d60-d9fc-4cc6-8315-4ef73b31d9ef.webp?v=1782268518</t>
        </is>
      </c>
      <c r="AD761" t="inlineStr">
        <is>
          <t xml:space="preserve">https://cdn.shopify.com/s/files/1/0986/2430/7486/files/5-6eb66d65e99a379e9f17812705460641-1024-1024_bdb6d720-6b1b-4b10-8f47-eeffc8fbc71c.webp?v=1782268518</t>
        </is>
      </c>
      <c r="AE761" t="inlineStr">
        <is>
          <t xml:space="preserve">https://cdn.shopify.com/s/files/1/0986/2430/7486/files/6-ca37fa6d30083d6e9017812705459858-1024-1024_682012dd-2094-49e5-8f85-4b05f263101b.webp?v=1782268518</t>
        </is>
      </c>
      <c r="AF761" t="inlineStr">
        <is>
          <t xml:space="preserve">https://cdn.shopify.com/s/files/1/0986/2430/7486/files/33.png?v=1782930603</t>
        </is>
      </c>
      <c r="AG761" t="inlineStr">
        <is>
          <t xml:space="preserve">https://cdn.shopify.com/s/files/1/0986/2430/7486/files/32.png?v=1782930603</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T761" t="inlineStr">
        <is>
          <t xml:space="preserve">Casual</t>
        </is>
      </c>
      <c r="AU761" t="inlineStr">
        <is>
          <t xml:space="preserve">Moderna</t>
        </is>
      </c>
      <c r="AV761" t="inlineStr">
        <is>
          <t xml:space="preserve">feminino</t>
        </is>
      </c>
      <c r="AW761" t="inlineStr">
        <is>
          <t xml:space="preserve">Feminino</t>
        </is>
      </c>
      <c r="AX761" t="inlineStr">
        <is>
          <t xml:space="preserve">Adulto</t>
        </is>
      </c>
      <c r="BE761" t="inlineStr">
        <is>
          <t xml:space="preserve">Mistura de nylon</t>
        </is>
      </c>
      <c r="BF761" t="inlineStr">
        <is>
          <t xml:space="preserve">Elastano</t>
        </is>
      </c>
      <c r="BH761" t="inlineStr">
        <is>
          <t xml:space="preserve">Poliamida com elastano</t>
        </is>
      </c>
      <c r="BI761">
        <v>1</v>
      </c>
      <c r="BM761" t="inlineStr">
        <is>
          <t xml:space="preserve">Azul</t>
        </is>
      </c>
      <c r="BN761" t="inlineStr">
        <is>
          <t xml:space="preserve">Jeans</t>
        </is>
      </c>
      <c r="BP761" t="inlineStr">
        <is>
          <t xml:space="preserve">CTTS-LEGEMPBUMF</t>
        </is>
      </c>
      <c r="BR761" t="inlineStr">
        <is>
          <t xml:space="preserve">Atlético</t>
        </is>
      </c>
      <c r="BU761" t="inlineStr">
        <is>
          <t xml:space="preserve">Lavagem à máquina</t>
        </is>
      </c>
      <c r="BV761" t="inlineStr">
        <is>
          <t xml:space="preserve">Liso</t>
        </is>
      </c>
      <c r="BZ761" t="inlineStr">
        <is>
          <t xml:space="preserve">Opaco</t>
        </is>
      </c>
      <c r="CF761" t="inlineStr">
        <is>
          <t xml:space="preserve">Multi-esporte</t>
        </is>
      </c>
      <c r="CG761" t="inlineStr">
        <is>
          <t xml:space="preserve">Ioga</t>
        </is>
      </c>
      <c r="CU761" t="inlineStr">
        <is>
          <t xml:space="preserve">Todas as estações</t>
        </is>
      </c>
      <c r="DB761" t="inlineStr">
        <is>
          <t xml:space="preserve">Fechamento Elástico</t>
        </is>
      </c>
      <c r="DI761" t="inlineStr">
        <is>
          <t xml:space="preserve">Brasil</t>
        </is>
      </c>
      <c r="DK761" t="inlineStr">
        <is>
          <t xml:space="preserve">Veste de acordo com o tamanho</t>
        </is>
      </c>
      <c r="DO761" t="inlineStr">
        <is>
          <t xml:space="preserve">Levantamento de Bumbum</t>
        </is>
      </c>
      <c r="DP761" t="inlineStr">
        <is>
          <t xml:space="preserve">À prova de agachamento</t>
        </is>
      </c>
      <c r="DQ761" t="inlineStr">
        <is>
          <t xml:space="preserve">Compressão</t>
        </is>
      </c>
      <c r="DR761" t="inlineStr">
        <is>
          <t xml:space="preserve">Absorção de suor</t>
        </is>
      </c>
      <c r="DS761" t="inlineStr">
        <is>
          <t xml:space="preserve">Respirável</t>
        </is>
      </c>
      <c r="DU761" t="inlineStr">
        <is>
          <t xml:space="preserve">Comprimento longo</t>
        </is>
      </c>
      <c r="EA761" t="inlineStr">
        <is>
          <t xml:space="preserve">Todas as estações do ano</t>
        </is>
      </c>
      <c r="FD761" t="inlineStr">
        <is>
          <t xml:space="preserve">BR</t>
        </is>
      </c>
      <c r="FE761" t="inlineStr">
        <is>
          <t xml:space="preserve">Alfa</t>
        </is>
      </c>
      <c r="FM761" t="inlineStr">
        <is>
          <t xml:space="preserve">Cintura alta</t>
        </is>
      </c>
      <c r="FY761">
        <v>0</v>
      </c>
      <c r="FZ761" t="inlineStr">
        <is>
          <t xml:space="preserve">FPU 50+</t>
        </is>
      </c>
      <c r="GC761">
        <v>1</v>
      </c>
      <c r="GD761" t="inlineStr">
        <is>
          <t xml:space="preserve">Skinny</t>
        </is>
      </c>
      <c r="GH761" t="inlineStr">
        <is>
          <t xml:space="preserve">Esportes</t>
        </is>
      </c>
      <c r="GI761" t="inlineStr">
        <is>
          <t xml:space="preserve">Yoga</t>
        </is>
      </c>
      <c r="GJ761" t="inlineStr">
        <is>
          <t xml:space="preserve">Caminhada</t>
        </is>
      </c>
      <c r="GM761" t="inlineStr">
        <is>
          <t xml:space="preserve">Esticável</t>
        </is>
      </c>
      <c r="GN761" t="inlineStr">
        <is>
          <t xml:space="preserve">Legging</t>
        </is>
      </c>
      <c r="GO761" t="inlineStr">
        <is>
          <t xml:space="preserve">Não</t>
        </is>
      </c>
      <c r="GU761" t="inlineStr">
        <is>
          <t xml:space="preserve">Casual</t>
        </is>
      </c>
      <c r="GW761" t="inlineStr">
        <is>
          <t xml:space="preserve">Não</t>
        </is>
      </c>
      <c r="GX761" t="inlineStr">
        <is>
          <t xml:space="preserve">Novo</t>
        </is>
      </c>
      <c r="HC761" t="inlineStr">
        <is>
          <t xml:space="preserve">Sim</t>
        </is>
      </c>
      <c r="HD761" t="inlineStr">
        <is>
          <t xml:space="preserve">Sim</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HK761" t="inlineStr">
        <is>
          <t xml:space="preserve">61046300</t>
        </is>
      </c>
      <c r="HM761" t="inlineStr">
        <is>
          <t xml:space="preserve">0</t>
        </is>
      </c>
      <c r="HN761" t="inlineStr">
        <is>
          <t xml:space="preserve">Fabricante</t>
        </is>
      </c>
      <c r="HO761" t="inlineStr">
        <is>
          <t xml:space="preserve">CSOSN</t>
        </is>
      </c>
      <c r="HP761" t="inlineStr">
        <is>
          <t xml:space="preserve">102</t>
        </is>
      </c>
      <c r="HV761" t="inlineStr">
        <is>
          <t xml:space="preserve">Não Aplicável</t>
        </is>
      </c>
      <c r="IE761" t="inlineStr">
        <is>
          <t xml:space="preserve">Não Aplicável</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JX761" t="inlineStr">
        <is>
          <t xml:space="preserve">Não</t>
        </is>
      </c>
      <c r="JZ761" t="inlineStr">
        <is>
          <t xml:space="preserve">flaviacarolineconti@gmail.com</t>
        </is>
      </c>
      <c r="LA761" t="inlineStr">
        <is>
          <t xml:space="preserve">flaviacarolineconti@gmail.com</t>
        </is>
      </c>
      <c r="LC761" t="inlineStr">
        <is>
          <t xml:space="preserve">Não</t>
        </is>
      </c>
      <c r="LF761" t="inlineStr">
        <is>
          <t xml:space="preserve">women</t>
        </is>
      </c>
      <c r="LV761" t="inlineStr">
        <is>
          <t xml:space="preserve">Não aplicável</t>
        </is>
      </c>
      <c r="MJ761" t="inlineStr">
        <is>
          <t xml:space="preserve">Não</t>
        </is>
      </c>
      <c r="ML761" t="inlineStr">
        <is>
          <t xml:space="preserve">knitted</t>
        </is>
      </c>
      <c r="MP761" t="inlineStr">
        <is>
          <t xml:space="preserve">elastic_band</t>
        </is>
      </c>
      <c r="MQ761" t="inlineStr">
        <is>
          <t xml:space="preserve">Não</t>
        </is>
      </c>
      <c r="MR761" t="inlineStr">
        <is>
          <t xml:space="preserve">nylon</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Q762" t="inlineStr">
        <is>
          <t xml:space="preserve">CTTS-LEGEMPBUMF-P-02</t>
        </is>
      </c>
      <c r="R762" t="inlineStr">
        <is>
          <t xml:space="preserve">Legging empina bumbum fake jeans</t>
        </is>
      </c>
      <c r="W762" t="inlineStr">
        <is>
          <t xml:space="preserve">CONTT.s</t>
        </is>
      </c>
      <c r="X762" t="inlineStr">
        <is>
          <t xml:space="preserve">Mulheres</t>
        </is>
      </c>
      <c r="AC762" t="inlineStr">
        <is>
          <t xml:space="preserve">https://cdn.shopify.com/s/files/1/0986/2430/7486/files/2-5c83042612daaf810c17805080467916-1024-1024_5a944d60-d9fc-4cc6-8315-4ef73b31d9ef.webp?v=1782268518</t>
        </is>
      </c>
      <c r="AD762" t="inlineStr">
        <is>
          <t xml:space="preserve">https://cdn.shopify.com/s/files/1/0986/2430/7486/files/5-6eb66d65e99a379e9f17812705460641-1024-1024_bdb6d720-6b1b-4b10-8f47-eeffc8fbc71c.webp?v=1782268518</t>
        </is>
      </c>
      <c r="AE762" t="inlineStr">
        <is>
          <t xml:space="preserve">https://cdn.shopify.com/s/files/1/0986/2430/7486/files/6-ca37fa6d30083d6e9017812705459858-1024-1024_682012dd-2094-49e5-8f85-4b05f263101b.webp?v=1782268518</t>
        </is>
      </c>
      <c r="AF762" t="inlineStr">
        <is>
          <t xml:space="preserve">https://cdn.shopify.com/s/files/1/0986/2430/7486/files/33.png?v=1782930603</t>
        </is>
      </c>
      <c r="AG762" t="inlineStr">
        <is>
          <t xml:space="preserve">https://cdn.shopify.com/s/files/1/0986/2430/7486/files/32.png?v=1782930603</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T762" t="inlineStr">
        <is>
          <t xml:space="preserve">Casual</t>
        </is>
      </c>
      <c r="AU762" t="inlineStr">
        <is>
          <t xml:space="preserve">Moderna</t>
        </is>
      </c>
      <c r="AV762" t="inlineStr">
        <is>
          <t xml:space="preserve">feminino</t>
        </is>
      </c>
      <c r="AW762" t="inlineStr">
        <is>
          <t xml:space="preserve">Feminino</t>
        </is>
      </c>
      <c r="AX762" t="inlineStr">
        <is>
          <t xml:space="preserve">Adulto</t>
        </is>
      </c>
      <c r="BE762" t="inlineStr">
        <is>
          <t xml:space="preserve">Mistura de nylon</t>
        </is>
      </c>
      <c r="BF762" t="inlineStr">
        <is>
          <t xml:space="preserve">Elastano</t>
        </is>
      </c>
      <c r="BH762" t="inlineStr">
        <is>
          <t xml:space="preserve">Poliamida com elastano</t>
        </is>
      </c>
      <c r="BI762">
        <v>1</v>
      </c>
      <c r="BM762" t="inlineStr">
        <is>
          <t xml:space="preserve">Azul</t>
        </is>
      </c>
      <c r="BN762" t="inlineStr">
        <is>
          <t xml:space="preserve">Jeans</t>
        </is>
      </c>
      <c r="BP762" t="inlineStr">
        <is>
          <t xml:space="preserve">CTTS-LEGEMPBUMF-P-02</t>
        </is>
      </c>
      <c r="BR762" t="inlineStr">
        <is>
          <t xml:space="preserve">Atlético</t>
        </is>
      </c>
      <c r="BU762" t="inlineStr">
        <is>
          <t xml:space="preserve">Lavagem à máquina</t>
        </is>
      </c>
      <c r="BV762" t="inlineStr">
        <is>
          <t xml:space="preserve">Liso</t>
        </is>
      </c>
      <c r="BZ762" t="inlineStr">
        <is>
          <t xml:space="preserve">Opaco</t>
        </is>
      </c>
      <c r="CF762" t="inlineStr">
        <is>
          <t xml:space="preserve">Multi-esporte</t>
        </is>
      </c>
      <c r="CG762" t="inlineStr">
        <is>
          <t xml:space="preserve">Ioga</t>
        </is>
      </c>
      <c r="CU762" t="inlineStr">
        <is>
          <t xml:space="preserve">Todas as estações</t>
        </is>
      </c>
      <c r="DB762" t="inlineStr">
        <is>
          <t xml:space="preserve">Fechamento Elástico</t>
        </is>
      </c>
      <c r="DI762" t="inlineStr">
        <is>
          <t xml:space="preserve">Brasil</t>
        </is>
      </c>
      <c r="DK762" t="inlineStr">
        <is>
          <t xml:space="preserve">Veste de acordo com o tamanho</t>
        </is>
      </c>
      <c r="DO762" t="inlineStr">
        <is>
          <t xml:space="preserve">Levantamento de Bumbum</t>
        </is>
      </c>
      <c r="DP762" t="inlineStr">
        <is>
          <t xml:space="preserve">À prova de agachamento</t>
        </is>
      </c>
      <c r="DQ762" t="inlineStr">
        <is>
          <t xml:space="preserve">Compressão</t>
        </is>
      </c>
      <c r="DR762" t="inlineStr">
        <is>
          <t xml:space="preserve">Absorção de suor</t>
        </is>
      </c>
      <c r="DS762" t="inlineStr">
        <is>
          <t xml:space="preserve">Respirável</t>
        </is>
      </c>
      <c r="DT762" t="inlineStr">
        <is>
          <t xml:space="preserve">P</t>
        </is>
      </c>
      <c r="DU762" t="inlineStr">
        <is>
          <t xml:space="preserve">Comprimento longo</t>
        </is>
      </c>
      <c r="EA762" t="inlineStr">
        <is>
          <t xml:space="preserve">Todas as estações do ano</t>
        </is>
      </c>
      <c r="FD762" t="inlineStr">
        <is>
          <t xml:space="preserve">BR</t>
        </is>
      </c>
      <c r="FE762" t="inlineStr">
        <is>
          <t xml:space="preserve">Alfa</t>
        </is>
      </c>
      <c r="FF762" t="inlineStr">
        <is>
          <t xml:space="preserve">P</t>
        </is>
      </c>
      <c r="FH762" t="inlineStr">
        <is>
          <t xml:space="preserve">38</t>
        </is>
      </c>
      <c r="FM762" t="inlineStr">
        <is>
          <t xml:space="preserve">Cintura alta</t>
        </is>
      </c>
      <c r="FY762">
        <v>0</v>
      </c>
      <c r="FZ762" t="inlineStr">
        <is>
          <t xml:space="preserve">FPU 50+</t>
        </is>
      </c>
      <c r="GC762">
        <v>1</v>
      </c>
      <c r="GD762" t="inlineStr">
        <is>
          <t xml:space="preserve">Skinny</t>
        </is>
      </c>
      <c r="GH762" t="inlineStr">
        <is>
          <t xml:space="preserve">Esportes</t>
        </is>
      </c>
      <c r="GI762" t="inlineStr">
        <is>
          <t xml:space="preserve">Yoga</t>
        </is>
      </c>
      <c r="GJ762" t="inlineStr">
        <is>
          <t xml:space="preserve">Caminhada</t>
        </is>
      </c>
      <c r="GM762" t="inlineStr">
        <is>
          <t xml:space="preserve">Esticável</t>
        </is>
      </c>
      <c r="GN762" t="inlineStr">
        <is>
          <t xml:space="preserve">Legging</t>
        </is>
      </c>
      <c r="GO762" t="inlineStr">
        <is>
          <t xml:space="preserve">Não</t>
        </is>
      </c>
      <c r="GU762" t="inlineStr">
        <is>
          <t xml:space="preserve">Casual</t>
        </is>
      </c>
      <c r="GW762" t="inlineStr">
        <is>
          <t xml:space="preserve">Não</t>
        </is>
      </c>
      <c r="GX762" t="inlineStr">
        <is>
          <t xml:space="preserve">Novo</t>
        </is>
      </c>
      <c r="HC762" t="inlineStr">
        <is>
          <t xml:space="preserve">Sim</t>
        </is>
      </c>
      <c r="HD762" t="inlineStr">
        <is>
          <t xml:space="preserve">Sim</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HK762" t="inlineStr">
        <is>
          <t xml:space="preserve">61046300</t>
        </is>
      </c>
      <c r="HM762" t="inlineStr">
        <is>
          <t xml:space="preserve">0</t>
        </is>
      </c>
      <c r="HN762" t="inlineStr">
        <is>
          <t xml:space="preserve">Fabricante</t>
        </is>
      </c>
      <c r="HO762" t="inlineStr">
        <is>
          <t xml:space="preserve">CSOSN</t>
        </is>
      </c>
      <c r="HP762" t="inlineStr">
        <is>
          <t xml:space="preserve">102</t>
        </is>
      </c>
      <c r="HV762" t="inlineStr">
        <is>
          <t xml:space="preserve">Não Aplicável</t>
        </is>
      </c>
      <c r="IE762" t="inlineStr">
        <is>
          <t xml:space="preserve">Não Aplicável</t>
        </is>
      </c>
      <c r="IH762" t="inlineStr">
        <is>
          <t xml:space="preserve">Logística do vendedor (Padrão)</t>
        </is>
      </c>
      <c r="II762">
        <v>3</v>
      </c>
      <c r="IJ762">
        <v>1</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JX762" t="inlineStr">
        <is>
          <t xml:space="preserve">Não</t>
        </is>
      </c>
      <c r="JZ762" t="inlineStr">
        <is>
          <t xml:space="preserve">flaviacarolineconti@gmail.com</t>
        </is>
      </c>
      <c r="LA762" t="inlineStr">
        <is>
          <t xml:space="preserve">flaviacarolineconti@gmail.com</t>
        </is>
      </c>
      <c r="LC762" t="inlineStr">
        <is>
          <t xml:space="preserve">Não</t>
        </is>
      </c>
      <c r="LF762" t="inlineStr">
        <is>
          <t xml:space="preserve">women</t>
        </is>
      </c>
      <c r="LV762" t="inlineStr">
        <is>
          <t xml:space="preserve">Não aplicável</t>
        </is>
      </c>
      <c r="MJ762" t="inlineStr">
        <is>
          <t xml:space="preserve">Não</t>
        </is>
      </c>
      <c r="ML762" t="inlineStr">
        <is>
          <t xml:space="preserve">knitted</t>
        </is>
      </c>
      <c r="MP762" t="inlineStr">
        <is>
          <t xml:space="preserve">elastic_band</t>
        </is>
      </c>
      <c r="MQ762" t="inlineStr">
        <is>
          <t xml:space="preserve">Não</t>
        </is>
      </c>
      <c r="MR762" t="inlineStr">
        <is>
          <t xml:space="preserve">nylon</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Q763" t="inlineStr">
        <is>
          <t xml:space="preserve">CTTS-LEGEMPBUMF-M-02</t>
        </is>
      </c>
      <c r="R763" t="inlineStr">
        <is>
          <t xml:space="preserve">Legging empina bumbum fake jeans</t>
        </is>
      </c>
      <c r="W763" t="inlineStr">
        <is>
          <t xml:space="preserve">CONTT.s</t>
        </is>
      </c>
      <c r="X763" t="inlineStr">
        <is>
          <t xml:space="preserve">Mulheres</t>
        </is>
      </c>
      <c r="AC763" t="inlineStr">
        <is>
          <t xml:space="preserve">https://cdn.shopify.com/s/files/1/0986/2430/7486/files/2-5c83042612daaf810c17805080467916-1024-1024_5a944d60-d9fc-4cc6-8315-4ef73b31d9ef.webp?v=1782268518</t>
        </is>
      </c>
      <c r="AD763" t="inlineStr">
        <is>
          <t xml:space="preserve">https://cdn.shopify.com/s/files/1/0986/2430/7486/files/5-6eb66d65e99a379e9f17812705460641-1024-1024_bdb6d720-6b1b-4b10-8f47-eeffc8fbc71c.webp?v=1782268518</t>
        </is>
      </c>
      <c r="AE763" t="inlineStr">
        <is>
          <t xml:space="preserve">https://cdn.shopify.com/s/files/1/0986/2430/7486/files/6-ca37fa6d30083d6e9017812705459858-1024-1024_682012dd-2094-49e5-8f85-4b05f263101b.webp?v=1782268518</t>
        </is>
      </c>
      <c r="AF763" t="inlineStr">
        <is>
          <t xml:space="preserve">https://cdn.shopify.com/s/files/1/0986/2430/7486/files/33.png?v=1782930603</t>
        </is>
      </c>
      <c r="AG763" t="inlineStr">
        <is>
          <t xml:space="preserve">https://cdn.shopify.com/s/files/1/0986/2430/7486/files/32.png?v=1782930603</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T763" t="inlineStr">
        <is>
          <t xml:space="preserve">Casual</t>
        </is>
      </c>
      <c r="AU763" t="inlineStr">
        <is>
          <t xml:space="preserve">Moderna</t>
        </is>
      </c>
      <c r="AV763" t="inlineStr">
        <is>
          <t xml:space="preserve">feminino</t>
        </is>
      </c>
      <c r="AW763" t="inlineStr">
        <is>
          <t xml:space="preserve">Feminino</t>
        </is>
      </c>
      <c r="AX763" t="inlineStr">
        <is>
          <t xml:space="preserve">Adulto</t>
        </is>
      </c>
      <c r="BE763" t="inlineStr">
        <is>
          <t xml:space="preserve">Mistura de nylon</t>
        </is>
      </c>
      <c r="BF763" t="inlineStr">
        <is>
          <t xml:space="preserve">Elastano</t>
        </is>
      </c>
      <c r="BH763" t="inlineStr">
        <is>
          <t xml:space="preserve">Poliamida com elastano</t>
        </is>
      </c>
      <c r="BI763">
        <v>1</v>
      </c>
      <c r="BM763" t="inlineStr">
        <is>
          <t xml:space="preserve">Azul</t>
        </is>
      </c>
      <c r="BN763" t="inlineStr">
        <is>
          <t xml:space="preserve">Jeans</t>
        </is>
      </c>
      <c r="BP763" t="inlineStr">
        <is>
          <t xml:space="preserve">CTTS-LEGEMPBUMF-M-02</t>
        </is>
      </c>
      <c r="BR763" t="inlineStr">
        <is>
          <t xml:space="preserve">Atlético</t>
        </is>
      </c>
      <c r="BU763" t="inlineStr">
        <is>
          <t xml:space="preserve">Lavagem à máquina</t>
        </is>
      </c>
      <c r="BV763" t="inlineStr">
        <is>
          <t xml:space="preserve">Liso</t>
        </is>
      </c>
      <c r="BZ763" t="inlineStr">
        <is>
          <t xml:space="preserve">Opaco</t>
        </is>
      </c>
      <c r="CF763" t="inlineStr">
        <is>
          <t xml:space="preserve">Multi-esporte</t>
        </is>
      </c>
      <c r="CG763" t="inlineStr">
        <is>
          <t xml:space="preserve">Ioga</t>
        </is>
      </c>
      <c r="CU763" t="inlineStr">
        <is>
          <t xml:space="preserve">Todas as estações</t>
        </is>
      </c>
      <c r="DB763" t="inlineStr">
        <is>
          <t xml:space="preserve">Fechamento Elástico</t>
        </is>
      </c>
      <c r="DI763" t="inlineStr">
        <is>
          <t xml:space="preserve">Brasil</t>
        </is>
      </c>
      <c r="DK763" t="inlineStr">
        <is>
          <t xml:space="preserve">Veste de acordo com o tamanho</t>
        </is>
      </c>
      <c r="DO763" t="inlineStr">
        <is>
          <t xml:space="preserve">Levantamento de Bumbum</t>
        </is>
      </c>
      <c r="DP763" t="inlineStr">
        <is>
          <t xml:space="preserve">À prova de agachamento</t>
        </is>
      </c>
      <c r="DQ763" t="inlineStr">
        <is>
          <t xml:space="preserve">Compressão</t>
        </is>
      </c>
      <c r="DR763" t="inlineStr">
        <is>
          <t xml:space="preserve">Absorção de suor</t>
        </is>
      </c>
      <c r="DS763" t="inlineStr">
        <is>
          <t xml:space="preserve">Respirável</t>
        </is>
      </c>
      <c r="DT763" t="inlineStr">
        <is>
          <t xml:space="preserve">M</t>
        </is>
      </c>
      <c r="DU763" t="inlineStr">
        <is>
          <t xml:space="preserve">Comprimento longo</t>
        </is>
      </c>
      <c r="EA763" t="inlineStr">
        <is>
          <t xml:space="preserve">Todas as estações do ano</t>
        </is>
      </c>
      <c r="FD763" t="inlineStr">
        <is>
          <t xml:space="preserve">BR</t>
        </is>
      </c>
      <c r="FE763" t="inlineStr">
        <is>
          <t xml:space="preserve">Alfa</t>
        </is>
      </c>
      <c r="FF763" t="inlineStr">
        <is>
          <t xml:space="preserve">M</t>
        </is>
      </c>
      <c r="FH763" t="inlineStr">
        <is>
          <t xml:space="preserve">40</t>
        </is>
      </c>
      <c r="FM763" t="inlineStr">
        <is>
          <t xml:space="preserve">Cintura alta</t>
        </is>
      </c>
      <c r="FY763">
        <v>0</v>
      </c>
      <c r="FZ763" t="inlineStr">
        <is>
          <t xml:space="preserve">FPU 50+</t>
        </is>
      </c>
      <c r="GC763">
        <v>1</v>
      </c>
      <c r="GD763" t="inlineStr">
        <is>
          <t xml:space="preserve">Skinny</t>
        </is>
      </c>
      <c r="GH763" t="inlineStr">
        <is>
          <t xml:space="preserve">Esportes</t>
        </is>
      </c>
      <c r="GI763" t="inlineStr">
        <is>
          <t xml:space="preserve">Yoga</t>
        </is>
      </c>
      <c r="GJ763" t="inlineStr">
        <is>
          <t xml:space="preserve">Caminhada</t>
        </is>
      </c>
      <c r="GM763" t="inlineStr">
        <is>
          <t xml:space="preserve">Esticável</t>
        </is>
      </c>
      <c r="GN763" t="inlineStr">
        <is>
          <t xml:space="preserve">Legging</t>
        </is>
      </c>
      <c r="GO763" t="inlineStr">
        <is>
          <t xml:space="preserve">Não</t>
        </is>
      </c>
      <c r="GU763" t="inlineStr">
        <is>
          <t xml:space="preserve">Casual</t>
        </is>
      </c>
      <c r="GW763" t="inlineStr">
        <is>
          <t xml:space="preserve">Não</t>
        </is>
      </c>
      <c r="GX763" t="inlineStr">
        <is>
          <t xml:space="preserve">Novo</t>
        </is>
      </c>
      <c r="HC763" t="inlineStr">
        <is>
          <t xml:space="preserve">Sim</t>
        </is>
      </c>
      <c r="HD763" t="inlineStr">
        <is>
          <t xml:space="preserve">Sim</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HK763" t="inlineStr">
        <is>
          <t xml:space="preserve">61046300</t>
        </is>
      </c>
      <c r="HM763" t="inlineStr">
        <is>
          <t xml:space="preserve">0</t>
        </is>
      </c>
      <c r="HN763" t="inlineStr">
        <is>
          <t xml:space="preserve">Fabricante</t>
        </is>
      </c>
      <c r="HO763" t="inlineStr">
        <is>
          <t xml:space="preserve">CSOSN</t>
        </is>
      </c>
      <c r="HP763" t="inlineStr">
        <is>
          <t xml:space="preserve">102</t>
        </is>
      </c>
      <c r="HV763" t="inlineStr">
        <is>
          <t xml:space="preserve">Não Aplicável</t>
        </is>
      </c>
      <c r="IE763" t="inlineStr">
        <is>
          <t xml:space="preserve">Não Aplicável</t>
        </is>
      </c>
      <c r="IH763" t="inlineStr">
        <is>
          <t xml:space="preserve">Logística do vendedor (Padrão)</t>
        </is>
      </c>
      <c r="II763">
        <v>3</v>
      </c>
      <c r="IJ763">
        <v>1</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JX763" t="inlineStr">
        <is>
          <t xml:space="preserve">Não</t>
        </is>
      </c>
      <c r="JZ763" t="inlineStr">
        <is>
          <t xml:space="preserve">flaviacarolineconti@gmail.com</t>
        </is>
      </c>
      <c r="LA763" t="inlineStr">
        <is>
          <t xml:space="preserve">flaviacarolineconti@gmail.com</t>
        </is>
      </c>
      <c r="LC763" t="inlineStr">
        <is>
          <t xml:space="preserve">Não</t>
        </is>
      </c>
      <c r="LF763" t="inlineStr">
        <is>
          <t xml:space="preserve">women</t>
        </is>
      </c>
      <c r="LV763" t="inlineStr">
        <is>
          <t xml:space="preserve">Não aplicável</t>
        </is>
      </c>
      <c r="MJ763" t="inlineStr">
        <is>
          <t xml:space="preserve">Não</t>
        </is>
      </c>
      <c r="ML763" t="inlineStr">
        <is>
          <t xml:space="preserve">knitted</t>
        </is>
      </c>
      <c r="MP763" t="inlineStr">
        <is>
          <t xml:space="preserve">elastic_band</t>
        </is>
      </c>
      <c r="MQ763" t="inlineStr">
        <is>
          <t xml:space="preserve">Não</t>
        </is>
      </c>
      <c r="MR763" t="inlineStr">
        <is>
          <t xml:space="preserve">nylon</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Q764" t="inlineStr">
        <is>
          <t xml:space="preserve">CTTS-LEGEMPBUMF-G-02</t>
        </is>
      </c>
      <c r="R764" t="inlineStr">
        <is>
          <t xml:space="preserve">Legging empina bumbum fake jeans</t>
        </is>
      </c>
      <c r="W764" t="inlineStr">
        <is>
          <t xml:space="preserve">CONTT.s</t>
        </is>
      </c>
      <c r="X764" t="inlineStr">
        <is>
          <t xml:space="preserve">Mulheres</t>
        </is>
      </c>
      <c r="AC764" t="inlineStr">
        <is>
          <t xml:space="preserve">https://cdn.shopify.com/s/files/1/0986/2430/7486/files/2-5c83042612daaf810c17805080467916-1024-1024_5a944d60-d9fc-4cc6-8315-4ef73b31d9ef.webp?v=1782268518</t>
        </is>
      </c>
      <c r="AD764" t="inlineStr">
        <is>
          <t xml:space="preserve">https://cdn.shopify.com/s/files/1/0986/2430/7486/files/5-6eb66d65e99a379e9f17812705460641-1024-1024_bdb6d720-6b1b-4b10-8f47-eeffc8fbc71c.webp?v=1782268518</t>
        </is>
      </c>
      <c r="AE764" t="inlineStr">
        <is>
          <t xml:space="preserve">https://cdn.shopify.com/s/files/1/0986/2430/7486/files/6-ca37fa6d30083d6e9017812705459858-1024-1024_682012dd-2094-49e5-8f85-4b05f263101b.webp?v=1782268518</t>
        </is>
      </c>
      <c r="AF764" t="inlineStr">
        <is>
          <t xml:space="preserve">https://cdn.shopify.com/s/files/1/0986/2430/7486/files/33.png?v=1782930603</t>
        </is>
      </c>
      <c r="AG764" t="inlineStr">
        <is>
          <t xml:space="preserve">https://cdn.shopify.com/s/files/1/0986/2430/7486/files/32.png?v=1782930603</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T764" t="inlineStr">
        <is>
          <t xml:space="preserve">Casual</t>
        </is>
      </c>
      <c r="AU764" t="inlineStr">
        <is>
          <t xml:space="preserve">Moderna</t>
        </is>
      </c>
      <c r="AV764" t="inlineStr">
        <is>
          <t xml:space="preserve">feminino</t>
        </is>
      </c>
      <c r="AW764" t="inlineStr">
        <is>
          <t xml:space="preserve">Feminino</t>
        </is>
      </c>
      <c r="AX764" t="inlineStr">
        <is>
          <t xml:space="preserve">Adulto</t>
        </is>
      </c>
      <c r="BE764" t="inlineStr">
        <is>
          <t xml:space="preserve">Mistura de nylon</t>
        </is>
      </c>
      <c r="BF764" t="inlineStr">
        <is>
          <t xml:space="preserve">Elastano</t>
        </is>
      </c>
      <c r="BH764" t="inlineStr">
        <is>
          <t xml:space="preserve">Poliamida com elastano</t>
        </is>
      </c>
      <c r="BI764">
        <v>1</v>
      </c>
      <c r="BM764" t="inlineStr">
        <is>
          <t xml:space="preserve">Azul</t>
        </is>
      </c>
      <c r="BN764" t="inlineStr">
        <is>
          <t xml:space="preserve">Jeans</t>
        </is>
      </c>
      <c r="BP764" t="inlineStr">
        <is>
          <t xml:space="preserve">CTTS-LEGEMPBUMF-G-02</t>
        </is>
      </c>
      <c r="BR764" t="inlineStr">
        <is>
          <t xml:space="preserve">Atlético</t>
        </is>
      </c>
      <c r="BU764" t="inlineStr">
        <is>
          <t xml:space="preserve">Lavagem à máquina</t>
        </is>
      </c>
      <c r="BV764" t="inlineStr">
        <is>
          <t xml:space="preserve">Liso</t>
        </is>
      </c>
      <c r="BZ764" t="inlineStr">
        <is>
          <t xml:space="preserve">Opaco</t>
        </is>
      </c>
      <c r="CF764" t="inlineStr">
        <is>
          <t xml:space="preserve">Multi-esporte</t>
        </is>
      </c>
      <c r="CG764" t="inlineStr">
        <is>
          <t xml:space="preserve">Ioga</t>
        </is>
      </c>
      <c r="CU764" t="inlineStr">
        <is>
          <t xml:space="preserve">Todas as estações</t>
        </is>
      </c>
      <c r="DB764" t="inlineStr">
        <is>
          <t xml:space="preserve">Fechamento Elástico</t>
        </is>
      </c>
      <c r="DI764" t="inlineStr">
        <is>
          <t xml:space="preserve">Brasil</t>
        </is>
      </c>
      <c r="DK764" t="inlineStr">
        <is>
          <t xml:space="preserve">Veste de acordo com o tamanho</t>
        </is>
      </c>
      <c r="DO764" t="inlineStr">
        <is>
          <t xml:space="preserve">Levantamento de Bumbum</t>
        </is>
      </c>
      <c r="DP764" t="inlineStr">
        <is>
          <t xml:space="preserve">À prova de agachamento</t>
        </is>
      </c>
      <c r="DQ764" t="inlineStr">
        <is>
          <t xml:space="preserve">Compressão</t>
        </is>
      </c>
      <c r="DR764" t="inlineStr">
        <is>
          <t xml:space="preserve">Absorção de suor</t>
        </is>
      </c>
      <c r="DS764" t="inlineStr">
        <is>
          <t xml:space="preserve">Respirável</t>
        </is>
      </c>
      <c r="DT764" t="inlineStr">
        <is>
          <t xml:space="preserve">G</t>
        </is>
      </c>
      <c r="DU764" t="inlineStr">
        <is>
          <t xml:space="preserve">Comprimento longo</t>
        </is>
      </c>
      <c r="EA764" t="inlineStr">
        <is>
          <t xml:space="preserve">Todas as estações do ano</t>
        </is>
      </c>
      <c r="FD764" t="inlineStr">
        <is>
          <t xml:space="preserve">BR</t>
        </is>
      </c>
      <c r="FE764" t="inlineStr">
        <is>
          <t xml:space="preserve">Alfa</t>
        </is>
      </c>
      <c r="FF764" t="inlineStr">
        <is>
          <t xml:space="preserve">G</t>
        </is>
      </c>
      <c r="FH764" t="inlineStr">
        <is>
          <t xml:space="preserve">42</t>
        </is>
      </c>
      <c r="FM764" t="inlineStr">
        <is>
          <t xml:space="preserve">Cintura alta</t>
        </is>
      </c>
      <c r="FY764">
        <v>0</v>
      </c>
      <c r="FZ764" t="inlineStr">
        <is>
          <t xml:space="preserve">FPU 50+</t>
        </is>
      </c>
      <c r="GC764">
        <v>1</v>
      </c>
      <c r="GD764" t="inlineStr">
        <is>
          <t xml:space="preserve">Skinny</t>
        </is>
      </c>
      <c r="GH764" t="inlineStr">
        <is>
          <t xml:space="preserve">Esportes</t>
        </is>
      </c>
      <c r="GI764" t="inlineStr">
        <is>
          <t xml:space="preserve">Yoga</t>
        </is>
      </c>
      <c r="GJ764" t="inlineStr">
        <is>
          <t xml:space="preserve">Caminhada</t>
        </is>
      </c>
      <c r="GM764" t="inlineStr">
        <is>
          <t xml:space="preserve">Esticável</t>
        </is>
      </c>
      <c r="GN764" t="inlineStr">
        <is>
          <t xml:space="preserve">Legging</t>
        </is>
      </c>
      <c r="GO764" t="inlineStr">
        <is>
          <t xml:space="preserve">Não</t>
        </is>
      </c>
      <c r="GU764" t="inlineStr">
        <is>
          <t xml:space="preserve">Casual</t>
        </is>
      </c>
      <c r="GW764" t="inlineStr">
        <is>
          <t xml:space="preserve">Não</t>
        </is>
      </c>
      <c r="GX764" t="inlineStr">
        <is>
          <t xml:space="preserve">Novo</t>
        </is>
      </c>
      <c r="HC764" t="inlineStr">
        <is>
          <t xml:space="preserve">Sim</t>
        </is>
      </c>
      <c r="HD764" t="inlineStr">
        <is>
          <t xml:space="preserve">Sim</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HK764" t="inlineStr">
        <is>
          <t xml:space="preserve">61046300</t>
        </is>
      </c>
      <c r="HM764" t="inlineStr">
        <is>
          <t xml:space="preserve">0</t>
        </is>
      </c>
      <c r="HN764" t="inlineStr">
        <is>
          <t xml:space="preserve">Fabricante</t>
        </is>
      </c>
      <c r="HO764" t="inlineStr">
        <is>
          <t xml:space="preserve">CSOSN</t>
        </is>
      </c>
      <c r="HP764" t="inlineStr">
        <is>
          <t xml:space="preserve">102</t>
        </is>
      </c>
      <c r="HV764" t="inlineStr">
        <is>
          <t xml:space="preserve">Não Aplicável</t>
        </is>
      </c>
      <c r="IE764" t="inlineStr">
        <is>
          <t xml:space="preserve">Não Aplicável</t>
        </is>
      </c>
      <c r="IH764" t="inlineStr">
        <is>
          <t xml:space="preserve">Logística do vendedor (Padrão)</t>
        </is>
      </c>
      <c r="II764">
        <v>7</v>
      </c>
      <c r="IJ764">
        <v>1</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JX764" t="inlineStr">
        <is>
          <t xml:space="preserve">Não</t>
        </is>
      </c>
      <c r="JZ764" t="inlineStr">
        <is>
          <t xml:space="preserve">flaviacarolineconti@gmail.com</t>
        </is>
      </c>
      <c r="LA764" t="inlineStr">
        <is>
          <t xml:space="preserve">flaviacarolineconti@gmail.com</t>
        </is>
      </c>
      <c r="LC764" t="inlineStr">
        <is>
          <t xml:space="preserve">Não</t>
        </is>
      </c>
      <c r="LF764" t="inlineStr">
        <is>
          <t xml:space="preserve">women</t>
        </is>
      </c>
      <c r="LV764" t="inlineStr">
        <is>
          <t xml:space="preserve">Não aplicável</t>
        </is>
      </c>
      <c r="MJ764" t="inlineStr">
        <is>
          <t xml:space="preserve">Não</t>
        </is>
      </c>
      <c r="ML764" t="inlineStr">
        <is>
          <t xml:space="preserve">knitted</t>
        </is>
      </c>
      <c r="MP764" t="inlineStr">
        <is>
          <t xml:space="preserve">elastic_band</t>
        </is>
      </c>
      <c r="MQ764" t="inlineStr">
        <is>
          <t xml:space="preserve">Não</t>
        </is>
      </c>
      <c r="MR764" t="inlineStr">
        <is>
          <t xml:space="preserve">nylon</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Q765" t="inlineStr">
        <is>
          <t xml:space="preserve">CTTS-LEGEMPBUMF-01</t>
        </is>
      </c>
      <c r="R765" t="inlineStr">
        <is>
          <t xml:space="preserve">Legging empina bumbum feel rib Adaptiv® azul</t>
        </is>
      </c>
      <c r="W765" t="inlineStr">
        <is>
          <t xml:space="preserve">CONTT.s</t>
        </is>
      </c>
      <c r="X765" t="inlineStr">
        <is>
          <t xml:space="preserve">Mulheres</t>
        </is>
      </c>
      <c r="AC765" t="inlineStr">
        <is>
          <t xml:space="preserve">https://cdn.shopify.com/s/files/1/0986/2430/7486/files/3-b3fec4544d504a841b17679849219933-1024-1024.webp?v=1782268417</t>
        </is>
      </c>
      <c r="AD765" t="inlineStr">
        <is>
          <t xml:space="preserve">https://cdn.shopify.com/s/files/1/0986/2430/7486/files/4-c83d0780a907a8f9d217679849235704-1024-1024_8162edb2-beb1-4539-9f48-d5eebb87a036.webp?v=1782268417</t>
        </is>
      </c>
      <c r="AE765" t="inlineStr">
        <is>
          <t xml:space="preserve">https://cdn.shopify.com/s/files/1/0986/2430/7486/files/5-5af5f3f980ada3d78b17679849259267-1024-1024_6858c728-bc2a-49d1-86db-69ed8f73e035.webp?v=1782268417</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T765" t="inlineStr">
        <is>
          <t xml:space="preserve">Casual</t>
        </is>
      </c>
      <c r="AU765" t="inlineStr">
        <is>
          <t xml:space="preserve">Moderna</t>
        </is>
      </c>
      <c r="AV765" t="inlineStr">
        <is>
          <t xml:space="preserve">feminino</t>
        </is>
      </c>
      <c r="AW765" t="inlineStr">
        <is>
          <t xml:space="preserve">Feminino</t>
        </is>
      </c>
      <c r="AX765" t="inlineStr">
        <is>
          <t xml:space="preserve">Adulto</t>
        </is>
      </c>
      <c r="BE765" t="inlineStr">
        <is>
          <t xml:space="preserve">Mistura de nylon</t>
        </is>
      </c>
      <c r="BF765" t="inlineStr">
        <is>
          <t xml:space="preserve">Elastano</t>
        </is>
      </c>
      <c r="BH765" t="inlineStr">
        <is>
          <t xml:space="preserve">Poliamida com elastano</t>
        </is>
      </c>
      <c r="BI765">
        <v>1</v>
      </c>
      <c r="BM765" t="inlineStr">
        <is>
          <t xml:space="preserve">Azul</t>
        </is>
      </c>
      <c r="BN765" t="inlineStr">
        <is>
          <t xml:space="preserve">Azul</t>
        </is>
      </c>
      <c r="BP765" t="inlineStr">
        <is>
          <t xml:space="preserve">CTTS-LEGEMPBUMF-01</t>
        </is>
      </c>
      <c r="BR765" t="inlineStr">
        <is>
          <t xml:space="preserve">Atlético</t>
        </is>
      </c>
      <c r="BU765" t="inlineStr">
        <is>
          <t xml:space="preserve">Lavagem à máquina</t>
        </is>
      </c>
      <c r="BV765" t="inlineStr">
        <is>
          <t xml:space="preserve">Liso</t>
        </is>
      </c>
      <c r="BZ765" t="inlineStr">
        <is>
          <t xml:space="preserve">Opaco</t>
        </is>
      </c>
      <c r="CF765" t="inlineStr">
        <is>
          <t xml:space="preserve">Multi-esporte</t>
        </is>
      </c>
      <c r="CG765" t="inlineStr">
        <is>
          <t xml:space="preserve">Ioga</t>
        </is>
      </c>
      <c r="CU765" t="inlineStr">
        <is>
          <t xml:space="preserve">Todas as estações</t>
        </is>
      </c>
      <c r="DB765" t="inlineStr">
        <is>
          <t xml:space="preserve">Fechamento Elástico</t>
        </is>
      </c>
      <c r="DI765" t="inlineStr">
        <is>
          <t xml:space="preserve">Brasil</t>
        </is>
      </c>
      <c r="DK765" t="inlineStr">
        <is>
          <t xml:space="preserve">Veste de acordo com o tamanho</t>
        </is>
      </c>
      <c r="DO765" t="inlineStr">
        <is>
          <t xml:space="preserve">Levantamento de Bumbum</t>
        </is>
      </c>
      <c r="DP765" t="inlineStr">
        <is>
          <t xml:space="preserve">À prova de agachamento</t>
        </is>
      </c>
      <c r="DQ765" t="inlineStr">
        <is>
          <t xml:space="preserve">Compressão</t>
        </is>
      </c>
      <c r="DR765" t="inlineStr">
        <is>
          <t xml:space="preserve">Absorção de suor</t>
        </is>
      </c>
      <c r="DS765" t="inlineStr">
        <is>
          <t xml:space="preserve">Respirável</t>
        </is>
      </c>
      <c r="DU765" t="inlineStr">
        <is>
          <t xml:space="preserve">Comprimento longo</t>
        </is>
      </c>
      <c r="EA765" t="inlineStr">
        <is>
          <t xml:space="preserve">Todas as estações do ano</t>
        </is>
      </c>
      <c r="FD765" t="inlineStr">
        <is>
          <t xml:space="preserve">BR</t>
        </is>
      </c>
      <c r="FE765" t="inlineStr">
        <is>
          <t xml:space="preserve">Alfa</t>
        </is>
      </c>
      <c r="FM765" t="inlineStr">
        <is>
          <t xml:space="preserve">Cintura alta</t>
        </is>
      </c>
      <c r="FY765">
        <v>0</v>
      </c>
      <c r="FZ765" t="inlineStr">
        <is>
          <t xml:space="preserve">FPU 50+</t>
        </is>
      </c>
      <c r="GC765">
        <v>1</v>
      </c>
      <c r="GD765" t="inlineStr">
        <is>
          <t xml:space="preserve">Skinny</t>
        </is>
      </c>
      <c r="GH765" t="inlineStr">
        <is>
          <t xml:space="preserve">Esportes</t>
        </is>
      </c>
      <c r="GI765" t="inlineStr">
        <is>
          <t xml:space="preserve">Yoga</t>
        </is>
      </c>
      <c r="GJ765" t="inlineStr">
        <is>
          <t xml:space="preserve">Caminhada</t>
        </is>
      </c>
      <c r="GM765" t="inlineStr">
        <is>
          <t xml:space="preserve">Esticável</t>
        </is>
      </c>
      <c r="GN765" t="inlineStr">
        <is>
          <t xml:space="preserve">Legging</t>
        </is>
      </c>
      <c r="GO765" t="inlineStr">
        <is>
          <t xml:space="preserve">Não</t>
        </is>
      </c>
      <c r="GU765" t="inlineStr">
        <is>
          <t xml:space="preserve">Casual</t>
        </is>
      </c>
      <c r="GW765" t="inlineStr">
        <is>
          <t xml:space="preserve">Não</t>
        </is>
      </c>
      <c r="GX765" t="inlineStr">
        <is>
          <t xml:space="preserve">Novo</t>
        </is>
      </c>
      <c r="HC765" t="inlineStr">
        <is>
          <t xml:space="preserve">Sim</t>
        </is>
      </c>
      <c r="HD765" t="inlineStr">
        <is>
          <t xml:space="preserve">Sim</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HK765" t="inlineStr">
        <is>
          <t xml:space="preserve">61046300</t>
        </is>
      </c>
      <c r="HM765" t="inlineStr">
        <is>
          <t xml:space="preserve">0</t>
        </is>
      </c>
      <c r="HN765" t="inlineStr">
        <is>
          <t xml:space="preserve">Fabricante</t>
        </is>
      </c>
      <c r="HO765" t="inlineStr">
        <is>
          <t xml:space="preserve">CSOSN</t>
        </is>
      </c>
      <c r="HP765" t="inlineStr">
        <is>
          <t xml:space="preserve">102</t>
        </is>
      </c>
      <c r="HV765" t="inlineStr">
        <is>
          <t xml:space="preserve">Não Aplicável</t>
        </is>
      </c>
      <c r="IE765" t="inlineStr">
        <is>
          <t xml:space="preserve">Não Aplicável</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JX765" t="inlineStr">
        <is>
          <t xml:space="preserve">Não</t>
        </is>
      </c>
      <c r="JZ765" t="inlineStr">
        <is>
          <t xml:space="preserve">flaviacarolineconti@gmail.com</t>
        </is>
      </c>
      <c r="LA765" t="inlineStr">
        <is>
          <t xml:space="preserve">flaviacarolineconti@gmail.com</t>
        </is>
      </c>
      <c r="LC765" t="inlineStr">
        <is>
          <t xml:space="preserve">Não</t>
        </is>
      </c>
      <c r="LF765" t="inlineStr">
        <is>
          <t xml:space="preserve">women</t>
        </is>
      </c>
      <c r="LV765" t="inlineStr">
        <is>
          <t xml:space="preserve">Não aplicável</t>
        </is>
      </c>
      <c r="MJ765" t="inlineStr">
        <is>
          <t xml:space="preserve">Não</t>
        </is>
      </c>
      <c r="ML765" t="inlineStr">
        <is>
          <t xml:space="preserve">knitted</t>
        </is>
      </c>
      <c r="MP765" t="inlineStr">
        <is>
          <t xml:space="preserve">elastic_band</t>
        </is>
      </c>
      <c r="MQ765" t="inlineStr">
        <is>
          <t xml:space="preserve">Não</t>
        </is>
      </c>
      <c r="MR765" t="inlineStr">
        <is>
          <t xml:space="preserve">nylon</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Q766" t="inlineStr">
        <is>
          <t xml:space="preserve">CTTS-LEGEMPBUMF-P-01</t>
        </is>
      </c>
      <c r="R766" t="inlineStr">
        <is>
          <t xml:space="preserve">Legging empina bumbum feel rib Adaptiv® azul</t>
        </is>
      </c>
      <c r="W766" t="inlineStr">
        <is>
          <t xml:space="preserve">CONTT.s</t>
        </is>
      </c>
      <c r="X766" t="inlineStr">
        <is>
          <t xml:space="preserve">Mulheres</t>
        </is>
      </c>
      <c r="AC766" t="inlineStr">
        <is>
          <t xml:space="preserve">https://cdn.shopify.com/s/files/1/0986/2430/7486/files/3-b3fec4544d504a841b17679849219933-1024-1024.webp?v=1782268417</t>
        </is>
      </c>
      <c r="AD766" t="inlineStr">
        <is>
          <t xml:space="preserve">https://cdn.shopify.com/s/files/1/0986/2430/7486/files/4-c83d0780a907a8f9d217679849235704-1024-1024_8162edb2-beb1-4539-9f48-d5eebb87a036.webp?v=1782268417</t>
        </is>
      </c>
      <c r="AE766" t="inlineStr">
        <is>
          <t xml:space="preserve">https://cdn.shopify.com/s/files/1/0986/2430/7486/files/5-5af5f3f980ada3d78b17679849259267-1024-1024_6858c728-bc2a-49d1-86db-69ed8f73e035.webp?v=1782268417</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T766" t="inlineStr">
        <is>
          <t xml:space="preserve">Casual</t>
        </is>
      </c>
      <c r="AU766" t="inlineStr">
        <is>
          <t xml:space="preserve">Moderna</t>
        </is>
      </c>
      <c r="AV766" t="inlineStr">
        <is>
          <t xml:space="preserve">feminino</t>
        </is>
      </c>
      <c r="AW766" t="inlineStr">
        <is>
          <t xml:space="preserve">Feminino</t>
        </is>
      </c>
      <c r="AX766" t="inlineStr">
        <is>
          <t xml:space="preserve">Adulto</t>
        </is>
      </c>
      <c r="BE766" t="inlineStr">
        <is>
          <t xml:space="preserve">Mistura de nylon</t>
        </is>
      </c>
      <c r="BF766" t="inlineStr">
        <is>
          <t xml:space="preserve">Elastano</t>
        </is>
      </c>
      <c r="BH766" t="inlineStr">
        <is>
          <t xml:space="preserve">Poliamida com elastano</t>
        </is>
      </c>
      <c r="BI766">
        <v>1</v>
      </c>
      <c r="BM766" t="inlineStr">
        <is>
          <t xml:space="preserve">Azul</t>
        </is>
      </c>
      <c r="BN766" t="inlineStr">
        <is>
          <t xml:space="preserve">Azul</t>
        </is>
      </c>
      <c r="BP766" t="inlineStr">
        <is>
          <t xml:space="preserve">CTTS-LEGEMPBUMF-P-01</t>
        </is>
      </c>
      <c r="BR766" t="inlineStr">
        <is>
          <t xml:space="preserve">Atlético</t>
        </is>
      </c>
      <c r="BU766" t="inlineStr">
        <is>
          <t xml:space="preserve">Lavagem à máquina</t>
        </is>
      </c>
      <c r="BV766" t="inlineStr">
        <is>
          <t xml:space="preserve">Liso</t>
        </is>
      </c>
      <c r="BZ766" t="inlineStr">
        <is>
          <t xml:space="preserve">Opaco</t>
        </is>
      </c>
      <c r="CF766" t="inlineStr">
        <is>
          <t xml:space="preserve">Multi-esporte</t>
        </is>
      </c>
      <c r="CG766" t="inlineStr">
        <is>
          <t xml:space="preserve">Ioga</t>
        </is>
      </c>
      <c r="CU766" t="inlineStr">
        <is>
          <t xml:space="preserve">Todas as estações</t>
        </is>
      </c>
      <c r="DB766" t="inlineStr">
        <is>
          <t xml:space="preserve">Fechamento Elástico</t>
        </is>
      </c>
      <c r="DI766" t="inlineStr">
        <is>
          <t xml:space="preserve">Brasil</t>
        </is>
      </c>
      <c r="DK766" t="inlineStr">
        <is>
          <t xml:space="preserve">Veste de acordo com o tamanho</t>
        </is>
      </c>
      <c r="DO766" t="inlineStr">
        <is>
          <t xml:space="preserve">Levantamento de Bumbum</t>
        </is>
      </c>
      <c r="DP766" t="inlineStr">
        <is>
          <t xml:space="preserve">À prova de agachamento</t>
        </is>
      </c>
      <c r="DQ766" t="inlineStr">
        <is>
          <t xml:space="preserve">Compressão</t>
        </is>
      </c>
      <c r="DR766" t="inlineStr">
        <is>
          <t xml:space="preserve">Absorção de suor</t>
        </is>
      </c>
      <c r="DS766" t="inlineStr">
        <is>
          <t xml:space="preserve">Respirável</t>
        </is>
      </c>
      <c r="DT766" t="inlineStr">
        <is>
          <t xml:space="preserve">P</t>
        </is>
      </c>
      <c r="DU766" t="inlineStr">
        <is>
          <t xml:space="preserve">Comprimento longo</t>
        </is>
      </c>
      <c r="EA766" t="inlineStr">
        <is>
          <t xml:space="preserve">Todas as estações do ano</t>
        </is>
      </c>
      <c r="FD766" t="inlineStr">
        <is>
          <t xml:space="preserve">BR</t>
        </is>
      </c>
      <c r="FE766" t="inlineStr">
        <is>
          <t xml:space="preserve">Alfa</t>
        </is>
      </c>
      <c r="FF766" t="inlineStr">
        <is>
          <t xml:space="preserve">P</t>
        </is>
      </c>
      <c r="FH766" t="inlineStr">
        <is>
          <t xml:space="preserve">38</t>
        </is>
      </c>
      <c r="FM766" t="inlineStr">
        <is>
          <t xml:space="preserve">Cintura alta</t>
        </is>
      </c>
      <c r="FY766">
        <v>0</v>
      </c>
      <c r="FZ766" t="inlineStr">
        <is>
          <t xml:space="preserve">FPU 50+</t>
        </is>
      </c>
      <c r="GC766">
        <v>1</v>
      </c>
      <c r="GD766" t="inlineStr">
        <is>
          <t xml:space="preserve">Skinny</t>
        </is>
      </c>
      <c r="GH766" t="inlineStr">
        <is>
          <t xml:space="preserve">Esportes</t>
        </is>
      </c>
      <c r="GI766" t="inlineStr">
        <is>
          <t xml:space="preserve">Yoga</t>
        </is>
      </c>
      <c r="GJ766" t="inlineStr">
        <is>
          <t xml:space="preserve">Caminhada</t>
        </is>
      </c>
      <c r="GM766" t="inlineStr">
        <is>
          <t xml:space="preserve">Esticável</t>
        </is>
      </c>
      <c r="GN766" t="inlineStr">
        <is>
          <t xml:space="preserve">Legging</t>
        </is>
      </c>
      <c r="GO766" t="inlineStr">
        <is>
          <t xml:space="preserve">Não</t>
        </is>
      </c>
      <c r="GU766" t="inlineStr">
        <is>
          <t xml:space="preserve">Casual</t>
        </is>
      </c>
      <c r="GW766" t="inlineStr">
        <is>
          <t xml:space="preserve">Não</t>
        </is>
      </c>
      <c r="GX766" t="inlineStr">
        <is>
          <t xml:space="preserve">Novo</t>
        </is>
      </c>
      <c r="HC766" t="inlineStr">
        <is>
          <t xml:space="preserve">Sim</t>
        </is>
      </c>
      <c r="HD766" t="inlineStr">
        <is>
          <t xml:space="preserve">Sim</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HK766" t="inlineStr">
        <is>
          <t xml:space="preserve">61046300</t>
        </is>
      </c>
      <c r="HM766" t="inlineStr">
        <is>
          <t xml:space="preserve">0</t>
        </is>
      </c>
      <c r="HN766" t="inlineStr">
        <is>
          <t xml:space="preserve">Fabricante</t>
        </is>
      </c>
      <c r="HO766" t="inlineStr">
        <is>
          <t xml:space="preserve">CSOSN</t>
        </is>
      </c>
      <c r="HP766" t="inlineStr">
        <is>
          <t xml:space="preserve">102</t>
        </is>
      </c>
      <c r="HV766" t="inlineStr">
        <is>
          <t xml:space="preserve">Não Aplicável</t>
        </is>
      </c>
      <c r="IE766" t="inlineStr">
        <is>
          <t xml:space="preserve">Não Aplicável</t>
        </is>
      </c>
      <c r="IH766" t="inlineStr">
        <is>
          <t xml:space="preserve">Logística do vendedor (Padrão)</t>
        </is>
      </c>
      <c r="II766">
        <v>3</v>
      </c>
      <c r="IJ766">
        <v>1</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JX766" t="inlineStr">
        <is>
          <t xml:space="preserve">Não</t>
        </is>
      </c>
      <c r="JZ766" t="inlineStr">
        <is>
          <t xml:space="preserve">flaviacarolineconti@gmail.com</t>
        </is>
      </c>
      <c r="LA766" t="inlineStr">
        <is>
          <t xml:space="preserve">flaviacarolineconti@gmail.com</t>
        </is>
      </c>
      <c r="LC766" t="inlineStr">
        <is>
          <t xml:space="preserve">Não</t>
        </is>
      </c>
      <c r="LF766" t="inlineStr">
        <is>
          <t xml:space="preserve">women</t>
        </is>
      </c>
      <c r="LV766" t="inlineStr">
        <is>
          <t xml:space="preserve">Não aplicável</t>
        </is>
      </c>
      <c r="MJ766" t="inlineStr">
        <is>
          <t xml:space="preserve">Não</t>
        </is>
      </c>
      <c r="ML766" t="inlineStr">
        <is>
          <t xml:space="preserve">knitted</t>
        </is>
      </c>
      <c r="MP766" t="inlineStr">
        <is>
          <t xml:space="preserve">elastic_band</t>
        </is>
      </c>
      <c r="MQ766" t="inlineStr">
        <is>
          <t xml:space="preserve">Não</t>
        </is>
      </c>
      <c r="MR766" t="inlineStr">
        <is>
          <t xml:space="preserve">nylon</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Q767" t="inlineStr">
        <is>
          <t xml:space="preserve">CTTS-LEGEMPBUMF-M-01</t>
        </is>
      </c>
      <c r="R767" t="inlineStr">
        <is>
          <t xml:space="preserve">Legging empina bumbum feel rib Adaptiv® azul</t>
        </is>
      </c>
      <c r="W767" t="inlineStr">
        <is>
          <t xml:space="preserve">CONTT.s</t>
        </is>
      </c>
      <c r="X767" t="inlineStr">
        <is>
          <t xml:space="preserve">Mulheres</t>
        </is>
      </c>
      <c r="AC767" t="inlineStr">
        <is>
          <t xml:space="preserve">https://cdn.shopify.com/s/files/1/0986/2430/7486/files/3-b3fec4544d504a841b17679849219933-1024-1024.webp?v=1782268417</t>
        </is>
      </c>
      <c r="AD767" t="inlineStr">
        <is>
          <t xml:space="preserve">https://cdn.shopify.com/s/files/1/0986/2430/7486/files/4-c83d0780a907a8f9d217679849235704-1024-1024_8162edb2-beb1-4539-9f48-d5eebb87a036.webp?v=1782268417</t>
        </is>
      </c>
      <c r="AE767" t="inlineStr">
        <is>
          <t xml:space="preserve">https://cdn.shopify.com/s/files/1/0986/2430/7486/files/5-5af5f3f980ada3d78b17679849259267-1024-1024_6858c728-bc2a-49d1-86db-69ed8f73e035.webp?v=1782268417</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T767" t="inlineStr">
        <is>
          <t xml:space="preserve">Casual</t>
        </is>
      </c>
      <c r="AU767" t="inlineStr">
        <is>
          <t xml:space="preserve">Moderna</t>
        </is>
      </c>
      <c r="AV767" t="inlineStr">
        <is>
          <t xml:space="preserve">feminino</t>
        </is>
      </c>
      <c r="AW767" t="inlineStr">
        <is>
          <t xml:space="preserve">Feminino</t>
        </is>
      </c>
      <c r="AX767" t="inlineStr">
        <is>
          <t xml:space="preserve">Adulto</t>
        </is>
      </c>
      <c r="BE767" t="inlineStr">
        <is>
          <t xml:space="preserve">Mistura de nylon</t>
        </is>
      </c>
      <c r="BF767" t="inlineStr">
        <is>
          <t xml:space="preserve">Elastano</t>
        </is>
      </c>
      <c r="BH767" t="inlineStr">
        <is>
          <t xml:space="preserve">Poliamida com elastano</t>
        </is>
      </c>
      <c r="BI767">
        <v>1</v>
      </c>
      <c r="BM767" t="inlineStr">
        <is>
          <t xml:space="preserve">Azul</t>
        </is>
      </c>
      <c r="BN767" t="inlineStr">
        <is>
          <t xml:space="preserve">Azul</t>
        </is>
      </c>
      <c r="BP767" t="inlineStr">
        <is>
          <t xml:space="preserve">CTTS-LEGEMPBUMF-M-01</t>
        </is>
      </c>
      <c r="BR767" t="inlineStr">
        <is>
          <t xml:space="preserve">Atlético</t>
        </is>
      </c>
      <c r="BU767" t="inlineStr">
        <is>
          <t xml:space="preserve">Lavagem à máquina</t>
        </is>
      </c>
      <c r="BV767" t="inlineStr">
        <is>
          <t xml:space="preserve">Liso</t>
        </is>
      </c>
      <c r="BZ767" t="inlineStr">
        <is>
          <t xml:space="preserve">Opaco</t>
        </is>
      </c>
      <c r="CF767" t="inlineStr">
        <is>
          <t xml:space="preserve">Multi-esporte</t>
        </is>
      </c>
      <c r="CG767" t="inlineStr">
        <is>
          <t xml:space="preserve">Ioga</t>
        </is>
      </c>
      <c r="CU767" t="inlineStr">
        <is>
          <t xml:space="preserve">Todas as estações</t>
        </is>
      </c>
      <c r="DB767" t="inlineStr">
        <is>
          <t xml:space="preserve">Fechamento Elástico</t>
        </is>
      </c>
      <c r="DI767" t="inlineStr">
        <is>
          <t xml:space="preserve">Brasil</t>
        </is>
      </c>
      <c r="DK767" t="inlineStr">
        <is>
          <t xml:space="preserve">Veste de acordo com o tamanho</t>
        </is>
      </c>
      <c r="DO767" t="inlineStr">
        <is>
          <t xml:space="preserve">Levantamento de Bumbum</t>
        </is>
      </c>
      <c r="DP767" t="inlineStr">
        <is>
          <t xml:space="preserve">À prova de agachamento</t>
        </is>
      </c>
      <c r="DQ767" t="inlineStr">
        <is>
          <t xml:space="preserve">Compressão</t>
        </is>
      </c>
      <c r="DR767" t="inlineStr">
        <is>
          <t xml:space="preserve">Absorção de suor</t>
        </is>
      </c>
      <c r="DS767" t="inlineStr">
        <is>
          <t xml:space="preserve">Respirável</t>
        </is>
      </c>
      <c r="DT767" t="inlineStr">
        <is>
          <t xml:space="preserve">M</t>
        </is>
      </c>
      <c r="DU767" t="inlineStr">
        <is>
          <t xml:space="preserve">Comprimento longo</t>
        </is>
      </c>
      <c r="EA767" t="inlineStr">
        <is>
          <t xml:space="preserve">Todas as estações do ano</t>
        </is>
      </c>
      <c r="FD767" t="inlineStr">
        <is>
          <t xml:space="preserve">BR</t>
        </is>
      </c>
      <c r="FE767" t="inlineStr">
        <is>
          <t xml:space="preserve">Alfa</t>
        </is>
      </c>
      <c r="FF767" t="inlineStr">
        <is>
          <t xml:space="preserve">M</t>
        </is>
      </c>
      <c r="FH767" t="inlineStr">
        <is>
          <t xml:space="preserve">40</t>
        </is>
      </c>
      <c r="FM767" t="inlineStr">
        <is>
          <t xml:space="preserve">Cintura alta</t>
        </is>
      </c>
      <c r="FY767">
        <v>0</v>
      </c>
      <c r="FZ767" t="inlineStr">
        <is>
          <t xml:space="preserve">FPU 50+</t>
        </is>
      </c>
      <c r="GC767">
        <v>1</v>
      </c>
      <c r="GD767" t="inlineStr">
        <is>
          <t xml:space="preserve">Skinny</t>
        </is>
      </c>
      <c r="GH767" t="inlineStr">
        <is>
          <t xml:space="preserve">Esportes</t>
        </is>
      </c>
      <c r="GI767" t="inlineStr">
        <is>
          <t xml:space="preserve">Yoga</t>
        </is>
      </c>
      <c r="GJ767" t="inlineStr">
        <is>
          <t xml:space="preserve">Caminhada</t>
        </is>
      </c>
      <c r="GM767" t="inlineStr">
        <is>
          <t xml:space="preserve">Esticável</t>
        </is>
      </c>
      <c r="GN767" t="inlineStr">
        <is>
          <t xml:space="preserve">Legging</t>
        </is>
      </c>
      <c r="GO767" t="inlineStr">
        <is>
          <t xml:space="preserve">Não</t>
        </is>
      </c>
      <c r="GU767" t="inlineStr">
        <is>
          <t xml:space="preserve">Casual</t>
        </is>
      </c>
      <c r="GW767" t="inlineStr">
        <is>
          <t xml:space="preserve">Não</t>
        </is>
      </c>
      <c r="GX767" t="inlineStr">
        <is>
          <t xml:space="preserve">Novo</t>
        </is>
      </c>
      <c r="HC767" t="inlineStr">
        <is>
          <t xml:space="preserve">Sim</t>
        </is>
      </c>
      <c r="HD767" t="inlineStr">
        <is>
          <t xml:space="preserve">Sim</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HK767" t="inlineStr">
        <is>
          <t xml:space="preserve">61046300</t>
        </is>
      </c>
      <c r="HM767" t="inlineStr">
        <is>
          <t xml:space="preserve">0</t>
        </is>
      </c>
      <c r="HN767" t="inlineStr">
        <is>
          <t xml:space="preserve">Fabricante</t>
        </is>
      </c>
      <c r="HO767" t="inlineStr">
        <is>
          <t xml:space="preserve">CSOSN</t>
        </is>
      </c>
      <c r="HP767" t="inlineStr">
        <is>
          <t xml:space="preserve">102</t>
        </is>
      </c>
      <c r="HV767" t="inlineStr">
        <is>
          <t xml:space="preserve">Não Aplicável</t>
        </is>
      </c>
      <c r="IE767" t="inlineStr">
        <is>
          <t xml:space="preserve">Não Aplicável</t>
        </is>
      </c>
      <c r="IH767" t="inlineStr">
        <is>
          <t xml:space="preserve">Logística do vendedor (Padrão)</t>
        </is>
      </c>
      <c r="II767">
        <v>2</v>
      </c>
      <c r="IJ767">
        <v>1</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JX767" t="inlineStr">
        <is>
          <t xml:space="preserve">Não</t>
        </is>
      </c>
      <c r="JZ767" t="inlineStr">
        <is>
          <t xml:space="preserve">flaviacarolineconti@gmail.com</t>
        </is>
      </c>
      <c r="LA767" t="inlineStr">
        <is>
          <t xml:space="preserve">flaviacarolineconti@gmail.com</t>
        </is>
      </c>
      <c r="LC767" t="inlineStr">
        <is>
          <t xml:space="preserve">Não</t>
        </is>
      </c>
      <c r="LF767" t="inlineStr">
        <is>
          <t xml:space="preserve">women</t>
        </is>
      </c>
      <c r="LV767" t="inlineStr">
        <is>
          <t xml:space="preserve">Não aplicável</t>
        </is>
      </c>
      <c r="MJ767" t="inlineStr">
        <is>
          <t xml:space="preserve">Não</t>
        </is>
      </c>
      <c r="ML767" t="inlineStr">
        <is>
          <t xml:space="preserve">knitted</t>
        </is>
      </c>
      <c r="MP767" t="inlineStr">
        <is>
          <t xml:space="preserve">elastic_band</t>
        </is>
      </c>
      <c r="MQ767" t="inlineStr">
        <is>
          <t xml:space="preserve">Não</t>
        </is>
      </c>
      <c r="MR767" t="inlineStr">
        <is>
          <t xml:space="preserve">nylon</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Q768" t="inlineStr">
        <is>
          <t xml:space="preserve">CTTS-LEGEMPBUMF-G-01</t>
        </is>
      </c>
      <c r="R768" t="inlineStr">
        <is>
          <t xml:space="preserve">Legging empina bumbum feel rib Adaptiv® azul</t>
        </is>
      </c>
      <c r="W768" t="inlineStr">
        <is>
          <t xml:space="preserve">CONTT.s</t>
        </is>
      </c>
      <c r="X768" t="inlineStr">
        <is>
          <t xml:space="preserve">Mulheres</t>
        </is>
      </c>
      <c r="AC768" t="inlineStr">
        <is>
          <t xml:space="preserve">https://cdn.shopify.com/s/files/1/0986/2430/7486/files/3-b3fec4544d504a841b17679849219933-1024-1024.webp?v=1782268417</t>
        </is>
      </c>
      <c r="AD768" t="inlineStr">
        <is>
          <t xml:space="preserve">https://cdn.shopify.com/s/files/1/0986/2430/7486/files/4-c83d0780a907a8f9d217679849235704-1024-1024_8162edb2-beb1-4539-9f48-d5eebb87a036.webp?v=1782268417</t>
        </is>
      </c>
      <c r="AE768" t="inlineStr">
        <is>
          <t xml:space="preserve">https://cdn.shopify.com/s/files/1/0986/2430/7486/files/5-5af5f3f980ada3d78b17679849259267-1024-1024_6858c728-bc2a-49d1-86db-69ed8f73e035.webp?v=1782268417</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T768" t="inlineStr">
        <is>
          <t xml:space="preserve">Casual</t>
        </is>
      </c>
      <c r="AU768" t="inlineStr">
        <is>
          <t xml:space="preserve">Moderna</t>
        </is>
      </c>
      <c r="AV768" t="inlineStr">
        <is>
          <t xml:space="preserve">feminino</t>
        </is>
      </c>
      <c r="AW768" t="inlineStr">
        <is>
          <t xml:space="preserve">Feminino</t>
        </is>
      </c>
      <c r="AX768" t="inlineStr">
        <is>
          <t xml:space="preserve">Adulto</t>
        </is>
      </c>
      <c r="BE768" t="inlineStr">
        <is>
          <t xml:space="preserve">Mistura de nylon</t>
        </is>
      </c>
      <c r="BF768" t="inlineStr">
        <is>
          <t xml:space="preserve">Elastano</t>
        </is>
      </c>
      <c r="BH768" t="inlineStr">
        <is>
          <t xml:space="preserve">Poliamida com elastano</t>
        </is>
      </c>
      <c r="BI768">
        <v>1</v>
      </c>
      <c r="BM768" t="inlineStr">
        <is>
          <t xml:space="preserve">Azul</t>
        </is>
      </c>
      <c r="BN768" t="inlineStr">
        <is>
          <t xml:space="preserve">Azul</t>
        </is>
      </c>
      <c r="BP768" t="inlineStr">
        <is>
          <t xml:space="preserve">CTTS-LEGEMPBUMF-G-01</t>
        </is>
      </c>
      <c r="BR768" t="inlineStr">
        <is>
          <t xml:space="preserve">Atlético</t>
        </is>
      </c>
      <c r="BU768" t="inlineStr">
        <is>
          <t xml:space="preserve">Lavagem à máquina</t>
        </is>
      </c>
      <c r="BV768" t="inlineStr">
        <is>
          <t xml:space="preserve">Liso</t>
        </is>
      </c>
      <c r="BZ768" t="inlineStr">
        <is>
          <t xml:space="preserve">Opaco</t>
        </is>
      </c>
      <c r="CF768" t="inlineStr">
        <is>
          <t xml:space="preserve">Multi-esporte</t>
        </is>
      </c>
      <c r="CG768" t="inlineStr">
        <is>
          <t xml:space="preserve">Ioga</t>
        </is>
      </c>
      <c r="CU768" t="inlineStr">
        <is>
          <t xml:space="preserve">Todas as estações</t>
        </is>
      </c>
      <c r="DB768" t="inlineStr">
        <is>
          <t xml:space="preserve">Fechamento Elástico</t>
        </is>
      </c>
      <c r="DI768" t="inlineStr">
        <is>
          <t xml:space="preserve">Brasil</t>
        </is>
      </c>
      <c r="DK768" t="inlineStr">
        <is>
          <t xml:space="preserve">Veste de acordo com o tamanho</t>
        </is>
      </c>
      <c r="DO768" t="inlineStr">
        <is>
          <t xml:space="preserve">Levantamento de Bumbum</t>
        </is>
      </c>
      <c r="DP768" t="inlineStr">
        <is>
          <t xml:space="preserve">À prova de agachamento</t>
        </is>
      </c>
      <c r="DQ768" t="inlineStr">
        <is>
          <t xml:space="preserve">Compressão</t>
        </is>
      </c>
      <c r="DR768" t="inlineStr">
        <is>
          <t xml:space="preserve">Absorção de suor</t>
        </is>
      </c>
      <c r="DS768" t="inlineStr">
        <is>
          <t xml:space="preserve">Respirável</t>
        </is>
      </c>
      <c r="DT768" t="inlineStr">
        <is>
          <t xml:space="preserve">G</t>
        </is>
      </c>
      <c r="DU768" t="inlineStr">
        <is>
          <t xml:space="preserve">Comprimento longo</t>
        </is>
      </c>
      <c r="EA768" t="inlineStr">
        <is>
          <t xml:space="preserve">Todas as estações do ano</t>
        </is>
      </c>
      <c r="FD768" t="inlineStr">
        <is>
          <t xml:space="preserve">BR</t>
        </is>
      </c>
      <c r="FE768" t="inlineStr">
        <is>
          <t xml:space="preserve">Alfa</t>
        </is>
      </c>
      <c r="FF768" t="inlineStr">
        <is>
          <t xml:space="preserve">G</t>
        </is>
      </c>
      <c r="FH768" t="inlineStr">
        <is>
          <t xml:space="preserve">42</t>
        </is>
      </c>
      <c r="FM768" t="inlineStr">
        <is>
          <t xml:space="preserve">Cintura alta</t>
        </is>
      </c>
      <c r="FY768">
        <v>0</v>
      </c>
      <c r="FZ768" t="inlineStr">
        <is>
          <t xml:space="preserve">FPU 50+</t>
        </is>
      </c>
      <c r="GC768">
        <v>1</v>
      </c>
      <c r="GD768" t="inlineStr">
        <is>
          <t xml:space="preserve">Skinny</t>
        </is>
      </c>
      <c r="GH768" t="inlineStr">
        <is>
          <t xml:space="preserve">Esportes</t>
        </is>
      </c>
      <c r="GI768" t="inlineStr">
        <is>
          <t xml:space="preserve">Yoga</t>
        </is>
      </c>
      <c r="GJ768" t="inlineStr">
        <is>
          <t xml:space="preserve">Caminhada</t>
        </is>
      </c>
      <c r="GM768" t="inlineStr">
        <is>
          <t xml:space="preserve">Esticável</t>
        </is>
      </c>
      <c r="GN768" t="inlineStr">
        <is>
          <t xml:space="preserve">Legging</t>
        </is>
      </c>
      <c r="GO768" t="inlineStr">
        <is>
          <t xml:space="preserve">Não</t>
        </is>
      </c>
      <c r="GU768" t="inlineStr">
        <is>
          <t xml:space="preserve">Casual</t>
        </is>
      </c>
      <c r="GW768" t="inlineStr">
        <is>
          <t xml:space="preserve">Não</t>
        </is>
      </c>
      <c r="GX768" t="inlineStr">
        <is>
          <t xml:space="preserve">Novo</t>
        </is>
      </c>
      <c r="HC768" t="inlineStr">
        <is>
          <t xml:space="preserve">Sim</t>
        </is>
      </c>
      <c r="HD768" t="inlineStr">
        <is>
          <t xml:space="preserve">Sim</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HK768" t="inlineStr">
        <is>
          <t xml:space="preserve">61046300</t>
        </is>
      </c>
      <c r="HM768" t="inlineStr">
        <is>
          <t xml:space="preserve">0</t>
        </is>
      </c>
      <c r="HN768" t="inlineStr">
        <is>
          <t xml:space="preserve">Fabricante</t>
        </is>
      </c>
      <c r="HO768" t="inlineStr">
        <is>
          <t xml:space="preserve">CSOSN</t>
        </is>
      </c>
      <c r="HP768" t="inlineStr">
        <is>
          <t xml:space="preserve">102</t>
        </is>
      </c>
      <c r="HV768" t="inlineStr">
        <is>
          <t xml:space="preserve">Não Aplicável</t>
        </is>
      </c>
      <c r="IE768" t="inlineStr">
        <is>
          <t xml:space="preserve">Não Aplicável</t>
        </is>
      </c>
      <c r="IH768" t="inlineStr">
        <is>
          <t xml:space="preserve">Logística do vendedor (Padrão)</t>
        </is>
      </c>
      <c r="II768">
        <v>2</v>
      </c>
      <c r="IJ768">
        <v>1</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JX768" t="inlineStr">
        <is>
          <t xml:space="preserve">Não</t>
        </is>
      </c>
      <c r="JZ768" t="inlineStr">
        <is>
          <t xml:space="preserve">flaviacarolineconti@gmail.com</t>
        </is>
      </c>
      <c r="LA768" t="inlineStr">
        <is>
          <t xml:space="preserve">flaviacarolineconti@gmail.com</t>
        </is>
      </c>
      <c r="LC768" t="inlineStr">
        <is>
          <t xml:space="preserve">Não</t>
        </is>
      </c>
      <c r="LF768" t="inlineStr">
        <is>
          <t xml:space="preserve">women</t>
        </is>
      </c>
      <c r="LV768" t="inlineStr">
        <is>
          <t xml:space="preserve">Não aplicável</t>
        </is>
      </c>
      <c r="MJ768" t="inlineStr">
        <is>
          <t xml:space="preserve">Não</t>
        </is>
      </c>
      <c r="ML768" t="inlineStr">
        <is>
          <t xml:space="preserve">knitted</t>
        </is>
      </c>
      <c r="MP768" t="inlineStr">
        <is>
          <t xml:space="preserve">elastic_band</t>
        </is>
      </c>
      <c r="MQ768" t="inlineStr">
        <is>
          <t xml:space="preserve">Não</t>
        </is>
      </c>
      <c r="MR768" t="inlineStr">
        <is>
          <t xml:space="preserve">nylon</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Q769" t="inlineStr">
        <is>
          <t xml:space="preserve">CTTS-LEGEMPBUMF-PAI</t>
        </is>
      </c>
      <c r="R769" t="inlineStr">
        <is>
          <t xml:space="preserve">Legging empina bumbum feel rib Adaptiv® verde</t>
        </is>
      </c>
      <c r="W769" t="inlineStr">
        <is>
          <t xml:space="preserve">CONTT.s</t>
        </is>
      </c>
      <c r="X769" t="inlineStr">
        <is>
          <t xml:space="preserve">Mulheres</t>
        </is>
      </c>
      <c r="AC769" t="inlineStr">
        <is>
          <t xml:space="preserve">https://cdn.shopify.com/s/files/1/0986/2430/7486/files/7-2768f4d0c9ec14163117679849928543-1024-1024.webp?v=1782268413</t>
        </is>
      </c>
      <c r="AD769" t="inlineStr">
        <is>
          <t xml:space="preserve">https://cdn.shopify.com/s/files/1/0986/2430/7486/files/6-f9a8939aa99dbf1dbf17679849956370-1024-1024_da4688ce-58fc-493c-bdfa-2d51669e76d7.webp?v=1782268413</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T769" t="inlineStr">
        <is>
          <t xml:space="preserve">Casual</t>
        </is>
      </c>
      <c r="AU769" t="inlineStr">
        <is>
          <t xml:space="preserve">Moderna</t>
        </is>
      </c>
      <c r="AV769" t="inlineStr">
        <is>
          <t xml:space="preserve">feminino</t>
        </is>
      </c>
      <c r="AW769" t="inlineStr">
        <is>
          <t xml:space="preserve">Feminino</t>
        </is>
      </c>
      <c r="AX769" t="inlineStr">
        <is>
          <t xml:space="preserve">Adulto</t>
        </is>
      </c>
      <c r="BE769" t="inlineStr">
        <is>
          <t xml:space="preserve">Mistura de nylon</t>
        </is>
      </c>
      <c r="BF769" t="inlineStr">
        <is>
          <t xml:space="preserve">Elastano</t>
        </is>
      </c>
      <c r="BH769" t="inlineStr">
        <is>
          <t xml:space="preserve">Poliamida com elastano</t>
        </is>
      </c>
      <c r="BI769">
        <v>1</v>
      </c>
      <c r="BM769" t="inlineStr">
        <is>
          <t xml:space="preserve">Verde</t>
        </is>
      </c>
      <c r="BN769" t="inlineStr">
        <is>
          <t xml:space="preserve">Verde</t>
        </is>
      </c>
      <c r="BP769" t="inlineStr">
        <is>
          <t xml:space="preserve">CTTS-LEGEMPBUMF-PAI</t>
        </is>
      </c>
      <c r="BR769" t="inlineStr">
        <is>
          <t xml:space="preserve">Atlético</t>
        </is>
      </c>
      <c r="BU769" t="inlineStr">
        <is>
          <t xml:space="preserve">Lavagem à máquina</t>
        </is>
      </c>
      <c r="BV769" t="inlineStr">
        <is>
          <t xml:space="preserve">Liso</t>
        </is>
      </c>
      <c r="BZ769" t="inlineStr">
        <is>
          <t xml:space="preserve">Opaco</t>
        </is>
      </c>
      <c r="CF769" t="inlineStr">
        <is>
          <t xml:space="preserve">Multi-esporte</t>
        </is>
      </c>
      <c r="CG769" t="inlineStr">
        <is>
          <t xml:space="preserve">Ioga</t>
        </is>
      </c>
      <c r="CU769" t="inlineStr">
        <is>
          <t xml:space="preserve">Todas as estações</t>
        </is>
      </c>
      <c r="DB769" t="inlineStr">
        <is>
          <t xml:space="preserve">Fechamento Elástico</t>
        </is>
      </c>
      <c r="DI769" t="inlineStr">
        <is>
          <t xml:space="preserve">Brasil</t>
        </is>
      </c>
      <c r="DK769" t="inlineStr">
        <is>
          <t xml:space="preserve">Veste de acordo com o tamanho</t>
        </is>
      </c>
      <c r="DO769" t="inlineStr">
        <is>
          <t xml:space="preserve">Levantamento de Bumbum</t>
        </is>
      </c>
      <c r="DP769" t="inlineStr">
        <is>
          <t xml:space="preserve">À prova de agachamento</t>
        </is>
      </c>
      <c r="DQ769" t="inlineStr">
        <is>
          <t xml:space="preserve">Compressão</t>
        </is>
      </c>
      <c r="DR769" t="inlineStr">
        <is>
          <t xml:space="preserve">Absorção de suor</t>
        </is>
      </c>
      <c r="DS769" t="inlineStr">
        <is>
          <t xml:space="preserve">Respirável</t>
        </is>
      </c>
      <c r="DU769" t="inlineStr">
        <is>
          <t xml:space="preserve">Comprimento longo</t>
        </is>
      </c>
      <c r="EA769" t="inlineStr">
        <is>
          <t xml:space="preserve">Todas as estações do ano</t>
        </is>
      </c>
      <c r="FD769" t="inlineStr">
        <is>
          <t xml:space="preserve">BR</t>
        </is>
      </c>
      <c r="FE769" t="inlineStr">
        <is>
          <t xml:space="preserve">Alfa</t>
        </is>
      </c>
      <c r="FM769" t="inlineStr">
        <is>
          <t xml:space="preserve">Cintura alta</t>
        </is>
      </c>
      <c r="FY769">
        <v>0</v>
      </c>
      <c r="FZ769" t="inlineStr">
        <is>
          <t xml:space="preserve">FPU 50+</t>
        </is>
      </c>
      <c r="GC769">
        <v>1</v>
      </c>
      <c r="GD769" t="inlineStr">
        <is>
          <t xml:space="preserve">Skinny</t>
        </is>
      </c>
      <c r="GH769" t="inlineStr">
        <is>
          <t xml:space="preserve">Esportes</t>
        </is>
      </c>
      <c r="GI769" t="inlineStr">
        <is>
          <t xml:space="preserve">Yoga</t>
        </is>
      </c>
      <c r="GJ769" t="inlineStr">
        <is>
          <t xml:space="preserve">Caminhada</t>
        </is>
      </c>
      <c r="GM769" t="inlineStr">
        <is>
          <t xml:space="preserve">Esticável</t>
        </is>
      </c>
      <c r="GN769" t="inlineStr">
        <is>
          <t xml:space="preserve">Legging</t>
        </is>
      </c>
      <c r="GO769" t="inlineStr">
        <is>
          <t xml:space="preserve">Não</t>
        </is>
      </c>
      <c r="GU769" t="inlineStr">
        <is>
          <t xml:space="preserve">Casual</t>
        </is>
      </c>
      <c r="GW769" t="inlineStr">
        <is>
          <t xml:space="preserve">Não</t>
        </is>
      </c>
      <c r="GX769" t="inlineStr">
        <is>
          <t xml:space="preserve">Novo</t>
        </is>
      </c>
      <c r="HC769" t="inlineStr">
        <is>
          <t xml:space="preserve">Sim</t>
        </is>
      </c>
      <c r="HD769" t="inlineStr">
        <is>
          <t xml:space="preserve">Sim</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HK769" t="inlineStr">
        <is>
          <t xml:space="preserve">61046300</t>
        </is>
      </c>
      <c r="HM769" t="inlineStr">
        <is>
          <t xml:space="preserve">0</t>
        </is>
      </c>
      <c r="HN769" t="inlineStr">
        <is>
          <t xml:space="preserve">Fabricante</t>
        </is>
      </c>
      <c r="HO769" t="inlineStr">
        <is>
          <t xml:space="preserve">CSOSN</t>
        </is>
      </c>
      <c r="HP769" t="inlineStr">
        <is>
          <t xml:space="preserve">102</t>
        </is>
      </c>
      <c r="HV769" t="inlineStr">
        <is>
          <t xml:space="preserve">Não Aplicável</t>
        </is>
      </c>
      <c r="IE769" t="inlineStr">
        <is>
          <t xml:space="preserve">Não Aplicável</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JX769" t="inlineStr">
        <is>
          <t xml:space="preserve">Não</t>
        </is>
      </c>
      <c r="JZ769" t="inlineStr">
        <is>
          <t xml:space="preserve">flaviacarolineconti@gmail.com</t>
        </is>
      </c>
      <c r="LA769" t="inlineStr">
        <is>
          <t xml:space="preserve">flaviacarolineconti@gmail.com</t>
        </is>
      </c>
      <c r="LC769" t="inlineStr">
        <is>
          <t xml:space="preserve">Não</t>
        </is>
      </c>
      <c r="LF769" t="inlineStr">
        <is>
          <t xml:space="preserve">women</t>
        </is>
      </c>
      <c r="LV769" t="inlineStr">
        <is>
          <t xml:space="preserve">Não aplicável</t>
        </is>
      </c>
      <c r="MJ769" t="inlineStr">
        <is>
          <t xml:space="preserve">Não</t>
        </is>
      </c>
      <c r="ML769" t="inlineStr">
        <is>
          <t xml:space="preserve">knitted</t>
        </is>
      </c>
      <c r="MP769" t="inlineStr">
        <is>
          <t xml:space="preserve">elastic_band</t>
        </is>
      </c>
      <c r="MQ769" t="inlineStr">
        <is>
          <t xml:space="preserve">Não</t>
        </is>
      </c>
      <c r="MR769" t="inlineStr">
        <is>
          <t xml:space="preserve">nylon</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Q770" t="inlineStr">
        <is>
          <t xml:space="preserve">CTTS-LEGEMPBUMF-P</t>
        </is>
      </c>
      <c r="R770" t="inlineStr">
        <is>
          <t xml:space="preserve">Legging empina bumbum feel rib Adaptiv® verde</t>
        </is>
      </c>
      <c r="W770" t="inlineStr">
        <is>
          <t xml:space="preserve">CONTT.s</t>
        </is>
      </c>
      <c r="X770" t="inlineStr">
        <is>
          <t xml:space="preserve">Mulheres</t>
        </is>
      </c>
      <c r="AC770" t="inlineStr">
        <is>
          <t xml:space="preserve">https://cdn.shopify.com/s/files/1/0986/2430/7486/files/7-2768f4d0c9ec14163117679849928543-1024-1024.webp?v=1782268413</t>
        </is>
      </c>
      <c r="AD770" t="inlineStr">
        <is>
          <t xml:space="preserve">https://cdn.shopify.com/s/files/1/0986/2430/7486/files/6-f9a8939aa99dbf1dbf17679849956370-1024-1024_da4688ce-58fc-493c-bdfa-2d51669e76d7.webp?v=1782268413</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T770" t="inlineStr">
        <is>
          <t xml:space="preserve">Casual</t>
        </is>
      </c>
      <c r="AU770" t="inlineStr">
        <is>
          <t xml:space="preserve">Moderna</t>
        </is>
      </c>
      <c r="AV770" t="inlineStr">
        <is>
          <t xml:space="preserve">feminino</t>
        </is>
      </c>
      <c r="AW770" t="inlineStr">
        <is>
          <t xml:space="preserve">Feminino</t>
        </is>
      </c>
      <c r="AX770" t="inlineStr">
        <is>
          <t xml:space="preserve">Adulto</t>
        </is>
      </c>
      <c r="BE770" t="inlineStr">
        <is>
          <t xml:space="preserve">Mistura de nylon</t>
        </is>
      </c>
      <c r="BF770" t="inlineStr">
        <is>
          <t xml:space="preserve">Elastano</t>
        </is>
      </c>
      <c r="BH770" t="inlineStr">
        <is>
          <t xml:space="preserve">Poliamida com elastano</t>
        </is>
      </c>
      <c r="BI770">
        <v>1</v>
      </c>
      <c r="BM770" t="inlineStr">
        <is>
          <t xml:space="preserve">Verde</t>
        </is>
      </c>
      <c r="BN770" t="inlineStr">
        <is>
          <t xml:space="preserve">Verde</t>
        </is>
      </c>
      <c r="BP770" t="inlineStr">
        <is>
          <t xml:space="preserve">CTTS-LEGEMPBUMF-P</t>
        </is>
      </c>
      <c r="BR770" t="inlineStr">
        <is>
          <t xml:space="preserve">Atlético</t>
        </is>
      </c>
      <c r="BU770" t="inlineStr">
        <is>
          <t xml:space="preserve">Lavagem à máquina</t>
        </is>
      </c>
      <c r="BV770" t="inlineStr">
        <is>
          <t xml:space="preserve">Liso</t>
        </is>
      </c>
      <c r="BZ770" t="inlineStr">
        <is>
          <t xml:space="preserve">Opaco</t>
        </is>
      </c>
      <c r="CF770" t="inlineStr">
        <is>
          <t xml:space="preserve">Multi-esporte</t>
        </is>
      </c>
      <c r="CG770" t="inlineStr">
        <is>
          <t xml:space="preserve">Ioga</t>
        </is>
      </c>
      <c r="CU770" t="inlineStr">
        <is>
          <t xml:space="preserve">Todas as estações</t>
        </is>
      </c>
      <c r="DB770" t="inlineStr">
        <is>
          <t xml:space="preserve">Fechamento Elástico</t>
        </is>
      </c>
      <c r="DI770" t="inlineStr">
        <is>
          <t xml:space="preserve">Brasil</t>
        </is>
      </c>
      <c r="DK770" t="inlineStr">
        <is>
          <t xml:space="preserve">Veste de acordo com o tamanho</t>
        </is>
      </c>
      <c r="DO770" t="inlineStr">
        <is>
          <t xml:space="preserve">Levantamento de Bumbum</t>
        </is>
      </c>
      <c r="DP770" t="inlineStr">
        <is>
          <t xml:space="preserve">À prova de agachamento</t>
        </is>
      </c>
      <c r="DQ770" t="inlineStr">
        <is>
          <t xml:space="preserve">Compressão</t>
        </is>
      </c>
      <c r="DR770" t="inlineStr">
        <is>
          <t xml:space="preserve">Absorção de suor</t>
        </is>
      </c>
      <c r="DS770" t="inlineStr">
        <is>
          <t xml:space="preserve">Respirável</t>
        </is>
      </c>
      <c r="DT770" t="inlineStr">
        <is>
          <t xml:space="preserve">P</t>
        </is>
      </c>
      <c r="DU770" t="inlineStr">
        <is>
          <t xml:space="preserve">Comprimento longo</t>
        </is>
      </c>
      <c r="EA770" t="inlineStr">
        <is>
          <t xml:space="preserve">Todas as estações do ano</t>
        </is>
      </c>
      <c r="FD770" t="inlineStr">
        <is>
          <t xml:space="preserve">BR</t>
        </is>
      </c>
      <c r="FE770" t="inlineStr">
        <is>
          <t xml:space="preserve">Alfa</t>
        </is>
      </c>
      <c r="FF770" t="inlineStr">
        <is>
          <t xml:space="preserve">P</t>
        </is>
      </c>
      <c r="FH770" t="inlineStr">
        <is>
          <t xml:space="preserve">38</t>
        </is>
      </c>
      <c r="FM770" t="inlineStr">
        <is>
          <t xml:space="preserve">Cintura alta</t>
        </is>
      </c>
      <c r="FY770">
        <v>0</v>
      </c>
      <c r="FZ770" t="inlineStr">
        <is>
          <t xml:space="preserve">FPU 50+</t>
        </is>
      </c>
      <c r="GC770">
        <v>1</v>
      </c>
      <c r="GD770" t="inlineStr">
        <is>
          <t xml:space="preserve">Skinny</t>
        </is>
      </c>
      <c r="GH770" t="inlineStr">
        <is>
          <t xml:space="preserve">Esportes</t>
        </is>
      </c>
      <c r="GI770" t="inlineStr">
        <is>
          <t xml:space="preserve">Yoga</t>
        </is>
      </c>
      <c r="GJ770" t="inlineStr">
        <is>
          <t xml:space="preserve">Caminhada</t>
        </is>
      </c>
      <c r="GM770" t="inlineStr">
        <is>
          <t xml:space="preserve">Esticável</t>
        </is>
      </c>
      <c r="GN770" t="inlineStr">
        <is>
          <t xml:space="preserve">Legging</t>
        </is>
      </c>
      <c r="GO770" t="inlineStr">
        <is>
          <t xml:space="preserve">Não</t>
        </is>
      </c>
      <c r="GU770" t="inlineStr">
        <is>
          <t xml:space="preserve">Casual</t>
        </is>
      </c>
      <c r="GW770" t="inlineStr">
        <is>
          <t xml:space="preserve">Não</t>
        </is>
      </c>
      <c r="GX770" t="inlineStr">
        <is>
          <t xml:space="preserve">Novo</t>
        </is>
      </c>
      <c r="HC770" t="inlineStr">
        <is>
          <t xml:space="preserve">Sim</t>
        </is>
      </c>
      <c r="HD770" t="inlineStr">
        <is>
          <t xml:space="preserve">Sim</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HK770" t="inlineStr">
        <is>
          <t xml:space="preserve">61046300</t>
        </is>
      </c>
      <c r="HM770" t="inlineStr">
        <is>
          <t xml:space="preserve">0</t>
        </is>
      </c>
      <c r="HN770" t="inlineStr">
        <is>
          <t xml:space="preserve">Fabricante</t>
        </is>
      </c>
      <c r="HO770" t="inlineStr">
        <is>
          <t xml:space="preserve">CSOSN</t>
        </is>
      </c>
      <c r="HP770" t="inlineStr">
        <is>
          <t xml:space="preserve">102</t>
        </is>
      </c>
      <c r="HV770" t="inlineStr">
        <is>
          <t xml:space="preserve">Não Aplicável</t>
        </is>
      </c>
      <c r="IE770" t="inlineStr">
        <is>
          <t xml:space="preserve">Não Aplicável</t>
        </is>
      </c>
      <c r="IH770" t="inlineStr">
        <is>
          <t xml:space="preserve">Logística do vendedor (Padrão)</t>
        </is>
      </c>
      <c r="II770">
        <v>9</v>
      </c>
      <c r="IJ770">
        <v>1</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JX770" t="inlineStr">
        <is>
          <t xml:space="preserve">Não</t>
        </is>
      </c>
      <c r="JZ770" t="inlineStr">
        <is>
          <t xml:space="preserve">flaviacarolineconti@gmail.com</t>
        </is>
      </c>
      <c r="LA770" t="inlineStr">
        <is>
          <t xml:space="preserve">flaviacarolineconti@gmail.com</t>
        </is>
      </c>
      <c r="LC770" t="inlineStr">
        <is>
          <t xml:space="preserve">Não</t>
        </is>
      </c>
      <c r="LF770" t="inlineStr">
        <is>
          <t xml:space="preserve">women</t>
        </is>
      </c>
      <c r="LV770" t="inlineStr">
        <is>
          <t xml:space="preserve">Não aplicável</t>
        </is>
      </c>
      <c r="MJ770" t="inlineStr">
        <is>
          <t xml:space="preserve">Não</t>
        </is>
      </c>
      <c r="ML770" t="inlineStr">
        <is>
          <t xml:space="preserve">knitted</t>
        </is>
      </c>
      <c r="MP770" t="inlineStr">
        <is>
          <t xml:space="preserve">elastic_band</t>
        </is>
      </c>
      <c r="MQ770" t="inlineStr">
        <is>
          <t xml:space="preserve">Não</t>
        </is>
      </c>
      <c r="MR770" t="inlineStr">
        <is>
          <t xml:space="preserve">nylon</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Q771" t="inlineStr">
        <is>
          <t xml:space="preserve">CTTS-LEGEMPBUMF-M</t>
        </is>
      </c>
      <c r="R771" t="inlineStr">
        <is>
          <t xml:space="preserve">Legging empina bumbum feel rib Adaptiv® verde</t>
        </is>
      </c>
      <c r="W771" t="inlineStr">
        <is>
          <t xml:space="preserve">CONTT.s</t>
        </is>
      </c>
      <c r="X771" t="inlineStr">
        <is>
          <t xml:space="preserve">Mulheres</t>
        </is>
      </c>
      <c r="AC771" t="inlineStr">
        <is>
          <t xml:space="preserve">https://cdn.shopify.com/s/files/1/0986/2430/7486/files/7-2768f4d0c9ec14163117679849928543-1024-1024.webp?v=1782268413</t>
        </is>
      </c>
      <c r="AD771" t="inlineStr">
        <is>
          <t xml:space="preserve">https://cdn.shopify.com/s/files/1/0986/2430/7486/files/6-f9a8939aa99dbf1dbf17679849956370-1024-1024_da4688ce-58fc-493c-bdfa-2d51669e76d7.webp?v=1782268413</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T771" t="inlineStr">
        <is>
          <t xml:space="preserve">Casual</t>
        </is>
      </c>
      <c r="AU771" t="inlineStr">
        <is>
          <t xml:space="preserve">Moderna</t>
        </is>
      </c>
      <c r="AV771" t="inlineStr">
        <is>
          <t xml:space="preserve">feminino</t>
        </is>
      </c>
      <c r="AW771" t="inlineStr">
        <is>
          <t xml:space="preserve">Feminino</t>
        </is>
      </c>
      <c r="AX771" t="inlineStr">
        <is>
          <t xml:space="preserve">Adulto</t>
        </is>
      </c>
      <c r="BE771" t="inlineStr">
        <is>
          <t xml:space="preserve">Mistura de nylon</t>
        </is>
      </c>
      <c r="BF771" t="inlineStr">
        <is>
          <t xml:space="preserve">Elastano</t>
        </is>
      </c>
      <c r="BH771" t="inlineStr">
        <is>
          <t xml:space="preserve">Poliamida com elastano</t>
        </is>
      </c>
      <c r="BI771">
        <v>1</v>
      </c>
      <c r="BM771" t="inlineStr">
        <is>
          <t xml:space="preserve">Verde</t>
        </is>
      </c>
      <c r="BN771" t="inlineStr">
        <is>
          <t xml:space="preserve">Verde</t>
        </is>
      </c>
      <c r="BP771" t="inlineStr">
        <is>
          <t xml:space="preserve">CTTS-LEGEMPBUMF-M</t>
        </is>
      </c>
      <c r="BR771" t="inlineStr">
        <is>
          <t xml:space="preserve">Atlético</t>
        </is>
      </c>
      <c r="BU771" t="inlineStr">
        <is>
          <t xml:space="preserve">Lavagem à máquina</t>
        </is>
      </c>
      <c r="BV771" t="inlineStr">
        <is>
          <t xml:space="preserve">Liso</t>
        </is>
      </c>
      <c r="BZ771" t="inlineStr">
        <is>
          <t xml:space="preserve">Opaco</t>
        </is>
      </c>
      <c r="CF771" t="inlineStr">
        <is>
          <t xml:space="preserve">Multi-esporte</t>
        </is>
      </c>
      <c r="CG771" t="inlineStr">
        <is>
          <t xml:space="preserve">Ioga</t>
        </is>
      </c>
      <c r="CU771" t="inlineStr">
        <is>
          <t xml:space="preserve">Todas as estações</t>
        </is>
      </c>
      <c r="DB771" t="inlineStr">
        <is>
          <t xml:space="preserve">Fechamento Elástico</t>
        </is>
      </c>
      <c r="DI771" t="inlineStr">
        <is>
          <t xml:space="preserve">Brasil</t>
        </is>
      </c>
      <c r="DK771" t="inlineStr">
        <is>
          <t xml:space="preserve">Veste de acordo com o tamanho</t>
        </is>
      </c>
      <c r="DO771" t="inlineStr">
        <is>
          <t xml:space="preserve">Levantamento de Bumbum</t>
        </is>
      </c>
      <c r="DP771" t="inlineStr">
        <is>
          <t xml:space="preserve">À prova de agachamento</t>
        </is>
      </c>
      <c r="DQ771" t="inlineStr">
        <is>
          <t xml:space="preserve">Compressão</t>
        </is>
      </c>
      <c r="DR771" t="inlineStr">
        <is>
          <t xml:space="preserve">Absorção de suor</t>
        </is>
      </c>
      <c r="DS771" t="inlineStr">
        <is>
          <t xml:space="preserve">Respirável</t>
        </is>
      </c>
      <c r="DT771" t="inlineStr">
        <is>
          <t xml:space="preserve">M</t>
        </is>
      </c>
      <c r="DU771" t="inlineStr">
        <is>
          <t xml:space="preserve">Comprimento longo</t>
        </is>
      </c>
      <c r="EA771" t="inlineStr">
        <is>
          <t xml:space="preserve">Todas as estações do ano</t>
        </is>
      </c>
      <c r="FD771" t="inlineStr">
        <is>
          <t xml:space="preserve">BR</t>
        </is>
      </c>
      <c r="FE771" t="inlineStr">
        <is>
          <t xml:space="preserve">Alfa</t>
        </is>
      </c>
      <c r="FF771" t="inlineStr">
        <is>
          <t xml:space="preserve">M</t>
        </is>
      </c>
      <c r="FH771" t="inlineStr">
        <is>
          <t xml:space="preserve">40</t>
        </is>
      </c>
      <c r="FM771" t="inlineStr">
        <is>
          <t xml:space="preserve">Cintura alta</t>
        </is>
      </c>
      <c r="FY771">
        <v>0</v>
      </c>
      <c r="FZ771" t="inlineStr">
        <is>
          <t xml:space="preserve">FPU 50+</t>
        </is>
      </c>
      <c r="GC771">
        <v>1</v>
      </c>
      <c r="GD771" t="inlineStr">
        <is>
          <t xml:space="preserve">Skinny</t>
        </is>
      </c>
      <c r="GH771" t="inlineStr">
        <is>
          <t xml:space="preserve">Esportes</t>
        </is>
      </c>
      <c r="GI771" t="inlineStr">
        <is>
          <t xml:space="preserve">Yoga</t>
        </is>
      </c>
      <c r="GJ771" t="inlineStr">
        <is>
          <t xml:space="preserve">Caminhada</t>
        </is>
      </c>
      <c r="GM771" t="inlineStr">
        <is>
          <t xml:space="preserve">Esticável</t>
        </is>
      </c>
      <c r="GN771" t="inlineStr">
        <is>
          <t xml:space="preserve">Legging</t>
        </is>
      </c>
      <c r="GO771" t="inlineStr">
        <is>
          <t xml:space="preserve">Não</t>
        </is>
      </c>
      <c r="GU771" t="inlineStr">
        <is>
          <t xml:space="preserve">Casual</t>
        </is>
      </c>
      <c r="GW771" t="inlineStr">
        <is>
          <t xml:space="preserve">Não</t>
        </is>
      </c>
      <c r="GX771" t="inlineStr">
        <is>
          <t xml:space="preserve">Novo</t>
        </is>
      </c>
      <c r="HC771" t="inlineStr">
        <is>
          <t xml:space="preserve">Sim</t>
        </is>
      </c>
      <c r="HD771" t="inlineStr">
        <is>
          <t xml:space="preserve">Sim</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HK771" t="inlineStr">
        <is>
          <t xml:space="preserve">61046300</t>
        </is>
      </c>
      <c r="HM771" t="inlineStr">
        <is>
          <t xml:space="preserve">0</t>
        </is>
      </c>
      <c r="HN771" t="inlineStr">
        <is>
          <t xml:space="preserve">Fabricante</t>
        </is>
      </c>
      <c r="HO771" t="inlineStr">
        <is>
          <t xml:space="preserve">CSOSN</t>
        </is>
      </c>
      <c r="HP771" t="inlineStr">
        <is>
          <t xml:space="preserve">102</t>
        </is>
      </c>
      <c r="HV771" t="inlineStr">
        <is>
          <t xml:space="preserve">Não Aplicável</t>
        </is>
      </c>
      <c r="IE771" t="inlineStr">
        <is>
          <t xml:space="preserve">Não Aplicável</t>
        </is>
      </c>
      <c r="IH771" t="inlineStr">
        <is>
          <t xml:space="preserve">Logística do vendedor (Padrão)</t>
        </is>
      </c>
      <c r="II771">
        <v>5</v>
      </c>
      <c r="IJ771">
        <v>1</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JX771" t="inlineStr">
        <is>
          <t xml:space="preserve">Não</t>
        </is>
      </c>
      <c r="JZ771" t="inlineStr">
        <is>
          <t xml:space="preserve">flaviacarolineconti@gmail.com</t>
        </is>
      </c>
      <c r="LA771" t="inlineStr">
        <is>
          <t xml:space="preserve">flaviacarolineconti@gmail.com</t>
        </is>
      </c>
      <c r="LC771" t="inlineStr">
        <is>
          <t xml:space="preserve">Não</t>
        </is>
      </c>
      <c r="LF771" t="inlineStr">
        <is>
          <t xml:space="preserve">women</t>
        </is>
      </c>
      <c r="LV771" t="inlineStr">
        <is>
          <t xml:space="preserve">Não aplicável</t>
        </is>
      </c>
      <c r="MJ771" t="inlineStr">
        <is>
          <t xml:space="preserve">Não</t>
        </is>
      </c>
      <c r="ML771" t="inlineStr">
        <is>
          <t xml:space="preserve">knitted</t>
        </is>
      </c>
      <c r="MP771" t="inlineStr">
        <is>
          <t xml:space="preserve">elastic_band</t>
        </is>
      </c>
      <c r="MQ771" t="inlineStr">
        <is>
          <t xml:space="preserve">Não</t>
        </is>
      </c>
      <c r="MR771" t="inlineStr">
        <is>
          <t xml:space="preserve">nylon</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Q772" t="inlineStr">
        <is>
          <t xml:space="preserve">CTTS-LEGEMPBUMF-G</t>
        </is>
      </c>
      <c r="R772" t="inlineStr">
        <is>
          <t xml:space="preserve">Legging empina bumbum feel rib Adaptiv® verde</t>
        </is>
      </c>
      <c r="W772" t="inlineStr">
        <is>
          <t xml:space="preserve">CONTT.s</t>
        </is>
      </c>
      <c r="X772" t="inlineStr">
        <is>
          <t xml:space="preserve">Mulheres</t>
        </is>
      </c>
      <c r="AC772" t="inlineStr">
        <is>
          <t xml:space="preserve">https://cdn.shopify.com/s/files/1/0986/2430/7486/files/7-2768f4d0c9ec14163117679849928543-1024-1024.webp?v=1782268413</t>
        </is>
      </c>
      <c r="AD772" t="inlineStr">
        <is>
          <t xml:space="preserve">https://cdn.shopify.com/s/files/1/0986/2430/7486/files/6-f9a8939aa99dbf1dbf17679849956370-1024-1024_da4688ce-58fc-493c-bdfa-2d51669e76d7.webp?v=1782268413</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T772" t="inlineStr">
        <is>
          <t xml:space="preserve">Casual</t>
        </is>
      </c>
      <c r="AU772" t="inlineStr">
        <is>
          <t xml:space="preserve">Moderna</t>
        </is>
      </c>
      <c r="AV772" t="inlineStr">
        <is>
          <t xml:space="preserve">feminino</t>
        </is>
      </c>
      <c r="AW772" t="inlineStr">
        <is>
          <t xml:space="preserve">Feminino</t>
        </is>
      </c>
      <c r="AX772" t="inlineStr">
        <is>
          <t xml:space="preserve">Adulto</t>
        </is>
      </c>
      <c r="BE772" t="inlineStr">
        <is>
          <t xml:space="preserve">Mistura de nylon</t>
        </is>
      </c>
      <c r="BF772" t="inlineStr">
        <is>
          <t xml:space="preserve">Elastano</t>
        </is>
      </c>
      <c r="BH772" t="inlineStr">
        <is>
          <t xml:space="preserve">Poliamida com elastano</t>
        </is>
      </c>
      <c r="BI772">
        <v>1</v>
      </c>
      <c r="BM772" t="inlineStr">
        <is>
          <t xml:space="preserve">Verde</t>
        </is>
      </c>
      <c r="BN772" t="inlineStr">
        <is>
          <t xml:space="preserve">Verde</t>
        </is>
      </c>
      <c r="BP772" t="inlineStr">
        <is>
          <t xml:space="preserve">CTTS-LEGEMPBUMF-G</t>
        </is>
      </c>
      <c r="BR772" t="inlineStr">
        <is>
          <t xml:space="preserve">Atlético</t>
        </is>
      </c>
      <c r="BU772" t="inlineStr">
        <is>
          <t xml:space="preserve">Lavagem à máquina</t>
        </is>
      </c>
      <c r="BV772" t="inlineStr">
        <is>
          <t xml:space="preserve">Liso</t>
        </is>
      </c>
      <c r="BZ772" t="inlineStr">
        <is>
          <t xml:space="preserve">Opaco</t>
        </is>
      </c>
      <c r="CF772" t="inlineStr">
        <is>
          <t xml:space="preserve">Multi-esporte</t>
        </is>
      </c>
      <c r="CG772" t="inlineStr">
        <is>
          <t xml:space="preserve">Ioga</t>
        </is>
      </c>
      <c r="CU772" t="inlineStr">
        <is>
          <t xml:space="preserve">Todas as estações</t>
        </is>
      </c>
      <c r="DB772" t="inlineStr">
        <is>
          <t xml:space="preserve">Fechamento Elástico</t>
        </is>
      </c>
      <c r="DI772" t="inlineStr">
        <is>
          <t xml:space="preserve">Brasil</t>
        </is>
      </c>
      <c r="DK772" t="inlineStr">
        <is>
          <t xml:space="preserve">Veste de acordo com o tamanho</t>
        </is>
      </c>
      <c r="DO772" t="inlineStr">
        <is>
          <t xml:space="preserve">Levantamento de Bumbum</t>
        </is>
      </c>
      <c r="DP772" t="inlineStr">
        <is>
          <t xml:space="preserve">À prova de agachamento</t>
        </is>
      </c>
      <c r="DQ772" t="inlineStr">
        <is>
          <t xml:space="preserve">Compressão</t>
        </is>
      </c>
      <c r="DR772" t="inlineStr">
        <is>
          <t xml:space="preserve">Absorção de suor</t>
        </is>
      </c>
      <c r="DS772" t="inlineStr">
        <is>
          <t xml:space="preserve">Respirável</t>
        </is>
      </c>
      <c r="DT772" t="inlineStr">
        <is>
          <t xml:space="preserve">G</t>
        </is>
      </c>
      <c r="DU772" t="inlineStr">
        <is>
          <t xml:space="preserve">Comprimento longo</t>
        </is>
      </c>
      <c r="EA772" t="inlineStr">
        <is>
          <t xml:space="preserve">Todas as estações do ano</t>
        </is>
      </c>
      <c r="FD772" t="inlineStr">
        <is>
          <t xml:space="preserve">BR</t>
        </is>
      </c>
      <c r="FE772" t="inlineStr">
        <is>
          <t xml:space="preserve">Alfa</t>
        </is>
      </c>
      <c r="FF772" t="inlineStr">
        <is>
          <t xml:space="preserve">G</t>
        </is>
      </c>
      <c r="FH772" t="inlineStr">
        <is>
          <t xml:space="preserve">42</t>
        </is>
      </c>
      <c r="FM772" t="inlineStr">
        <is>
          <t xml:space="preserve">Cintura alta</t>
        </is>
      </c>
      <c r="FY772">
        <v>0</v>
      </c>
      <c r="FZ772" t="inlineStr">
        <is>
          <t xml:space="preserve">FPU 50+</t>
        </is>
      </c>
      <c r="GC772">
        <v>1</v>
      </c>
      <c r="GD772" t="inlineStr">
        <is>
          <t xml:space="preserve">Skinny</t>
        </is>
      </c>
      <c r="GH772" t="inlineStr">
        <is>
          <t xml:space="preserve">Esportes</t>
        </is>
      </c>
      <c r="GI772" t="inlineStr">
        <is>
          <t xml:space="preserve">Yoga</t>
        </is>
      </c>
      <c r="GJ772" t="inlineStr">
        <is>
          <t xml:space="preserve">Caminhada</t>
        </is>
      </c>
      <c r="GM772" t="inlineStr">
        <is>
          <t xml:space="preserve">Esticável</t>
        </is>
      </c>
      <c r="GN772" t="inlineStr">
        <is>
          <t xml:space="preserve">Legging</t>
        </is>
      </c>
      <c r="GO772" t="inlineStr">
        <is>
          <t xml:space="preserve">Não</t>
        </is>
      </c>
      <c r="GU772" t="inlineStr">
        <is>
          <t xml:space="preserve">Casual</t>
        </is>
      </c>
      <c r="GW772" t="inlineStr">
        <is>
          <t xml:space="preserve">Não</t>
        </is>
      </c>
      <c r="GX772" t="inlineStr">
        <is>
          <t xml:space="preserve">Novo</t>
        </is>
      </c>
      <c r="HC772" t="inlineStr">
        <is>
          <t xml:space="preserve">Sim</t>
        </is>
      </c>
      <c r="HD772" t="inlineStr">
        <is>
          <t xml:space="preserve">Sim</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HK772" t="inlineStr">
        <is>
          <t xml:space="preserve">61046300</t>
        </is>
      </c>
      <c r="HM772" t="inlineStr">
        <is>
          <t xml:space="preserve">0</t>
        </is>
      </c>
      <c r="HN772" t="inlineStr">
        <is>
          <t xml:space="preserve">Fabricante</t>
        </is>
      </c>
      <c r="HO772" t="inlineStr">
        <is>
          <t xml:space="preserve">CSOSN</t>
        </is>
      </c>
      <c r="HP772" t="inlineStr">
        <is>
          <t xml:space="preserve">102</t>
        </is>
      </c>
      <c r="HV772" t="inlineStr">
        <is>
          <t xml:space="preserve">Não Aplicável</t>
        </is>
      </c>
      <c r="IE772" t="inlineStr">
        <is>
          <t xml:space="preserve">Não Aplicável</t>
        </is>
      </c>
      <c r="IH772" t="inlineStr">
        <is>
          <t xml:space="preserve">Logística do vendedor (Padrão)</t>
        </is>
      </c>
      <c r="II772">
        <v>6</v>
      </c>
      <c r="IJ772">
        <v>1</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JX772" t="inlineStr">
        <is>
          <t xml:space="preserve">Não</t>
        </is>
      </c>
      <c r="JZ772" t="inlineStr">
        <is>
          <t xml:space="preserve">flaviacarolineconti@gmail.com</t>
        </is>
      </c>
      <c r="LA772" t="inlineStr">
        <is>
          <t xml:space="preserve">flaviacarolineconti@gmail.com</t>
        </is>
      </c>
      <c r="LC772" t="inlineStr">
        <is>
          <t xml:space="preserve">Não</t>
        </is>
      </c>
      <c r="LF772" t="inlineStr">
        <is>
          <t xml:space="preserve">women</t>
        </is>
      </c>
      <c r="LV772" t="inlineStr">
        <is>
          <t xml:space="preserve">Não aplicável</t>
        </is>
      </c>
      <c r="MJ772" t="inlineStr">
        <is>
          <t xml:space="preserve">Não</t>
        </is>
      </c>
      <c r="ML772" t="inlineStr">
        <is>
          <t xml:space="preserve">knitted</t>
        </is>
      </c>
      <c r="MP772" t="inlineStr">
        <is>
          <t xml:space="preserve">elastic_band</t>
        </is>
      </c>
      <c r="MQ772" t="inlineStr">
        <is>
          <t xml:space="preserve">Não</t>
        </is>
      </c>
      <c r="MR772" t="inlineStr">
        <is>
          <t xml:space="preserve">nylon</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Q773" t="inlineStr">
        <is>
          <t xml:space="preserve">CTTS-LEGEMPBUMG-M-03</t>
        </is>
      </c>
      <c r="R773" t="inlineStr">
        <is>
          <t xml:space="preserve">Legging empina bumbum gibi azul</t>
        </is>
      </c>
      <c r="W773" t="inlineStr">
        <is>
          <t xml:space="preserve">CONTT.s</t>
        </is>
      </c>
      <c r="X773" t="inlineStr">
        <is>
          <t xml:space="preserve">Mulheres</t>
        </is>
      </c>
      <c r="AC773" t="inlineStr">
        <is>
          <t xml:space="preserve">https://cdn.shopify.com/s/files/1/0986/2430/7486/files/57-e0764c7d42ca9b115717707536618376-1024-1024_1b731a45-8873-4d31-8a73-27e168965ba5.webp?v=1782268510</t>
        </is>
      </c>
      <c r="AD773" t="inlineStr">
        <is>
          <t xml:space="preserve">https://cdn.shopify.com/s/files/1/0986/2430/7486/files/56-6def6a1b67f8ac341017707536691147-1024-1024_1a7c2cf7-9e53-4a92-a560-b3d8993f9437.webp?v=1782268510</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T773" t="inlineStr">
        <is>
          <t xml:space="preserve">Casual</t>
        </is>
      </c>
      <c r="AU773" t="inlineStr">
        <is>
          <t xml:space="preserve">Moderna</t>
        </is>
      </c>
      <c r="AV773" t="inlineStr">
        <is>
          <t xml:space="preserve">feminino</t>
        </is>
      </c>
      <c r="AW773" t="inlineStr">
        <is>
          <t xml:space="preserve">Feminino</t>
        </is>
      </c>
      <c r="AX773" t="inlineStr">
        <is>
          <t xml:space="preserve">Adulto</t>
        </is>
      </c>
      <c r="BE773" t="inlineStr">
        <is>
          <t xml:space="preserve">Mistura de nylon</t>
        </is>
      </c>
      <c r="BF773" t="inlineStr">
        <is>
          <t xml:space="preserve">Elastano</t>
        </is>
      </c>
      <c r="BH773" t="inlineStr">
        <is>
          <t xml:space="preserve">Poliamida com elastano</t>
        </is>
      </c>
      <c r="BI773">
        <v>1</v>
      </c>
      <c r="BM773" t="inlineStr">
        <is>
          <t xml:space="preserve">Azul</t>
        </is>
      </c>
      <c r="BN773" t="inlineStr">
        <is>
          <t xml:space="preserve">Azul</t>
        </is>
      </c>
      <c r="BP773" t="inlineStr">
        <is>
          <t xml:space="preserve">CTTS-LEGEMPBUMG-M-03</t>
        </is>
      </c>
      <c r="BR773" t="inlineStr">
        <is>
          <t xml:space="preserve">Atlético</t>
        </is>
      </c>
      <c r="BU773" t="inlineStr">
        <is>
          <t xml:space="preserve">Lavagem à máquina</t>
        </is>
      </c>
      <c r="BV773" t="inlineStr">
        <is>
          <t xml:space="preserve">Desenho animado</t>
        </is>
      </c>
      <c r="BZ773" t="inlineStr">
        <is>
          <t xml:space="preserve">Opaco</t>
        </is>
      </c>
      <c r="CF773" t="inlineStr">
        <is>
          <t xml:space="preserve">Multi-esporte</t>
        </is>
      </c>
      <c r="CG773" t="inlineStr">
        <is>
          <t xml:space="preserve">Ioga</t>
        </is>
      </c>
      <c r="CU773" t="inlineStr">
        <is>
          <t xml:space="preserve">Todas as estações</t>
        </is>
      </c>
      <c r="DB773" t="inlineStr">
        <is>
          <t xml:space="preserve">Fechamento Elástico</t>
        </is>
      </c>
      <c r="DI773" t="inlineStr">
        <is>
          <t xml:space="preserve">Brasil</t>
        </is>
      </c>
      <c r="DK773" t="inlineStr">
        <is>
          <t xml:space="preserve">Veste de acordo com o tamanho</t>
        </is>
      </c>
      <c r="DO773" t="inlineStr">
        <is>
          <t xml:space="preserve">Levantamento de Bumbum</t>
        </is>
      </c>
      <c r="DP773" t="inlineStr">
        <is>
          <t xml:space="preserve">À prova de agachamento</t>
        </is>
      </c>
      <c r="DQ773" t="inlineStr">
        <is>
          <t xml:space="preserve">Compressão</t>
        </is>
      </c>
      <c r="DR773" t="inlineStr">
        <is>
          <t xml:space="preserve">Absorção de suor</t>
        </is>
      </c>
      <c r="DS773" t="inlineStr">
        <is>
          <t xml:space="preserve">Respirável</t>
        </is>
      </c>
      <c r="DT773" t="inlineStr">
        <is>
          <t xml:space="preserve">M</t>
        </is>
      </c>
      <c r="DU773" t="inlineStr">
        <is>
          <t xml:space="preserve">Comprimento longo</t>
        </is>
      </c>
      <c r="EA773" t="inlineStr">
        <is>
          <t xml:space="preserve">Todas as estações do ano</t>
        </is>
      </c>
      <c r="FD773" t="inlineStr">
        <is>
          <t xml:space="preserve">BR</t>
        </is>
      </c>
      <c r="FE773" t="inlineStr">
        <is>
          <t xml:space="preserve">Alfa</t>
        </is>
      </c>
      <c r="FF773" t="inlineStr">
        <is>
          <t xml:space="preserve">M</t>
        </is>
      </c>
      <c r="FH773" t="inlineStr">
        <is>
          <t xml:space="preserve">40</t>
        </is>
      </c>
      <c r="FM773" t="inlineStr">
        <is>
          <t xml:space="preserve">Cintura alta</t>
        </is>
      </c>
      <c r="FY773">
        <v>0</v>
      </c>
      <c r="FZ773" t="inlineStr">
        <is>
          <t xml:space="preserve">FPU 50+</t>
        </is>
      </c>
      <c r="GC773">
        <v>1</v>
      </c>
      <c r="GD773" t="inlineStr">
        <is>
          <t xml:space="preserve">Skinny</t>
        </is>
      </c>
      <c r="GH773" t="inlineStr">
        <is>
          <t xml:space="preserve">Esportes</t>
        </is>
      </c>
      <c r="GI773" t="inlineStr">
        <is>
          <t xml:space="preserve">Yoga</t>
        </is>
      </c>
      <c r="GJ773" t="inlineStr">
        <is>
          <t xml:space="preserve">Caminhada</t>
        </is>
      </c>
      <c r="GM773" t="inlineStr">
        <is>
          <t xml:space="preserve">Esticável</t>
        </is>
      </c>
      <c r="GN773" t="inlineStr">
        <is>
          <t xml:space="preserve">Legging</t>
        </is>
      </c>
      <c r="GO773" t="inlineStr">
        <is>
          <t xml:space="preserve">Não</t>
        </is>
      </c>
      <c r="GU773" t="inlineStr">
        <is>
          <t xml:space="preserve">Casual</t>
        </is>
      </c>
      <c r="GW773" t="inlineStr">
        <is>
          <t xml:space="preserve">Não</t>
        </is>
      </c>
      <c r="GX773" t="inlineStr">
        <is>
          <t xml:space="preserve">Novo</t>
        </is>
      </c>
      <c r="HC773" t="inlineStr">
        <is>
          <t xml:space="preserve">Sim</t>
        </is>
      </c>
      <c r="HD773" t="inlineStr">
        <is>
          <t xml:space="preserve">Sim</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HK773" t="inlineStr">
        <is>
          <t xml:space="preserve">61046300</t>
        </is>
      </c>
      <c r="HM773" t="inlineStr">
        <is>
          <t xml:space="preserve">0</t>
        </is>
      </c>
      <c r="HN773" t="inlineStr">
        <is>
          <t xml:space="preserve">Fabricante</t>
        </is>
      </c>
      <c r="HO773" t="inlineStr">
        <is>
          <t xml:space="preserve">CSOSN</t>
        </is>
      </c>
      <c r="HP773" t="inlineStr">
        <is>
          <t xml:space="preserve">102</t>
        </is>
      </c>
      <c r="HV773" t="inlineStr">
        <is>
          <t xml:space="preserve">Não Aplicável</t>
        </is>
      </c>
      <c r="IE773" t="inlineStr">
        <is>
          <t xml:space="preserve">Não Aplicável</t>
        </is>
      </c>
      <c r="IH773" t="inlineStr">
        <is>
          <t xml:space="preserve">Logística do vendedor (Padrão)</t>
        </is>
      </c>
      <c r="II773">
        <v>0</v>
      </c>
      <c r="IJ773">
        <v>1</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JX773" t="inlineStr">
        <is>
          <t xml:space="preserve">Não</t>
        </is>
      </c>
      <c r="JZ773" t="inlineStr">
        <is>
          <t xml:space="preserve">flaviacarolineconti@gmail.com</t>
        </is>
      </c>
      <c r="LA773" t="inlineStr">
        <is>
          <t xml:space="preserve">flaviacarolineconti@gmail.com</t>
        </is>
      </c>
      <c r="LC773" t="inlineStr">
        <is>
          <t xml:space="preserve">Não</t>
        </is>
      </c>
      <c r="LF773" t="inlineStr">
        <is>
          <t xml:space="preserve">women</t>
        </is>
      </c>
      <c r="LV773" t="inlineStr">
        <is>
          <t xml:space="preserve">Não aplicável</t>
        </is>
      </c>
      <c r="MJ773" t="inlineStr">
        <is>
          <t xml:space="preserve">Não</t>
        </is>
      </c>
      <c r="ML773" t="inlineStr">
        <is>
          <t xml:space="preserve">knitted</t>
        </is>
      </c>
      <c r="MP773" t="inlineStr">
        <is>
          <t xml:space="preserve">elastic_band</t>
        </is>
      </c>
      <c r="MQ773" t="inlineStr">
        <is>
          <t xml:space="preserve">Não</t>
        </is>
      </c>
      <c r="MR773" t="inlineStr">
        <is>
          <t xml:space="preserve">nylon</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Q774" t="inlineStr">
        <is>
          <t xml:space="preserve">CTTS-LEGEMPBUMG-01</t>
        </is>
      </c>
      <c r="R774" t="inlineStr">
        <is>
          <t xml:space="preserve">Legging empina bumbum grafiatto preto</t>
        </is>
      </c>
      <c r="W774" t="inlineStr">
        <is>
          <t xml:space="preserve">CONTT.s</t>
        </is>
      </c>
      <c r="X774" t="inlineStr">
        <is>
          <t xml:space="preserve">Mulheres</t>
        </is>
      </c>
      <c r="AC774" t="inlineStr">
        <is>
          <t xml:space="preserve">https://cdn.shopify.com/s/files/1/0986/2430/7486/files/43-f801ea650a1bb7cf0617707461064031-1024-1024.webp?v=1782268395</t>
        </is>
      </c>
      <c r="AD774" t="inlineStr">
        <is>
          <t xml:space="preserve">https://cdn.shopify.com/s/files/1/0986/2430/7486/files/44-dbd9b012c39f5ac7f917707461076230-1024-1024_90b0b90f-3faa-42b5-86e9-3f41f542a1c4.webp?v=1782268395</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T774" t="inlineStr">
        <is>
          <t xml:space="preserve">Casual</t>
        </is>
      </c>
      <c r="AU774" t="inlineStr">
        <is>
          <t xml:space="preserve">Moderna</t>
        </is>
      </c>
      <c r="AV774" t="inlineStr">
        <is>
          <t xml:space="preserve">feminino</t>
        </is>
      </c>
      <c r="AW774" t="inlineStr">
        <is>
          <t xml:space="preserve">Feminino</t>
        </is>
      </c>
      <c r="AX774" t="inlineStr">
        <is>
          <t xml:space="preserve">Adulto</t>
        </is>
      </c>
      <c r="BE774" t="inlineStr">
        <is>
          <t xml:space="preserve">Mistura de nylon</t>
        </is>
      </c>
      <c r="BF774" t="inlineStr">
        <is>
          <t xml:space="preserve">Elastano</t>
        </is>
      </c>
      <c r="BH774" t="inlineStr">
        <is>
          <t xml:space="preserve">Poliamida com elastano</t>
        </is>
      </c>
      <c r="BI774">
        <v>1</v>
      </c>
      <c r="BM774" t="inlineStr">
        <is>
          <t xml:space="preserve">Preto</t>
        </is>
      </c>
      <c r="BN774" t="inlineStr">
        <is>
          <t xml:space="preserve">Preto</t>
        </is>
      </c>
      <c r="BP774" t="inlineStr">
        <is>
          <t xml:space="preserve">CTTS-LEGEMPBUMG-01</t>
        </is>
      </c>
      <c r="BR774" t="inlineStr">
        <is>
          <t xml:space="preserve">Atlético</t>
        </is>
      </c>
      <c r="BU774" t="inlineStr">
        <is>
          <t xml:space="preserve">Lavagem à máquina</t>
        </is>
      </c>
      <c r="BV774" t="inlineStr">
        <is>
          <t xml:space="preserve">Geométrico</t>
        </is>
      </c>
      <c r="BZ774" t="inlineStr">
        <is>
          <t xml:space="preserve">Opaco</t>
        </is>
      </c>
      <c r="CF774" t="inlineStr">
        <is>
          <t xml:space="preserve">Multi-esporte</t>
        </is>
      </c>
      <c r="CG774" t="inlineStr">
        <is>
          <t xml:space="preserve">Ioga</t>
        </is>
      </c>
      <c r="CU774" t="inlineStr">
        <is>
          <t xml:space="preserve">Todas as estações</t>
        </is>
      </c>
      <c r="DB774" t="inlineStr">
        <is>
          <t xml:space="preserve">Fechamento Elástico</t>
        </is>
      </c>
      <c r="DI774" t="inlineStr">
        <is>
          <t xml:space="preserve">Brasil</t>
        </is>
      </c>
      <c r="DK774" t="inlineStr">
        <is>
          <t xml:space="preserve">Veste de acordo com o tamanho</t>
        </is>
      </c>
      <c r="DO774" t="inlineStr">
        <is>
          <t xml:space="preserve">Levantamento de Bumbum</t>
        </is>
      </c>
      <c r="DP774" t="inlineStr">
        <is>
          <t xml:space="preserve">À prova de agachamento</t>
        </is>
      </c>
      <c r="DQ774" t="inlineStr">
        <is>
          <t xml:space="preserve">Compressão</t>
        </is>
      </c>
      <c r="DR774" t="inlineStr">
        <is>
          <t xml:space="preserve">Absorção de suor</t>
        </is>
      </c>
      <c r="DS774" t="inlineStr">
        <is>
          <t xml:space="preserve">Respirável</t>
        </is>
      </c>
      <c r="DU774" t="inlineStr">
        <is>
          <t xml:space="preserve">Comprimento longo</t>
        </is>
      </c>
      <c r="EA774" t="inlineStr">
        <is>
          <t xml:space="preserve">Todas as estações do ano</t>
        </is>
      </c>
      <c r="FD774" t="inlineStr">
        <is>
          <t xml:space="preserve">BR</t>
        </is>
      </c>
      <c r="FE774" t="inlineStr">
        <is>
          <t xml:space="preserve">Alfa</t>
        </is>
      </c>
      <c r="FM774" t="inlineStr">
        <is>
          <t xml:space="preserve">Cintura alta</t>
        </is>
      </c>
      <c r="FY774">
        <v>0</v>
      </c>
      <c r="FZ774" t="inlineStr">
        <is>
          <t xml:space="preserve">FPU 50+</t>
        </is>
      </c>
      <c r="GC774">
        <v>1</v>
      </c>
      <c r="GD774" t="inlineStr">
        <is>
          <t xml:space="preserve">Skinny</t>
        </is>
      </c>
      <c r="GH774" t="inlineStr">
        <is>
          <t xml:space="preserve">Esportes</t>
        </is>
      </c>
      <c r="GI774" t="inlineStr">
        <is>
          <t xml:space="preserve">Yoga</t>
        </is>
      </c>
      <c r="GJ774" t="inlineStr">
        <is>
          <t xml:space="preserve">Caminhada</t>
        </is>
      </c>
      <c r="GM774" t="inlineStr">
        <is>
          <t xml:space="preserve">Esticável</t>
        </is>
      </c>
      <c r="GN774" t="inlineStr">
        <is>
          <t xml:space="preserve">Legging</t>
        </is>
      </c>
      <c r="GO774" t="inlineStr">
        <is>
          <t xml:space="preserve">Não</t>
        </is>
      </c>
      <c r="GU774" t="inlineStr">
        <is>
          <t xml:space="preserve">Casual</t>
        </is>
      </c>
      <c r="GW774" t="inlineStr">
        <is>
          <t xml:space="preserve">Não</t>
        </is>
      </c>
      <c r="GX774" t="inlineStr">
        <is>
          <t xml:space="preserve">Novo</t>
        </is>
      </c>
      <c r="HC774" t="inlineStr">
        <is>
          <t xml:space="preserve">Sim</t>
        </is>
      </c>
      <c r="HD774" t="inlineStr">
        <is>
          <t xml:space="preserve">Sim</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HK774" t="inlineStr">
        <is>
          <t xml:space="preserve">61046300</t>
        </is>
      </c>
      <c r="HM774" t="inlineStr">
        <is>
          <t xml:space="preserve">0</t>
        </is>
      </c>
      <c r="HN774" t="inlineStr">
        <is>
          <t xml:space="preserve">Fabricante</t>
        </is>
      </c>
      <c r="HO774" t="inlineStr">
        <is>
          <t xml:space="preserve">CSOSN</t>
        </is>
      </c>
      <c r="HP774" t="inlineStr">
        <is>
          <t xml:space="preserve">102</t>
        </is>
      </c>
      <c r="HV774" t="inlineStr">
        <is>
          <t xml:space="preserve">Não Aplicável</t>
        </is>
      </c>
      <c r="IE774" t="inlineStr">
        <is>
          <t xml:space="preserve">Não Aplicável</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JX774" t="inlineStr">
        <is>
          <t xml:space="preserve">Não</t>
        </is>
      </c>
      <c r="JZ774" t="inlineStr">
        <is>
          <t xml:space="preserve">flaviacarolineconti@gmail.com</t>
        </is>
      </c>
      <c r="LA774" t="inlineStr">
        <is>
          <t xml:space="preserve">flaviacarolineconti@gmail.com</t>
        </is>
      </c>
      <c r="LC774" t="inlineStr">
        <is>
          <t xml:space="preserve">Não</t>
        </is>
      </c>
      <c r="LF774" t="inlineStr">
        <is>
          <t xml:space="preserve">women</t>
        </is>
      </c>
      <c r="LV774" t="inlineStr">
        <is>
          <t xml:space="preserve">Não aplicável</t>
        </is>
      </c>
      <c r="MJ774" t="inlineStr">
        <is>
          <t xml:space="preserve">Não</t>
        </is>
      </c>
      <c r="ML774" t="inlineStr">
        <is>
          <t xml:space="preserve">knitted</t>
        </is>
      </c>
      <c r="MP774" t="inlineStr">
        <is>
          <t xml:space="preserve">elastic_band</t>
        </is>
      </c>
      <c r="MQ774" t="inlineStr">
        <is>
          <t xml:space="preserve">Não</t>
        </is>
      </c>
      <c r="MR774" t="inlineStr">
        <is>
          <t xml:space="preserve">nylon</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Q775" t="inlineStr">
        <is>
          <t xml:space="preserve">CTTS-LEGEMPBUMG-P-01</t>
        </is>
      </c>
      <c r="R775" t="inlineStr">
        <is>
          <t xml:space="preserve">Legging empina bumbum grafiatto preto</t>
        </is>
      </c>
      <c r="W775" t="inlineStr">
        <is>
          <t xml:space="preserve">CONTT.s</t>
        </is>
      </c>
      <c r="X775" t="inlineStr">
        <is>
          <t xml:space="preserve">Mulheres</t>
        </is>
      </c>
      <c r="AC775" t="inlineStr">
        <is>
          <t xml:space="preserve">https://cdn.shopify.com/s/files/1/0986/2430/7486/files/43-f801ea650a1bb7cf0617707461064031-1024-1024.webp?v=1782268395</t>
        </is>
      </c>
      <c r="AD775" t="inlineStr">
        <is>
          <t xml:space="preserve">https://cdn.shopify.com/s/files/1/0986/2430/7486/files/44-dbd9b012c39f5ac7f917707461076230-1024-1024_90b0b90f-3faa-42b5-86e9-3f41f542a1c4.webp?v=1782268395</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T775" t="inlineStr">
        <is>
          <t xml:space="preserve">Casual</t>
        </is>
      </c>
      <c r="AU775" t="inlineStr">
        <is>
          <t xml:space="preserve">Moderna</t>
        </is>
      </c>
      <c r="AV775" t="inlineStr">
        <is>
          <t xml:space="preserve">feminino</t>
        </is>
      </c>
      <c r="AW775" t="inlineStr">
        <is>
          <t xml:space="preserve">Feminino</t>
        </is>
      </c>
      <c r="AX775" t="inlineStr">
        <is>
          <t xml:space="preserve">Adulto</t>
        </is>
      </c>
      <c r="BE775" t="inlineStr">
        <is>
          <t xml:space="preserve">Mistura de nylon</t>
        </is>
      </c>
      <c r="BF775" t="inlineStr">
        <is>
          <t xml:space="preserve">Elastano</t>
        </is>
      </c>
      <c r="BH775" t="inlineStr">
        <is>
          <t xml:space="preserve">Poliamida com elastano</t>
        </is>
      </c>
      <c r="BI775">
        <v>1</v>
      </c>
      <c r="BM775" t="inlineStr">
        <is>
          <t xml:space="preserve">Preto</t>
        </is>
      </c>
      <c r="BN775" t="inlineStr">
        <is>
          <t xml:space="preserve">Preto</t>
        </is>
      </c>
      <c r="BP775" t="inlineStr">
        <is>
          <t xml:space="preserve">CTTS-LEGEMPBUMG-P-01</t>
        </is>
      </c>
      <c r="BR775" t="inlineStr">
        <is>
          <t xml:space="preserve">Atlético</t>
        </is>
      </c>
      <c r="BU775" t="inlineStr">
        <is>
          <t xml:space="preserve">Lavagem à máquina</t>
        </is>
      </c>
      <c r="BV775" t="inlineStr">
        <is>
          <t xml:space="preserve">Geométrico</t>
        </is>
      </c>
      <c r="BZ775" t="inlineStr">
        <is>
          <t xml:space="preserve">Opaco</t>
        </is>
      </c>
      <c r="CF775" t="inlineStr">
        <is>
          <t xml:space="preserve">Multi-esporte</t>
        </is>
      </c>
      <c r="CG775" t="inlineStr">
        <is>
          <t xml:space="preserve">Ioga</t>
        </is>
      </c>
      <c r="CU775" t="inlineStr">
        <is>
          <t xml:space="preserve">Todas as estações</t>
        </is>
      </c>
      <c r="DB775" t="inlineStr">
        <is>
          <t xml:space="preserve">Fechamento Elástico</t>
        </is>
      </c>
      <c r="DI775" t="inlineStr">
        <is>
          <t xml:space="preserve">Brasil</t>
        </is>
      </c>
      <c r="DK775" t="inlineStr">
        <is>
          <t xml:space="preserve">Veste de acordo com o tamanho</t>
        </is>
      </c>
      <c r="DO775" t="inlineStr">
        <is>
          <t xml:space="preserve">Levantamento de Bumbum</t>
        </is>
      </c>
      <c r="DP775" t="inlineStr">
        <is>
          <t xml:space="preserve">À prova de agachamento</t>
        </is>
      </c>
      <c r="DQ775" t="inlineStr">
        <is>
          <t xml:space="preserve">Compressão</t>
        </is>
      </c>
      <c r="DR775" t="inlineStr">
        <is>
          <t xml:space="preserve">Absorção de suor</t>
        </is>
      </c>
      <c r="DS775" t="inlineStr">
        <is>
          <t xml:space="preserve">Respirável</t>
        </is>
      </c>
      <c r="DT775" t="inlineStr">
        <is>
          <t xml:space="preserve">P</t>
        </is>
      </c>
      <c r="DU775" t="inlineStr">
        <is>
          <t xml:space="preserve">Comprimento longo</t>
        </is>
      </c>
      <c r="EA775" t="inlineStr">
        <is>
          <t xml:space="preserve">Todas as estações do ano</t>
        </is>
      </c>
      <c r="FD775" t="inlineStr">
        <is>
          <t xml:space="preserve">BR</t>
        </is>
      </c>
      <c r="FE775" t="inlineStr">
        <is>
          <t xml:space="preserve">Alfa</t>
        </is>
      </c>
      <c r="FF775" t="inlineStr">
        <is>
          <t xml:space="preserve">P</t>
        </is>
      </c>
      <c r="FH775" t="inlineStr">
        <is>
          <t xml:space="preserve">38</t>
        </is>
      </c>
      <c r="FM775" t="inlineStr">
        <is>
          <t xml:space="preserve">Cintura alta</t>
        </is>
      </c>
      <c r="FY775">
        <v>0</v>
      </c>
      <c r="FZ775" t="inlineStr">
        <is>
          <t xml:space="preserve">FPU 50+</t>
        </is>
      </c>
      <c r="GC775">
        <v>1</v>
      </c>
      <c r="GD775" t="inlineStr">
        <is>
          <t xml:space="preserve">Skinny</t>
        </is>
      </c>
      <c r="GH775" t="inlineStr">
        <is>
          <t xml:space="preserve">Esportes</t>
        </is>
      </c>
      <c r="GI775" t="inlineStr">
        <is>
          <t xml:space="preserve">Yoga</t>
        </is>
      </c>
      <c r="GJ775" t="inlineStr">
        <is>
          <t xml:space="preserve">Caminhada</t>
        </is>
      </c>
      <c r="GM775" t="inlineStr">
        <is>
          <t xml:space="preserve">Esticável</t>
        </is>
      </c>
      <c r="GN775" t="inlineStr">
        <is>
          <t xml:space="preserve">Legging</t>
        </is>
      </c>
      <c r="GO775" t="inlineStr">
        <is>
          <t xml:space="preserve">Não</t>
        </is>
      </c>
      <c r="GU775" t="inlineStr">
        <is>
          <t xml:space="preserve">Casual</t>
        </is>
      </c>
      <c r="GW775" t="inlineStr">
        <is>
          <t xml:space="preserve">Não</t>
        </is>
      </c>
      <c r="GX775" t="inlineStr">
        <is>
          <t xml:space="preserve">Novo</t>
        </is>
      </c>
      <c r="HC775" t="inlineStr">
        <is>
          <t xml:space="preserve">Sim</t>
        </is>
      </c>
      <c r="HD775" t="inlineStr">
        <is>
          <t xml:space="preserve">Sim</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HK775" t="inlineStr">
        <is>
          <t xml:space="preserve">61046300</t>
        </is>
      </c>
      <c r="HM775" t="inlineStr">
        <is>
          <t xml:space="preserve">0</t>
        </is>
      </c>
      <c r="HN775" t="inlineStr">
        <is>
          <t xml:space="preserve">Fabricante</t>
        </is>
      </c>
      <c r="HO775" t="inlineStr">
        <is>
          <t xml:space="preserve">CSOSN</t>
        </is>
      </c>
      <c r="HP775" t="inlineStr">
        <is>
          <t xml:space="preserve">102</t>
        </is>
      </c>
      <c r="HV775" t="inlineStr">
        <is>
          <t xml:space="preserve">Não Aplicável</t>
        </is>
      </c>
      <c r="IE775" t="inlineStr">
        <is>
          <t xml:space="preserve">Não Aplicável</t>
        </is>
      </c>
      <c r="IH775" t="inlineStr">
        <is>
          <t xml:space="preserve">Logística do vendedor (Padrão)</t>
        </is>
      </c>
      <c r="II775">
        <v>0</v>
      </c>
      <c r="IJ775">
        <v>1</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JX775" t="inlineStr">
        <is>
          <t xml:space="preserve">Não</t>
        </is>
      </c>
      <c r="JZ775" t="inlineStr">
        <is>
          <t xml:space="preserve">flaviacarolineconti@gmail.com</t>
        </is>
      </c>
      <c r="LA775" t="inlineStr">
        <is>
          <t xml:space="preserve">flaviacarolineconti@gmail.com</t>
        </is>
      </c>
      <c r="LC775" t="inlineStr">
        <is>
          <t xml:space="preserve">Não</t>
        </is>
      </c>
      <c r="LF775" t="inlineStr">
        <is>
          <t xml:space="preserve">women</t>
        </is>
      </c>
      <c r="LV775" t="inlineStr">
        <is>
          <t xml:space="preserve">Não aplicável</t>
        </is>
      </c>
      <c r="MJ775" t="inlineStr">
        <is>
          <t xml:space="preserve">Não</t>
        </is>
      </c>
      <c r="ML775" t="inlineStr">
        <is>
          <t xml:space="preserve">knitted</t>
        </is>
      </c>
      <c r="MP775" t="inlineStr">
        <is>
          <t xml:space="preserve">elastic_band</t>
        </is>
      </c>
      <c r="MQ775" t="inlineStr">
        <is>
          <t xml:space="preserve">Não</t>
        </is>
      </c>
      <c r="MR775" t="inlineStr">
        <is>
          <t xml:space="preserve">nylon</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Q776" t="inlineStr">
        <is>
          <t xml:space="preserve">CTTS-LEGEMPBUMG-M-01</t>
        </is>
      </c>
      <c r="R776" t="inlineStr">
        <is>
          <t xml:space="preserve">Legging empina bumbum grafiatto preto</t>
        </is>
      </c>
      <c r="W776" t="inlineStr">
        <is>
          <t xml:space="preserve">CONTT.s</t>
        </is>
      </c>
      <c r="X776" t="inlineStr">
        <is>
          <t xml:space="preserve">Mulheres</t>
        </is>
      </c>
      <c r="AC776" t="inlineStr">
        <is>
          <t xml:space="preserve">https://cdn.shopify.com/s/files/1/0986/2430/7486/files/43-f801ea650a1bb7cf0617707461064031-1024-1024.webp?v=1782268395</t>
        </is>
      </c>
      <c r="AD776" t="inlineStr">
        <is>
          <t xml:space="preserve">https://cdn.shopify.com/s/files/1/0986/2430/7486/files/44-dbd9b012c39f5ac7f917707461076230-1024-1024_90b0b90f-3faa-42b5-86e9-3f41f542a1c4.webp?v=1782268395</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T776" t="inlineStr">
        <is>
          <t xml:space="preserve">Casual</t>
        </is>
      </c>
      <c r="AU776" t="inlineStr">
        <is>
          <t xml:space="preserve">Moderna</t>
        </is>
      </c>
      <c r="AV776" t="inlineStr">
        <is>
          <t xml:space="preserve">feminino</t>
        </is>
      </c>
      <c r="AW776" t="inlineStr">
        <is>
          <t xml:space="preserve">Feminino</t>
        </is>
      </c>
      <c r="AX776" t="inlineStr">
        <is>
          <t xml:space="preserve">Adulto</t>
        </is>
      </c>
      <c r="BE776" t="inlineStr">
        <is>
          <t xml:space="preserve">Mistura de nylon</t>
        </is>
      </c>
      <c r="BF776" t="inlineStr">
        <is>
          <t xml:space="preserve">Elastano</t>
        </is>
      </c>
      <c r="BH776" t="inlineStr">
        <is>
          <t xml:space="preserve">Poliamida com elastano</t>
        </is>
      </c>
      <c r="BI776">
        <v>1</v>
      </c>
      <c r="BM776" t="inlineStr">
        <is>
          <t xml:space="preserve">Preto</t>
        </is>
      </c>
      <c r="BN776" t="inlineStr">
        <is>
          <t xml:space="preserve">Preto</t>
        </is>
      </c>
      <c r="BP776" t="inlineStr">
        <is>
          <t xml:space="preserve">CTTS-LEGEMPBUMG-M-01</t>
        </is>
      </c>
      <c r="BR776" t="inlineStr">
        <is>
          <t xml:space="preserve">Atlético</t>
        </is>
      </c>
      <c r="BU776" t="inlineStr">
        <is>
          <t xml:space="preserve">Lavagem à máquina</t>
        </is>
      </c>
      <c r="BV776" t="inlineStr">
        <is>
          <t xml:space="preserve">Geométrico</t>
        </is>
      </c>
      <c r="BZ776" t="inlineStr">
        <is>
          <t xml:space="preserve">Opaco</t>
        </is>
      </c>
      <c r="CF776" t="inlineStr">
        <is>
          <t xml:space="preserve">Multi-esporte</t>
        </is>
      </c>
      <c r="CG776" t="inlineStr">
        <is>
          <t xml:space="preserve">Ioga</t>
        </is>
      </c>
      <c r="CU776" t="inlineStr">
        <is>
          <t xml:space="preserve">Todas as estações</t>
        </is>
      </c>
      <c r="DB776" t="inlineStr">
        <is>
          <t xml:space="preserve">Fechamento Elástico</t>
        </is>
      </c>
      <c r="DI776" t="inlineStr">
        <is>
          <t xml:space="preserve">Brasil</t>
        </is>
      </c>
      <c r="DK776" t="inlineStr">
        <is>
          <t xml:space="preserve">Veste de acordo com o tamanho</t>
        </is>
      </c>
      <c r="DO776" t="inlineStr">
        <is>
          <t xml:space="preserve">Levantamento de Bumbum</t>
        </is>
      </c>
      <c r="DP776" t="inlineStr">
        <is>
          <t xml:space="preserve">À prova de agachamento</t>
        </is>
      </c>
      <c r="DQ776" t="inlineStr">
        <is>
          <t xml:space="preserve">Compressão</t>
        </is>
      </c>
      <c r="DR776" t="inlineStr">
        <is>
          <t xml:space="preserve">Absorção de suor</t>
        </is>
      </c>
      <c r="DS776" t="inlineStr">
        <is>
          <t xml:space="preserve">Respirável</t>
        </is>
      </c>
      <c r="DT776" t="inlineStr">
        <is>
          <t xml:space="preserve">M</t>
        </is>
      </c>
      <c r="DU776" t="inlineStr">
        <is>
          <t xml:space="preserve">Comprimento longo</t>
        </is>
      </c>
      <c r="EA776" t="inlineStr">
        <is>
          <t xml:space="preserve">Todas as estações do ano</t>
        </is>
      </c>
      <c r="FD776" t="inlineStr">
        <is>
          <t xml:space="preserve">BR</t>
        </is>
      </c>
      <c r="FE776" t="inlineStr">
        <is>
          <t xml:space="preserve">Alfa</t>
        </is>
      </c>
      <c r="FF776" t="inlineStr">
        <is>
          <t xml:space="preserve">M</t>
        </is>
      </c>
      <c r="FH776" t="inlineStr">
        <is>
          <t xml:space="preserve">40</t>
        </is>
      </c>
      <c r="FM776" t="inlineStr">
        <is>
          <t xml:space="preserve">Cintura alta</t>
        </is>
      </c>
      <c r="FY776">
        <v>0</v>
      </c>
      <c r="FZ776" t="inlineStr">
        <is>
          <t xml:space="preserve">FPU 50+</t>
        </is>
      </c>
      <c r="GC776">
        <v>1</v>
      </c>
      <c r="GD776" t="inlineStr">
        <is>
          <t xml:space="preserve">Skinny</t>
        </is>
      </c>
      <c r="GH776" t="inlineStr">
        <is>
          <t xml:space="preserve">Esportes</t>
        </is>
      </c>
      <c r="GI776" t="inlineStr">
        <is>
          <t xml:space="preserve">Yoga</t>
        </is>
      </c>
      <c r="GJ776" t="inlineStr">
        <is>
          <t xml:space="preserve">Caminhada</t>
        </is>
      </c>
      <c r="GM776" t="inlineStr">
        <is>
          <t xml:space="preserve">Esticável</t>
        </is>
      </c>
      <c r="GN776" t="inlineStr">
        <is>
          <t xml:space="preserve">Legging</t>
        </is>
      </c>
      <c r="GO776" t="inlineStr">
        <is>
          <t xml:space="preserve">Não</t>
        </is>
      </c>
      <c r="GU776" t="inlineStr">
        <is>
          <t xml:space="preserve">Casual</t>
        </is>
      </c>
      <c r="GW776" t="inlineStr">
        <is>
          <t xml:space="preserve">Não</t>
        </is>
      </c>
      <c r="GX776" t="inlineStr">
        <is>
          <t xml:space="preserve">Novo</t>
        </is>
      </c>
      <c r="HC776" t="inlineStr">
        <is>
          <t xml:space="preserve">Sim</t>
        </is>
      </c>
      <c r="HD776" t="inlineStr">
        <is>
          <t xml:space="preserve">Sim</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HK776" t="inlineStr">
        <is>
          <t xml:space="preserve">61046300</t>
        </is>
      </c>
      <c r="HM776" t="inlineStr">
        <is>
          <t xml:space="preserve">0</t>
        </is>
      </c>
      <c r="HN776" t="inlineStr">
        <is>
          <t xml:space="preserve">Fabricante</t>
        </is>
      </c>
      <c r="HO776" t="inlineStr">
        <is>
          <t xml:space="preserve">CSOSN</t>
        </is>
      </c>
      <c r="HP776" t="inlineStr">
        <is>
          <t xml:space="preserve">102</t>
        </is>
      </c>
      <c r="HV776" t="inlineStr">
        <is>
          <t xml:space="preserve">Não Aplicável</t>
        </is>
      </c>
      <c r="IE776" t="inlineStr">
        <is>
          <t xml:space="preserve">Não Aplicável</t>
        </is>
      </c>
      <c r="IH776" t="inlineStr">
        <is>
          <t xml:space="preserve">Logística do vendedor (Padrão)</t>
        </is>
      </c>
      <c r="II776">
        <v>1</v>
      </c>
      <c r="IJ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JX776" t="inlineStr">
        <is>
          <t xml:space="preserve">Não</t>
        </is>
      </c>
      <c r="JZ776" t="inlineStr">
        <is>
          <t xml:space="preserve">flaviacarolineconti@gmail.com</t>
        </is>
      </c>
      <c r="LA776" t="inlineStr">
        <is>
          <t xml:space="preserve">flaviacarolineconti@gmail.com</t>
        </is>
      </c>
      <c r="LC776" t="inlineStr">
        <is>
          <t xml:space="preserve">Não</t>
        </is>
      </c>
      <c r="LF776" t="inlineStr">
        <is>
          <t xml:space="preserve">women</t>
        </is>
      </c>
      <c r="LV776" t="inlineStr">
        <is>
          <t xml:space="preserve">Não aplicável</t>
        </is>
      </c>
      <c r="MJ776" t="inlineStr">
        <is>
          <t xml:space="preserve">Não</t>
        </is>
      </c>
      <c r="ML776" t="inlineStr">
        <is>
          <t xml:space="preserve">knitted</t>
        </is>
      </c>
      <c r="MP776" t="inlineStr">
        <is>
          <t xml:space="preserve">elastic_band</t>
        </is>
      </c>
      <c r="MQ776" t="inlineStr">
        <is>
          <t xml:space="preserve">Não</t>
        </is>
      </c>
      <c r="MR776" t="inlineStr">
        <is>
          <t xml:space="preserve">nylon</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Q777" t="inlineStr">
        <is>
          <t xml:space="preserve">CTTS-LEGEMPBUMG-G-01</t>
        </is>
      </c>
      <c r="R777" t="inlineStr">
        <is>
          <t xml:space="preserve">Legging empina bumbum grafiatto preto</t>
        </is>
      </c>
      <c r="W777" t="inlineStr">
        <is>
          <t xml:space="preserve">CONTT.s</t>
        </is>
      </c>
      <c r="X777" t="inlineStr">
        <is>
          <t xml:space="preserve">Mulheres</t>
        </is>
      </c>
      <c r="AC777" t="inlineStr">
        <is>
          <t xml:space="preserve">https://cdn.shopify.com/s/files/1/0986/2430/7486/files/43-f801ea650a1bb7cf0617707461064031-1024-1024.webp?v=1782268395</t>
        </is>
      </c>
      <c r="AD777" t="inlineStr">
        <is>
          <t xml:space="preserve">https://cdn.shopify.com/s/files/1/0986/2430/7486/files/44-dbd9b012c39f5ac7f917707461076230-1024-1024_90b0b90f-3faa-42b5-86e9-3f41f542a1c4.webp?v=1782268395</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T777" t="inlineStr">
        <is>
          <t xml:space="preserve">Casual</t>
        </is>
      </c>
      <c r="AU777" t="inlineStr">
        <is>
          <t xml:space="preserve">Moderna</t>
        </is>
      </c>
      <c r="AV777" t="inlineStr">
        <is>
          <t xml:space="preserve">feminino</t>
        </is>
      </c>
      <c r="AW777" t="inlineStr">
        <is>
          <t xml:space="preserve">Feminino</t>
        </is>
      </c>
      <c r="AX777" t="inlineStr">
        <is>
          <t xml:space="preserve">Adulto</t>
        </is>
      </c>
      <c r="BE777" t="inlineStr">
        <is>
          <t xml:space="preserve">Mistura de nylon</t>
        </is>
      </c>
      <c r="BF777" t="inlineStr">
        <is>
          <t xml:space="preserve">Elastano</t>
        </is>
      </c>
      <c r="BH777" t="inlineStr">
        <is>
          <t xml:space="preserve">Poliamida com elastano</t>
        </is>
      </c>
      <c r="BI777">
        <v>1</v>
      </c>
      <c r="BM777" t="inlineStr">
        <is>
          <t xml:space="preserve">Preto</t>
        </is>
      </c>
      <c r="BN777" t="inlineStr">
        <is>
          <t xml:space="preserve">Preto</t>
        </is>
      </c>
      <c r="BP777" t="inlineStr">
        <is>
          <t xml:space="preserve">CTTS-LEGEMPBUMG-G-01</t>
        </is>
      </c>
      <c r="BR777" t="inlineStr">
        <is>
          <t xml:space="preserve">Atlético</t>
        </is>
      </c>
      <c r="BU777" t="inlineStr">
        <is>
          <t xml:space="preserve">Lavagem à máquina</t>
        </is>
      </c>
      <c r="BV777" t="inlineStr">
        <is>
          <t xml:space="preserve">Geométrico</t>
        </is>
      </c>
      <c r="BZ777" t="inlineStr">
        <is>
          <t xml:space="preserve">Opaco</t>
        </is>
      </c>
      <c r="CF777" t="inlineStr">
        <is>
          <t xml:space="preserve">Multi-esporte</t>
        </is>
      </c>
      <c r="CG777" t="inlineStr">
        <is>
          <t xml:space="preserve">Ioga</t>
        </is>
      </c>
      <c r="CU777" t="inlineStr">
        <is>
          <t xml:space="preserve">Todas as estações</t>
        </is>
      </c>
      <c r="DB777" t="inlineStr">
        <is>
          <t xml:space="preserve">Fechamento Elástico</t>
        </is>
      </c>
      <c r="DI777" t="inlineStr">
        <is>
          <t xml:space="preserve">Brasil</t>
        </is>
      </c>
      <c r="DK777" t="inlineStr">
        <is>
          <t xml:space="preserve">Veste de acordo com o tamanho</t>
        </is>
      </c>
      <c r="DO777" t="inlineStr">
        <is>
          <t xml:space="preserve">Levantamento de Bumbum</t>
        </is>
      </c>
      <c r="DP777" t="inlineStr">
        <is>
          <t xml:space="preserve">À prova de agachamento</t>
        </is>
      </c>
      <c r="DQ777" t="inlineStr">
        <is>
          <t xml:space="preserve">Compressão</t>
        </is>
      </c>
      <c r="DR777" t="inlineStr">
        <is>
          <t xml:space="preserve">Absorção de suor</t>
        </is>
      </c>
      <c r="DS777" t="inlineStr">
        <is>
          <t xml:space="preserve">Respirável</t>
        </is>
      </c>
      <c r="DT777" t="inlineStr">
        <is>
          <t xml:space="preserve">G</t>
        </is>
      </c>
      <c r="DU777" t="inlineStr">
        <is>
          <t xml:space="preserve">Comprimento longo</t>
        </is>
      </c>
      <c r="EA777" t="inlineStr">
        <is>
          <t xml:space="preserve">Todas as estações do ano</t>
        </is>
      </c>
      <c r="FD777" t="inlineStr">
        <is>
          <t xml:space="preserve">BR</t>
        </is>
      </c>
      <c r="FE777" t="inlineStr">
        <is>
          <t xml:space="preserve">Alfa</t>
        </is>
      </c>
      <c r="FF777" t="inlineStr">
        <is>
          <t xml:space="preserve">G</t>
        </is>
      </c>
      <c r="FH777" t="inlineStr">
        <is>
          <t xml:space="preserve">42</t>
        </is>
      </c>
      <c r="FM777" t="inlineStr">
        <is>
          <t xml:space="preserve">Cintura alta</t>
        </is>
      </c>
      <c r="FY777">
        <v>0</v>
      </c>
      <c r="FZ777" t="inlineStr">
        <is>
          <t xml:space="preserve">FPU 50+</t>
        </is>
      </c>
      <c r="GC777">
        <v>1</v>
      </c>
      <c r="GD777" t="inlineStr">
        <is>
          <t xml:space="preserve">Skinny</t>
        </is>
      </c>
      <c r="GH777" t="inlineStr">
        <is>
          <t xml:space="preserve">Esportes</t>
        </is>
      </c>
      <c r="GI777" t="inlineStr">
        <is>
          <t xml:space="preserve">Yoga</t>
        </is>
      </c>
      <c r="GJ777" t="inlineStr">
        <is>
          <t xml:space="preserve">Caminhada</t>
        </is>
      </c>
      <c r="GM777" t="inlineStr">
        <is>
          <t xml:space="preserve">Esticável</t>
        </is>
      </c>
      <c r="GN777" t="inlineStr">
        <is>
          <t xml:space="preserve">Legging</t>
        </is>
      </c>
      <c r="GO777" t="inlineStr">
        <is>
          <t xml:space="preserve">Não</t>
        </is>
      </c>
      <c r="GU777" t="inlineStr">
        <is>
          <t xml:space="preserve">Casual</t>
        </is>
      </c>
      <c r="GW777" t="inlineStr">
        <is>
          <t xml:space="preserve">Não</t>
        </is>
      </c>
      <c r="GX777" t="inlineStr">
        <is>
          <t xml:space="preserve">Novo</t>
        </is>
      </c>
      <c r="HC777" t="inlineStr">
        <is>
          <t xml:space="preserve">Sim</t>
        </is>
      </c>
      <c r="HD777" t="inlineStr">
        <is>
          <t xml:space="preserve">Sim</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HK777" t="inlineStr">
        <is>
          <t xml:space="preserve">61046300</t>
        </is>
      </c>
      <c r="HM777" t="inlineStr">
        <is>
          <t xml:space="preserve">0</t>
        </is>
      </c>
      <c r="HN777" t="inlineStr">
        <is>
          <t xml:space="preserve">Fabricante</t>
        </is>
      </c>
      <c r="HO777" t="inlineStr">
        <is>
          <t xml:space="preserve">CSOSN</t>
        </is>
      </c>
      <c r="HP777" t="inlineStr">
        <is>
          <t xml:space="preserve">102</t>
        </is>
      </c>
      <c r="HV777" t="inlineStr">
        <is>
          <t xml:space="preserve">Não Aplicável</t>
        </is>
      </c>
      <c r="IE777" t="inlineStr">
        <is>
          <t xml:space="preserve">Não Aplicável</t>
        </is>
      </c>
      <c r="IH777" t="inlineStr">
        <is>
          <t xml:space="preserve">Logística do vendedor (Padrão)</t>
        </is>
      </c>
      <c r="II777">
        <v>0</v>
      </c>
      <c r="IJ777">
        <v>1</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JX777" t="inlineStr">
        <is>
          <t xml:space="preserve">Não</t>
        </is>
      </c>
      <c r="JZ777" t="inlineStr">
        <is>
          <t xml:space="preserve">flaviacarolineconti@gmail.com</t>
        </is>
      </c>
      <c r="LA777" t="inlineStr">
        <is>
          <t xml:space="preserve">flaviacarolineconti@gmail.com</t>
        </is>
      </c>
      <c r="LC777" t="inlineStr">
        <is>
          <t xml:space="preserve">Não</t>
        </is>
      </c>
      <c r="LF777" t="inlineStr">
        <is>
          <t xml:space="preserve">women</t>
        </is>
      </c>
      <c r="LV777" t="inlineStr">
        <is>
          <t xml:space="preserve">Não aplicável</t>
        </is>
      </c>
      <c r="MJ777" t="inlineStr">
        <is>
          <t xml:space="preserve">Não</t>
        </is>
      </c>
      <c r="ML777" t="inlineStr">
        <is>
          <t xml:space="preserve">knitted</t>
        </is>
      </c>
      <c r="MP777" t="inlineStr">
        <is>
          <t xml:space="preserve">elastic_band</t>
        </is>
      </c>
      <c r="MQ777" t="inlineStr">
        <is>
          <t xml:space="preserve">Não</t>
        </is>
      </c>
      <c r="MR777" t="inlineStr">
        <is>
          <t xml:space="preserve">nylon</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Q778" t="inlineStr">
        <is>
          <t xml:space="preserve">CTTS-LEGEMPBUMG-02</t>
        </is>
      </c>
      <c r="R778" t="inlineStr">
        <is>
          <t xml:space="preserve">Legging empina bumbum grafiatto rosa</t>
        </is>
      </c>
      <c r="W778" t="inlineStr">
        <is>
          <t xml:space="preserve">CONTT.s</t>
        </is>
      </c>
      <c r="X778" t="inlineStr">
        <is>
          <t xml:space="preserve">Mulheres</t>
        </is>
      </c>
      <c r="AC778" t="inlineStr">
        <is>
          <t xml:space="preserve">https://cdn.shopify.com/s/files/1/0986/2430/7486/files/33-8fd1743dcfea31df6817707550159677-1024-1024_51e600a7-593a-4949-8b65-e8152787f19d.webp?v=1782268402</t>
        </is>
      </c>
      <c r="AD778" t="inlineStr">
        <is>
          <t xml:space="preserve">https://cdn.shopify.com/s/files/1/0986/2430/7486/files/34-ff34e982106fe3a02917707550173619-1024-1024_08c5e8fa-15f3-4589-9f01-ac6afd7234ca.webp?v=1782268401</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T778" t="inlineStr">
        <is>
          <t xml:space="preserve">Casual</t>
        </is>
      </c>
      <c r="AU778" t="inlineStr">
        <is>
          <t xml:space="preserve">Moderna</t>
        </is>
      </c>
      <c r="AV778" t="inlineStr">
        <is>
          <t xml:space="preserve">feminino</t>
        </is>
      </c>
      <c r="AW778" t="inlineStr">
        <is>
          <t xml:space="preserve">Feminino</t>
        </is>
      </c>
      <c r="AX778" t="inlineStr">
        <is>
          <t xml:space="preserve">Adulto</t>
        </is>
      </c>
      <c r="BE778" t="inlineStr">
        <is>
          <t xml:space="preserve">Mistura de nylon</t>
        </is>
      </c>
      <c r="BF778" t="inlineStr">
        <is>
          <t xml:space="preserve">Elastano</t>
        </is>
      </c>
      <c r="BH778" t="inlineStr">
        <is>
          <t xml:space="preserve">Poliamida com elastano</t>
        </is>
      </c>
      <c r="BI778">
        <v>1</v>
      </c>
      <c r="BM778" t="inlineStr">
        <is>
          <t xml:space="preserve">Rosa</t>
        </is>
      </c>
      <c r="BN778" t="inlineStr">
        <is>
          <t xml:space="preserve">Rosa</t>
        </is>
      </c>
      <c r="BP778" t="inlineStr">
        <is>
          <t xml:space="preserve">CTTS-LEGEMPBUMG-02</t>
        </is>
      </c>
      <c r="BR778" t="inlineStr">
        <is>
          <t xml:space="preserve">Atlético</t>
        </is>
      </c>
      <c r="BU778" t="inlineStr">
        <is>
          <t xml:space="preserve">Lavagem à máquina</t>
        </is>
      </c>
      <c r="BV778" t="inlineStr">
        <is>
          <t xml:space="preserve">Geométrico</t>
        </is>
      </c>
      <c r="BZ778" t="inlineStr">
        <is>
          <t xml:space="preserve">Opaco</t>
        </is>
      </c>
      <c r="CF778" t="inlineStr">
        <is>
          <t xml:space="preserve">Multi-esporte</t>
        </is>
      </c>
      <c r="CG778" t="inlineStr">
        <is>
          <t xml:space="preserve">Ioga</t>
        </is>
      </c>
      <c r="CU778" t="inlineStr">
        <is>
          <t xml:space="preserve">Todas as estações</t>
        </is>
      </c>
      <c r="DB778" t="inlineStr">
        <is>
          <t xml:space="preserve">Fechamento Elástico</t>
        </is>
      </c>
      <c r="DI778" t="inlineStr">
        <is>
          <t xml:space="preserve">Brasil</t>
        </is>
      </c>
      <c r="DK778" t="inlineStr">
        <is>
          <t xml:space="preserve">Veste de acordo com o tamanho</t>
        </is>
      </c>
      <c r="DO778" t="inlineStr">
        <is>
          <t xml:space="preserve">Levantamento de Bumbum</t>
        </is>
      </c>
      <c r="DP778" t="inlineStr">
        <is>
          <t xml:space="preserve">À prova de agachamento</t>
        </is>
      </c>
      <c r="DQ778" t="inlineStr">
        <is>
          <t xml:space="preserve">Compressão</t>
        </is>
      </c>
      <c r="DR778" t="inlineStr">
        <is>
          <t xml:space="preserve">Absorção de suor</t>
        </is>
      </c>
      <c r="DS778" t="inlineStr">
        <is>
          <t xml:space="preserve">Respirável</t>
        </is>
      </c>
      <c r="DU778" t="inlineStr">
        <is>
          <t xml:space="preserve">Comprimento longo</t>
        </is>
      </c>
      <c r="EA778" t="inlineStr">
        <is>
          <t xml:space="preserve">Todas as estações do ano</t>
        </is>
      </c>
      <c r="FD778" t="inlineStr">
        <is>
          <t xml:space="preserve">BR</t>
        </is>
      </c>
      <c r="FE778" t="inlineStr">
        <is>
          <t xml:space="preserve">Alfa</t>
        </is>
      </c>
      <c r="FM778" t="inlineStr">
        <is>
          <t xml:space="preserve">Cintura alta</t>
        </is>
      </c>
      <c r="FY778">
        <v>0</v>
      </c>
      <c r="FZ778" t="inlineStr">
        <is>
          <t xml:space="preserve">FPU 50+</t>
        </is>
      </c>
      <c r="GC778">
        <v>1</v>
      </c>
      <c r="GD778" t="inlineStr">
        <is>
          <t xml:space="preserve">Skinny</t>
        </is>
      </c>
      <c r="GH778" t="inlineStr">
        <is>
          <t xml:space="preserve">Esportes</t>
        </is>
      </c>
      <c r="GI778" t="inlineStr">
        <is>
          <t xml:space="preserve">Yoga</t>
        </is>
      </c>
      <c r="GJ778" t="inlineStr">
        <is>
          <t xml:space="preserve">Caminhada</t>
        </is>
      </c>
      <c r="GM778" t="inlineStr">
        <is>
          <t xml:space="preserve">Esticável</t>
        </is>
      </c>
      <c r="GN778" t="inlineStr">
        <is>
          <t xml:space="preserve">Legging</t>
        </is>
      </c>
      <c r="GO778" t="inlineStr">
        <is>
          <t xml:space="preserve">Não</t>
        </is>
      </c>
      <c r="GU778" t="inlineStr">
        <is>
          <t xml:space="preserve">Casual</t>
        </is>
      </c>
      <c r="GW778" t="inlineStr">
        <is>
          <t xml:space="preserve">Não</t>
        </is>
      </c>
      <c r="GX778" t="inlineStr">
        <is>
          <t xml:space="preserve">Novo</t>
        </is>
      </c>
      <c r="HC778" t="inlineStr">
        <is>
          <t xml:space="preserve">Sim</t>
        </is>
      </c>
      <c r="HD778" t="inlineStr">
        <is>
          <t xml:space="preserve">Sim</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HK778" t="inlineStr">
        <is>
          <t xml:space="preserve">61046300</t>
        </is>
      </c>
      <c r="HM778" t="inlineStr">
        <is>
          <t xml:space="preserve">0</t>
        </is>
      </c>
      <c r="HN778" t="inlineStr">
        <is>
          <t xml:space="preserve">Fabricante</t>
        </is>
      </c>
      <c r="HO778" t="inlineStr">
        <is>
          <t xml:space="preserve">CSOSN</t>
        </is>
      </c>
      <c r="HP778" t="inlineStr">
        <is>
          <t xml:space="preserve">102</t>
        </is>
      </c>
      <c r="HV778" t="inlineStr">
        <is>
          <t xml:space="preserve">Não Aplicável</t>
        </is>
      </c>
      <c r="IE778" t="inlineStr">
        <is>
          <t xml:space="preserve">Não Aplicável</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JX778" t="inlineStr">
        <is>
          <t xml:space="preserve">Não</t>
        </is>
      </c>
      <c r="JZ778" t="inlineStr">
        <is>
          <t xml:space="preserve">flaviacarolineconti@gmail.com</t>
        </is>
      </c>
      <c r="LA778" t="inlineStr">
        <is>
          <t xml:space="preserve">flaviacarolineconti@gmail.com</t>
        </is>
      </c>
      <c r="LC778" t="inlineStr">
        <is>
          <t xml:space="preserve">Não</t>
        </is>
      </c>
      <c r="LF778" t="inlineStr">
        <is>
          <t xml:space="preserve">women</t>
        </is>
      </c>
      <c r="LV778" t="inlineStr">
        <is>
          <t xml:space="preserve">Não aplicável</t>
        </is>
      </c>
      <c r="MJ778" t="inlineStr">
        <is>
          <t xml:space="preserve">Não</t>
        </is>
      </c>
      <c r="ML778" t="inlineStr">
        <is>
          <t xml:space="preserve">knitted</t>
        </is>
      </c>
      <c r="MP778" t="inlineStr">
        <is>
          <t xml:space="preserve">elastic_band</t>
        </is>
      </c>
      <c r="MQ778" t="inlineStr">
        <is>
          <t xml:space="preserve">Não</t>
        </is>
      </c>
      <c r="MR778" t="inlineStr">
        <is>
          <t xml:space="preserve">nylon</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Q779" t="inlineStr">
        <is>
          <t xml:space="preserve">CTTS-LEGEMPBUMG-P-02</t>
        </is>
      </c>
      <c r="R779" t="inlineStr">
        <is>
          <t xml:space="preserve">Legging empina bumbum grafiatto rosa</t>
        </is>
      </c>
      <c r="W779" t="inlineStr">
        <is>
          <t xml:space="preserve">CONTT.s</t>
        </is>
      </c>
      <c r="X779" t="inlineStr">
        <is>
          <t xml:space="preserve">Mulheres</t>
        </is>
      </c>
      <c r="AC779" t="inlineStr">
        <is>
          <t xml:space="preserve">https://cdn.shopify.com/s/files/1/0986/2430/7486/files/33-8fd1743dcfea31df6817707550159677-1024-1024_51e600a7-593a-4949-8b65-e8152787f19d.webp?v=1782268402</t>
        </is>
      </c>
      <c r="AD779" t="inlineStr">
        <is>
          <t xml:space="preserve">https://cdn.shopify.com/s/files/1/0986/2430/7486/files/34-ff34e982106fe3a02917707550173619-1024-1024_08c5e8fa-15f3-4589-9f01-ac6afd7234ca.webp?v=1782268401</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T779" t="inlineStr">
        <is>
          <t xml:space="preserve">Casual</t>
        </is>
      </c>
      <c r="AU779" t="inlineStr">
        <is>
          <t xml:space="preserve">Moderna</t>
        </is>
      </c>
      <c r="AV779" t="inlineStr">
        <is>
          <t xml:space="preserve">feminino</t>
        </is>
      </c>
      <c r="AW779" t="inlineStr">
        <is>
          <t xml:space="preserve">Feminino</t>
        </is>
      </c>
      <c r="AX779" t="inlineStr">
        <is>
          <t xml:space="preserve">Adulto</t>
        </is>
      </c>
      <c r="BE779" t="inlineStr">
        <is>
          <t xml:space="preserve">Mistura de nylon</t>
        </is>
      </c>
      <c r="BF779" t="inlineStr">
        <is>
          <t xml:space="preserve">Elastano</t>
        </is>
      </c>
      <c r="BH779" t="inlineStr">
        <is>
          <t xml:space="preserve">Poliamida com elastano</t>
        </is>
      </c>
      <c r="BI779">
        <v>1</v>
      </c>
      <c r="BM779" t="inlineStr">
        <is>
          <t xml:space="preserve">Rosa</t>
        </is>
      </c>
      <c r="BN779" t="inlineStr">
        <is>
          <t xml:space="preserve">Rosa</t>
        </is>
      </c>
      <c r="BP779" t="inlineStr">
        <is>
          <t xml:space="preserve">CTTS-LEGEMPBUMG-P-02</t>
        </is>
      </c>
      <c r="BR779" t="inlineStr">
        <is>
          <t xml:space="preserve">Atlético</t>
        </is>
      </c>
      <c r="BU779" t="inlineStr">
        <is>
          <t xml:space="preserve">Lavagem à máquina</t>
        </is>
      </c>
      <c r="BV779" t="inlineStr">
        <is>
          <t xml:space="preserve">Geométrico</t>
        </is>
      </c>
      <c r="BZ779" t="inlineStr">
        <is>
          <t xml:space="preserve">Opaco</t>
        </is>
      </c>
      <c r="CF779" t="inlineStr">
        <is>
          <t xml:space="preserve">Multi-esporte</t>
        </is>
      </c>
      <c r="CG779" t="inlineStr">
        <is>
          <t xml:space="preserve">Ioga</t>
        </is>
      </c>
      <c r="CU779" t="inlineStr">
        <is>
          <t xml:space="preserve">Todas as estações</t>
        </is>
      </c>
      <c r="DB779" t="inlineStr">
        <is>
          <t xml:space="preserve">Fechamento Elástico</t>
        </is>
      </c>
      <c r="DI779" t="inlineStr">
        <is>
          <t xml:space="preserve">Brasil</t>
        </is>
      </c>
      <c r="DK779" t="inlineStr">
        <is>
          <t xml:space="preserve">Veste de acordo com o tamanho</t>
        </is>
      </c>
      <c r="DO779" t="inlineStr">
        <is>
          <t xml:space="preserve">Levantamento de Bumbum</t>
        </is>
      </c>
      <c r="DP779" t="inlineStr">
        <is>
          <t xml:space="preserve">À prova de agachamento</t>
        </is>
      </c>
      <c r="DQ779" t="inlineStr">
        <is>
          <t xml:space="preserve">Compressão</t>
        </is>
      </c>
      <c r="DR779" t="inlineStr">
        <is>
          <t xml:space="preserve">Absorção de suor</t>
        </is>
      </c>
      <c r="DS779" t="inlineStr">
        <is>
          <t xml:space="preserve">Respirável</t>
        </is>
      </c>
      <c r="DT779" t="inlineStr">
        <is>
          <t xml:space="preserve">P</t>
        </is>
      </c>
      <c r="DU779" t="inlineStr">
        <is>
          <t xml:space="preserve">Comprimento longo</t>
        </is>
      </c>
      <c r="EA779" t="inlineStr">
        <is>
          <t xml:space="preserve">Todas as estações do ano</t>
        </is>
      </c>
      <c r="FD779" t="inlineStr">
        <is>
          <t xml:space="preserve">BR</t>
        </is>
      </c>
      <c r="FE779" t="inlineStr">
        <is>
          <t xml:space="preserve">Alfa</t>
        </is>
      </c>
      <c r="FF779" t="inlineStr">
        <is>
          <t xml:space="preserve">P</t>
        </is>
      </c>
      <c r="FH779" t="inlineStr">
        <is>
          <t xml:space="preserve">38</t>
        </is>
      </c>
      <c r="FM779" t="inlineStr">
        <is>
          <t xml:space="preserve">Cintura alta</t>
        </is>
      </c>
      <c r="FY779">
        <v>0</v>
      </c>
      <c r="FZ779" t="inlineStr">
        <is>
          <t xml:space="preserve">FPU 50+</t>
        </is>
      </c>
      <c r="GC779">
        <v>1</v>
      </c>
      <c r="GD779" t="inlineStr">
        <is>
          <t xml:space="preserve">Skinny</t>
        </is>
      </c>
      <c r="GH779" t="inlineStr">
        <is>
          <t xml:space="preserve">Esportes</t>
        </is>
      </c>
      <c r="GI779" t="inlineStr">
        <is>
          <t xml:space="preserve">Yoga</t>
        </is>
      </c>
      <c r="GJ779" t="inlineStr">
        <is>
          <t xml:space="preserve">Caminhada</t>
        </is>
      </c>
      <c r="GM779" t="inlineStr">
        <is>
          <t xml:space="preserve">Esticável</t>
        </is>
      </c>
      <c r="GN779" t="inlineStr">
        <is>
          <t xml:space="preserve">Legging</t>
        </is>
      </c>
      <c r="GO779" t="inlineStr">
        <is>
          <t xml:space="preserve">Não</t>
        </is>
      </c>
      <c r="GU779" t="inlineStr">
        <is>
          <t xml:space="preserve">Casual</t>
        </is>
      </c>
      <c r="GW779" t="inlineStr">
        <is>
          <t xml:space="preserve">Não</t>
        </is>
      </c>
      <c r="GX779" t="inlineStr">
        <is>
          <t xml:space="preserve">Novo</t>
        </is>
      </c>
      <c r="HC779" t="inlineStr">
        <is>
          <t xml:space="preserve">Sim</t>
        </is>
      </c>
      <c r="HD779" t="inlineStr">
        <is>
          <t xml:space="preserve">Sim</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HK779" t="inlineStr">
        <is>
          <t xml:space="preserve">61046300</t>
        </is>
      </c>
      <c r="HM779" t="inlineStr">
        <is>
          <t xml:space="preserve">0</t>
        </is>
      </c>
      <c r="HN779" t="inlineStr">
        <is>
          <t xml:space="preserve">Fabricante</t>
        </is>
      </c>
      <c r="HO779" t="inlineStr">
        <is>
          <t xml:space="preserve">CSOSN</t>
        </is>
      </c>
      <c r="HP779" t="inlineStr">
        <is>
          <t xml:space="preserve">102</t>
        </is>
      </c>
      <c r="HV779" t="inlineStr">
        <is>
          <t xml:space="preserve">Não Aplicável</t>
        </is>
      </c>
      <c r="IE779" t="inlineStr">
        <is>
          <t xml:space="preserve">Não Aplicável</t>
        </is>
      </c>
      <c r="IH779" t="inlineStr">
        <is>
          <t xml:space="preserve">Logística do vendedor (Padrão)</t>
        </is>
      </c>
      <c r="II779">
        <v>1</v>
      </c>
      <c r="IJ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JX779" t="inlineStr">
        <is>
          <t xml:space="preserve">Não</t>
        </is>
      </c>
      <c r="JZ779" t="inlineStr">
        <is>
          <t xml:space="preserve">flaviacarolineconti@gmail.com</t>
        </is>
      </c>
      <c r="LA779" t="inlineStr">
        <is>
          <t xml:space="preserve">flaviacarolineconti@gmail.com</t>
        </is>
      </c>
      <c r="LC779" t="inlineStr">
        <is>
          <t xml:space="preserve">Não</t>
        </is>
      </c>
      <c r="LF779" t="inlineStr">
        <is>
          <t xml:space="preserve">women</t>
        </is>
      </c>
      <c r="LV779" t="inlineStr">
        <is>
          <t xml:space="preserve">Não aplicável</t>
        </is>
      </c>
      <c r="MJ779" t="inlineStr">
        <is>
          <t xml:space="preserve">Não</t>
        </is>
      </c>
      <c r="ML779" t="inlineStr">
        <is>
          <t xml:space="preserve">knitted</t>
        </is>
      </c>
      <c r="MP779" t="inlineStr">
        <is>
          <t xml:space="preserve">elastic_band</t>
        </is>
      </c>
      <c r="MQ779" t="inlineStr">
        <is>
          <t xml:space="preserve">Não</t>
        </is>
      </c>
      <c r="MR779" t="inlineStr">
        <is>
          <t xml:space="preserve">nylon</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Q780" t="inlineStr">
        <is>
          <t xml:space="preserve">CTTS-LEGEMPBUMG-M-02</t>
        </is>
      </c>
      <c r="R780" t="inlineStr">
        <is>
          <t xml:space="preserve">Legging empina bumbum grafiatto rosa</t>
        </is>
      </c>
      <c r="W780" t="inlineStr">
        <is>
          <t xml:space="preserve">CONTT.s</t>
        </is>
      </c>
      <c r="X780" t="inlineStr">
        <is>
          <t xml:space="preserve">Mulheres</t>
        </is>
      </c>
      <c r="AC780" t="inlineStr">
        <is>
          <t xml:space="preserve">https://cdn.shopify.com/s/files/1/0986/2430/7486/files/33-8fd1743dcfea31df6817707550159677-1024-1024_51e600a7-593a-4949-8b65-e8152787f19d.webp?v=1782268402</t>
        </is>
      </c>
      <c r="AD780" t="inlineStr">
        <is>
          <t xml:space="preserve">https://cdn.shopify.com/s/files/1/0986/2430/7486/files/34-ff34e982106fe3a02917707550173619-1024-1024_08c5e8fa-15f3-4589-9f01-ac6afd7234ca.webp?v=1782268401</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T780" t="inlineStr">
        <is>
          <t xml:space="preserve">Casual</t>
        </is>
      </c>
      <c r="AU780" t="inlineStr">
        <is>
          <t xml:space="preserve">Moderna</t>
        </is>
      </c>
      <c r="AV780" t="inlineStr">
        <is>
          <t xml:space="preserve">feminino</t>
        </is>
      </c>
      <c r="AW780" t="inlineStr">
        <is>
          <t xml:space="preserve">Feminino</t>
        </is>
      </c>
      <c r="AX780" t="inlineStr">
        <is>
          <t xml:space="preserve">Adulto</t>
        </is>
      </c>
      <c r="BE780" t="inlineStr">
        <is>
          <t xml:space="preserve">Mistura de nylon</t>
        </is>
      </c>
      <c r="BF780" t="inlineStr">
        <is>
          <t xml:space="preserve">Elastano</t>
        </is>
      </c>
      <c r="BH780" t="inlineStr">
        <is>
          <t xml:space="preserve">Poliamida com elastano</t>
        </is>
      </c>
      <c r="BI780">
        <v>1</v>
      </c>
      <c r="BM780" t="inlineStr">
        <is>
          <t xml:space="preserve">Rosa</t>
        </is>
      </c>
      <c r="BN780" t="inlineStr">
        <is>
          <t xml:space="preserve">Rosa</t>
        </is>
      </c>
      <c r="BP780" t="inlineStr">
        <is>
          <t xml:space="preserve">CTTS-LEGEMPBUMG-M-02</t>
        </is>
      </c>
      <c r="BR780" t="inlineStr">
        <is>
          <t xml:space="preserve">Atlético</t>
        </is>
      </c>
      <c r="BU780" t="inlineStr">
        <is>
          <t xml:space="preserve">Lavagem à máquina</t>
        </is>
      </c>
      <c r="BV780" t="inlineStr">
        <is>
          <t xml:space="preserve">Geométrico</t>
        </is>
      </c>
      <c r="BZ780" t="inlineStr">
        <is>
          <t xml:space="preserve">Opaco</t>
        </is>
      </c>
      <c r="CF780" t="inlineStr">
        <is>
          <t xml:space="preserve">Multi-esporte</t>
        </is>
      </c>
      <c r="CG780" t="inlineStr">
        <is>
          <t xml:space="preserve">Ioga</t>
        </is>
      </c>
      <c r="CU780" t="inlineStr">
        <is>
          <t xml:space="preserve">Todas as estações</t>
        </is>
      </c>
      <c r="DB780" t="inlineStr">
        <is>
          <t xml:space="preserve">Fechamento Elástico</t>
        </is>
      </c>
      <c r="DI780" t="inlineStr">
        <is>
          <t xml:space="preserve">Brasil</t>
        </is>
      </c>
      <c r="DK780" t="inlineStr">
        <is>
          <t xml:space="preserve">Veste de acordo com o tamanho</t>
        </is>
      </c>
      <c r="DO780" t="inlineStr">
        <is>
          <t xml:space="preserve">Levantamento de Bumbum</t>
        </is>
      </c>
      <c r="DP780" t="inlineStr">
        <is>
          <t xml:space="preserve">À prova de agachamento</t>
        </is>
      </c>
      <c r="DQ780" t="inlineStr">
        <is>
          <t xml:space="preserve">Compressão</t>
        </is>
      </c>
      <c r="DR780" t="inlineStr">
        <is>
          <t xml:space="preserve">Absorção de suor</t>
        </is>
      </c>
      <c r="DS780" t="inlineStr">
        <is>
          <t xml:space="preserve">Respirável</t>
        </is>
      </c>
      <c r="DT780" t="inlineStr">
        <is>
          <t xml:space="preserve">M</t>
        </is>
      </c>
      <c r="DU780" t="inlineStr">
        <is>
          <t xml:space="preserve">Comprimento longo</t>
        </is>
      </c>
      <c r="EA780" t="inlineStr">
        <is>
          <t xml:space="preserve">Todas as estações do ano</t>
        </is>
      </c>
      <c r="FD780" t="inlineStr">
        <is>
          <t xml:space="preserve">BR</t>
        </is>
      </c>
      <c r="FE780" t="inlineStr">
        <is>
          <t xml:space="preserve">Alfa</t>
        </is>
      </c>
      <c r="FF780" t="inlineStr">
        <is>
          <t xml:space="preserve">M</t>
        </is>
      </c>
      <c r="FH780" t="inlineStr">
        <is>
          <t xml:space="preserve">40</t>
        </is>
      </c>
      <c r="FM780" t="inlineStr">
        <is>
          <t xml:space="preserve">Cintura alta</t>
        </is>
      </c>
      <c r="FY780">
        <v>0</v>
      </c>
      <c r="FZ780" t="inlineStr">
        <is>
          <t xml:space="preserve">FPU 50+</t>
        </is>
      </c>
      <c r="GC780">
        <v>1</v>
      </c>
      <c r="GD780" t="inlineStr">
        <is>
          <t xml:space="preserve">Skinny</t>
        </is>
      </c>
      <c r="GH780" t="inlineStr">
        <is>
          <t xml:space="preserve">Esportes</t>
        </is>
      </c>
      <c r="GI780" t="inlineStr">
        <is>
          <t xml:space="preserve">Yoga</t>
        </is>
      </c>
      <c r="GJ780" t="inlineStr">
        <is>
          <t xml:space="preserve">Caminhada</t>
        </is>
      </c>
      <c r="GM780" t="inlineStr">
        <is>
          <t xml:space="preserve">Esticável</t>
        </is>
      </c>
      <c r="GN780" t="inlineStr">
        <is>
          <t xml:space="preserve">Legging</t>
        </is>
      </c>
      <c r="GO780" t="inlineStr">
        <is>
          <t xml:space="preserve">Não</t>
        </is>
      </c>
      <c r="GU780" t="inlineStr">
        <is>
          <t xml:space="preserve">Casual</t>
        </is>
      </c>
      <c r="GW780" t="inlineStr">
        <is>
          <t xml:space="preserve">Não</t>
        </is>
      </c>
      <c r="GX780" t="inlineStr">
        <is>
          <t xml:space="preserve">Novo</t>
        </is>
      </c>
      <c r="HC780" t="inlineStr">
        <is>
          <t xml:space="preserve">Sim</t>
        </is>
      </c>
      <c r="HD780" t="inlineStr">
        <is>
          <t xml:space="preserve">Sim</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HK780" t="inlineStr">
        <is>
          <t xml:space="preserve">61046300</t>
        </is>
      </c>
      <c r="HM780" t="inlineStr">
        <is>
          <t xml:space="preserve">0</t>
        </is>
      </c>
      <c r="HN780" t="inlineStr">
        <is>
          <t xml:space="preserve">Fabricante</t>
        </is>
      </c>
      <c r="HO780" t="inlineStr">
        <is>
          <t xml:space="preserve">CSOSN</t>
        </is>
      </c>
      <c r="HP780" t="inlineStr">
        <is>
          <t xml:space="preserve">102</t>
        </is>
      </c>
      <c r="HV780" t="inlineStr">
        <is>
          <t xml:space="preserve">Não Aplicável</t>
        </is>
      </c>
      <c r="IE780" t="inlineStr">
        <is>
          <t xml:space="preserve">Não Aplicável</t>
        </is>
      </c>
      <c r="IH780" t="inlineStr">
        <is>
          <t xml:space="preserve">Logística do vendedor (Padrão)</t>
        </is>
      </c>
      <c r="II780">
        <v>0</v>
      </c>
      <c r="IJ780">
        <v>1</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JX780" t="inlineStr">
        <is>
          <t xml:space="preserve">Não</t>
        </is>
      </c>
      <c r="JZ780" t="inlineStr">
        <is>
          <t xml:space="preserve">flaviacarolineconti@gmail.com</t>
        </is>
      </c>
      <c r="LA780" t="inlineStr">
        <is>
          <t xml:space="preserve">flaviacarolineconti@gmail.com</t>
        </is>
      </c>
      <c r="LC780" t="inlineStr">
        <is>
          <t xml:space="preserve">Não</t>
        </is>
      </c>
      <c r="LF780" t="inlineStr">
        <is>
          <t xml:space="preserve">women</t>
        </is>
      </c>
      <c r="LV780" t="inlineStr">
        <is>
          <t xml:space="preserve">Não aplicável</t>
        </is>
      </c>
      <c r="MJ780" t="inlineStr">
        <is>
          <t xml:space="preserve">Não</t>
        </is>
      </c>
      <c r="ML780" t="inlineStr">
        <is>
          <t xml:space="preserve">knitted</t>
        </is>
      </c>
      <c r="MP780" t="inlineStr">
        <is>
          <t xml:space="preserve">elastic_band</t>
        </is>
      </c>
      <c r="MQ780" t="inlineStr">
        <is>
          <t xml:space="preserve">Não</t>
        </is>
      </c>
      <c r="MR780" t="inlineStr">
        <is>
          <t xml:space="preserve">nylon</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Q781" t="inlineStr">
        <is>
          <t xml:space="preserve">CTTS-LEGEMPBUMG-G-02</t>
        </is>
      </c>
      <c r="R781" t="inlineStr">
        <is>
          <t xml:space="preserve">Legging empina bumbum grafiatto rosa</t>
        </is>
      </c>
      <c r="W781" t="inlineStr">
        <is>
          <t xml:space="preserve">CONTT.s</t>
        </is>
      </c>
      <c r="X781" t="inlineStr">
        <is>
          <t xml:space="preserve">Mulheres</t>
        </is>
      </c>
      <c r="AC781" t="inlineStr">
        <is>
          <t xml:space="preserve">https://cdn.shopify.com/s/files/1/0986/2430/7486/files/33-8fd1743dcfea31df6817707550159677-1024-1024_51e600a7-593a-4949-8b65-e8152787f19d.webp?v=1782268402</t>
        </is>
      </c>
      <c r="AD781" t="inlineStr">
        <is>
          <t xml:space="preserve">https://cdn.shopify.com/s/files/1/0986/2430/7486/files/34-ff34e982106fe3a02917707550173619-1024-1024_08c5e8fa-15f3-4589-9f01-ac6afd7234ca.webp?v=1782268401</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T781" t="inlineStr">
        <is>
          <t xml:space="preserve">Casual</t>
        </is>
      </c>
      <c r="AU781" t="inlineStr">
        <is>
          <t xml:space="preserve">Moderna</t>
        </is>
      </c>
      <c r="AV781" t="inlineStr">
        <is>
          <t xml:space="preserve">feminino</t>
        </is>
      </c>
      <c r="AW781" t="inlineStr">
        <is>
          <t xml:space="preserve">Feminino</t>
        </is>
      </c>
      <c r="AX781" t="inlineStr">
        <is>
          <t xml:space="preserve">Adulto</t>
        </is>
      </c>
      <c r="BE781" t="inlineStr">
        <is>
          <t xml:space="preserve">Mistura de nylon</t>
        </is>
      </c>
      <c r="BF781" t="inlineStr">
        <is>
          <t xml:space="preserve">Elastano</t>
        </is>
      </c>
      <c r="BH781" t="inlineStr">
        <is>
          <t xml:space="preserve">Poliamida com elastano</t>
        </is>
      </c>
      <c r="BI781">
        <v>1</v>
      </c>
      <c r="BM781" t="inlineStr">
        <is>
          <t xml:space="preserve">Rosa</t>
        </is>
      </c>
      <c r="BN781" t="inlineStr">
        <is>
          <t xml:space="preserve">Rosa</t>
        </is>
      </c>
      <c r="BP781" t="inlineStr">
        <is>
          <t xml:space="preserve">CTTS-LEGEMPBUMG-G-02</t>
        </is>
      </c>
      <c r="BR781" t="inlineStr">
        <is>
          <t xml:space="preserve">Atlético</t>
        </is>
      </c>
      <c r="BU781" t="inlineStr">
        <is>
          <t xml:space="preserve">Lavagem à máquina</t>
        </is>
      </c>
      <c r="BV781" t="inlineStr">
        <is>
          <t xml:space="preserve">Geométrico</t>
        </is>
      </c>
      <c r="BZ781" t="inlineStr">
        <is>
          <t xml:space="preserve">Opaco</t>
        </is>
      </c>
      <c r="CF781" t="inlineStr">
        <is>
          <t xml:space="preserve">Multi-esporte</t>
        </is>
      </c>
      <c r="CG781" t="inlineStr">
        <is>
          <t xml:space="preserve">Ioga</t>
        </is>
      </c>
      <c r="CU781" t="inlineStr">
        <is>
          <t xml:space="preserve">Todas as estações</t>
        </is>
      </c>
      <c r="DB781" t="inlineStr">
        <is>
          <t xml:space="preserve">Fechamento Elástico</t>
        </is>
      </c>
      <c r="DI781" t="inlineStr">
        <is>
          <t xml:space="preserve">Brasil</t>
        </is>
      </c>
      <c r="DK781" t="inlineStr">
        <is>
          <t xml:space="preserve">Veste de acordo com o tamanho</t>
        </is>
      </c>
      <c r="DO781" t="inlineStr">
        <is>
          <t xml:space="preserve">Levantamento de Bumbum</t>
        </is>
      </c>
      <c r="DP781" t="inlineStr">
        <is>
          <t xml:space="preserve">À prova de agachamento</t>
        </is>
      </c>
      <c r="DQ781" t="inlineStr">
        <is>
          <t xml:space="preserve">Compressão</t>
        </is>
      </c>
      <c r="DR781" t="inlineStr">
        <is>
          <t xml:space="preserve">Absorção de suor</t>
        </is>
      </c>
      <c r="DS781" t="inlineStr">
        <is>
          <t xml:space="preserve">Respirável</t>
        </is>
      </c>
      <c r="DT781" t="inlineStr">
        <is>
          <t xml:space="preserve">G</t>
        </is>
      </c>
      <c r="DU781" t="inlineStr">
        <is>
          <t xml:space="preserve">Comprimento longo</t>
        </is>
      </c>
      <c r="EA781" t="inlineStr">
        <is>
          <t xml:space="preserve">Todas as estações do ano</t>
        </is>
      </c>
      <c r="FD781" t="inlineStr">
        <is>
          <t xml:space="preserve">BR</t>
        </is>
      </c>
      <c r="FE781" t="inlineStr">
        <is>
          <t xml:space="preserve">Alfa</t>
        </is>
      </c>
      <c r="FF781" t="inlineStr">
        <is>
          <t xml:space="preserve">G</t>
        </is>
      </c>
      <c r="FH781" t="inlineStr">
        <is>
          <t xml:space="preserve">42</t>
        </is>
      </c>
      <c r="FM781" t="inlineStr">
        <is>
          <t xml:space="preserve">Cintura alta</t>
        </is>
      </c>
      <c r="FY781">
        <v>0</v>
      </c>
      <c r="FZ781" t="inlineStr">
        <is>
          <t xml:space="preserve">FPU 50+</t>
        </is>
      </c>
      <c r="GC781">
        <v>1</v>
      </c>
      <c r="GD781" t="inlineStr">
        <is>
          <t xml:space="preserve">Skinny</t>
        </is>
      </c>
      <c r="GH781" t="inlineStr">
        <is>
          <t xml:space="preserve">Esportes</t>
        </is>
      </c>
      <c r="GI781" t="inlineStr">
        <is>
          <t xml:space="preserve">Yoga</t>
        </is>
      </c>
      <c r="GJ781" t="inlineStr">
        <is>
          <t xml:space="preserve">Caminhada</t>
        </is>
      </c>
      <c r="GM781" t="inlineStr">
        <is>
          <t xml:space="preserve">Esticável</t>
        </is>
      </c>
      <c r="GN781" t="inlineStr">
        <is>
          <t xml:space="preserve">Legging</t>
        </is>
      </c>
      <c r="GO781" t="inlineStr">
        <is>
          <t xml:space="preserve">Não</t>
        </is>
      </c>
      <c r="GU781" t="inlineStr">
        <is>
          <t xml:space="preserve">Casual</t>
        </is>
      </c>
      <c r="GW781" t="inlineStr">
        <is>
          <t xml:space="preserve">Não</t>
        </is>
      </c>
      <c r="GX781" t="inlineStr">
        <is>
          <t xml:space="preserve">Novo</t>
        </is>
      </c>
      <c r="HC781" t="inlineStr">
        <is>
          <t xml:space="preserve">Sim</t>
        </is>
      </c>
      <c r="HD781" t="inlineStr">
        <is>
          <t xml:space="preserve">Sim</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HK781" t="inlineStr">
        <is>
          <t xml:space="preserve">61046300</t>
        </is>
      </c>
      <c r="HM781" t="inlineStr">
        <is>
          <t xml:space="preserve">0</t>
        </is>
      </c>
      <c r="HN781" t="inlineStr">
        <is>
          <t xml:space="preserve">Fabricante</t>
        </is>
      </c>
      <c r="HO781" t="inlineStr">
        <is>
          <t xml:space="preserve">CSOSN</t>
        </is>
      </c>
      <c r="HP781" t="inlineStr">
        <is>
          <t xml:space="preserve">102</t>
        </is>
      </c>
      <c r="HV781" t="inlineStr">
        <is>
          <t xml:space="preserve">Não Aplicável</t>
        </is>
      </c>
      <c r="IE781" t="inlineStr">
        <is>
          <t xml:space="preserve">Não Aplicável</t>
        </is>
      </c>
      <c r="IH781" t="inlineStr">
        <is>
          <t xml:space="preserve">Logística do vendedor (Padrão)</t>
        </is>
      </c>
      <c r="II781">
        <v>1</v>
      </c>
      <c r="IJ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JX781" t="inlineStr">
        <is>
          <t xml:space="preserve">Não</t>
        </is>
      </c>
      <c r="JZ781" t="inlineStr">
        <is>
          <t xml:space="preserve">flaviacarolineconti@gmail.com</t>
        </is>
      </c>
      <c r="LA781" t="inlineStr">
        <is>
          <t xml:space="preserve">flaviacarolineconti@gmail.com</t>
        </is>
      </c>
      <c r="LC781" t="inlineStr">
        <is>
          <t xml:space="preserve">Não</t>
        </is>
      </c>
      <c r="LF781" t="inlineStr">
        <is>
          <t xml:space="preserve">women</t>
        </is>
      </c>
      <c r="LV781" t="inlineStr">
        <is>
          <t xml:space="preserve">Não aplicável</t>
        </is>
      </c>
      <c r="MJ781" t="inlineStr">
        <is>
          <t xml:space="preserve">Não</t>
        </is>
      </c>
      <c r="ML781" t="inlineStr">
        <is>
          <t xml:space="preserve">knitted</t>
        </is>
      </c>
      <c r="MP781" t="inlineStr">
        <is>
          <t xml:space="preserve">elastic_band</t>
        </is>
      </c>
      <c r="MQ781" t="inlineStr">
        <is>
          <t xml:space="preserve">Não</t>
        </is>
      </c>
      <c r="MR781" t="inlineStr">
        <is>
          <t xml:space="preserve">nylon</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Q782" t="inlineStr">
        <is>
          <t xml:space="preserve">CTTS-CONLEGEMPB-P-03</t>
        </is>
      </c>
      <c r="R782" t="inlineStr">
        <is>
          <t xml:space="preserve">Legging empina bumbum green love</t>
        </is>
      </c>
      <c r="W782" t="inlineStr">
        <is>
          <t xml:space="preserve">CONTT.s</t>
        </is>
      </c>
      <c r="X782" t="inlineStr">
        <is>
          <t xml:space="preserve">Mulheres</t>
        </is>
      </c>
      <c r="AC782" t="inlineStr">
        <is>
          <t xml:space="preserve">https://cdn.shopify.com/s/files/1/0986/2430/7486/files/75-1dcc4cf5f209f9caea17707526327461-1024-1024_98eaf842-1677-4fea-9d77-e80e08a16461.webp?v=1782268473</t>
        </is>
      </c>
      <c r="AD782" t="inlineStr">
        <is>
          <t xml:space="preserve">https://cdn.shopify.com/s/files/1/0986/2430/7486/files/76-3a7b18644e4c4d3c2717707526333092-1024-1024.webp?v=1782268473</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T782" t="inlineStr">
        <is>
          <t xml:space="preserve">Casual</t>
        </is>
      </c>
      <c r="AU782" t="inlineStr">
        <is>
          <t xml:space="preserve">Moderna</t>
        </is>
      </c>
      <c r="AV782" t="inlineStr">
        <is>
          <t xml:space="preserve">feminino</t>
        </is>
      </c>
      <c r="AW782" t="inlineStr">
        <is>
          <t xml:space="preserve">Feminino</t>
        </is>
      </c>
      <c r="AX782" t="inlineStr">
        <is>
          <t xml:space="preserve">Adulto</t>
        </is>
      </c>
      <c r="BE782" t="inlineStr">
        <is>
          <t xml:space="preserve">Mistura de nylon</t>
        </is>
      </c>
      <c r="BF782" t="inlineStr">
        <is>
          <t xml:space="preserve">Elastano</t>
        </is>
      </c>
      <c r="BH782" t="inlineStr">
        <is>
          <t xml:space="preserve">Poliamida com elastano</t>
        </is>
      </c>
      <c r="BI782">
        <v>1</v>
      </c>
      <c r="BM782" t="inlineStr">
        <is>
          <t xml:space="preserve">Verde</t>
        </is>
      </c>
      <c r="BN782" t="inlineStr">
        <is>
          <t xml:space="preserve">Verde</t>
        </is>
      </c>
      <c r="BP782" t="inlineStr">
        <is>
          <t xml:space="preserve">CTTS-CONLEGEMPB-P-03</t>
        </is>
      </c>
      <c r="BR782" t="inlineStr">
        <is>
          <t xml:space="preserve">Atlético</t>
        </is>
      </c>
      <c r="BU782" t="inlineStr">
        <is>
          <t xml:space="preserve">Lavagem à máquina</t>
        </is>
      </c>
      <c r="BV782" t="inlineStr">
        <is>
          <t xml:space="preserve">Plantas</t>
        </is>
      </c>
      <c r="BZ782" t="inlineStr">
        <is>
          <t xml:space="preserve">Opaco</t>
        </is>
      </c>
      <c r="CF782" t="inlineStr">
        <is>
          <t xml:space="preserve">Multi-esporte</t>
        </is>
      </c>
      <c r="CG782" t="inlineStr">
        <is>
          <t xml:space="preserve">Ioga</t>
        </is>
      </c>
      <c r="CU782" t="inlineStr">
        <is>
          <t xml:space="preserve">Todas as estações</t>
        </is>
      </c>
      <c r="DB782" t="inlineStr">
        <is>
          <t xml:space="preserve">Fechamento Elástico</t>
        </is>
      </c>
      <c r="DI782" t="inlineStr">
        <is>
          <t xml:space="preserve">Brasil</t>
        </is>
      </c>
      <c r="DK782" t="inlineStr">
        <is>
          <t xml:space="preserve">Veste de acordo com o tamanho</t>
        </is>
      </c>
      <c r="DO782" t="inlineStr">
        <is>
          <t xml:space="preserve">Levantamento de Bumbum</t>
        </is>
      </c>
      <c r="DP782" t="inlineStr">
        <is>
          <t xml:space="preserve">À prova de agachamento</t>
        </is>
      </c>
      <c r="DQ782" t="inlineStr">
        <is>
          <t xml:space="preserve">Compressão</t>
        </is>
      </c>
      <c r="DR782" t="inlineStr">
        <is>
          <t xml:space="preserve">Absorção de suor</t>
        </is>
      </c>
      <c r="DS782" t="inlineStr">
        <is>
          <t xml:space="preserve">Respirável</t>
        </is>
      </c>
      <c r="DT782" t="inlineStr">
        <is>
          <t xml:space="preserve">P</t>
        </is>
      </c>
      <c r="DU782" t="inlineStr">
        <is>
          <t xml:space="preserve">Comprimento longo</t>
        </is>
      </c>
      <c r="EA782" t="inlineStr">
        <is>
          <t xml:space="preserve">Todas as estações do ano</t>
        </is>
      </c>
      <c r="FD782" t="inlineStr">
        <is>
          <t xml:space="preserve">BR</t>
        </is>
      </c>
      <c r="FE782" t="inlineStr">
        <is>
          <t xml:space="preserve">Alfa</t>
        </is>
      </c>
      <c r="FF782" t="inlineStr">
        <is>
          <t xml:space="preserve">P</t>
        </is>
      </c>
      <c r="FH782" t="inlineStr">
        <is>
          <t xml:space="preserve">38</t>
        </is>
      </c>
      <c r="FM782" t="inlineStr">
        <is>
          <t xml:space="preserve">Cintura alta</t>
        </is>
      </c>
      <c r="FY782">
        <v>0</v>
      </c>
      <c r="FZ782" t="inlineStr">
        <is>
          <t xml:space="preserve">FPU 50+</t>
        </is>
      </c>
      <c r="GC782">
        <v>1</v>
      </c>
      <c r="GD782" t="inlineStr">
        <is>
          <t xml:space="preserve">Skinny</t>
        </is>
      </c>
      <c r="GH782" t="inlineStr">
        <is>
          <t xml:space="preserve">Esportes</t>
        </is>
      </c>
      <c r="GI782" t="inlineStr">
        <is>
          <t xml:space="preserve">Yoga</t>
        </is>
      </c>
      <c r="GJ782" t="inlineStr">
        <is>
          <t xml:space="preserve">Caminhada</t>
        </is>
      </c>
      <c r="GM782" t="inlineStr">
        <is>
          <t xml:space="preserve">Esticável</t>
        </is>
      </c>
      <c r="GN782" t="inlineStr">
        <is>
          <t xml:space="preserve">Legging</t>
        </is>
      </c>
      <c r="GO782" t="inlineStr">
        <is>
          <t xml:space="preserve">Não</t>
        </is>
      </c>
      <c r="GU782" t="inlineStr">
        <is>
          <t xml:space="preserve">Casual</t>
        </is>
      </c>
      <c r="GW782" t="inlineStr">
        <is>
          <t xml:space="preserve">Não</t>
        </is>
      </c>
      <c r="GX782" t="inlineStr">
        <is>
          <t xml:space="preserve">Novo</t>
        </is>
      </c>
      <c r="HC782" t="inlineStr">
        <is>
          <t xml:space="preserve">Sim</t>
        </is>
      </c>
      <c r="HD782" t="inlineStr">
        <is>
          <t xml:space="preserve">Sim</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HK782" t="inlineStr">
        <is>
          <t xml:space="preserve">61046300</t>
        </is>
      </c>
      <c r="HM782" t="inlineStr">
        <is>
          <t xml:space="preserve">0</t>
        </is>
      </c>
      <c r="HN782" t="inlineStr">
        <is>
          <t xml:space="preserve">Fabricante</t>
        </is>
      </c>
      <c r="HO782" t="inlineStr">
        <is>
          <t xml:space="preserve">CSOSN</t>
        </is>
      </c>
      <c r="HP782" t="inlineStr">
        <is>
          <t xml:space="preserve">102</t>
        </is>
      </c>
      <c r="HV782" t="inlineStr">
        <is>
          <t xml:space="preserve">Não Aplicável</t>
        </is>
      </c>
      <c r="IE782" t="inlineStr">
        <is>
          <t xml:space="preserve">Não Aplicável</t>
        </is>
      </c>
      <c r="IH782" t="inlineStr">
        <is>
          <t xml:space="preserve">Logística do vendedor (Padrão)</t>
        </is>
      </c>
      <c r="II782">
        <v>1</v>
      </c>
      <c r="IJ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JX782" t="inlineStr">
        <is>
          <t xml:space="preserve">Não</t>
        </is>
      </c>
      <c r="JZ782" t="inlineStr">
        <is>
          <t xml:space="preserve">flaviacarolineconti@gmail.com</t>
        </is>
      </c>
      <c r="LA782" t="inlineStr">
        <is>
          <t xml:space="preserve">flaviacarolineconti@gmail.com</t>
        </is>
      </c>
      <c r="LC782" t="inlineStr">
        <is>
          <t xml:space="preserve">Não</t>
        </is>
      </c>
      <c r="LF782" t="inlineStr">
        <is>
          <t xml:space="preserve">women</t>
        </is>
      </c>
      <c r="LV782" t="inlineStr">
        <is>
          <t xml:space="preserve">Não aplicável</t>
        </is>
      </c>
      <c r="MJ782" t="inlineStr">
        <is>
          <t xml:space="preserve">Não</t>
        </is>
      </c>
      <c r="ML782" t="inlineStr">
        <is>
          <t xml:space="preserve">knitted</t>
        </is>
      </c>
      <c r="MP782" t="inlineStr">
        <is>
          <t xml:space="preserve">elastic_band</t>
        </is>
      </c>
      <c r="MQ782" t="inlineStr">
        <is>
          <t xml:space="preserve">Não</t>
        </is>
      </c>
      <c r="MR782" t="inlineStr">
        <is>
          <t xml:space="preserve">nylon</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Q783" t="inlineStr">
        <is>
          <t xml:space="preserve">CTTS-LEGEMPBUMJ</t>
        </is>
      </c>
      <c r="R783" t="inlineStr">
        <is>
          <t xml:space="preserve">Legging empina bumbum jacquard Lime Green</t>
        </is>
      </c>
      <c r="W783" t="inlineStr">
        <is>
          <t xml:space="preserve">CONTT.s</t>
        </is>
      </c>
      <c r="X783" t="inlineStr">
        <is>
          <t xml:space="preserve">Mulheres</t>
        </is>
      </c>
      <c r="AC783" t="inlineStr">
        <is>
          <t xml:space="preserve">https://cdn.shopify.com/s/files/1/0986/2430/7486/files/7.png?v=1782929965</t>
        </is>
      </c>
      <c r="AD783" t="inlineStr">
        <is>
          <t xml:space="preserve">https://cdn.shopify.com/s/files/1/0986/2430/7486/files/8.png?v=1782929964</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T783" t="inlineStr">
        <is>
          <t xml:space="preserve">Casual</t>
        </is>
      </c>
      <c r="AU783" t="inlineStr">
        <is>
          <t xml:space="preserve">Moderna</t>
        </is>
      </c>
      <c r="AV783" t="inlineStr">
        <is>
          <t xml:space="preserve">feminino</t>
        </is>
      </c>
      <c r="AW783" t="inlineStr">
        <is>
          <t xml:space="preserve">Feminino</t>
        </is>
      </c>
      <c r="AX783" t="inlineStr">
        <is>
          <t xml:space="preserve">Adulto</t>
        </is>
      </c>
      <c r="BE783" t="inlineStr">
        <is>
          <t xml:space="preserve">Mistura de nylon</t>
        </is>
      </c>
      <c r="BF783" t="inlineStr">
        <is>
          <t xml:space="preserve">Elastano</t>
        </is>
      </c>
      <c r="BH783" t="inlineStr">
        <is>
          <t xml:space="preserve">Poliamida com elastano</t>
        </is>
      </c>
      <c r="BI783">
        <v>1</v>
      </c>
      <c r="BM783" t="inlineStr">
        <is>
          <t xml:space="preserve">Verde</t>
        </is>
      </c>
      <c r="BN783" t="inlineStr">
        <is>
          <t xml:space="preserve">Verde Lime Green</t>
        </is>
      </c>
      <c r="BP783" t="inlineStr">
        <is>
          <t xml:space="preserve">CTTS-LEGEMPBUMJ</t>
        </is>
      </c>
      <c r="BR783" t="inlineStr">
        <is>
          <t xml:space="preserve">Atlético</t>
        </is>
      </c>
      <c r="BU783" t="inlineStr">
        <is>
          <t xml:space="preserve">Lavagem à máquina</t>
        </is>
      </c>
      <c r="BV783" t="inlineStr">
        <is>
          <t xml:space="preserve">Liso</t>
        </is>
      </c>
      <c r="BZ783" t="inlineStr">
        <is>
          <t xml:space="preserve">Opaco</t>
        </is>
      </c>
      <c r="CF783" t="inlineStr">
        <is>
          <t xml:space="preserve">Multi-esporte</t>
        </is>
      </c>
      <c r="CG783" t="inlineStr">
        <is>
          <t xml:space="preserve">Ioga</t>
        </is>
      </c>
      <c r="CU783" t="inlineStr">
        <is>
          <t xml:space="preserve">Todas as estações</t>
        </is>
      </c>
      <c r="DB783" t="inlineStr">
        <is>
          <t xml:space="preserve">Fechamento Elástico</t>
        </is>
      </c>
      <c r="DI783" t="inlineStr">
        <is>
          <t xml:space="preserve">Brasil</t>
        </is>
      </c>
      <c r="DK783" t="inlineStr">
        <is>
          <t xml:space="preserve">Veste de acordo com o tamanho</t>
        </is>
      </c>
      <c r="DO783" t="inlineStr">
        <is>
          <t xml:space="preserve">Levantamento de Bumbum</t>
        </is>
      </c>
      <c r="DP783" t="inlineStr">
        <is>
          <t xml:space="preserve">À prova de agachamento</t>
        </is>
      </c>
      <c r="DQ783" t="inlineStr">
        <is>
          <t xml:space="preserve">Compressão</t>
        </is>
      </c>
      <c r="DR783" t="inlineStr">
        <is>
          <t xml:space="preserve">Absorção de suor</t>
        </is>
      </c>
      <c r="DS783" t="inlineStr">
        <is>
          <t xml:space="preserve">Respirável</t>
        </is>
      </c>
      <c r="DU783" t="inlineStr">
        <is>
          <t xml:space="preserve">Comprimento longo</t>
        </is>
      </c>
      <c r="EA783" t="inlineStr">
        <is>
          <t xml:space="preserve">Todas as estações do ano</t>
        </is>
      </c>
      <c r="FD783" t="inlineStr">
        <is>
          <t xml:space="preserve">BR</t>
        </is>
      </c>
      <c r="FE783" t="inlineStr">
        <is>
          <t xml:space="preserve">Alfa</t>
        </is>
      </c>
      <c r="FM783" t="inlineStr">
        <is>
          <t xml:space="preserve">Cintura alta</t>
        </is>
      </c>
      <c r="FY783">
        <v>0</v>
      </c>
      <c r="FZ783" t="inlineStr">
        <is>
          <t xml:space="preserve">FPU 50+</t>
        </is>
      </c>
      <c r="GC783">
        <v>1</v>
      </c>
      <c r="GD783" t="inlineStr">
        <is>
          <t xml:space="preserve">Skinny</t>
        </is>
      </c>
      <c r="GH783" t="inlineStr">
        <is>
          <t xml:space="preserve">Esportes</t>
        </is>
      </c>
      <c r="GI783" t="inlineStr">
        <is>
          <t xml:space="preserve">Yoga</t>
        </is>
      </c>
      <c r="GJ783" t="inlineStr">
        <is>
          <t xml:space="preserve">Caminhada</t>
        </is>
      </c>
      <c r="GM783" t="inlineStr">
        <is>
          <t xml:space="preserve">Esticável</t>
        </is>
      </c>
      <c r="GN783" t="inlineStr">
        <is>
          <t xml:space="preserve">Legging</t>
        </is>
      </c>
      <c r="GO783" t="inlineStr">
        <is>
          <t xml:space="preserve">Não</t>
        </is>
      </c>
      <c r="GU783" t="inlineStr">
        <is>
          <t xml:space="preserve">Casual</t>
        </is>
      </c>
      <c r="GW783" t="inlineStr">
        <is>
          <t xml:space="preserve">Não</t>
        </is>
      </c>
      <c r="GX783" t="inlineStr">
        <is>
          <t xml:space="preserve">Novo</t>
        </is>
      </c>
      <c r="HC783" t="inlineStr">
        <is>
          <t xml:space="preserve">Sim</t>
        </is>
      </c>
      <c r="HD783" t="inlineStr">
        <is>
          <t xml:space="preserve">Sim</t>
        </is>
      </c>
      <c r="HE783" t="inlineStr">
        <is>
          <t xml:space="preserve">https://cdn.shopify.com/s/files/1/0986/2430/7486/files/7.png?v=1782929965</t>
        </is>
      </c>
      <c r="HF783" t="inlineStr">
        <is>
          <t xml:space="preserve">https://cdn.shopify.com/s/files/1/0986/2430/7486/files/8.png?v=1782929964</t>
        </is>
      </c>
      <c r="HK783" t="inlineStr">
        <is>
          <t xml:space="preserve">61046300</t>
        </is>
      </c>
      <c r="HM783" t="inlineStr">
        <is>
          <t xml:space="preserve">0</t>
        </is>
      </c>
      <c r="HN783" t="inlineStr">
        <is>
          <t xml:space="preserve">Fabricante</t>
        </is>
      </c>
      <c r="HO783" t="inlineStr">
        <is>
          <t xml:space="preserve">CSOSN</t>
        </is>
      </c>
      <c r="HP783" t="inlineStr">
        <is>
          <t xml:space="preserve">102</t>
        </is>
      </c>
      <c r="HV783" t="inlineStr">
        <is>
          <t xml:space="preserve">Não Aplicável</t>
        </is>
      </c>
      <c r="IE783" t="inlineStr">
        <is>
          <t xml:space="preserve">Não Aplicável</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JX783" t="inlineStr">
        <is>
          <t xml:space="preserve">Não</t>
        </is>
      </c>
      <c r="JZ783" t="inlineStr">
        <is>
          <t xml:space="preserve">flaviacarolineconti@gmail.com</t>
        </is>
      </c>
      <c r="LA783" t="inlineStr">
        <is>
          <t xml:space="preserve">flaviacarolineconti@gmail.com</t>
        </is>
      </c>
      <c r="LC783" t="inlineStr">
        <is>
          <t xml:space="preserve">Não</t>
        </is>
      </c>
      <c r="LF783" t="inlineStr">
        <is>
          <t xml:space="preserve">women</t>
        </is>
      </c>
      <c r="LV783" t="inlineStr">
        <is>
          <t xml:space="preserve">Não aplicável</t>
        </is>
      </c>
      <c r="MJ783" t="inlineStr">
        <is>
          <t xml:space="preserve">Não</t>
        </is>
      </c>
      <c r="ML783" t="inlineStr">
        <is>
          <t xml:space="preserve">knitted</t>
        </is>
      </c>
      <c r="MP783" t="inlineStr">
        <is>
          <t xml:space="preserve">elastic_band</t>
        </is>
      </c>
      <c r="MQ783" t="inlineStr">
        <is>
          <t xml:space="preserve">Não</t>
        </is>
      </c>
      <c r="MR783" t="inlineStr">
        <is>
          <t xml:space="preserve">nylon</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Q784" t="inlineStr">
        <is>
          <t xml:space="preserve">CTTS-LEGEMPBUMJ-P-LIME</t>
        </is>
      </c>
      <c r="R784" t="inlineStr">
        <is>
          <t xml:space="preserve">Legging empina bumbum jacquard Lime Green</t>
        </is>
      </c>
      <c r="W784" t="inlineStr">
        <is>
          <t xml:space="preserve">CONTT.s</t>
        </is>
      </c>
      <c r="X784" t="inlineStr">
        <is>
          <t xml:space="preserve">Mulheres</t>
        </is>
      </c>
      <c r="AC784" t="inlineStr">
        <is>
          <t xml:space="preserve">https://cdn.shopify.com/s/files/1/0986/2430/7486/files/7.png?v=1782929965</t>
        </is>
      </c>
      <c r="AD784" t="inlineStr">
        <is>
          <t xml:space="preserve">https://cdn.shopify.com/s/files/1/0986/2430/7486/files/8.png?v=1782929964</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T784" t="inlineStr">
        <is>
          <t xml:space="preserve">Casual</t>
        </is>
      </c>
      <c r="AU784" t="inlineStr">
        <is>
          <t xml:space="preserve">Moderna</t>
        </is>
      </c>
      <c r="AV784" t="inlineStr">
        <is>
          <t xml:space="preserve">feminino</t>
        </is>
      </c>
      <c r="AW784" t="inlineStr">
        <is>
          <t xml:space="preserve">Feminino</t>
        </is>
      </c>
      <c r="AX784" t="inlineStr">
        <is>
          <t xml:space="preserve">Adulto</t>
        </is>
      </c>
      <c r="BE784" t="inlineStr">
        <is>
          <t xml:space="preserve">Mistura de nylon</t>
        </is>
      </c>
      <c r="BF784" t="inlineStr">
        <is>
          <t xml:space="preserve">Elastano</t>
        </is>
      </c>
      <c r="BH784" t="inlineStr">
        <is>
          <t xml:space="preserve">Poliamida com elastano</t>
        </is>
      </c>
      <c r="BI784">
        <v>1</v>
      </c>
      <c r="BM784" t="inlineStr">
        <is>
          <t xml:space="preserve">Verde</t>
        </is>
      </c>
      <c r="BN784" t="inlineStr">
        <is>
          <t xml:space="preserve">Verde Lime Green</t>
        </is>
      </c>
      <c r="BP784" t="inlineStr">
        <is>
          <t xml:space="preserve">CTTS-LEGEMPBUMJ-P-LIME</t>
        </is>
      </c>
      <c r="BR784" t="inlineStr">
        <is>
          <t xml:space="preserve">Atlético</t>
        </is>
      </c>
      <c r="BU784" t="inlineStr">
        <is>
          <t xml:space="preserve">Lavagem à máquina</t>
        </is>
      </c>
      <c r="BV784" t="inlineStr">
        <is>
          <t xml:space="preserve">Liso</t>
        </is>
      </c>
      <c r="BZ784" t="inlineStr">
        <is>
          <t xml:space="preserve">Opaco</t>
        </is>
      </c>
      <c r="CF784" t="inlineStr">
        <is>
          <t xml:space="preserve">Multi-esporte</t>
        </is>
      </c>
      <c r="CG784" t="inlineStr">
        <is>
          <t xml:space="preserve">Ioga</t>
        </is>
      </c>
      <c r="CU784" t="inlineStr">
        <is>
          <t xml:space="preserve">Todas as estações</t>
        </is>
      </c>
      <c r="DB784" t="inlineStr">
        <is>
          <t xml:space="preserve">Fechamento Elástico</t>
        </is>
      </c>
      <c r="DI784" t="inlineStr">
        <is>
          <t xml:space="preserve">Brasil</t>
        </is>
      </c>
      <c r="DK784" t="inlineStr">
        <is>
          <t xml:space="preserve">Veste de acordo com o tamanho</t>
        </is>
      </c>
      <c r="DO784" t="inlineStr">
        <is>
          <t xml:space="preserve">Levantamento de Bumbum</t>
        </is>
      </c>
      <c r="DP784" t="inlineStr">
        <is>
          <t xml:space="preserve">À prova de agachamento</t>
        </is>
      </c>
      <c r="DQ784" t="inlineStr">
        <is>
          <t xml:space="preserve">Compressão</t>
        </is>
      </c>
      <c r="DR784" t="inlineStr">
        <is>
          <t xml:space="preserve">Absorção de suor</t>
        </is>
      </c>
      <c r="DS784" t="inlineStr">
        <is>
          <t xml:space="preserve">Respirável</t>
        </is>
      </c>
      <c r="DT784" t="inlineStr">
        <is>
          <t xml:space="preserve">P</t>
        </is>
      </c>
      <c r="DU784" t="inlineStr">
        <is>
          <t xml:space="preserve">Comprimento longo</t>
        </is>
      </c>
      <c r="EA784" t="inlineStr">
        <is>
          <t xml:space="preserve">Todas as estações do ano</t>
        </is>
      </c>
      <c r="FD784" t="inlineStr">
        <is>
          <t xml:space="preserve">BR</t>
        </is>
      </c>
      <c r="FE784" t="inlineStr">
        <is>
          <t xml:space="preserve">Alfa</t>
        </is>
      </c>
      <c r="FF784" t="inlineStr">
        <is>
          <t xml:space="preserve">P</t>
        </is>
      </c>
      <c r="FH784" t="inlineStr">
        <is>
          <t xml:space="preserve">38</t>
        </is>
      </c>
      <c r="FM784" t="inlineStr">
        <is>
          <t xml:space="preserve">Cintura alta</t>
        </is>
      </c>
      <c r="FY784">
        <v>0</v>
      </c>
      <c r="FZ784" t="inlineStr">
        <is>
          <t xml:space="preserve">FPU 50+</t>
        </is>
      </c>
      <c r="GC784">
        <v>1</v>
      </c>
      <c r="GD784" t="inlineStr">
        <is>
          <t xml:space="preserve">Skinny</t>
        </is>
      </c>
      <c r="GH784" t="inlineStr">
        <is>
          <t xml:space="preserve">Esportes</t>
        </is>
      </c>
      <c r="GI784" t="inlineStr">
        <is>
          <t xml:space="preserve">Yoga</t>
        </is>
      </c>
      <c r="GJ784" t="inlineStr">
        <is>
          <t xml:space="preserve">Caminhada</t>
        </is>
      </c>
      <c r="GM784" t="inlineStr">
        <is>
          <t xml:space="preserve">Esticável</t>
        </is>
      </c>
      <c r="GN784" t="inlineStr">
        <is>
          <t xml:space="preserve">Legging</t>
        </is>
      </c>
      <c r="GO784" t="inlineStr">
        <is>
          <t xml:space="preserve">Não</t>
        </is>
      </c>
      <c r="GU784" t="inlineStr">
        <is>
          <t xml:space="preserve">Casual</t>
        </is>
      </c>
      <c r="GW784" t="inlineStr">
        <is>
          <t xml:space="preserve">Não</t>
        </is>
      </c>
      <c r="GX784" t="inlineStr">
        <is>
          <t xml:space="preserve">Novo</t>
        </is>
      </c>
      <c r="HC784" t="inlineStr">
        <is>
          <t xml:space="preserve">Sim</t>
        </is>
      </c>
      <c r="HD784" t="inlineStr">
        <is>
          <t xml:space="preserve">Sim</t>
        </is>
      </c>
      <c r="HE784" t="inlineStr">
        <is>
          <t xml:space="preserve">https://cdn.shopify.com/s/files/1/0986/2430/7486/files/7.png?v=1782929965</t>
        </is>
      </c>
      <c r="HF784" t="inlineStr">
        <is>
          <t xml:space="preserve">https://cdn.shopify.com/s/files/1/0986/2430/7486/files/8.png?v=1782929964</t>
        </is>
      </c>
      <c r="HK784" t="inlineStr">
        <is>
          <t xml:space="preserve">61046300</t>
        </is>
      </c>
      <c r="HM784" t="inlineStr">
        <is>
          <t xml:space="preserve">0</t>
        </is>
      </c>
      <c r="HN784" t="inlineStr">
        <is>
          <t xml:space="preserve">Fabricante</t>
        </is>
      </c>
      <c r="HO784" t="inlineStr">
        <is>
          <t xml:space="preserve">CSOSN</t>
        </is>
      </c>
      <c r="HP784" t="inlineStr">
        <is>
          <t xml:space="preserve">102</t>
        </is>
      </c>
      <c r="HV784" t="inlineStr">
        <is>
          <t xml:space="preserve">Não Aplicável</t>
        </is>
      </c>
      <c r="IE784" t="inlineStr">
        <is>
          <t xml:space="preserve">Não Aplicável</t>
        </is>
      </c>
      <c r="IH784" t="inlineStr">
        <is>
          <t xml:space="preserve">Logística do vendedor (Padrão)</t>
        </is>
      </c>
      <c r="II784">
        <v>7</v>
      </c>
      <c r="IJ784">
        <v>1</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JX784" t="inlineStr">
        <is>
          <t xml:space="preserve">Não</t>
        </is>
      </c>
      <c r="JZ784" t="inlineStr">
        <is>
          <t xml:space="preserve">flaviacarolineconti@gmail.com</t>
        </is>
      </c>
      <c r="LA784" t="inlineStr">
        <is>
          <t xml:space="preserve">flaviacarolineconti@gmail.com</t>
        </is>
      </c>
      <c r="LC784" t="inlineStr">
        <is>
          <t xml:space="preserve">Não</t>
        </is>
      </c>
      <c r="LF784" t="inlineStr">
        <is>
          <t xml:space="preserve">women</t>
        </is>
      </c>
      <c r="LV784" t="inlineStr">
        <is>
          <t xml:space="preserve">Não aplicável</t>
        </is>
      </c>
      <c r="MJ784" t="inlineStr">
        <is>
          <t xml:space="preserve">Não</t>
        </is>
      </c>
      <c r="ML784" t="inlineStr">
        <is>
          <t xml:space="preserve">knitted</t>
        </is>
      </c>
      <c r="MP784" t="inlineStr">
        <is>
          <t xml:space="preserve">elastic_band</t>
        </is>
      </c>
      <c r="MQ784" t="inlineStr">
        <is>
          <t xml:space="preserve">Não</t>
        </is>
      </c>
      <c r="MR784" t="inlineStr">
        <is>
          <t xml:space="preserve">nylon</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Q785" t="inlineStr">
        <is>
          <t xml:space="preserve">CTTS-LEGEMPBUMJ-M-LIME</t>
        </is>
      </c>
      <c r="R785" t="inlineStr">
        <is>
          <t xml:space="preserve">Legging empina bumbum jacquard Lime Green</t>
        </is>
      </c>
      <c r="W785" t="inlineStr">
        <is>
          <t xml:space="preserve">CONTT.s</t>
        </is>
      </c>
      <c r="X785" t="inlineStr">
        <is>
          <t xml:space="preserve">Mulheres</t>
        </is>
      </c>
      <c r="AC785" t="inlineStr">
        <is>
          <t xml:space="preserve">https://cdn.shopify.com/s/files/1/0986/2430/7486/files/7.png?v=1782929965</t>
        </is>
      </c>
      <c r="AD785" t="inlineStr">
        <is>
          <t xml:space="preserve">https://cdn.shopify.com/s/files/1/0986/2430/7486/files/8.png?v=1782929964</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T785" t="inlineStr">
        <is>
          <t xml:space="preserve">Casual</t>
        </is>
      </c>
      <c r="AU785" t="inlineStr">
        <is>
          <t xml:space="preserve">Moderna</t>
        </is>
      </c>
      <c r="AV785" t="inlineStr">
        <is>
          <t xml:space="preserve">feminino</t>
        </is>
      </c>
      <c r="AW785" t="inlineStr">
        <is>
          <t xml:space="preserve">Feminino</t>
        </is>
      </c>
      <c r="AX785" t="inlineStr">
        <is>
          <t xml:space="preserve">Adulto</t>
        </is>
      </c>
      <c r="BE785" t="inlineStr">
        <is>
          <t xml:space="preserve">Mistura de nylon</t>
        </is>
      </c>
      <c r="BF785" t="inlineStr">
        <is>
          <t xml:space="preserve">Elastano</t>
        </is>
      </c>
      <c r="BH785" t="inlineStr">
        <is>
          <t xml:space="preserve">Poliamida com elastano</t>
        </is>
      </c>
      <c r="BI785">
        <v>1</v>
      </c>
      <c r="BM785" t="inlineStr">
        <is>
          <t xml:space="preserve">Verde</t>
        </is>
      </c>
      <c r="BN785" t="inlineStr">
        <is>
          <t xml:space="preserve">Verde Lime Green</t>
        </is>
      </c>
      <c r="BP785" t="inlineStr">
        <is>
          <t xml:space="preserve">CTTS-LEGEMPBUMJ-M-LIME</t>
        </is>
      </c>
      <c r="BR785" t="inlineStr">
        <is>
          <t xml:space="preserve">Atlético</t>
        </is>
      </c>
      <c r="BU785" t="inlineStr">
        <is>
          <t xml:space="preserve">Lavagem à máquina</t>
        </is>
      </c>
      <c r="BV785" t="inlineStr">
        <is>
          <t xml:space="preserve">Liso</t>
        </is>
      </c>
      <c r="BZ785" t="inlineStr">
        <is>
          <t xml:space="preserve">Opaco</t>
        </is>
      </c>
      <c r="CF785" t="inlineStr">
        <is>
          <t xml:space="preserve">Multi-esporte</t>
        </is>
      </c>
      <c r="CG785" t="inlineStr">
        <is>
          <t xml:space="preserve">Ioga</t>
        </is>
      </c>
      <c r="CU785" t="inlineStr">
        <is>
          <t xml:space="preserve">Todas as estações</t>
        </is>
      </c>
      <c r="DB785" t="inlineStr">
        <is>
          <t xml:space="preserve">Fechamento Elástico</t>
        </is>
      </c>
      <c r="DI785" t="inlineStr">
        <is>
          <t xml:space="preserve">Brasil</t>
        </is>
      </c>
      <c r="DK785" t="inlineStr">
        <is>
          <t xml:space="preserve">Veste de acordo com o tamanho</t>
        </is>
      </c>
      <c r="DO785" t="inlineStr">
        <is>
          <t xml:space="preserve">Levantamento de Bumbum</t>
        </is>
      </c>
      <c r="DP785" t="inlineStr">
        <is>
          <t xml:space="preserve">À prova de agachamento</t>
        </is>
      </c>
      <c r="DQ785" t="inlineStr">
        <is>
          <t xml:space="preserve">Compressão</t>
        </is>
      </c>
      <c r="DR785" t="inlineStr">
        <is>
          <t xml:space="preserve">Absorção de suor</t>
        </is>
      </c>
      <c r="DS785" t="inlineStr">
        <is>
          <t xml:space="preserve">Respirável</t>
        </is>
      </c>
      <c r="DT785" t="inlineStr">
        <is>
          <t xml:space="preserve">M</t>
        </is>
      </c>
      <c r="DU785" t="inlineStr">
        <is>
          <t xml:space="preserve">Comprimento longo</t>
        </is>
      </c>
      <c r="EA785" t="inlineStr">
        <is>
          <t xml:space="preserve">Todas as estações do ano</t>
        </is>
      </c>
      <c r="FD785" t="inlineStr">
        <is>
          <t xml:space="preserve">BR</t>
        </is>
      </c>
      <c r="FE785" t="inlineStr">
        <is>
          <t xml:space="preserve">Alfa</t>
        </is>
      </c>
      <c r="FF785" t="inlineStr">
        <is>
          <t xml:space="preserve">M</t>
        </is>
      </c>
      <c r="FH785" t="inlineStr">
        <is>
          <t xml:space="preserve">40</t>
        </is>
      </c>
      <c r="FM785" t="inlineStr">
        <is>
          <t xml:space="preserve">Cintura alta</t>
        </is>
      </c>
      <c r="FY785">
        <v>0</v>
      </c>
      <c r="FZ785" t="inlineStr">
        <is>
          <t xml:space="preserve">FPU 50+</t>
        </is>
      </c>
      <c r="GC785">
        <v>1</v>
      </c>
      <c r="GD785" t="inlineStr">
        <is>
          <t xml:space="preserve">Skinny</t>
        </is>
      </c>
      <c r="GH785" t="inlineStr">
        <is>
          <t xml:space="preserve">Esportes</t>
        </is>
      </c>
      <c r="GI785" t="inlineStr">
        <is>
          <t xml:space="preserve">Yoga</t>
        </is>
      </c>
      <c r="GJ785" t="inlineStr">
        <is>
          <t xml:space="preserve">Caminhada</t>
        </is>
      </c>
      <c r="GM785" t="inlineStr">
        <is>
          <t xml:space="preserve">Esticável</t>
        </is>
      </c>
      <c r="GN785" t="inlineStr">
        <is>
          <t xml:space="preserve">Legging</t>
        </is>
      </c>
      <c r="GO785" t="inlineStr">
        <is>
          <t xml:space="preserve">Não</t>
        </is>
      </c>
      <c r="GU785" t="inlineStr">
        <is>
          <t xml:space="preserve">Casual</t>
        </is>
      </c>
      <c r="GW785" t="inlineStr">
        <is>
          <t xml:space="preserve">Não</t>
        </is>
      </c>
      <c r="GX785" t="inlineStr">
        <is>
          <t xml:space="preserve">Novo</t>
        </is>
      </c>
      <c r="HC785" t="inlineStr">
        <is>
          <t xml:space="preserve">Sim</t>
        </is>
      </c>
      <c r="HD785" t="inlineStr">
        <is>
          <t xml:space="preserve">Sim</t>
        </is>
      </c>
      <c r="HE785" t="inlineStr">
        <is>
          <t xml:space="preserve">https://cdn.shopify.com/s/files/1/0986/2430/7486/files/7.png?v=1782929965</t>
        </is>
      </c>
      <c r="HF785" t="inlineStr">
        <is>
          <t xml:space="preserve">https://cdn.shopify.com/s/files/1/0986/2430/7486/files/8.png?v=1782929964</t>
        </is>
      </c>
      <c r="HK785" t="inlineStr">
        <is>
          <t xml:space="preserve">61046300</t>
        </is>
      </c>
      <c r="HM785" t="inlineStr">
        <is>
          <t xml:space="preserve">0</t>
        </is>
      </c>
      <c r="HN785" t="inlineStr">
        <is>
          <t xml:space="preserve">Fabricante</t>
        </is>
      </c>
      <c r="HO785" t="inlineStr">
        <is>
          <t xml:space="preserve">CSOSN</t>
        </is>
      </c>
      <c r="HP785" t="inlineStr">
        <is>
          <t xml:space="preserve">102</t>
        </is>
      </c>
      <c r="HV785" t="inlineStr">
        <is>
          <t xml:space="preserve">Não Aplicável</t>
        </is>
      </c>
      <c r="IE785" t="inlineStr">
        <is>
          <t xml:space="preserve">Não Aplicável</t>
        </is>
      </c>
      <c r="IH785" t="inlineStr">
        <is>
          <t xml:space="preserve">Logística do vendedor (Padrão)</t>
        </is>
      </c>
      <c r="II785">
        <v>4</v>
      </c>
      <c r="IJ785">
        <v>1</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JX785" t="inlineStr">
        <is>
          <t xml:space="preserve">Não</t>
        </is>
      </c>
      <c r="JZ785" t="inlineStr">
        <is>
          <t xml:space="preserve">flaviacarolineconti@gmail.com</t>
        </is>
      </c>
      <c r="LA785" t="inlineStr">
        <is>
          <t xml:space="preserve">flaviacarolineconti@gmail.com</t>
        </is>
      </c>
      <c r="LC785" t="inlineStr">
        <is>
          <t xml:space="preserve">Não</t>
        </is>
      </c>
      <c r="LF785" t="inlineStr">
        <is>
          <t xml:space="preserve">women</t>
        </is>
      </c>
      <c r="LV785" t="inlineStr">
        <is>
          <t xml:space="preserve">Não aplicável</t>
        </is>
      </c>
      <c r="MJ785" t="inlineStr">
        <is>
          <t xml:space="preserve">Não</t>
        </is>
      </c>
      <c r="ML785" t="inlineStr">
        <is>
          <t xml:space="preserve">knitted</t>
        </is>
      </c>
      <c r="MP785" t="inlineStr">
        <is>
          <t xml:space="preserve">elastic_band</t>
        </is>
      </c>
      <c r="MQ785" t="inlineStr">
        <is>
          <t xml:space="preserve">Não</t>
        </is>
      </c>
      <c r="MR785" t="inlineStr">
        <is>
          <t xml:space="preserve">nylon</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Q786" t="inlineStr">
        <is>
          <t xml:space="preserve">CTTS-LEGEMPBUMJ-G-LIME</t>
        </is>
      </c>
      <c r="R786" t="inlineStr">
        <is>
          <t xml:space="preserve">Legging empina bumbum jacquard Lime Green</t>
        </is>
      </c>
      <c r="W786" t="inlineStr">
        <is>
          <t xml:space="preserve">CONTT.s</t>
        </is>
      </c>
      <c r="X786" t="inlineStr">
        <is>
          <t xml:space="preserve">Mulheres</t>
        </is>
      </c>
      <c r="AC786" t="inlineStr">
        <is>
          <t xml:space="preserve">https://cdn.shopify.com/s/files/1/0986/2430/7486/files/7.png?v=1782929965</t>
        </is>
      </c>
      <c r="AD786" t="inlineStr">
        <is>
          <t xml:space="preserve">https://cdn.shopify.com/s/files/1/0986/2430/7486/files/8.png?v=1782929964</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T786" t="inlineStr">
        <is>
          <t xml:space="preserve">Casual</t>
        </is>
      </c>
      <c r="AU786" t="inlineStr">
        <is>
          <t xml:space="preserve">Moderna</t>
        </is>
      </c>
      <c r="AV786" t="inlineStr">
        <is>
          <t xml:space="preserve">feminino</t>
        </is>
      </c>
      <c r="AW786" t="inlineStr">
        <is>
          <t xml:space="preserve">Feminino</t>
        </is>
      </c>
      <c r="AX786" t="inlineStr">
        <is>
          <t xml:space="preserve">Adulto</t>
        </is>
      </c>
      <c r="BE786" t="inlineStr">
        <is>
          <t xml:space="preserve">Mistura de nylon</t>
        </is>
      </c>
      <c r="BF786" t="inlineStr">
        <is>
          <t xml:space="preserve">Elastano</t>
        </is>
      </c>
      <c r="BH786" t="inlineStr">
        <is>
          <t xml:space="preserve">Poliamida com elastano</t>
        </is>
      </c>
      <c r="BI786">
        <v>1</v>
      </c>
      <c r="BM786" t="inlineStr">
        <is>
          <t xml:space="preserve">Verde</t>
        </is>
      </c>
      <c r="BN786" t="inlineStr">
        <is>
          <t xml:space="preserve">Verde Lime Green</t>
        </is>
      </c>
      <c r="BP786" t="inlineStr">
        <is>
          <t xml:space="preserve">CTTS-LEGEMPBUMJ-G-LIME</t>
        </is>
      </c>
      <c r="BR786" t="inlineStr">
        <is>
          <t xml:space="preserve">Atlético</t>
        </is>
      </c>
      <c r="BU786" t="inlineStr">
        <is>
          <t xml:space="preserve">Lavagem à máquina</t>
        </is>
      </c>
      <c r="BV786" t="inlineStr">
        <is>
          <t xml:space="preserve">Liso</t>
        </is>
      </c>
      <c r="BZ786" t="inlineStr">
        <is>
          <t xml:space="preserve">Opaco</t>
        </is>
      </c>
      <c r="CF786" t="inlineStr">
        <is>
          <t xml:space="preserve">Multi-esporte</t>
        </is>
      </c>
      <c r="CG786" t="inlineStr">
        <is>
          <t xml:space="preserve">Ioga</t>
        </is>
      </c>
      <c r="CU786" t="inlineStr">
        <is>
          <t xml:space="preserve">Todas as estações</t>
        </is>
      </c>
      <c r="DB786" t="inlineStr">
        <is>
          <t xml:space="preserve">Fechamento Elástico</t>
        </is>
      </c>
      <c r="DI786" t="inlineStr">
        <is>
          <t xml:space="preserve">Brasil</t>
        </is>
      </c>
      <c r="DK786" t="inlineStr">
        <is>
          <t xml:space="preserve">Veste de acordo com o tamanho</t>
        </is>
      </c>
      <c r="DO786" t="inlineStr">
        <is>
          <t xml:space="preserve">Levantamento de Bumbum</t>
        </is>
      </c>
      <c r="DP786" t="inlineStr">
        <is>
          <t xml:space="preserve">À prova de agachamento</t>
        </is>
      </c>
      <c r="DQ786" t="inlineStr">
        <is>
          <t xml:space="preserve">Compressão</t>
        </is>
      </c>
      <c r="DR786" t="inlineStr">
        <is>
          <t xml:space="preserve">Absorção de suor</t>
        </is>
      </c>
      <c r="DS786" t="inlineStr">
        <is>
          <t xml:space="preserve">Respirável</t>
        </is>
      </c>
      <c r="DT786" t="inlineStr">
        <is>
          <t xml:space="preserve">G</t>
        </is>
      </c>
      <c r="DU786" t="inlineStr">
        <is>
          <t xml:space="preserve">Comprimento longo</t>
        </is>
      </c>
      <c r="EA786" t="inlineStr">
        <is>
          <t xml:space="preserve">Todas as estações do ano</t>
        </is>
      </c>
      <c r="FD786" t="inlineStr">
        <is>
          <t xml:space="preserve">BR</t>
        </is>
      </c>
      <c r="FE786" t="inlineStr">
        <is>
          <t xml:space="preserve">Alfa</t>
        </is>
      </c>
      <c r="FF786" t="inlineStr">
        <is>
          <t xml:space="preserve">G</t>
        </is>
      </c>
      <c r="FH786" t="inlineStr">
        <is>
          <t xml:space="preserve">42</t>
        </is>
      </c>
      <c r="FM786" t="inlineStr">
        <is>
          <t xml:space="preserve">Cintura alta</t>
        </is>
      </c>
      <c r="FY786">
        <v>0</v>
      </c>
      <c r="FZ786" t="inlineStr">
        <is>
          <t xml:space="preserve">FPU 50+</t>
        </is>
      </c>
      <c r="GC786">
        <v>1</v>
      </c>
      <c r="GD786" t="inlineStr">
        <is>
          <t xml:space="preserve">Skinny</t>
        </is>
      </c>
      <c r="GH786" t="inlineStr">
        <is>
          <t xml:space="preserve">Esportes</t>
        </is>
      </c>
      <c r="GI786" t="inlineStr">
        <is>
          <t xml:space="preserve">Yoga</t>
        </is>
      </c>
      <c r="GJ786" t="inlineStr">
        <is>
          <t xml:space="preserve">Caminhada</t>
        </is>
      </c>
      <c r="GM786" t="inlineStr">
        <is>
          <t xml:space="preserve">Esticável</t>
        </is>
      </c>
      <c r="GN786" t="inlineStr">
        <is>
          <t xml:space="preserve">Legging</t>
        </is>
      </c>
      <c r="GO786" t="inlineStr">
        <is>
          <t xml:space="preserve">Não</t>
        </is>
      </c>
      <c r="GU786" t="inlineStr">
        <is>
          <t xml:space="preserve">Casual</t>
        </is>
      </c>
      <c r="GW786" t="inlineStr">
        <is>
          <t xml:space="preserve">Não</t>
        </is>
      </c>
      <c r="GX786" t="inlineStr">
        <is>
          <t xml:space="preserve">Novo</t>
        </is>
      </c>
      <c r="HC786" t="inlineStr">
        <is>
          <t xml:space="preserve">Sim</t>
        </is>
      </c>
      <c r="HD786" t="inlineStr">
        <is>
          <t xml:space="preserve">Sim</t>
        </is>
      </c>
      <c r="HE786" t="inlineStr">
        <is>
          <t xml:space="preserve">https://cdn.shopify.com/s/files/1/0986/2430/7486/files/7.png?v=1782929965</t>
        </is>
      </c>
      <c r="HF786" t="inlineStr">
        <is>
          <t xml:space="preserve">https://cdn.shopify.com/s/files/1/0986/2430/7486/files/8.png?v=1782929964</t>
        </is>
      </c>
      <c r="HK786" t="inlineStr">
        <is>
          <t xml:space="preserve">61046300</t>
        </is>
      </c>
      <c r="HM786" t="inlineStr">
        <is>
          <t xml:space="preserve">0</t>
        </is>
      </c>
      <c r="HN786" t="inlineStr">
        <is>
          <t xml:space="preserve">Fabricante</t>
        </is>
      </c>
      <c r="HO786" t="inlineStr">
        <is>
          <t xml:space="preserve">CSOSN</t>
        </is>
      </c>
      <c r="HP786" t="inlineStr">
        <is>
          <t xml:space="preserve">102</t>
        </is>
      </c>
      <c r="HV786" t="inlineStr">
        <is>
          <t xml:space="preserve">Não Aplicável</t>
        </is>
      </c>
      <c r="IE786" t="inlineStr">
        <is>
          <t xml:space="preserve">Não Aplicável</t>
        </is>
      </c>
      <c r="IH786" t="inlineStr">
        <is>
          <t xml:space="preserve">Logística do vendedor (Padrão)</t>
        </is>
      </c>
      <c r="II786">
        <v>6</v>
      </c>
      <c r="IJ786">
        <v>1</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JX786" t="inlineStr">
        <is>
          <t xml:space="preserve">Não</t>
        </is>
      </c>
      <c r="JZ786" t="inlineStr">
        <is>
          <t xml:space="preserve">flaviacarolineconti@gmail.com</t>
        </is>
      </c>
      <c r="LA786" t="inlineStr">
        <is>
          <t xml:space="preserve">flaviacarolineconti@gmail.com</t>
        </is>
      </c>
      <c r="LC786" t="inlineStr">
        <is>
          <t xml:space="preserve">Não</t>
        </is>
      </c>
      <c r="LF786" t="inlineStr">
        <is>
          <t xml:space="preserve">women</t>
        </is>
      </c>
      <c r="LV786" t="inlineStr">
        <is>
          <t xml:space="preserve">Não aplicável</t>
        </is>
      </c>
      <c r="MJ786" t="inlineStr">
        <is>
          <t xml:space="preserve">Não</t>
        </is>
      </c>
      <c r="ML786" t="inlineStr">
        <is>
          <t xml:space="preserve">knitted</t>
        </is>
      </c>
      <c r="MP786" t="inlineStr">
        <is>
          <t xml:space="preserve">elastic_band</t>
        </is>
      </c>
      <c r="MQ786" t="inlineStr">
        <is>
          <t xml:space="preserve">Não</t>
        </is>
      </c>
      <c r="MR786" t="inlineStr">
        <is>
          <t xml:space="preserve">nylon</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Q787" t="inlineStr">
        <is>
          <t xml:space="preserve">CTTS-LEGEMPBUMJ-02</t>
        </is>
      </c>
      <c r="R787" t="inlineStr">
        <is>
          <t xml:space="preserve">Legging empina bumbum jacquard branca</t>
        </is>
      </c>
      <c r="W787" t="inlineStr">
        <is>
          <t xml:space="preserve">CONTT.s</t>
        </is>
      </c>
      <c r="X787" t="inlineStr">
        <is>
          <t xml:space="preserve">Mulheres</t>
        </is>
      </c>
      <c r="AC787" t="inlineStr">
        <is>
          <t xml:space="preserve">https://cdn.shopify.com/s/files/1/0986/2430/7486/files/7-4e4b635f742fe5c11b17679056569913-1024-1024.webp?v=1782268654</t>
        </is>
      </c>
      <c r="AD787" t="inlineStr">
        <is>
          <t xml:space="preserve">https://cdn.shopify.com/s/files/1/0986/2430/7486/files/1-a1fccb7b471fcff1a817679057180052-1024-1024.webp?v=1782268654</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T787" t="inlineStr">
        <is>
          <t xml:space="preserve">Casual</t>
        </is>
      </c>
      <c r="AU787" t="inlineStr">
        <is>
          <t xml:space="preserve">Moderna</t>
        </is>
      </c>
      <c r="AV787" t="inlineStr">
        <is>
          <t xml:space="preserve">feminino</t>
        </is>
      </c>
      <c r="AW787" t="inlineStr">
        <is>
          <t xml:space="preserve">Feminino</t>
        </is>
      </c>
      <c r="AX787" t="inlineStr">
        <is>
          <t xml:space="preserve">Adulto</t>
        </is>
      </c>
      <c r="BE787" t="inlineStr">
        <is>
          <t xml:space="preserve">Mistura de nylon</t>
        </is>
      </c>
      <c r="BF787" t="inlineStr">
        <is>
          <t xml:space="preserve">Elastano</t>
        </is>
      </c>
      <c r="BH787" t="inlineStr">
        <is>
          <t xml:space="preserve">Poliamida com elastano</t>
        </is>
      </c>
      <c r="BI787">
        <v>1</v>
      </c>
      <c r="BM787" t="inlineStr">
        <is>
          <t xml:space="preserve">Branco</t>
        </is>
      </c>
      <c r="BN787" t="inlineStr">
        <is>
          <t xml:space="preserve">Branco</t>
        </is>
      </c>
      <c r="BP787" t="inlineStr">
        <is>
          <t xml:space="preserve">CTTS-LEGEMPBUMJ-02</t>
        </is>
      </c>
      <c r="BR787" t="inlineStr">
        <is>
          <t xml:space="preserve">Atlético</t>
        </is>
      </c>
      <c r="BU787" t="inlineStr">
        <is>
          <t xml:space="preserve">Lavagem à máquina</t>
        </is>
      </c>
      <c r="BV787" t="inlineStr">
        <is>
          <t xml:space="preserve">Liso</t>
        </is>
      </c>
      <c r="BZ787" t="inlineStr">
        <is>
          <t xml:space="preserve">Opaco</t>
        </is>
      </c>
      <c r="CF787" t="inlineStr">
        <is>
          <t xml:space="preserve">Multi-esporte</t>
        </is>
      </c>
      <c r="CG787" t="inlineStr">
        <is>
          <t xml:space="preserve">Ioga</t>
        </is>
      </c>
      <c r="CU787" t="inlineStr">
        <is>
          <t xml:space="preserve">Todas as estações</t>
        </is>
      </c>
      <c r="DB787" t="inlineStr">
        <is>
          <t xml:space="preserve">Fechamento Elástico</t>
        </is>
      </c>
      <c r="DI787" t="inlineStr">
        <is>
          <t xml:space="preserve">Brasil</t>
        </is>
      </c>
      <c r="DK787" t="inlineStr">
        <is>
          <t xml:space="preserve">Veste de acordo com o tamanho</t>
        </is>
      </c>
      <c r="DO787" t="inlineStr">
        <is>
          <t xml:space="preserve">Levantamento de Bumbum</t>
        </is>
      </c>
      <c r="DP787" t="inlineStr">
        <is>
          <t xml:space="preserve">À prova de agachamento</t>
        </is>
      </c>
      <c r="DQ787" t="inlineStr">
        <is>
          <t xml:space="preserve">Compressão</t>
        </is>
      </c>
      <c r="DR787" t="inlineStr">
        <is>
          <t xml:space="preserve">Absorção de suor</t>
        </is>
      </c>
      <c r="DS787" t="inlineStr">
        <is>
          <t xml:space="preserve">Respirável</t>
        </is>
      </c>
      <c r="DU787" t="inlineStr">
        <is>
          <t xml:space="preserve">Comprimento longo</t>
        </is>
      </c>
      <c r="EA787" t="inlineStr">
        <is>
          <t xml:space="preserve">Todas as estações do ano</t>
        </is>
      </c>
      <c r="FD787" t="inlineStr">
        <is>
          <t xml:space="preserve">BR</t>
        </is>
      </c>
      <c r="FE787" t="inlineStr">
        <is>
          <t xml:space="preserve">Alfa</t>
        </is>
      </c>
      <c r="FM787" t="inlineStr">
        <is>
          <t xml:space="preserve">Cintura alta</t>
        </is>
      </c>
      <c r="FY787">
        <v>0</v>
      </c>
      <c r="FZ787" t="inlineStr">
        <is>
          <t xml:space="preserve">FPU 50+</t>
        </is>
      </c>
      <c r="GC787">
        <v>1</v>
      </c>
      <c r="GD787" t="inlineStr">
        <is>
          <t xml:space="preserve">Skinny</t>
        </is>
      </c>
      <c r="GH787" t="inlineStr">
        <is>
          <t xml:space="preserve">Esportes</t>
        </is>
      </c>
      <c r="GI787" t="inlineStr">
        <is>
          <t xml:space="preserve">Yoga</t>
        </is>
      </c>
      <c r="GJ787" t="inlineStr">
        <is>
          <t xml:space="preserve">Caminhada</t>
        </is>
      </c>
      <c r="GM787" t="inlineStr">
        <is>
          <t xml:space="preserve">Esticável</t>
        </is>
      </c>
      <c r="GN787" t="inlineStr">
        <is>
          <t xml:space="preserve">Legging</t>
        </is>
      </c>
      <c r="GO787" t="inlineStr">
        <is>
          <t xml:space="preserve">Não</t>
        </is>
      </c>
      <c r="GU787" t="inlineStr">
        <is>
          <t xml:space="preserve">Casual</t>
        </is>
      </c>
      <c r="GW787" t="inlineStr">
        <is>
          <t xml:space="preserve">Não</t>
        </is>
      </c>
      <c r="GX787" t="inlineStr">
        <is>
          <t xml:space="preserve">Novo</t>
        </is>
      </c>
      <c r="HC787" t="inlineStr">
        <is>
          <t xml:space="preserve">Sim</t>
        </is>
      </c>
      <c r="HD787" t="inlineStr">
        <is>
          <t xml:space="preserve">Sim</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HK787" t="inlineStr">
        <is>
          <t xml:space="preserve">61046300</t>
        </is>
      </c>
      <c r="HM787" t="inlineStr">
        <is>
          <t xml:space="preserve">0</t>
        </is>
      </c>
      <c r="HN787" t="inlineStr">
        <is>
          <t xml:space="preserve">Fabricante</t>
        </is>
      </c>
      <c r="HO787" t="inlineStr">
        <is>
          <t xml:space="preserve">CSOSN</t>
        </is>
      </c>
      <c r="HP787" t="inlineStr">
        <is>
          <t xml:space="preserve">102</t>
        </is>
      </c>
      <c r="HV787" t="inlineStr">
        <is>
          <t xml:space="preserve">Não Aplicável</t>
        </is>
      </c>
      <c r="IE787" t="inlineStr">
        <is>
          <t xml:space="preserve">Não Aplicável</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JX787" t="inlineStr">
        <is>
          <t xml:space="preserve">Não</t>
        </is>
      </c>
      <c r="JZ787" t="inlineStr">
        <is>
          <t xml:space="preserve">flaviacarolineconti@gmail.com</t>
        </is>
      </c>
      <c r="LA787" t="inlineStr">
        <is>
          <t xml:space="preserve">flaviacarolineconti@gmail.com</t>
        </is>
      </c>
      <c r="LC787" t="inlineStr">
        <is>
          <t xml:space="preserve">Não</t>
        </is>
      </c>
      <c r="LF787" t="inlineStr">
        <is>
          <t xml:space="preserve">women</t>
        </is>
      </c>
      <c r="LV787" t="inlineStr">
        <is>
          <t xml:space="preserve">Não aplicável</t>
        </is>
      </c>
      <c r="MJ787" t="inlineStr">
        <is>
          <t xml:space="preserve">Não</t>
        </is>
      </c>
      <c r="ML787" t="inlineStr">
        <is>
          <t xml:space="preserve">knitted</t>
        </is>
      </c>
      <c r="MP787" t="inlineStr">
        <is>
          <t xml:space="preserve">elastic_band</t>
        </is>
      </c>
      <c r="MQ787" t="inlineStr">
        <is>
          <t xml:space="preserve">Não</t>
        </is>
      </c>
      <c r="MR787" t="inlineStr">
        <is>
          <t xml:space="preserve">nylon</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Q788" t="inlineStr">
        <is>
          <t xml:space="preserve">CTTS-LEGEMPBUMJ-P-02</t>
        </is>
      </c>
      <c r="R788" t="inlineStr">
        <is>
          <t xml:space="preserve">Legging empina bumbum jacquard branca</t>
        </is>
      </c>
      <c r="W788" t="inlineStr">
        <is>
          <t xml:space="preserve">CONTT.s</t>
        </is>
      </c>
      <c r="X788" t="inlineStr">
        <is>
          <t xml:space="preserve">Mulheres</t>
        </is>
      </c>
      <c r="AC788" t="inlineStr">
        <is>
          <t xml:space="preserve">https://cdn.shopify.com/s/files/1/0986/2430/7486/files/7-4e4b635f742fe5c11b17679056569913-1024-1024.webp?v=1782268654</t>
        </is>
      </c>
      <c r="AD788" t="inlineStr">
        <is>
          <t xml:space="preserve">https://cdn.shopify.com/s/files/1/0986/2430/7486/files/1-a1fccb7b471fcff1a817679057180052-1024-1024.webp?v=1782268654</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T788" t="inlineStr">
        <is>
          <t xml:space="preserve">Casual</t>
        </is>
      </c>
      <c r="AU788" t="inlineStr">
        <is>
          <t xml:space="preserve">Moderna</t>
        </is>
      </c>
      <c r="AV788" t="inlineStr">
        <is>
          <t xml:space="preserve">feminino</t>
        </is>
      </c>
      <c r="AW788" t="inlineStr">
        <is>
          <t xml:space="preserve">Feminino</t>
        </is>
      </c>
      <c r="AX788" t="inlineStr">
        <is>
          <t xml:space="preserve">Adulto</t>
        </is>
      </c>
      <c r="BE788" t="inlineStr">
        <is>
          <t xml:space="preserve">Mistura de nylon</t>
        </is>
      </c>
      <c r="BF788" t="inlineStr">
        <is>
          <t xml:space="preserve">Elastano</t>
        </is>
      </c>
      <c r="BH788" t="inlineStr">
        <is>
          <t xml:space="preserve">Poliamida com elastano</t>
        </is>
      </c>
      <c r="BI788">
        <v>1</v>
      </c>
      <c r="BM788" t="inlineStr">
        <is>
          <t xml:space="preserve">Branco</t>
        </is>
      </c>
      <c r="BN788" t="inlineStr">
        <is>
          <t xml:space="preserve">Branco</t>
        </is>
      </c>
      <c r="BP788" t="inlineStr">
        <is>
          <t xml:space="preserve">CTTS-LEGEMPBUMJ-P-02</t>
        </is>
      </c>
      <c r="BR788" t="inlineStr">
        <is>
          <t xml:space="preserve">Atlético</t>
        </is>
      </c>
      <c r="BU788" t="inlineStr">
        <is>
          <t xml:space="preserve">Lavagem à máquina</t>
        </is>
      </c>
      <c r="BV788" t="inlineStr">
        <is>
          <t xml:space="preserve">Liso</t>
        </is>
      </c>
      <c r="BZ788" t="inlineStr">
        <is>
          <t xml:space="preserve">Opaco</t>
        </is>
      </c>
      <c r="CF788" t="inlineStr">
        <is>
          <t xml:space="preserve">Multi-esporte</t>
        </is>
      </c>
      <c r="CG788" t="inlineStr">
        <is>
          <t xml:space="preserve">Ioga</t>
        </is>
      </c>
      <c r="CU788" t="inlineStr">
        <is>
          <t xml:space="preserve">Todas as estações</t>
        </is>
      </c>
      <c r="DB788" t="inlineStr">
        <is>
          <t xml:space="preserve">Fechamento Elástico</t>
        </is>
      </c>
      <c r="DI788" t="inlineStr">
        <is>
          <t xml:space="preserve">Brasil</t>
        </is>
      </c>
      <c r="DK788" t="inlineStr">
        <is>
          <t xml:space="preserve">Veste de acordo com o tamanho</t>
        </is>
      </c>
      <c r="DO788" t="inlineStr">
        <is>
          <t xml:space="preserve">Levantamento de Bumbum</t>
        </is>
      </c>
      <c r="DP788" t="inlineStr">
        <is>
          <t xml:space="preserve">À prova de agachamento</t>
        </is>
      </c>
      <c r="DQ788" t="inlineStr">
        <is>
          <t xml:space="preserve">Compressão</t>
        </is>
      </c>
      <c r="DR788" t="inlineStr">
        <is>
          <t xml:space="preserve">Absorção de suor</t>
        </is>
      </c>
      <c r="DS788" t="inlineStr">
        <is>
          <t xml:space="preserve">Respirável</t>
        </is>
      </c>
      <c r="DT788" t="inlineStr">
        <is>
          <t xml:space="preserve">P</t>
        </is>
      </c>
      <c r="DU788" t="inlineStr">
        <is>
          <t xml:space="preserve">Comprimento longo</t>
        </is>
      </c>
      <c r="EA788" t="inlineStr">
        <is>
          <t xml:space="preserve">Todas as estações do ano</t>
        </is>
      </c>
      <c r="FD788" t="inlineStr">
        <is>
          <t xml:space="preserve">BR</t>
        </is>
      </c>
      <c r="FE788" t="inlineStr">
        <is>
          <t xml:space="preserve">Alfa</t>
        </is>
      </c>
      <c r="FF788" t="inlineStr">
        <is>
          <t xml:space="preserve">P</t>
        </is>
      </c>
      <c r="FH788" t="inlineStr">
        <is>
          <t xml:space="preserve">38</t>
        </is>
      </c>
      <c r="FM788" t="inlineStr">
        <is>
          <t xml:space="preserve">Cintura alta</t>
        </is>
      </c>
      <c r="FY788">
        <v>0</v>
      </c>
      <c r="FZ788" t="inlineStr">
        <is>
          <t xml:space="preserve">FPU 50+</t>
        </is>
      </c>
      <c r="GC788">
        <v>1</v>
      </c>
      <c r="GD788" t="inlineStr">
        <is>
          <t xml:space="preserve">Skinny</t>
        </is>
      </c>
      <c r="GH788" t="inlineStr">
        <is>
          <t xml:space="preserve">Esportes</t>
        </is>
      </c>
      <c r="GI788" t="inlineStr">
        <is>
          <t xml:space="preserve">Yoga</t>
        </is>
      </c>
      <c r="GJ788" t="inlineStr">
        <is>
          <t xml:space="preserve">Caminhada</t>
        </is>
      </c>
      <c r="GM788" t="inlineStr">
        <is>
          <t xml:space="preserve">Esticável</t>
        </is>
      </c>
      <c r="GN788" t="inlineStr">
        <is>
          <t xml:space="preserve">Legging</t>
        </is>
      </c>
      <c r="GO788" t="inlineStr">
        <is>
          <t xml:space="preserve">Não</t>
        </is>
      </c>
      <c r="GU788" t="inlineStr">
        <is>
          <t xml:space="preserve">Casual</t>
        </is>
      </c>
      <c r="GW788" t="inlineStr">
        <is>
          <t xml:space="preserve">Não</t>
        </is>
      </c>
      <c r="GX788" t="inlineStr">
        <is>
          <t xml:space="preserve">Novo</t>
        </is>
      </c>
      <c r="HC788" t="inlineStr">
        <is>
          <t xml:space="preserve">Sim</t>
        </is>
      </c>
      <c r="HD788" t="inlineStr">
        <is>
          <t xml:space="preserve">Sim</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HK788" t="inlineStr">
        <is>
          <t xml:space="preserve">61046300</t>
        </is>
      </c>
      <c r="HM788" t="inlineStr">
        <is>
          <t xml:space="preserve">0</t>
        </is>
      </c>
      <c r="HN788" t="inlineStr">
        <is>
          <t xml:space="preserve">Fabricante</t>
        </is>
      </c>
      <c r="HO788" t="inlineStr">
        <is>
          <t xml:space="preserve">CSOSN</t>
        </is>
      </c>
      <c r="HP788" t="inlineStr">
        <is>
          <t xml:space="preserve">102</t>
        </is>
      </c>
      <c r="HV788" t="inlineStr">
        <is>
          <t xml:space="preserve">Não Aplicável</t>
        </is>
      </c>
      <c r="IE788" t="inlineStr">
        <is>
          <t xml:space="preserve">Não Aplicável</t>
        </is>
      </c>
      <c r="IH788" t="inlineStr">
        <is>
          <t xml:space="preserve">Logística do vendedor (Padrão)</t>
        </is>
      </c>
      <c r="II788">
        <v>1</v>
      </c>
      <c r="IJ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JX788" t="inlineStr">
        <is>
          <t xml:space="preserve">Não</t>
        </is>
      </c>
      <c r="JZ788" t="inlineStr">
        <is>
          <t xml:space="preserve">flaviacarolineconti@gmail.com</t>
        </is>
      </c>
      <c r="LA788" t="inlineStr">
        <is>
          <t xml:space="preserve">flaviacarolineconti@gmail.com</t>
        </is>
      </c>
      <c r="LC788" t="inlineStr">
        <is>
          <t xml:space="preserve">Não</t>
        </is>
      </c>
      <c r="LF788" t="inlineStr">
        <is>
          <t xml:space="preserve">women</t>
        </is>
      </c>
      <c r="LV788" t="inlineStr">
        <is>
          <t xml:space="preserve">Não aplicável</t>
        </is>
      </c>
      <c r="MJ788" t="inlineStr">
        <is>
          <t xml:space="preserve">Não</t>
        </is>
      </c>
      <c r="ML788" t="inlineStr">
        <is>
          <t xml:space="preserve">knitted</t>
        </is>
      </c>
      <c r="MP788" t="inlineStr">
        <is>
          <t xml:space="preserve">elastic_band</t>
        </is>
      </c>
      <c r="MQ788" t="inlineStr">
        <is>
          <t xml:space="preserve">Não</t>
        </is>
      </c>
      <c r="MR788" t="inlineStr">
        <is>
          <t xml:space="preserve">nylon</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Q789" t="inlineStr">
        <is>
          <t xml:space="preserve">CTTS-LEGEMPBUMJ-M-02</t>
        </is>
      </c>
      <c r="R789" t="inlineStr">
        <is>
          <t xml:space="preserve">Legging empina bumbum jacquard branca</t>
        </is>
      </c>
      <c r="W789" t="inlineStr">
        <is>
          <t xml:space="preserve">CONTT.s</t>
        </is>
      </c>
      <c r="X789" t="inlineStr">
        <is>
          <t xml:space="preserve">Mulheres</t>
        </is>
      </c>
      <c r="AC789" t="inlineStr">
        <is>
          <t xml:space="preserve">https://cdn.shopify.com/s/files/1/0986/2430/7486/files/7-4e4b635f742fe5c11b17679056569913-1024-1024.webp?v=1782268654</t>
        </is>
      </c>
      <c r="AD789" t="inlineStr">
        <is>
          <t xml:space="preserve">https://cdn.shopify.com/s/files/1/0986/2430/7486/files/1-a1fccb7b471fcff1a817679057180052-1024-1024.webp?v=1782268654</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T789" t="inlineStr">
        <is>
          <t xml:space="preserve">Casual</t>
        </is>
      </c>
      <c r="AU789" t="inlineStr">
        <is>
          <t xml:space="preserve">Moderna</t>
        </is>
      </c>
      <c r="AV789" t="inlineStr">
        <is>
          <t xml:space="preserve">feminino</t>
        </is>
      </c>
      <c r="AW789" t="inlineStr">
        <is>
          <t xml:space="preserve">Feminino</t>
        </is>
      </c>
      <c r="AX789" t="inlineStr">
        <is>
          <t xml:space="preserve">Adulto</t>
        </is>
      </c>
      <c r="BE789" t="inlineStr">
        <is>
          <t xml:space="preserve">Mistura de nylon</t>
        </is>
      </c>
      <c r="BF789" t="inlineStr">
        <is>
          <t xml:space="preserve">Elastano</t>
        </is>
      </c>
      <c r="BH789" t="inlineStr">
        <is>
          <t xml:space="preserve">Poliamida com elastano</t>
        </is>
      </c>
      <c r="BI789">
        <v>1</v>
      </c>
      <c r="BM789" t="inlineStr">
        <is>
          <t xml:space="preserve">Branco</t>
        </is>
      </c>
      <c r="BN789" t="inlineStr">
        <is>
          <t xml:space="preserve">Branco</t>
        </is>
      </c>
      <c r="BP789" t="inlineStr">
        <is>
          <t xml:space="preserve">CTTS-LEGEMPBUMJ-M-02</t>
        </is>
      </c>
      <c r="BR789" t="inlineStr">
        <is>
          <t xml:space="preserve">Atlético</t>
        </is>
      </c>
      <c r="BU789" t="inlineStr">
        <is>
          <t xml:space="preserve">Lavagem à máquina</t>
        </is>
      </c>
      <c r="BV789" t="inlineStr">
        <is>
          <t xml:space="preserve">Liso</t>
        </is>
      </c>
      <c r="BZ789" t="inlineStr">
        <is>
          <t xml:space="preserve">Opaco</t>
        </is>
      </c>
      <c r="CF789" t="inlineStr">
        <is>
          <t xml:space="preserve">Multi-esporte</t>
        </is>
      </c>
      <c r="CG789" t="inlineStr">
        <is>
          <t xml:space="preserve">Ioga</t>
        </is>
      </c>
      <c r="CU789" t="inlineStr">
        <is>
          <t xml:space="preserve">Todas as estações</t>
        </is>
      </c>
      <c r="DB789" t="inlineStr">
        <is>
          <t xml:space="preserve">Fechamento Elástico</t>
        </is>
      </c>
      <c r="DI789" t="inlineStr">
        <is>
          <t xml:space="preserve">Brasil</t>
        </is>
      </c>
      <c r="DK789" t="inlineStr">
        <is>
          <t xml:space="preserve">Veste de acordo com o tamanho</t>
        </is>
      </c>
      <c r="DO789" t="inlineStr">
        <is>
          <t xml:space="preserve">Levantamento de Bumbum</t>
        </is>
      </c>
      <c r="DP789" t="inlineStr">
        <is>
          <t xml:space="preserve">À prova de agachamento</t>
        </is>
      </c>
      <c r="DQ789" t="inlineStr">
        <is>
          <t xml:space="preserve">Compressão</t>
        </is>
      </c>
      <c r="DR789" t="inlineStr">
        <is>
          <t xml:space="preserve">Absorção de suor</t>
        </is>
      </c>
      <c r="DS789" t="inlineStr">
        <is>
          <t xml:space="preserve">Respirável</t>
        </is>
      </c>
      <c r="DT789" t="inlineStr">
        <is>
          <t xml:space="preserve">M</t>
        </is>
      </c>
      <c r="DU789" t="inlineStr">
        <is>
          <t xml:space="preserve">Comprimento longo</t>
        </is>
      </c>
      <c r="EA789" t="inlineStr">
        <is>
          <t xml:space="preserve">Todas as estações do ano</t>
        </is>
      </c>
      <c r="FD789" t="inlineStr">
        <is>
          <t xml:space="preserve">BR</t>
        </is>
      </c>
      <c r="FE789" t="inlineStr">
        <is>
          <t xml:space="preserve">Alfa</t>
        </is>
      </c>
      <c r="FF789" t="inlineStr">
        <is>
          <t xml:space="preserve">M</t>
        </is>
      </c>
      <c r="FH789" t="inlineStr">
        <is>
          <t xml:space="preserve">40</t>
        </is>
      </c>
      <c r="FM789" t="inlineStr">
        <is>
          <t xml:space="preserve">Cintura alta</t>
        </is>
      </c>
      <c r="FY789">
        <v>0</v>
      </c>
      <c r="FZ789" t="inlineStr">
        <is>
          <t xml:space="preserve">FPU 50+</t>
        </is>
      </c>
      <c r="GC789">
        <v>1</v>
      </c>
      <c r="GD789" t="inlineStr">
        <is>
          <t xml:space="preserve">Skinny</t>
        </is>
      </c>
      <c r="GH789" t="inlineStr">
        <is>
          <t xml:space="preserve">Esportes</t>
        </is>
      </c>
      <c r="GI789" t="inlineStr">
        <is>
          <t xml:space="preserve">Yoga</t>
        </is>
      </c>
      <c r="GJ789" t="inlineStr">
        <is>
          <t xml:space="preserve">Caminhada</t>
        </is>
      </c>
      <c r="GM789" t="inlineStr">
        <is>
          <t xml:space="preserve">Esticável</t>
        </is>
      </c>
      <c r="GN789" t="inlineStr">
        <is>
          <t xml:space="preserve">Legging</t>
        </is>
      </c>
      <c r="GO789" t="inlineStr">
        <is>
          <t xml:space="preserve">Não</t>
        </is>
      </c>
      <c r="GU789" t="inlineStr">
        <is>
          <t xml:space="preserve">Casual</t>
        </is>
      </c>
      <c r="GW789" t="inlineStr">
        <is>
          <t xml:space="preserve">Não</t>
        </is>
      </c>
      <c r="GX789" t="inlineStr">
        <is>
          <t xml:space="preserve">Novo</t>
        </is>
      </c>
      <c r="HC789" t="inlineStr">
        <is>
          <t xml:space="preserve">Sim</t>
        </is>
      </c>
      <c r="HD789" t="inlineStr">
        <is>
          <t xml:space="preserve">Sim</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HK789" t="inlineStr">
        <is>
          <t xml:space="preserve">61046300</t>
        </is>
      </c>
      <c r="HM789" t="inlineStr">
        <is>
          <t xml:space="preserve">0</t>
        </is>
      </c>
      <c r="HN789" t="inlineStr">
        <is>
          <t xml:space="preserve">Fabricante</t>
        </is>
      </c>
      <c r="HO789" t="inlineStr">
        <is>
          <t xml:space="preserve">CSOSN</t>
        </is>
      </c>
      <c r="HP789" t="inlineStr">
        <is>
          <t xml:space="preserve">102</t>
        </is>
      </c>
      <c r="HV789" t="inlineStr">
        <is>
          <t xml:space="preserve">Não Aplicável</t>
        </is>
      </c>
      <c r="IE789" t="inlineStr">
        <is>
          <t xml:space="preserve">Não Aplicável</t>
        </is>
      </c>
      <c r="IH789" t="inlineStr">
        <is>
          <t xml:space="preserve">Logística do vendedor (Padrão)</t>
        </is>
      </c>
      <c r="II789">
        <v>0</v>
      </c>
      <c r="IJ789">
        <v>1</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JX789" t="inlineStr">
        <is>
          <t xml:space="preserve">Não</t>
        </is>
      </c>
      <c r="JZ789" t="inlineStr">
        <is>
          <t xml:space="preserve">flaviacarolineconti@gmail.com</t>
        </is>
      </c>
      <c r="LA789" t="inlineStr">
        <is>
          <t xml:space="preserve">flaviacarolineconti@gmail.com</t>
        </is>
      </c>
      <c r="LC789" t="inlineStr">
        <is>
          <t xml:space="preserve">Não</t>
        </is>
      </c>
      <c r="LF789" t="inlineStr">
        <is>
          <t xml:space="preserve">women</t>
        </is>
      </c>
      <c r="LV789" t="inlineStr">
        <is>
          <t xml:space="preserve">Não aplicável</t>
        </is>
      </c>
      <c r="MJ789" t="inlineStr">
        <is>
          <t xml:space="preserve">Não</t>
        </is>
      </c>
      <c r="ML789" t="inlineStr">
        <is>
          <t xml:space="preserve">knitted</t>
        </is>
      </c>
      <c r="MP789" t="inlineStr">
        <is>
          <t xml:space="preserve">elastic_band</t>
        </is>
      </c>
      <c r="MQ789" t="inlineStr">
        <is>
          <t xml:space="preserve">Não</t>
        </is>
      </c>
      <c r="MR789" t="inlineStr">
        <is>
          <t xml:space="preserve">nylon</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Q790" t="inlineStr">
        <is>
          <t xml:space="preserve">CTTS-LEGEMPBUMJ-G-02</t>
        </is>
      </c>
      <c r="R790" t="inlineStr">
        <is>
          <t xml:space="preserve">Legging empina bumbum jacquard branca</t>
        </is>
      </c>
      <c r="W790" t="inlineStr">
        <is>
          <t xml:space="preserve">CONTT.s</t>
        </is>
      </c>
      <c r="X790" t="inlineStr">
        <is>
          <t xml:space="preserve">Mulheres</t>
        </is>
      </c>
      <c r="AC790" t="inlineStr">
        <is>
          <t xml:space="preserve">https://cdn.shopify.com/s/files/1/0986/2430/7486/files/7-4e4b635f742fe5c11b17679056569913-1024-1024.webp?v=1782268654</t>
        </is>
      </c>
      <c r="AD790" t="inlineStr">
        <is>
          <t xml:space="preserve">https://cdn.shopify.com/s/files/1/0986/2430/7486/files/1-a1fccb7b471fcff1a817679057180052-1024-1024.webp?v=1782268654</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T790" t="inlineStr">
        <is>
          <t xml:space="preserve">Casual</t>
        </is>
      </c>
      <c r="AU790" t="inlineStr">
        <is>
          <t xml:space="preserve">Moderna</t>
        </is>
      </c>
      <c r="AV790" t="inlineStr">
        <is>
          <t xml:space="preserve">feminino</t>
        </is>
      </c>
      <c r="AW790" t="inlineStr">
        <is>
          <t xml:space="preserve">Feminino</t>
        </is>
      </c>
      <c r="AX790" t="inlineStr">
        <is>
          <t xml:space="preserve">Adulto</t>
        </is>
      </c>
      <c r="BE790" t="inlineStr">
        <is>
          <t xml:space="preserve">Mistura de nylon</t>
        </is>
      </c>
      <c r="BF790" t="inlineStr">
        <is>
          <t xml:space="preserve">Elastano</t>
        </is>
      </c>
      <c r="BH790" t="inlineStr">
        <is>
          <t xml:space="preserve">Poliamida com elastano</t>
        </is>
      </c>
      <c r="BI790">
        <v>1</v>
      </c>
      <c r="BM790" t="inlineStr">
        <is>
          <t xml:space="preserve">Branco</t>
        </is>
      </c>
      <c r="BN790" t="inlineStr">
        <is>
          <t xml:space="preserve">Branco</t>
        </is>
      </c>
      <c r="BP790" t="inlineStr">
        <is>
          <t xml:space="preserve">CTTS-LEGEMPBUMJ-G-02</t>
        </is>
      </c>
      <c r="BR790" t="inlineStr">
        <is>
          <t xml:space="preserve">Atlético</t>
        </is>
      </c>
      <c r="BU790" t="inlineStr">
        <is>
          <t xml:space="preserve">Lavagem à máquina</t>
        </is>
      </c>
      <c r="BV790" t="inlineStr">
        <is>
          <t xml:space="preserve">Liso</t>
        </is>
      </c>
      <c r="BZ790" t="inlineStr">
        <is>
          <t xml:space="preserve">Opaco</t>
        </is>
      </c>
      <c r="CF790" t="inlineStr">
        <is>
          <t xml:space="preserve">Multi-esporte</t>
        </is>
      </c>
      <c r="CG790" t="inlineStr">
        <is>
          <t xml:space="preserve">Ioga</t>
        </is>
      </c>
      <c r="CU790" t="inlineStr">
        <is>
          <t xml:space="preserve">Todas as estações</t>
        </is>
      </c>
      <c r="DB790" t="inlineStr">
        <is>
          <t xml:space="preserve">Fechamento Elástico</t>
        </is>
      </c>
      <c r="DI790" t="inlineStr">
        <is>
          <t xml:space="preserve">Brasil</t>
        </is>
      </c>
      <c r="DK790" t="inlineStr">
        <is>
          <t xml:space="preserve">Veste de acordo com o tamanho</t>
        </is>
      </c>
      <c r="DO790" t="inlineStr">
        <is>
          <t xml:space="preserve">Levantamento de Bumbum</t>
        </is>
      </c>
      <c r="DP790" t="inlineStr">
        <is>
          <t xml:space="preserve">À prova de agachamento</t>
        </is>
      </c>
      <c r="DQ790" t="inlineStr">
        <is>
          <t xml:space="preserve">Compressão</t>
        </is>
      </c>
      <c r="DR790" t="inlineStr">
        <is>
          <t xml:space="preserve">Absorção de suor</t>
        </is>
      </c>
      <c r="DS790" t="inlineStr">
        <is>
          <t xml:space="preserve">Respirável</t>
        </is>
      </c>
      <c r="DT790" t="inlineStr">
        <is>
          <t xml:space="preserve">G</t>
        </is>
      </c>
      <c r="DU790" t="inlineStr">
        <is>
          <t xml:space="preserve">Comprimento longo</t>
        </is>
      </c>
      <c r="EA790" t="inlineStr">
        <is>
          <t xml:space="preserve">Todas as estações do ano</t>
        </is>
      </c>
      <c r="FD790" t="inlineStr">
        <is>
          <t xml:space="preserve">BR</t>
        </is>
      </c>
      <c r="FE790" t="inlineStr">
        <is>
          <t xml:space="preserve">Alfa</t>
        </is>
      </c>
      <c r="FF790" t="inlineStr">
        <is>
          <t xml:space="preserve">G</t>
        </is>
      </c>
      <c r="FH790" t="inlineStr">
        <is>
          <t xml:space="preserve">42</t>
        </is>
      </c>
      <c r="FM790" t="inlineStr">
        <is>
          <t xml:space="preserve">Cintura alta</t>
        </is>
      </c>
      <c r="FY790">
        <v>0</v>
      </c>
      <c r="FZ790" t="inlineStr">
        <is>
          <t xml:space="preserve">FPU 50+</t>
        </is>
      </c>
      <c r="GC790">
        <v>1</v>
      </c>
      <c r="GD790" t="inlineStr">
        <is>
          <t xml:space="preserve">Skinny</t>
        </is>
      </c>
      <c r="GH790" t="inlineStr">
        <is>
          <t xml:space="preserve">Esportes</t>
        </is>
      </c>
      <c r="GI790" t="inlineStr">
        <is>
          <t xml:space="preserve">Yoga</t>
        </is>
      </c>
      <c r="GJ790" t="inlineStr">
        <is>
          <t xml:space="preserve">Caminhada</t>
        </is>
      </c>
      <c r="GM790" t="inlineStr">
        <is>
          <t xml:space="preserve">Esticável</t>
        </is>
      </c>
      <c r="GN790" t="inlineStr">
        <is>
          <t xml:space="preserve">Legging</t>
        </is>
      </c>
      <c r="GO790" t="inlineStr">
        <is>
          <t xml:space="preserve">Não</t>
        </is>
      </c>
      <c r="GU790" t="inlineStr">
        <is>
          <t xml:space="preserve">Casual</t>
        </is>
      </c>
      <c r="GW790" t="inlineStr">
        <is>
          <t xml:space="preserve">Não</t>
        </is>
      </c>
      <c r="GX790" t="inlineStr">
        <is>
          <t xml:space="preserve">Novo</t>
        </is>
      </c>
      <c r="HC790" t="inlineStr">
        <is>
          <t xml:space="preserve">Sim</t>
        </is>
      </c>
      <c r="HD790" t="inlineStr">
        <is>
          <t xml:space="preserve">Sim</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HK790" t="inlineStr">
        <is>
          <t xml:space="preserve">61046300</t>
        </is>
      </c>
      <c r="HM790" t="inlineStr">
        <is>
          <t xml:space="preserve">0</t>
        </is>
      </c>
      <c r="HN790" t="inlineStr">
        <is>
          <t xml:space="preserve">Fabricante</t>
        </is>
      </c>
      <c r="HO790" t="inlineStr">
        <is>
          <t xml:space="preserve">CSOSN</t>
        </is>
      </c>
      <c r="HP790" t="inlineStr">
        <is>
          <t xml:space="preserve">102</t>
        </is>
      </c>
      <c r="HV790" t="inlineStr">
        <is>
          <t xml:space="preserve">Não Aplicável</t>
        </is>
      </c>
      <c r="IE790" t="inlineStr">
        <is>
          <t xml:space="preserve">Não Aplicável</t>
        </is>
      </c>
      <c r="IH790" t="inlineStr">
        <is>
          <t xml:space="preserve">Logística do vendedor (Padrão)</t>
        </is>
      </c>
      <c r="II790">
        <v>1</v>
      </c>
      <c r="IJ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JX790" t="inlineStr">
        <is>
          <t xml:space="preserve">Não</t>
        </is>
      </c>
      <c r="JZ790" t="inlineStr">
        <is>
          <t xml:space="preserve">flaviacarolineconti@gmail.com</t>
        </is>
      </c>
      <c r="LA790" t="inlineStr">
        <is>
          <t xml:space="preserve">flaviacarolineconti@gmail.com</t>
        </is>
      </c>
      <c r="LC790" t="inlineStr">
        <is>
          <t xml:space="preserve">Não</t>
        </is>
      </c>
      <c r="LF790" t="inlineStr">
        <is>
          <t xml:space="preserve">women</t>
        </is>
      </c>
      <c r="LV790" t="inlineStr">
        <is>
          <t xml:space="preserve">Não aplicável</t>
        </is>
      </c>
      <c r="MJ790" t="inlineStr">
        <is>
          <t xml:space="preserve">Não</t>
        </is>
      </c>
      <c r="ML790" t="inlineStr">
        <is>
          <t xml:space="preserve">knitted</t>
        </is>
      </c>
      <c r="MP790" t="inlineStr">
        <is>
          <t xml:space="preserve">elastic_band</t>
        </is>
      </c>
      <c r="MQ790" t="inlineStr">
        <is>
          <t xml:space="preserve">Não</t>
        </is>
      </c>
      <c r="MR790" t="inlineStr">
        <is>
          <t xml:space="preserve">nylon</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Q791" t="inlineStr">
        <is>
          <t xml:space="preserve">CTTS-LEGEMPBUMJ-PAI</t>
        </is>
      </c>
      <c r="R791" t="inlineStr">
        <is>
          <t xml:space="preserve">Legging empina bumbum jacquard brocada chiclete</t>
        </is>
      </c>
      <c r="W791" t="inlineStr">
        <is>
          <t xml:space="preserve">CONTT.s</t>
        </is>
      </c>
      <c r="X791" t="inlineStr">
        <is>
          <t xml:space="preserve">Mulheres</t>
        </is>
      </c>
      <c r="AC791" t="inlineStr">
        <is>
          <t xml:space="preserve">https://cdn.shopify.com/s/files/1/0986/2430/7486/files/14.png?v=1782929672</t>
        </is>
      </c>
      <c r="AD791" t="inlineStr">
        <is>
          <t xml:space="preserve">https://cdn.shopify.com/s/files/1/0986/2430/7486/files/13.png?v=1782929673</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T791" t="inlineStr">
        <is>
          <t xml:space="preserve">Casual</t>
        </is>
      </c>
      <c r="AU791" t="inlineStr">
        <is>
          <t xml:space="preserve">Moderna</t>
        </is>
      </c>
      <c r="AV791" t="inlineStr">
        <is>
          <t xml:space="preserve">feminino</t>
        </is>
      </c>
      <c r="AW791" t="inlineStr">
        <is>
          <t xml:space="preserve">Feminino</t>
        </is>
      </c>
      <c r="AX791" t="inlineStr">
        <is>
          <t xml:space="preserve">Adulto</t>
        </is>
      </c>
      <c r="BE791" t="inlineStr">
        <is>
          <t xml:space="preserve">Mistura de nylon</t>
        </is>
      </c>
      <c r="BF791" t="inlineStr">
        <is>
          <t xml:space="preserve">Elastano</t>
        </is>
      </c>
      <c r="BH791" t="inlineStr">
        <is>
          <t xml:space="preserve">Poliamida com elastano</t>
        </is>
      </c>
      <c r="BI791">
        <v>1</v>
      </c>
      <c r="BM791" t="inlineStr">
        <is>
          <t xml:space="preserve">Rosa</t>
        </is>
      </c>
      <c r="BN791" t="inlineStr">
        <is>
          <t xml:space="preserve">Rosa</t>
        </is>
      </c>
      <c r="BP791" t="inlineStr">
        <is>
          <t xml:space="preserve">CTTS-LEGEMPBUMJ-PAI</t>
        </is>
      </c>
      <c r="BR791" t="inlineStr">
        <is>
          <t xml:space="preserve">Atlético</t>
        </is>
      </c>
      <c r="BU791" t="inlineStr">
        <is>
          <t xml:space="preserve">Lavagem à máquina</t>
        </is>
      </c>
      <c r="BV791" t="inlineStr">
        <is>
          <t xml:space="preserve">Liso</t>
        </is>
      </c>
      <c r="BZ791" t="inlineStr">
        <is>
          <t xml:space="preserve">Opaco</t>
        </is>
      </c>
      <c r="CF791" t="inlineStr">
        <is>
          <t xml:space="preserve">Multi-esporte</t>
        </is>
      </c>
      <c r="CG791" t="inlineStr">
        <is>
          <t xml:space="preserve">Ioga</t>
        </is>
      </c>
      <c r="CU791" t="inlineStr">
        <is>
          <t xml:space="preserve">Todas as estações</t>
        </is>
      </c>
      <c r="DB791" t="inlineStr">
        <is>
          <t xml:space="preserve">Fechamento Elástico</t>
        </is>
      </c>
      <c r="DI791" t="inlineStr">
        <is>
          <t xml:space="preserve">Brasil</t>
        </is>
      </c>
      <c r="DK791" t="inlineStr">
        <is>
          <t xml:space="preserve">Veste de acordo com o tamanho</t>
        </is>
      </c>
      <c r="DO791" t="inlineStr">
        <is>
          <t xml:space="preserve">Levantamento de Bumbum</t>
        </is>
      </c>
      <c r="DP791" t="inlineStr">
        <is>
          <t xml:space="preserve">À prova de agachamento</t>
        </is>
      </c>
      <c r="DQ791" t="inlineStr">
        <is>
          <t xml:space="preserve">Compressão</t>
        </is>
      </c>
      <c r="DR791" t="inlineStr">
        <is>
          <t xml:space="preserve">Absorção de suor</t>
        </is>
      </c>
      <c r="DS791" t="inlineStr">
        <is>
          <t xml:space="preserve">Respirável</t>
        </is>
      </c>
      <c r="DU791" t="inlineStr">
        <is>
          <t xml:space="preserve">Comprimento longo</t>
        </is>
      </c>
      <c r="EA791" t="inlineStr">
        <is>
          <t xml:space="preserve">Todas as estações do ano</t>
        </is>
      </c>
      <c r="FD791" t="inlineStr">
        <is>
          <t xml:space="preserve">BR</t>
        </is>
      </c>
      <c r="FE791" t="inlineStr">
        <is>
          <t xml:space="preserve">Alfa</t>
        </is>
      </c>
      <c r="FM791" t="inlineStr">
        <is>
          <t xml:space="preserve">Cintura alta</t>
        </is>
      </c>
      <c r="FY791">
        <v>0</v>
      </c>
      <c r="FZ791" t="inlineStr">
        <is>
          <t xml:space="preserve">FPU 50+</t>
        </is>
      </c>
      <c r="GC791">
        <v>1</v>
      </c>
      <c r="GD791" t="inlineStr">
        <is>
          <t xml:space="preserve">Skinny</t>
        </is>
      </c>
      <c r="GH791" t="inlineStr">
        <is>
          <t xml:space="preserve">Esportes</t>
        </is>
      </c>
      <c r="GI791" t="inlineStr">
        <is>
          <t xml:space="preserve">Yoga</t>
        </is>
      </c>
      <c r="GJ791" t="inlineStr">
        <is>
          <t xml:space="preserve">Caminhada</t>
        </is>
      </c>
      <c r="GM791" t="inlineStr">
        <is>
          <t xml:space="preserve">Esticável</t>
        </is>
      </c>
      <c r="GN791" t="inlineStr">
        <is>
          <t xml:space="preserve">Legging</t>
        </is>
      </c>
      <c r="GO791" t="inlineStr">
        <is>
          <t xml:space="preserve">Não</t>
        </is>
      </c>
      <c r="GU791" t="inlineStr">
        <is>
          <t xml:space="preserve">Casual</t>
        </is>
      </c>
      <c r="GW791" t="inlineStr">
        <is>
          <t xml:space="preserve">Não</t>
        </is>
      </c>
      <c r="GX791" t="inlineStr">
        <is>
          <t xml:space="preserve">Novo</t>
        </is>
      </c>
      <c r="HC791" t="inlineStr">
        <is>
          <t xml:space="preserve">Sim</t>
        </is>
      </c>
      <c r="HD791" t="inlineStr">
        <is>
          <t xml:space="preserve">Sim</t>
        </is>
      </c>
      <c r="HE791" t="inlineStr">
        <is>
          <t xml:space="preserve">https://cdn.shopify.com/s/files/1/0986/2430/7486/files/14.png?v=1782929672</t>
        </is>
      </c>
      <c r="HF791" t="inlineStr">
        <is>
          <t xml:space="preserve">https://cdn.shopify.com/s/files/1/0986/2430/7486/files/13.png?v=1782929673</t>
        </is>
      </c>
      <c r="HK791" t="inlineStr">
        <is>
          <t xml:space="preserve">61046300</t>
        </is>
      </c>
      <c r="HM791" t="inlineStr">
        <is>
          <t xml:space="preserve">0</t>
        </is>
      </c>
      <c r="HN791" t="inlineStr">
        <is>
          <t xml:space="preserve">Fabricante</t>
        </is>
      </c>
      <c r="HO791" t="inlineStr">
        <is>
          <t xml:space="preserve">CSOSN</t>
        </is>
      </c>
      <c r="HP791" t="inlineStr">
        <is>
          <t xml:space="preserve">102</t>
        </is>
      </c>
      <c r="HV791" t="inlineStr">
        <is>
          <t xml:space="preserve">Não Aplicável</t>
        </is>
      </c>
      <c r="IE791" t="inlineStr">
        <is>
          <t xml:space="preserve">Não Aplicável</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JX791" t="inlineStr">
        <is>
          <t xml:space="preserve">Não</t>
        </is>
      </c>
      <c r="JZ791" t="inlineStr">
        <is>
          <t xml:space="preserve">flaviacarolineconti@gmail.com</t>
        </is>
      </c>
      <c r="LA791" t="inlineStr">
        <is>
          <t xml:space="preserve">flaviacarolineconti@gmail.com</t>
        </is>
      </c>
      <c r="LC791" t="inlineStr">
        <is>
          <t xml:space="preserve">Não</t>
        </is>
      </c>
      <c r="LF791" t="inlineStr">
        <is>
          <t xml:space="preserve">women</t>
        </is>
      </c>
      <c r="LV791" t="inlineStr">
        <is>
          <t xml:space="preserve">Não aplicável</t>
        </is>
      </c>
      <c r="MJ791" t="inlineStr">
        <is>
          <t xml:space="preserve">Não</t>
        </is>
      </c>
      <c r="ML791" t="inlineStr">
        <is>
          <t xml:space="preserve">knitted</t>
        </is>
      </c>
      <c r="MP791" t="inlineStr">
        <is>
          <t xml:space="preserve">elastic_band</t>
        </is>
      </c>
      <c r="MQ791" t="inlineStr">
        <is>
          <t xml:space="preserve">Não</t>
        </is>
      </c>
      <c r="MR791" t="inlineStr">
        <is>
          <t xml:space="preserve">nylon</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Q792" t="inlineStr">
        <is>
          <t xml:space="preserve">CTTS-LEGEMPBUMJ-P-06</t>
        </is>
      </c>
      <c r="R792" t="inlineStr">
        <is>
          <t xml:space="preserve">Legging empina bumbum jacquard brocada chiclete</t>
        </is>
      </c>
      <c r="W792" t="inlineStr">
        <is>
          <t xml:space="preserve">CONTT.s</t>
        </is>
      </c>
      <c r="X792" t="inlineStr">
        <is>
          <t xml:space="preserve">Mulheres</t>
        </is>
      </c>
      <c r="AC792" t="inlineStr">
        <is>
          <t xml:space="preserve">https://cdn.shopify.com/s/files/1/0986/2430/7486/files/14.png?v=1782929672</t>
        </is>
      </c>
      <c r="AD792" t="inlineStr">
        <is>
          <t xml:space="preserve">https://cdn.shopify.com/s/files/1/0986/2430/7486/files/13.png?v=1782929673</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T792" t="inlineStr">
        <is>
          <t xml:space="preserve">Casual</t>
        </is>
      </c>
      <c r="AU792" t="inlineStr">
        <is>
          <t xml:space="preserve">Moderna</t>
        </is>
      </c>
      <c r="AV792" t="inlineStr">
        <is>
          <t xml:space="preserve">feminino</t>
        </is>
      </c>
      <c r="AW792" t="inlineStr">
        <is>
          <t xml:space="preserve">Feminino</t>
        </is>
      </c>
      <c r="AX792" t="inlineStr">
        <is>
          <t xml:space="preserve">Adulto</t>
        </is>
      </c>
      <c r="BE792" t="inlineStr">
        <is>
          <t xml:space="preserve">Mistura de nylon</t>
        </is>
      </c>
      <c r="BF792" t="inlineStr">
        <is>
          <t xml:space="preserve">Elastano</t>
        </is>
      </c>
      <c r="BH792" t="inlineStr">
        <is>
          <t xml:space="preserve">Poliamida com elastano</t>
        </is>
      </c>
      <c r="BI792">
        <v>1</v>
      </c>
      <c r="BM792" t="inlineStr">
        <is>
          <t xml:space="preserve">Rosa</t>
        </is>
      </c>
      <c r="BN792" t="inlineStr">
        <is>
          <t xml:space="preserve">Rosa</t>
        </is>
      </c>
      <c r="BP792" t="inlineStr">
        <is>
          <t xml:space="preserve">CTTS-LEGEMPBUMJ-P-06</t>
        </is>
      </c>
      <c r="BR792" t="inlineStr">
        <is>
          <t xml:space="preserve">Atlético</t>
        </is>
      </c>
      <c r="BU792" t="inlineStr">
        <is>
          <t xml:space="preserve">Lavagem à máquina</t>
        </is>
      </c>
      <c r="BV792" t="inlineStr">
        <is>
          <t xml:space="preserve">Liso</t>
        </is>
      </c>
      <c r="BZ792" t="inlineStr">
        <is>
          <t xml:space="preserve">Opaco</t>
        </is>
      </c>
      <c r="CF792" t="inlineStr">
        <is>
          <t xml:space="preserve">Multi-esporte</t>
        </is>
      </c>
      <c r="CG792" t="inlineStr">
        <is>
          <t xml:space="preserve">Ioga</t>
        </is>
      </c>
      <c r="CU792" t="inlineStr">
        <is>
          <t xml:space="preserve">Todas as estações</t>
        </is>
      </c>
      <c r="DB792" t="inlineStr">
        <is>
          <t xml:space="preserve">Fechamento Elástico</t>
        </is>
      </c>
      <c r="DI792" t="inlineStr">
        <is>
          <t xml:space="preserve">Brasil</t>
        </is>
      </c>
      <c r="DK792" t="inlineStr">
        <is>
          <t xml:space="preserve">Veste de acordo com o tamanho</t>
        </is>
      </c>
      <c r="DO792" t="inlineStr">
        <is>
          <t xml:space="preserve">Levantamento de Bumbum</t>
        </is>
      </c>
      <c r="DP792" t="inlineStr">
        <is>
          <t xml:space="preserve">À prova de agachamento</t>
        </is>
      </c>
      <c r="DQ792" t="inlineStr">
        <is>
          <t xml:space="preserve">Compressão</t>
        </is>
      </c>
      <c r="DR792" t="inlineStr">
        <is>
          <t xml:space="preserve">Absorção de suor</t>
        </is>
      </c>
      <c r="DS792" t="inlineStr">
        <is>
          <t xml:space="preserve">Respirável</t>
        </is>
      </c>
      <c r="DT792" t="inlineStr">
        <is>
          <t xml:space="preserve">P</t>
        </is>
      </c>
      <c r="DU792" t="inlineStr">
        <is>
          <t xml:space="preserve">Comprimento longo</t>
        </is>
      </c>
      <c r="EA792" t="inlineStr">
        <is>
          <t xml:space="preserve">Todas as estações do ano</t>
        </is>
      </c>
      <c r="FD792" t="inlineStr">
        <is>
          <t xml:space="preserve">BR</t>
        </is>
      </c>
      <c r="FE792" t="inlineStr">
        <is>
          <t xml:space="preserve">Alfa</t>
        </is>
      </c>
      <c r="FF792" t="inlineStr">
        <is>
          <t xml:space="preserve">P</t>
        </is>
      </c>
      <c r="FH792" t="inlineStr">
        <is>
          <t xml:space="preserve">38</t>
        </is>
      </c>
      <c r="FM792" t="inlineStr">
        <is>
          <t xml:space="preserve">Cintura alta</t>
        </is>
      </c>
      <c r="FY792">
        <v>0</v>
      </c>
      <c r="FZ792" t="inlineStr">
        <is>
          <t xml:space="preserve">FPU 50+</t>
        </is>
      </c>
      <c r="GC792">
        <v>1</v>
      </c>
      <c r="GD792" t="inlineStr">
        <is>
          <t xml:space="preserve">Skinny</t>
        </is>
      </c>
      <c r="GH792" t="inlineStr">
        <is>
          <t xml:space="preserve">Esportes</t>
        </is>
      </c>
      <c r="GI792" t="inlineStr">
        <is>
          <t xml:space="preserve">Yoga</t>
        </is>
      </c>
      <c r="GJ792" t="inlineStr">
        <is>
          <t xml:space="preserve">Caminhada</t>
        </is>
      </c>
      <c r="GM792" t="inlineStr">
        <is>
          <t xml:space="preserve">Esticável</t>
        </is>
      </c>
      <c r="GN792" t="inlineStr">
        <is>
          <t xml:space="preserve">Legging</t>
        </is>
      </c>
      <c r="GO792" t="inlineStr">
        <is>
          <t xml:space="preserve">Não</t>
        </is>
      </c>
      <c r="GU792" t="inlineStr">
        <is>
          <t xml:space="preserve">Casual</t>
        </is>
      </c>
      <c r="GW792" t="inlineStr">
        <is>
          <t xml:space="preserve">Não</t>
        </is>
      </c>
      <c r="GX792" t="inlineStr">
        <is>
          <t xml:space="preserve">Novo</t>
        </is>
      </c>
      <c r="HC792" t="inlineStr">
        <is>
          <t xml:space="preserve">Sim</t>
        </is>
      </c>
      <c r="HD792" t="inlineStr">
        <is>
          <t xml:space="preserve">Sim</t>
        </is>
      </c>
      <c r="HE792" t="inlineStr">
        <is>
          <t xml:space="preserve">https://cdn.shopify.com/s/files/1/0986/2430/7486/files/14.png?v=1782929672</t>
        </is>
      </c>
      <c r="HF792" t="inlineStr">
        <is>
          <t xml:space="preserve">https://cdn.shopify.com/s/files/1/0986/2430/7486/files/13.png?v=1782929673</t>
        </is>
      </c>
      <c r="HK792" t="inlineStr">
        <is>
          <t xml:space="preserve">61046300</t>
        </is>
      </c>
      <c r="HM792" t="inlineStr">
        <is>
          <t xml:space="preserve">0</t>
        </is>
      </c>
      <c r="HN792" t="inlineStr">
        <is>
          <t xml:space="preserve">Fabricante</t>
        </is>
      </c>
      <c r="HO792" t="inlineStr">
        <is>
          <t xml:space="preserve">CSOSN</t>
        </is>
      </c>
      <c r="HP792" t="inlineStr">
        <is>
          <t xml:space="preserve">102</t>
        </is>
      </c>
      <c r="HV792" t="inlineStr">
        <is>
          <t xml:space="preserve">Não Aplicável</t>
        </is>
      </c>
      <c r="IE792" t="inlineStr">
        <is>
          <t xml:space="preserve">Não Aplicável</t>
        </is>
      </c>
      <c r="IH792" t="inlineStr">
        <is>
          <t xml:space="preserve">Logística do vendedor (Padrão)</t>
        </is>
      </c>
      <c r="II792">
        <v>6</v>
      </c>
      <c r="IJ792">
        <v>1</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JX792" t="inlineStr">
        <is>
          <t xml:space="preserve">Não</t>
        </is>
      </c>
      <c r="JZ792" t="inlineStr">
        <is>
          <t xml:space="preserve">flaviacarolineconti@gmail.com</t>
        </is>
      </c>
      <c r="LA792" t="inlineStr">
        <is>
          <t xml:space="preserve">flaviacarolineconti@gmail.com</t>
        </is>
      </c>
      <c r="LC792" t="inlineStr">
        <is>
          <t xml:space="preserve">Não</t>
        </is>
      </c>
      <c r="LF792" t="inlineStr">
        <is>
          <t xml:space="preserve">women</t>
        </is>
      </c>
      <c r="LV792" t="inlineStr">
        <is>
          <t xml:space="preserve">Não aplicável</t>
        </is>
      </c>
      <c r="MJ792" t="inlineStr">
        <is>
          <t xml:space="preserve">Não</t>
        </is>
      </c>
      <c r="ML792" t="inlineStr">
        <is>
          <t xml:space="preserve">knitted</t>
        </is>
      </c>
      <c r="MP792" t="inlineStr">
        <is>
          <t xml:space="preserve">elastic_band</t>
        </is>
      </c>
      <c r="MQ792" t="inlineStr">
        <is>
          <t xml:space="preserve">Não</t>
        </is>
      </c>
      <c r="MR792" t="inlineStr">
        <is>
          <t xml:space="preserve">nylon</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Q793" t="inlineStr">
        <is>
          <t xml:space="preserve">CTTS-LEGEMPBUMJ-M-06</t>
        </is>
      </c>
      <c r="R793" t="inlineStr">
        <is>
          <t xml:space="preserve">Legging empina bumbum jacquard brocada chiclete</t>
        </is>
      </c>
      <c r="W793" t="inlineStr">
        <is>
          <t xml:space="preserve">CONTT.s</t>
        </is>
      </c>
      <c r="X793" t="inlineStr">
        <is>
          <t xml:space="preserve">Mulheres</t>
        </is>
      </c>
      <c r="AC793" t="inlineStr">
        <is>
          <t xml:space="preserve">https://cdn.shopify.com/s/files/1/0986/2430/7486/files/14.png?v=1782929672</t>
        </is>
      </c>
      <c r="AD793" t="inlineStr">
        <is>
          <t xml:space="preserve">https://cdn.shopify.com/s/files/1/0986/2430/7486/files/13.png?v=1782929673</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T793" t="inlineStr">
        <is>
          <t xml:space="preserve">Casual</t>
        </is>
      </c>
      <c r="AU793" t="inlineStr">
        <is>
          <t xml:space="preserve">Moderna</t>
        </is>
      </c>
      <c r="AV793" t="inlineStr">
        <is>
          <t xml:space="preserve">feminino</t>
        </is>
      </c>
      <c r="AW793" t="inlineStr">
        <is>
          <t xml:space="preserve">Feminino</t>
        </is>
      </c>
      <c r="AX793" t="inlineStr">
        <is>
          <t xml:space="preserve">Adulto</t>
        </is>
      </c>
      <c r="BE793" t="inlineStr">
        <is>
          <t xml:space="preserve">Mistura de nylon</t>
        </is>
      </c>
      <c r="BF793" t="inlineStr">
        <is>
          <t xml:space="preserve">Elastano</t>
        </is>
      </c>
      <c r="BH793" t="inlineStr">
        <is>
          <t xml:space="preserve">Poliamida com elastano</t>
        </is>
      </c>
      <c r="BI793">
        <v>1</v>
      </c>
      <c r="BM793" t="inlineStr">
        <is>
          <t xml:space="preserve">Rosa</t>
        </is>
      </c>
      <c r="BN793" t="inlineStr">
        <is>
          <t xml:space="preserve">Rosa</t>
        </is>
      </c>
      <c r="BP793" t="inlineStr">
        <is>
          <t xml:space="preserve">CTTS-LEGEMPBUMJ-M-06</t>
        </is>
      </c>
      <c r="BR793" t="inlineStr">
        <is>
          <t xml:space="preserve">Atlético</t>
        </is>
      </c>
      <c r="BU793" t="inlineStr">
        <is>
          <t xml:space="preserve">Lavagem à máquina</t>
        </is>
      </c>
      <c r="BV793" t="inlineStr">
        <is>
          <t xml:space="preserve">Liso</t>
        </is>
      </c>
      <c r="BZ793" t="inlineStr">
        <is>
          <t xml:space="preserve">Opaco</t>
        </is>
      </c>
      <c r="CF793" t="inlineStr">
        <is>
          <t xml:space="preserve">Multi-esporte</t>
        </is>
      </c>
      <c r="CG793" t="inlineStr">
        <is>
          <t xml:space="preserve">Ioga</t>
        </is>
      </c>
      <c r="CU793" t="inlineStr">
        <is>
          <t xml:space="preserve">Todas as estações</t>
        </is>
      </c>
      <c r="DB793" t="inlineStr">
        <is>
          <t xml:space="preserve">Fechamento Elástico</t>
        </is>
      </c>
      <c r="DI793" t="inlineStr">
        <is>
          <t xml:space="preserve">Brasil</t>
        </is>
      </c>
      <c r="DK793" t="inlineStr">
        <is>
          <t xml:space="preserve">Veste de acordo com o tamanho</t>
        </is>
      </c>
      <c r="DO793" t="inlineStr">
        <is>
          <t xml:space="preserve">Levantamento de Bumbum</t>
        </is>
      </c>
      <c r="DP793" t="inlineStr">
        <is>
          <t xml:space="preserve">À prova de agachamento</t>
        </is>
      </c>
      <c r="DQ793" t="inlineStr">
        <is>
          <t xml:space="preserve">Compressão</t>
        </is>
      </c>
      <c r="DR793" t="inlineStr">
        <is>
          <t xml:space="preserve">Absorção de suor</t>
        </is>
      </c>
      <c r="DS793" t="inlineStr">
        <is>
          <t xml:space="preserve">Respirável</t>
        </is>
      </c>
      <c r="DT793" t="inlineStr">
        <is>
          <t xml:space="preserve">M</t>
        </is>
      </c>
      <c r="DU793" t="inlineStr">
        <is>
          <t xml:space="preserve">Comprimento longo</t>
        </is>
      </c>
      <c r="EA793" t="inlineStr">
        <is>
          <t xml:space="preserve">Todas as estações do ano</t>
        </is>
      </c>
      <c r="FD793" t="inlineStr">
        <is>
          <t xml:space="preserve">BR</t>
        </is>
      </c>
      <c r="FE793" t="inlineStr">
        <is>
          <t xml:space="preserve">Alfa</t>
        </is>
      </c>
      <c r="FF793" t="inlineStr">
        <is>
          <t xml:space="preserve">M</t>
        </is>
      </c>
      <c r="FH793" t="inlineStr">
        <is>
          <t xml:space="preserve">40</t>
        </is>
      </c>
      <c r="FM793" t="inlineStr">
        <is>
          <t xml:space="preserve">Cintura alta</t>
        </is>
      </c>
      <c r="FY793">
        <v>0</v>
      </c>
      <c r="FZ793" t="inlineStr">
        <is>
          <t xml:space="preserve">FPU 50+</t>
        </is>
      </c>
      <c r="GC793">
        <v>1</v>
      </c>
      <c r="GD793" t="inlineStr">
        <is>
          <t xml:space="preserve">Skinny</t>
        </is>
      </c>
      <c r="GH793" t="inlineStr">
        <is>
          <t xml:space="preserve">Esportes</t>
        </is>
      </c>
      <c r="GI793" t="inlineStr">
        <is>
          <t xml:space="preserve">Yoga</t>
        </is>
      </c>
      <c r="GJ793" t="inlineStr">
        <is>
          <t xml:space="preserve">Caminhada</t>
        </is>
      </c>
      <c r="GM793" t="inlineStr">
        <is>
          <t xml:space="preserve">Esticável</t>
        </is>
      </c>
      <c r="GN793" t="inlineStr">
        <is>
          <t xml:space="preserve">Legging</t>
        </is>
      </c>
      <c r="GO793" t="inlineStr">
        <is>
          <t xml:space="preserve">Não</t>
        </is>
      </c>
      <c r="GU793" t="inlineStr">
        <is>
          <t xml:space="preserve">Casual</t>
        </is>
      </c>
      <c r="GW793" t="inlineStr">
        <is>
          <t xml:space="preserve">Não</t>
        </is>
      </c>
      <c r="GX793" t="inlineStr">
        <is>
          <t xml:space="preserve">Novo</t>
        </is>
      </c>
      <c r="HC793" t="inlineStr">
        <is>
          <t xml:space="preserve">Sim</t>
        </is>
      </c>
      <c r="HD793" t="inlineStr">
        <is>
          <t xml:space="preserve">Sim</t>
        </is>
      </c>
      <c r="HE793" t="inlineStr">
        <is>
          <t xml:space="preserve">https://cdn.shopify.com/s/files/1/0986/2430/7486/files/14.png?v=1782929672</t>
        </is>
      </c>
      <c r="HF793" t="inlineStr">
        <is>
          <t xml:space="preserve">https://cdn.shopify.com/s/files/1/0986/2430/7486/files/13.png?v=1782929673</t>
        </is>
      </c>
      <c r="HK793" t="inlineStr">
        <is>
          <t xml:space="preserve">61046300</t>
        </is>
      </c>
      <c r="HM793" t="inlineStr">
        <is>
          <t xml:space="preserve">0</t>
        </is>
      </c>
      <c r="HN793" t="inlineStr">
        <is>
          <t xml:space="preserve">Fabricante</t>
        </is>
      </c>
      <c r="HO793" t="inlineStr">
        <is>
          <t xml:space="preserve">CSOSN</t>
        </is>
      </c>
      <c r="HP793" t="inlineStr">
        <is>
          <t xml:space="preserve">102</t>
        </is>
      </c>
      <c r="HV793" t="inlineStr">
        <is>
          <t xml:space="preserve">Não Aplicável</t>
        </is>
      </c>
      <c r="IE793" t="inlineStr">
        <is>
          <t xml:space="preserve">Não Aplicável</t>
        </is>
      </c>
      <c r="IH793" t="inlineStr">
        <is>
          <t xml:space="preserve">Logística do vendedor (Padrão)</t>
        </is>
      </c>
      <c r="II793">
        <v>6</v>
      </c>
      <c r="IJ793">
        <v>1</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JX793" t="inlineStr">
        <is>
          <t xml:space="preserve">Não</t>
        </is>
      </c>
      <c r="JZ793" t="inlineStr">
        <is>
          <t xml:space="preserve">flaviacarolineconti@gmail.com</t>
        </is>
      </c>
      <c r="LA793" t="inlineStr">
        <is>
          <t xml:space="preserve">flaviacarolineconti@gmail.com</t>
        </is>
      </c>
      <c r="LC793" t="inlineStr">
        <is>
          <t xml:space="preserve">Não</t>
        </is>
      </c>
      <c r="LF793" t="inlineStr">
        <is>
          <t xml:space="preserve">women</t>
        </is>
      </c>
      <c r="LV793" t="inlineStr">
        <is>
          <t xml:space="preserve">Não aplicável</t>
        </is>
      </c>
      <c r="MJ793" t="inlineStr">
        <is>
          <t xml:space="preserve">Não</t>
        </is>
      </c>
      <c r="ML793" t="inlineStr">
        <is>
          <t xml:space="preserve">knitted</t>
        </is>
      </c>
      <c r="MP793" t="inlineStr">
        <is>
          <t xml:space="preserve">elastic_band</t>
        </is>
      </c>
      <c r="MQ793" t="inlineStr">
        <is>
          <t xml:space="preserve">Não</t>
        </is>
      </c>
      <c r="MR793" t="inlineStr">
        <is>
          <t xml:space="preserve">nylon</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Q794" t="inlineStr">
        <is>
          <t xml:space="preserve">CTTS-LEGEMPBUMJ-G-06</t>
        </is>
      </c>
      <c r="R794" t="inlineStr">
        <is>
          <t xml:space="preserve">Legging empina bumbum jacquard brocada chiclete</t>
        </is>
      </c>
      <c r="W794" t="inlineStr">
        <is>
          <t xml:space="preserve">CONTT.s</t>
        </is>
      </c>
      <c r="X794" t="inlineStr">
        <is>
          <t xml:space="preserve">Mulheres</t>
        </is>
      </c>
      <c r="AC794" t="inlineStr">
        <is>
          <t xml:space="preserve">https://cdn.shopify.com/s/files/1/0986/2430/7486/files/14.png?v=1782929672</t>
        </is>
      </c>
      <c r="AD794" t="inlineStr">
        <is>
          <t xml:space="preserve">https://cdn.shopify.com/s/files/1/0986/2430/7486/files/13.png?v=1782929673</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T794" t="inlineStr">
        <is>
          <t xml:space="preserve">Casual</t>
        </is>
      </c>
      <c r="AU794" t="inlineStr">
        <is>
          <t xml:space="preserve">Moderna</t>
        </is>
      </c>
      <c r="AV794" t="inlineStr">
        <is>
          <t xml:space="preserve">feminino</t>
        </is>
      </c>
      <c r="AW794" t="inlineStr">
        <is>
          <t xml:space="preserve">Feminino</t>
        </is>
      </c>
      <c r="AX794" t="inlineStr">
        <is>
          <t xml:space="preserve">Adulto</t>
        </is>
      </c>
      <c r="BE794" t="inlineStr">
        <is>
          <t xml:space="preserve">Mistura de nylon</t>
        </is>
      </c>
      <c r="BF794" t="inlineStr">
        <is>
          <t xml:space="preserve">Elastano</t>
        </is>
      </c>
      <c r="BH794" t="inlineStr">
        <is>
          <t xml:space="preserve">Poliamida com elastano</t>
        </is>
      </c>
      <c r="BI794">
        <v>1</v>
      </c>
      <c r="BM794" t="inlineStr">
        <is>
          <t xml:space="preserve">Rosa</t>
        </is>
      </c>
      <c r="BN794" t="inlineStr">
        <is>
          <t xml:space="preserve">Rosa</t>
        </is>
      </c>
      <c r="BP794" t="inlineStr">
        <is>
          <t xml:space="preserve">CTTS-LEGEMPBUMJ-G-06</t>
        </is>
      </c>
      <c r="BR794" t="inlineStr">
        <is>
          <t xml:space="preserve">Atlético</t>
        </is>
      </c>
      <c r="BU794" t="inlineStr">
        <is>
          <t xml:space="preserve">Lavagem à máquina</t>
        </is>
      </c>
      <c r="BV794" t="inlineStr">
        <is>
          <t xml:space="preserve">Liso</t>
        </is>
      </c>
      <c r="BZ794" t="inlineStr">
        <is>
          <t xml:space="preserve">Opaco</t>
        </is>
      </c>
      <c r="CF794" t="inlineStr">
        <is>
          <t xml:space="preserve">Multi-esporte</t>
        </is>
      </c>
      <c r="CG794" t="inlineStr">
        <is>
          <t xml:space="preserve">Ioga</t>
        </is>
      </c>
      <c r="CU794" t="inlineStr">
        <is>
          <t xml:space="preserve">Todas as estações</t>
        </is>
      </c>
      <c r="DB794" t="inlineStr">
        <is>
          <t xml:space="preserve">Fechamento Elástico</t>
        </is>
      </c>
      <c r="DI794" t="inlineStr">
        <is>
          <t xml:space="preserve">Brasil</t>
        </is>
      </c>
      <c r="DK794" t="inlineStr">
        <is>
          <t xml:space="preserve">Veste de acordo com o tamanho</t>
        </is>
      </c>
      <c r="DO794" t="inlineStr">
        <is>
          <t xml:space="preserve">Levantamento de Bumbum</t>
        </is>
      </c>
      <c r="DP794" t="inlineStr">
        <is>
          <t xml:space="preserve">À prova de agachamento</t>
        </is>
      </c>
      <c r="DQ794" t="inlineStr">
        <is>
          <t xml:space="preserve">Compressão</t>
        </is>
      </c>
      <c r="DR794" t="inlineStr">
        <is>
          <t xml:space="preserve">Absorção de suor</t>
        </is>
      </c>
      <c r="DS794" t="inlineStr">
        <is>
          <t xml:space="preserve">Respirável</t>
        </is>
      </c>
      <c r="DT794" t="inlineStr">
        <is>
          <t xml:space="preserve">G</t>
        </is>
      </c>
      <c r="DU794" t="inlineStr">
        <is>
          <t xml:space="preserve">Comprimento longo</t>
        </is>
      </c>
      <c r="EA794" t="inlineStr">
        <is>
          <t xml:space="preserve">Todas as estações do ano</t>
        </is>
      </c>
      <c r="FD794" t="inlineStr">
        <is>
          <t xml:space="preserve">BR</t>
        </is>
      </c>
      <c r="FE794" t="inlineStr">
        <is>
          <t xml:space="preserve">Alfa</t>
        </is>
      </c>
      <c r="FF794" t="inlineStr">
        <is>
          <t xml:space="preserve">G</t>
        </is>
      </c>
      <c r="FH794" t="inlineStr">
        <is>
          <t xml:space="preserve">42</t>
        </is>
      </c>
      <c r="FM794" t="inlineStr">
        <is>
          <t xml:space="preserve">Cintura alta</t>
        </is>
      </c>
      <c r="FY794">
        <v>0</v>
      </c>
      <c r="FZ794" t="inlineStr">
        <is>
          <t xml:space="preserve">FPU 50+</t>
        </is>
      </c>
      <c r="GC794">
        <v>1</v>
      </c>
      <c r="GD794" t="inlineStr">
        <is>
          <t xml:space="preserve">Skinny</t>
        </is>
      </c>
      <c r="GH794" t="inlineStr">
        <is>
          <t xml:space="preserve">Esportes</t>
        </is>
      </c>
      <c r="GI794" t="inlineStr">
        <is>
          <t xml:space="preserve">Yoga</t>
        </is>
      </c>
      <c r="GJ794" t="inlineStr">
        <is>
          <t xml:space="preserve">Caminhada</t>
        </is>
      </c>
      <c r="GM794" t="inlineStr">
        <is>
          <t xml:space="preserve">Esticável</t>
        </is>
      </c>
      <c r="GN794" t="inlineStr">
        <is>
          <t xml:space="preserve">Legging</t>
        </is>
      </c>
      <c r="GO794" t="inlineStr">
        <is>
          <t xml:space="preserve">Não</t>
        </is>
      </c>
      <c r="GU794" t="inlineStr">
        <is>
          <t xml:space="preserve">Casual</t>
        </is>
      </c>
      <c r="GW794" t="inlineStr">
        <is>
          <t xml:space="preserve">Não</t>
        </is>
      </c>
      <c r="GX794" t="inlineStr">
        <is>
          <t xml:space="preserve">Novo</t>
        </is>
      </c>
      <c r="HC794" t="inlineStr">
        <is>
          <t xml:space="preserve">Sim</t>
        </is>
      </c>
      <c r="HD794" t="inlineStr">
        <is>
          <t xml:space="preserve">Sim</t>
        </is>
      </c>
      <c r="HE794" t="inlineStr">
        <is>
          <t xml:space="preserve">https://cdn.shopify.com/s/files/1/0986/2430/7486/files/14.png?v=1782929672</t>
        </is>
      </c>
      <c r="HF794" t="inlineStr">
        <is>
          <t xml:space="preserve">https://cdn.shopify.com/s/files/1/0986/2430/7486/files/13.png?v=1782929673</t>
        </is>
      </c>
      <c r="HK794" t="inlineStr">
        <is>
          <t xml:space="preserve">61046300</t>
        </is>
      </c>
      <c r="HM794" t="inlineStr">
        <is>
          <t xml:space="preserve">0</t>
        </is>
      </c>
      <c r="HN794" t="inlineStr">
        <is>
          <t xml:space="preserve">Fabricante</t>
        </is>
      </c>
      <c r="HO794" t="inlineStr">
        <is>
          <t xml:space="preserve">CSOSN</t>
        </is>
      </c>
      <c r="HP794" t="inlineStr">
        <is>
          <t xml:space="preserve">102</t>
        </is>
      </c>
      <c r="HV794" t="inlineStr">
        <is>
          <t xml:space="preserve">Não Aplicável</t>
        </is>
      </c>
      <c r="IE794" t="inlineStr">
        <is>
          <t xml:space="preserve">Não Aplicável</t>
        </is>
      </c>
      <c r="IH794" t="inlineStr">
        <is>
          <t xml:space="preserve">Logística do vendedor (Padrão)</t>
        </is>
      </c>
      <c r="II794">
        <v>6</v>
      </c>
      <c r="IJ794">
        <v>1</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JX794" t="inlineStr">
        <is>
          <t xml:space="preserve">Não</t>
        </is>
      </c>
      <c r="JZ794" t="inlineStr">
        <is>
          <t xml:space="preserve">flaviacarolineconti@gmail.com</t>
        </is>
      </c>
      <c r="LA794" t="inlineStr">
        <is>
          <t xml:space="preserve">flaviacarolineconti@gmail.com</t>
        </is>
      </c>
      <c r="LC794" t="inlineStr">
        <is>
          <t xml:space="preserve">Não</t>
        </is>
      </c>
      <c r="LF794" t="inlineStr">
        <is>
          <t xml:space="preserve">women</t>
        </is>
      </c>
      <c r="LV794" t="inlineStr">
        <is>
          <t xml:space="preserve">Não aplicável</t>
        </is>
      </c>
      <c r="MJ794" t="inlineStr">
        <is>
          <t xml:space="preserve">Não</t>
        </is>
      </c>
      <c r="ML794" t="inlineStr">
        <is>
          <t xml:space="preserve">knitted</t>
        </is>
      </c>
      <c r="MP794" t="inlineStr">
        <is>
          <t xml:space="preserve">elastic_band</t>
        </is>
      </c>
      <c r="MQ794" t="inlineStr">
        <is>
          <t xml:space="preserve">Não</t>
        </is>
      </c>
      <c r="MR794" t="inlineStr">
        <is>
          <t xml:space="preserve">nylon</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Q795" t="inlineStr">
        <is>
          <t xml:space="preserve">CTTS-LEGEMPBUMJ-GG-02</t>
        </is>
      </c>
      <c r="R795" t="inlineStr">
        <is>
          <t xml:space="preserve">Legging empina bumbum jacquard brocada chiclete</t>
        </is>
      </c>
      <c r="W795" t="inlineStr">
        <is>
          <t xml:space="preserve">CONTT.s</t>
        </is>
      </c>
      <c r="X795" t="inlineStr">
        <is>
          <t xml:space="preserve">Mulheres</t>
        </is>
      </c>
      <c r="AC795" t="inlineStr">
        <is>
          <t xml:space="preserve">https://cdn.shopify.com/s/files/1/0986/2430/7486/files/14.png?v=1782929672</t>
        </is>
      </c>
      <c r="AD795" t="inlineStr">
        <is>
          <t xml:space="preserve">https://cdn.shopify.com/s/files/1/0986/2430/7486/files/13.png?v=1782929673</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T795" t="inlineStr">
        <is>
          <t xml:space="preserve">Casual</t>
        </is>
      </c>
      <c r="AU795" t="inlineStr">
        <is>
          <t xml:space="preserve">Moderna</t>
        </is>
      </c>
      <c r="AV795" t="inlineStr">
        <is>
          <t xml:space="preserve">feminino</t>
        </is>
      </c>
      <c r="AW795" t="inlineStr">
        <is>
          <t xml:space="preserve">Feminino</t>
        </is>
      </c>
      <c r="AX795" t="inlineStr">
        <is>
          <t xml:space="preserve">Adulto</t>
        </is>
      </c>
      <c r="BE795" t="inlineStr">
        <is>
          <t xml:space="preserve">Mistura de nylon</t>
        </is>
      </c>
      <c r="BF795" t="inlineStr">
        <is>
          <t xml:space="preserve">Elastano</t>
        </is>
      </c>
      <c r="BH795" t="inlineStr">
        <is>
          <t xml:space="preserve">Poliamida com elastano</t>
        </is>
      </c>
      <c r="BI795">
        <v>1</v>
      </c>
      <c r="BM795" t="inlineStr">
        <is>
          <t xml:space="preserve">Rosa</t>
        </is>
      </c>
      <c r="BN795" t="inlineStr">
        <is>
          <t xml:space="preserve">Rosa</t>
        </is>
      </c>
      <c r="BP795" t="inlineStr">
        <is>
          <t xml:space="preserve">CTTS-LEGEMPBUMJ-GG-02</t>
        </is>
      </c>
      <c r="BR795" t="inlineStr">
        <is>
          <t xml:space="preserve">Atlético</t>
        </is>
      </c>
      <c r="BU795" t="inlineStr">
        <is>
          <t xml:space="preserve">Lavagem à máquina</t>
        </is>
      </c>
      <c r="BV795" t="inlineStr">
        <is>
          <t xml:space="preserve">Liso</t>
        </is>
      </c>
      <c r="BZ795" t="inlineStr">
        <is>
          <t xml:space="preserve">Opaco</t>
        </is>
      </c>
      <c r="CF795" t="inlineStr">
        <is>
          <t xml:space="preserve">Multi-esporte</t>
        </is>
      </c>
      <c r="CG795" t="inlineStr">
        <is>
          <t xml:space="preserve">Ioga</t>
        </is>
      </c>
      <c r="CU795" t="inlineStr">
        <is>
          <t xml:space="preserve">Todas as estações</t>
        </is>
      </c>
      <c r="DB795" t="inlineStr">
        <is>
          <t xml:space="preserve">Fechamento Elástico</t>
        </is>
      </c>
      <c r="DI795" t="inlineStr">
        <is>
          <t xml:space="preserve">Brasil</t>
        </is>
      </c>
      <c r="DK795" t="inlineStr">
        <is>
          <t xml:space="preserve">Veste de acordo com o tamanho</t>
        </is>
      </c>
      <c r="DO795" t="inlineStr">
        <is>
          <t xml:space="preserve">Levantamento de Bumbum</t>
        </is>
      </c>
      <c r="DP795" t="inlineStr">
        <is>
          <t xml:space="preserve">À prova de agachamento</t>
        </is>
      </c>
      <c r="DQ795" t="inlineStr">
        <is>
          <t xml:space="preserve">Compressão</t>
        </is>
      </c>
      <c r="DR795" t="inlineStr">
        <is>
          <t xml:space="preserve">Absorção de suor</t>
        </is>
      </c>
      <c r="DS795" t="inlineStr">
        <is>
          <t xml:space="preserve">Respirável</t>
        </is>
      </c>
      <c r="DT795" t="inlineStr">
        <is>
          <t xml:space="preserve">GG</t>
        </is>
      </c>
      <c r="DU795" t="inlineStr">
        <is>
          <t xml:space="preserve">Comprimento longo</t>
        </is>
      </c>
      <c r="EA795" t="inlineStr">
        <is>
          <t xml:space="preserve">Todas as estações do ano</t>
        </is>
      </c>
      <c r="FD795" t="inlineStr">
        <is>
          <t xml:space="preserve">BR</t>
        </is>
      </c>
      <c r="FE795" t="inlineStr">
        <is>
          <t xml:space="preserve">Alfa</t>
        </is>
      </c>
      <c r="FF795" t="inlineStr">
        <is>
          <t xml:space="preserve">GG</t>
        </is>
      </c>
      <c r="FH795" t="inlineStr">
        <is>
          <t xml:space="preserve">44</t>
        </is>
      </c>
      <c r="FM795" t="inlineStr">
        <is>
          <t xml:space="preserve">Cintura alta</t>
        </is>
      </c>
      <c r="FY795">
        <v>0</v>
      </c>
      <c r="FZ795" t="inlineStr">
        <is>
          <t xml:space="preserve">FPU 50+</t>
        </is>
      </c>
      <c r="GC795">
        <v>1</v>
      </c>
      <c r="GD795" t="inlineStr">
        <is>
          <t xml:space="preserve">Skinny</t>
        </is>
      </c>
      <c r="GH795" t="inlineStr">
        <is>
          <t xml:space="preserve">Esportes</t>
        </is>
      </c>
      <c r="GI795" t="inlineStr">
        <is>
          <t xml:space="preserve">Yoga</t>
        </is>
      </c>
      <c r="GJ795" t="inlineStr">
        <is>
          <t xml:space="preserve">Caminhada</t>
        </is>
      </c>
      <c r="GM795" t="inlineStr">
        <is>
          <t xml:space="preserve">Esticável</t>
        </is>
      </c>
      <c r="GN795" t="inlineStr">
        <is>
          <t xml:space="preserve">Legging</t>
        </is>
      </c>
      <c r="GO795" t="inlineStr">
        <is>
          <t xml:space="preserve">Não</t>
        </is>
      </c>
      <c r="GU795" t="inlineStr">
        <is>
          <t xml:space="preserve">Casual</t>
        </is>
      </c>
      <c r="GW795" t="inlineStr">
        <is>
          <t xml:space="preserve">Não</t>
        </is>
      </c>
      <c r="GX795" t="inlineStr">
        <is>
          <t xml:space="preserve">Novo</t>
        </is>
      </c>
      <c r="HC795" t="inlineStr">
        <is>
          <t xml:space="preserve">Sim</t>
        </is>
      </c>
      <c r="HD795" t="inlineStr">
        <is>
          <t xml:space="preserve">Sim</t>
        </is>
      </c>
      <c r="HE795" t="inlineStr">
        <is>
          <t xml:space="preserve">https://cdn.shopify.com/s/files/1/0986/2430/7486/files/14.png?v=1782929672</t>
        </is>
      </c>
      <c r="HF795" t="inlineStr">
        <is>
          <t xml:space="preserve">https://cdn.shopify.com/s/files/1/0986/2430/7486/files/13.png?v=1782929673</t>
        </is>
      </c>
      <c r="HK795" t="inlineStr">
        <is>
          <t xml:space="preserve">61046300</t>
        </is>
      </c>
      <c r="HM795" t="inlineStr">
        <is>
          <t xml:space="preserve">0</t>
        </is>
      </c>
      <c r="HN795" t="inlineStr">
        <is>
          <t xml:space="preserve">Fabricante</t>
        </is>
      </c>
      <c r="HO795" t="inlineStr">
        <is>
          <t xml:space="preserve">CSOSN</t>
        </is>
      </c>
      <c r="HP795" t="inlineStr">
        <is>
          <t xml:space="preserve">102</t>
        </is>
      </c>
      <c r="HV795" t="inlineStr">
        <is>
          <t xml:space="preserve">Não Aplicável</t>
        </is>
      </c>
      <c r="IE795" t="inlineStr">
        <is>
          <t xml:space="preserve">Não Aplicável</t>
        </is>
      </c>
      <c r="IH795" t="inlineStr">
        <is>
          <t xml:space="preserve">Logística do vendedor (Padrão)</t>
        </is>
      </c>
      <c r="II795">
        <v>6</v>
      </c>
      <c r="IJ795">
        <v>1</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JX795" t="inlineStr">
        <is>
          <t xml:space="preserve">Não</t>
        </is>
      </c>
      <c r="JZ795" t="inlineStr">
        <is>
          <t xml:space="preserve">flaviacarolineconti@gmail.com</t>
        </is>
      </c>
      <c r="LA795" t="inlineStr">
        <is>
          <t xml:space="preserve">flaviacarolineconti@gmail.com</t>
        </is>
      </c>
      <c r="LC795" t="inlineStr">
        <is>
          <t xml:space="preserve">Não</t>
        </is>
      </c>
      <c r="LF795" t="inlineStr">
        <is>
          <t xml:space="preserve">women</t>
        </is>
      </c>
      <c r="LV795" t="inlineStr">
        <is>
          <t xml:space="preserve">Não aplicável</t>
        </is>
      </c>
      <c r="MJ795" t="inlineStr">
        <is>
          <t xml:space="preserve">Não</t>
        </is>
      </c>
      <c r="ML795" t="inlineStr">
        <is>
          <t xml:space="preserve">knitted</t>
        </is>
      </c>
      <c r="MP795" t="inlineStr">
        <is>
          <t xml:space="preserve">elastic_band</t>
        </is>
      </c>
      <c r="MQ795" t="inlineStr">
        <is>
          <t xml:space="preserve">Não</t>
        </is>
      </c>
      <c r="MR795" t="inlineStr">
        <is>
          <t xml:space="preserve">nylon</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Q796" t="inlineStr">
        <is>
          <t xml:space="preserve">CTTS-LEGEMPBUMJ-PAI-2</t>
        </is>
      </c>
      <c r="R796" t="inlineStr">
        <is>
          <t xml:space="preserve">Legging empina bumbum jacquard cereja</t>
        </is>
      </c>
      <c r="W796" t="inlineStr">
        <is>
          <t xml:space="preserve">CONTT.s</t>
        </is>
      </c>
      <c r="X796" t="inlineStr">
        <is>
          <t xml:space="preserve">Mulheres</t>
        </is>
      </c>
      <c r="AC796" t="inlineStr">
        <is>
          <t xml:space="preserve">https://cdn.shopify.com/s/files/1/0986/2430/7486/files/5_a8e59202-71f7-4586-bf42-aa99fc26895d.png?v=1782929742</t>
        </is>
      </c>
      <c r="AD796" t="inlineStr">
        <is>
          <t xml:space="preserve">https://cdn.shopify.com/s/files/1/0986/2430/7486/files/6_b5e3644c-7c14-4bcd-9c52-c0888892933b.png?v=1782929742</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T796" t="inlineStr">
        <is>
          <t xml:space="preserve">Casual</t>
        </is>
      </c>
      <c r="AU796" t="inlineStr">
        <is>
          <t xml:space="preserve">Moderna</t>
        </is>
      </c>
      <c r="AV796" t="inlineStr">
        <is>
          <t xml:space="preserve">feminino</t>
        </is>
      </c>
      <c r="AW796" t="inlineStr">
        <is>
          <t xml:space="preserve">Feminino</t>
        </is>
      </c>
      <c r="AX796" t="inlineStr">
        <is>
          <t xml:space="preserve">Adulto</t>
        </is>
      </c>
      <c r="BE796" t="inlineStr">
        <is>
          <t xml:space="preserve">Mistura de nylon</t>
        </is>
      </c>
      <c r="BF796" t="inlineStr">
        <is>
          <t xml:space="preserve">Elastano</t>
        </is>
      </c>
      <c r="BH796" t="inlineStr">
        <is>
          <t xml:space="preserve">Poliamida com elastano</t>
        </is>
      </c>
      <c r="BI796">
        <v>1</v>
      </c>
      <c r="BM796" t="inlineStr">
        <is>
          <t xml:space="preserve">Vermelho</t>
        </is>
      </c>
      <c r="BN796" t="inlineStr">
        <is>
          <t xml:space="preserve">Vermelho</t>
        </is>
      </c>
      <c r="BP796" t="inlineStr">
        <is>
          <t xml:space="preserve">CTTS-LEGEMPBUMJ-PAI-2</t>
        </is>
      </c>
      <c r="BR796" t="inlineStr">
        <is>
          <t xml:space="preserve">Atlético</t>
        </is>
      </c>
      <c r="BU796" t="inlineStr">
        <is>
          <t xml:space="preserve">Lavagem à máquina</t>
        </is>
      </c>
      <c r="BV796" t="inlineStr">
        <is>
          <t xml:space="preserve">Liso</t>
        </is>
      </c>
      <c r="BZ796" t="inlineStr">
        <is>
          <t xml:space="preserve">Opaco</t>
        </is>
      </c>
      <c r="CF796" t="inlineStr">
        <is>
          <t xml:space="preserve">Multi-esporte</t>
        </is>
      </c>
      <c r="CG796" t="inlineStr">
        <is>
          <t xml:space="preserve">Ioga</t>
        </is>
      </c>
      <c r="CU796" t="inlineStr">
        <is>
          <t xml:space="preserve">Todas as estações</t>
        </is>
      </c>
      <c r="DB796" t="inlineStr">
        <is>
          <t xml:space="preserve">Fechamento Elástico</t>
        </is>
      </c>
      <c r="DI796" t="inlineStr">
        <is>
          <t xml:space="preserve">Brasil</t>
        </is>
      </c>
      <c r="DK796" t="inlineStr">
        <is>
          <t xml:space="preserve">Veste de acordo com o tamanho</t>
        </is>
      </c>
      <c r="DO796" t="inlineStr">
        <is>
          <t xml:space="preserve">Levantamento de Bumbum</t>
        </is>
      </c>
      <c r="DP796" t="inlineStr">
        <is>
          <t xml:space="preserve">À prova de agachamento</t>
        </is>
      </c>
      <c r="DQ796" t="inlineStr">
        <is>
          <t xml:space="preserve">Compressão</t>
        </is>
      </c>
      <c r="DR796" t="inlineStr">
        <is>
          <t xml:space="preserve">Absorção de suor</t>
        </is>
      </c>
      <c r="DS796" t="inlineStr">
        <is>
          <t xml:space="preserve">Respirável</t>
        </is>
      </c>
      <c r="DU796" t="inlineStr">
        <is>
          <t xml:space="preserve">Comprimento longo</t>
        </is>
      </c>
      <c r="EA796" t="inlineStr">
        <is>
          <t xml:space="preserve">Todas as estações do ano</t>
        </is>
      </c>
      <c r="FD796" t="inlineStr">
        <is>
          <t xml:space="preserve">BR</t>
        </is>
      </c>
      <c r="FE796" t="inlineStr">
        <is>
          <t xml:space="preserve">Alfa</t>
        </is>
      </c>
      <c r="FM796" t="inlineStr">
        <is>
          <t xml:space="preserve">Cintura alta</t>
        </is>
      </c>
      <c r="FY796">
        <v>0</v>
      </c>
      <c r="FZ796" t="inlineStr">
        <is>
          <t xml:space="preserve">FPU 50+</t>
        </is>
      </c>
      <c r="GC796">
        <v>1</v>
      </c>
      <c r="GD796" t="inlineStr">
        <is>
          <t xml:space="preserve">Skinny</t>
        </is>
      </c>
      <c r="GH796" t="inlineStr">
        <is>
          <t xml:space="preserve">Esportes</t>
        </is>
      </c>
      <c r="GI796" t="inlineStr">
        <is>
          <t xml:space="preserve">Yoga</t>
        </is>
      </c>
      <c r="GJ796" t="inlineStr">
        <is>
          <t xml:space="preserve">Caminhada</t>
        </is>
      </c>
      <c r="GM796" t="inlineStr">
        <is>
          <t xml:space="preserve">Esticável</t>
        </is>
      </c>
      <c r="GN796" t="inlineStr">
        <is>
          <t xml:space="preserve">Legging</t>
        </is>
      </c>
      <c r="GO796" t="inlineStr">
        <is>
          <t xml:space="preserve">Não</t>
        </is>
      </c>
      <c r="GU796" t="inlineStr">
        <is>
          <t xml:space="preserve">Casual</t>
        </is>
      </c>
      <c r="GW796" t="inlineStr">
        <is>
          <t xml:space="preserve">Não</t>
        </is>
      </c>
      <c r="GX796" t="inlineStr">
        <is>
          <t xml:space="preserve">Novo</t>
        </is>
      </c>
      <c r="HC796" t="inlineStr">
        <is>
          <t xml:space="preserve">Sim</t>
        </is>
      </c>
      <c r="HD796" t="inlineStr">
        <is>
          <t xml:space="preserve">Sim</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HK796" t="inlineStr">
        <is>
          <t xml:space="preserve">61046300</t>
        </is>
      </c>
      <c r="HM796" t="inlineStr">
        <is>
          <t xml:space="preserve">0</t>
        </is>
      </c>
      <c r="HN796" t="inlineStr">
        <is>
          <t xml:space="preserve">Fabricante</t>
        </is>
      </c>
      <c r="HO796" t="inlineStr">
        <is>
          <t xml:space="preserve">CSOSN</t>
        </is>
      </c>
      <c r="HP796" t="inlineStr">
        <is>
          <t xml:space="preserve">102</t>
        </is>
      </c>
      <c r="HV796" t="inlineStr">
        <is>
          <t xml:space="preserve">Não Aplicável</t>
        </is>
      </c>
      <c r="IE796" t="inlineStr">
        <is>
          <t xml:space="preserve">Não Aplicável</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JX796" t="inlineStr">
        <is>
          <t xml:space="preserve">Não</t>
        </is>
      </c>
      <c r="JZ796" t="inlineStr">
        <is>
          <t xml:space="preserve">flaviacarolineconti@gmail.com</t>
        </is>
      </c>
      <c r="LA796" t="inlineStr">
        <is>
          <t xml:space="preserve">flaviacarolineconti@gmail.com</t>
        </is>
      </c>
      <c r="LC796" t="inlineStr">
        <is>
          <t xml:space="preserve">Não</t>
        </is>
      </c>
      <c r="LF796" t="inlineStr">
        <is>
          <t xml:space="preserve">women</t>
        </is>
      </c>
      <c r="LV796" t="inlineStr">
        <is>
          <t xml:space="preserve">Não aplicável</t>
        </is>
      </c>
      <c r="MJ796" t="inlineStr">
        <is>
          <t xml:space="preserve">Não</t>
        </is>
      </c>
      <c r="ML796" t="inlineStr">
        <is>
          <t xml:space="preserve">knitted</t>
        </is>
      </c>
      <c r="MP796" t="inlineStr">
        <is>
          <t xml:space="preserve">elastic_band</t>
        </is>
      </c>
      <c r="MQ796" t="inlineStr">
        <is>
          <t xml:space="preserve">Não</t>
        </is>
      </c>
      <c r="MR796" t="inlineStr">
        <is>
          <t xml:space="preserve">nylon</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Q797" t="inlineStr">
        <is>
          <t xml:space="preserve">CTTS-LEGEMPBUMJ-P-05</t>
        </is>
      </c>
      <c r="R797" t="inlineStr">
        <is>
          <t xml:space="preserve">Legging empina bumbum jacquard cereja</t>
        </is>
      </c>
      <c r="W797" t="inlineStr">
        <is>
          <t xml:space="preserve">CONTT.s</t>
        </is>
      </c>
      <c r="X797" t="inlineStr">
        <is>
          <t xml:space="preserve">Mulheres</t>
        </is>
      </c>
      <c r="AC797" t="inlineStr">
        <is>
          <t xml:space="preserve">https://cdn.shopify.com/s/files/1/0986/2430/7486/files/5_a8e59202-71f7-4586-bf42-aa99fc26895d.png?v=1782929742</t>
        </is>
      </c>
      <c r="AD797" t="inlineStr">
        <is>
          <t xml:space="preserve">https://cdn.shopify.com/s/files/1/0986/2430/7486/files/6_b5e3644c-7c14-4bcd-9c52-c0888892933b.png?v=1782929742</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T797" t="inlineStr">
        <is>
          <t xml:space="preserve">Casual</t>
        </is>
      </c>
      <c r="AU797" t="inlineStr">
        <is>
          <t xml:space="preserve">Moderna</t>
        </is>
      </c>
      <c r="AV797" t="inlineStr">
        <is>
          <t xml:space="preserve">feminino</t>
        </is>
      </c>
      <c r="AW797" t="inlineStr">
        <is>
          <t xml:space="preserve">Feminino</t>
        </is>
      </c>
      <c r="AX797" t="inlineStr">
        <is>
          <t xml:space="preserve">Adulto</t>
        </is>
      </c>
      <c r="BE797" t="inlineStr">
        <is>
          <t xml:space="preserve">Mistura de nylon</t>
        </is>
      </c>
      <c r="BF797" t="inlineStr">
        <is>
          <t xml:space="preserve">Elastano</t>
        </is>
      </c>
      <c r="BH797" t="inlineStr">
        <is>
          <t xml:space="preserve">Poliamida com elastano</t>
        </is>
      </c>
      <c r="BI797">
        <v>1</v>
      </c>
      <c r="BM797" t="inlineStr">
        <is>
          <t xml:space="preserve">Vermelho</t>
        </is>
      </c>
      <c r="BN797" t="inlineStr">
        <is>
          <t xml:space="preserve">Vermelho</t>
        </is>
      </c>
      <c r="BP797" t="inlineStr">
        <is>
          <t xml:space="preserve">CTTS-LEGEMPBUMJ-P-05</t>
        </is>
      </c>
      <c r="BR797" t="inlineStr">
        <is>
          <t xml:space="preserve">Atlético</t>
        </is>
      </c>
      <c r="BU797" t="inlineStr">
        <is>
          <t xml:space="preserve">Lavagem à máquina</t>
        </is>
      </c>
      <c r="BV797" t="inlineStr">
        <is>
          <t xml:space="preserve">Liso</t>
        </is>
      </c>
      <c r="BZ797" t="inlineStr">
        <is>
          <t xml:space="preserve">Opaco</t>
        </is>
      </c>
      <c r="CF797" t="inlineStr">
        <is>
          <t xml:space="preserve">Multi-esporte</t>
        </is>
      </c>
      <c r="CG797" t="inlineStr">
        <is>
          <t xml:space="preserve">Ioga</t>
        </is>
      </c>
      <c r="CU797" t="inlineStr">
        <is>
          <t xml:space="preserve">Todas as estações</t>
        </is>
      </c>
      <c r="DB797" t="inlineStr">
        <is>
          <t xml:space="preserve">Fechamento Elástico</t>
        </is>
      </c>
      <c r="DI797" t="inlineStr">
        <is>
          <t xml:space="preserve">Brasil</t>
        </is>
      </c>
      <c r="DK797" t="inlineStr">
        <is>
          <t xml:space="preserve">Veste de acordo com o tamanho</t>
        </is>
      </c>
      <c r="DO797" t="inlineStr">
        <is>
          <t xml:space="preserve">Levantamento de Bumbum</t>
        </is>
      </c>
      <c r="DP797" t="inlineStr">
        <is>
          <t xml:space="preserve">À prova de agachamento</t>
        </is>
      </c>
      <c r="DQ797" t="inlineStr">
        <is>
          <t xml:space="preserve">Compressão</t>
        </is>
      </c>
      <c r="DR797" t="inlineStr">
        <is>
          <t xml:space="preserve">Absorção de suor</t>
        </is>
      </c>
      <c r="DS797" t="inlineStr">
        <is>
          <t xml:space="preserve">Respirável</t>
        </is>
      </c>
      <c r="DT797" t="inlineStr">
        <is>
          <t xml:space="preserve">P</t>
        </is>
      </c>
      <c r="DU797" t="inlineStr">
        <is>
          <t xml:space="preserve">Comprimento longo</t>
        </is>
      </c>
      <c r="EA797" t="inlineStr">
        <is>
          <t xml:space="preserve">Todas as estações do ano</t>
        </is>
      </c>
      <c r="FD797" t="inlineStr">
        <is>
          <t xml:space="preserve">BR</t>
        </is>
      </c>
      <c r="FE797" t="inlineStr">
        <is>
          <t xml:space="preserve">Alfa</t>
        </is>
      </c>
      <c r="FF797" t="inlineStr">
        <is>
          <t xml:space="preserve">P</t>
        </is>
      </c>
      <c r="FH797" t="inlineStr">
        <is>
          <t xml:space="preserve">38</t>
        </is>
      </c>
      <c r="FM797" t="inlineStr">
        <is>
          <t xml:space="preserve">Cintura alta</t>
        </is>
      </c>
      <c r="FY797">
        <v>0</v>
      </c>
      <c r="FZ797" t="inlineStr">
        <is>
          <t xml:space="preserve">FPU 50+</t>
        </is>
      </c>
      <c r="GC797">
        <v>1</v>
      </c>
      <c r="GD797" t="inlineStr">
        <is>
          <t xml:space="preserve">Skinny</t>
        </is>
      </c>
      <c r="GH797" t="inlineStr">
        <is>
          <t xml:space="preserve">Esportes</t>
        </is>
      </c>
      <c r="GI797" t="inlineStr">
        <is>
          <t xml:space="preserve">Yoga</t>
        </is>
      </c>
      <c r="GJ797" t="inlineStr">
        <is>
          <t xml:space="preserve">Caminhada</t>
        </is>
      </c>
      <c r="GM797" t="inlineStr">
        <is>
          <t xml:space="preserve">Esticável</t>
        </is>
      </c>
      <c r="GN797" t="inlineStr">
        <is>
          <t xml:space="preserve">Legging</t>
        </is>
      </c>
      <c r="GO797" t="inlineStr">
        <is>
          <t xml:space="preserve">Não</t>
        </is>
      </c>
      <c r="GU797" t="inlineStr">
        <is>
          <t xml:space="preserve">Casual</t>
        </is>
      </c>
      <c r="GW797" t="inlineStr">
        <is>
          <t xml:space="preserve">Não</t>
        </is>
      </c>
      <c r="GX797" t="inlineStr">
        <is>
          <t xml:space="preserve">Novo</t>
        </is>
      </c>
      <c r="HC797" t="inlineStr">
        <is>
          <t xml:space="preserve">Sim</t>
        </is>
      </c>
      <c r="HD797" t="inlineStr">
        <is>
          <t xml:space="preserve">Sim</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HK797" t="inlineStr">
        <is>
          <t xml:space="preserve">61046300</t>
        </is>
      </c>
      <c r="HM797" t="inlineStr">
        <is>
          <t xml:space="preserve">0</t>
        </is>
      </c>
      <c r="HN797" t="inlineStr">
        <is>
          <t xml:space="preserve">Fabricante</t>
        </is>
      </c>
      <c r="HO797" t="inlineStr">
        <is>
          <t xml:space="preserve">CSOSN</t>
        </is>
      </c>
      <c r="HP797" t="inlineStr">
        <is>
          <t xml:space="preserve">102</t>
        </is>
      </c>
      <c r="HV797" t="inlineStr">
        <is>
          <t xml:space="preserve">Não Aplicável</t>
        </is>
      </c>
      <c r="IE797" t="inlineStr">
        <is>
          <t xml:space="preserve">Não Aplicável</t>
        </is>
      </c>
      <c r="IH797" t="inlineStr">
        <is>
          <t xml:space="preserve">Logística do vendedor (Padrão)</t>
        </is>
      </c>
      <c r="II797">
        <v>7</v>
      </c>
      <c r="IJ797">
        <v>1</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JX797" t="inlineStr">
        <is>
          <t xml:space="preserve">Não</t>
        </is>
      </c>
      <c r="JZ797" t="inlineStr">
        <is>
          <t xml:space="preserve">flaviacarolineconti@gmail.com</t>
        </is>
      </c>
      <c r="LA797" t="inlineStr">
        <is>
          <t xml:space="preserve">flaviacarolineconti@gmail.com</t>
        </is>
      </c>
      <c r="LC797" t="inlineStr">
        <is>
          <t xml:space="preserve">Não</t>
        </is>
      </c>
      <c r="LF797" t="inlineStr">
        <is>
          <t xml:space="preserve">women</t>
        </is>
      </c>
      <c r="LV797" t="inlineStr">
        <is>
          <t xml:space="preserve">Não aplicável</t>
        </is>
      </c>
      <c r="MJ797" t="inlineStr">
        <is>
          <t xml:space="preserve">Não</t>
        </is>
      </c>
      <c r="ML797" t="inlineStr">
        <is>
          <t xml:space="preserve">knitted</t>
        </is>
      </c>
      <c r="MP797" t="inlineStr">
        <is>
          <t xml:space="preserve">elastic_band</t>
        </is>
      </c>
      <c r="MQ797" t="inlineStr">
        <is>
          <t xml:space="preserve">Não</t>
        </is>
      </c>
      <c r="MR797" t="inlineStr">
        <is>
          <t xml:space="preserve">nylon</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Q798" t="inlineStr">
        <is>
          <t xml:space="preserve">CTTS-LEGEMPBUMJ-M-05</t>
        </is>
      </c>
      <c r="R798" t="inlineStr">
        <is>
          <t xml:space="preserve">Legging empina bumbum jacquard cereja</t>
        </is>
      </c>
      <c r="W798" t="inlineStr">
        <is>
          <t xml:space="preserve">CONTT.s</t>
        </is>
      </c>
      <c r="X798" t="inlineStr">
        <is>
          <t xml:space="preserve">Mulheres</t>
        </is>
      </c>
      <c r="AC798" t="inlineStr">
        <is>
          <t xml:space="preserve">https://cdn.shopify.com/s/files/1/0986/2430/7486/files/5_a8e59202-71f7-4586-bf42-aa99fc26895d.png?v=1782929742</t>
        </is>
      </c>
      <c r="AD798" t="inlineStr">
        <is>
          <t xml:space="preserve">https://cdn.shopify.com/s/files/1/0986/2430/7486/files/6_b5e3644c-7c14-4bcd-9c52-c0888892933b.png?v=1782929742</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T798" t="inlineStr">
        <is>
          <t xml:space="preserve">Casual</t>
        </is>
      </c>
      <c r="AU798" t="inlineStr">
        <is>
          <t xml:space="preserve">Moderna</t>
        </is>
      </c>
      <c r="AV798" t="inlineStr">
        <is>
          <t xml:space="preserve">feminino</t>
        </is>
      </c>
      <c r="AW798" t="inlineStr">
        <is>
          <t xml:space="preserve">Feminino</t>
        </is>
      </c>
      <c r="AX798" t="inlineStr">
        <is>
          <t xml:space="preserve">Adulto</t>
        </is>
      </c>
      <c r="BE798" t="inlineStr">
        <is>
          <t xml:space="preserve">Mistura de nylon</t>
        </is>
      </c>
      <c r="BF798" t="inlineStr">
        <is>
          <t xml:space="preserve">Elastano</t>
        </is>
      </c>
      <c r="BH798" t="inlineStr">
        <is>
          <t xml:space="preserve">Poliamida com elastano</t>
        </is>
      </c>
      <c r="BI798">
        <v>1</v>
      </c>
      <c r="BM798" t="inlineStr">
        <is>
          <t xml:space="preserve">Vermelho</t>
        </is>
      </c>
      <c r="BN798" t="inlineStr">
        <is>
          <t xml:space="preserve">Vermelho</t>
        </is>
      </c>
      <c r="BP798" t="inlineStr">
        <is>
          <t xml:space="preserve">CTTS-LEGEMPBUMJ-M-05</t>
        </is>
      </c>
      <c r="BR798" t="inlineStr">
        <is>
          <t xml:space="preserve">Atlético</t>
        </is>
      </c>
      <c r="BU798" t="inlineStr">
        <is>
          <t xml:space="preserve">Lavagem à máquina</t>
        </is>
      </c>
      <c r="BV798" t="inlineStr">
        <is>
          <t xml:space="preserve">Liso</t>
        </is>
      </c>
      <c r="BZ798" t="inlineStr">
        <is>
          <t xml:space="preserve">Opaco</t>
        </is>
      </c>
      <c r="CF798" t="inlineStr">
        <is>
          <t xml:space="preserve">Multi-esporte</t>
        </is>
      </c>
      <c r="CG798" t="inlineStr">
        <is>
          <t xml:space="preserve">Ioga</t>
        </is>
      </c>
      <c r="CU798" t="inlineStr">
        <is>
          <t xml:space="preserve">Todas as estações</t>
        </is>
      </c>
      <c r="DB798" t="inlineStr">
        <is>
          <t xml:space="preserve">Fechamento Elástico</t>
        </is>
      </c>
      <c r="DI798" t="inlineStr">
        <is>
          <t xml:space="preserve">Brasil</t>
        </is>
      </c>
      <c r="DK798" t="inlineStr">
        <is>
          <t xml:space="preserve">Veste de acordo com o tamanho</t>
        </is>
      </c>
      <c r="DO798" t="inlineStr">
        <is>
          <t xml:space="preserve">Levantamento de Bumbum</t>
        </is>
      </c>
      <c r="DP798" t="inlineStr">
        <is>
          <t xml:space="preserve">À prova de agachamento</t>
        </is>
      </c>
      <c r="DQ798" t="inlineStr">
        <is>
          <t xml:space="preserve">Compressão</t>
        </is>
      </c>
      <c r="DR798" t="inlineStr">
        <is>
          <t xml:space="preserve">Absorção de suor</t>
        </is>
      </c>
      <c r="DS798" t="inlineStr">
        <is>
          <t xml:space="preserve">Respirável</t>
        </is>
      </c>
      <c r="DT798" t="inlineStr">
        <is>
          <t xml:space="preserve">M</t>
        </is>
      </c>
      <c r="DU798" t="inlineStr">
        <is>
          <t xml:space="preserve">Comprimento longo</t>
        </is>
      </c>
      <c r="EA798" t="inlineStr">
        <is>
          <t xml:space="preserve">Todas as estações do ano</t>
        </is>
      </c>
      <c r="FD798" t="inlineStr">
        <is>
          <t xml:space="preserve">BR</t>
        </is>
      </c>
      <c r="FE798" t="inlineStr">
        <is>
          <t xml:space="preserve">Alfa</t>
        </is>
      </c>
      <c r="FF798" t="inlineStr">
        <is>
          <t xml:space="preserve">M</t>
        </is>
      </c>
      <c r="FH798" t="inlineStr">
        <is>
          <t xml:space="preserve">40</t>
        </is>
      </c>
      <c r="FM798" t="inlineStr">
        <is>
          <t xml:space="preserve">Cintura alta</t>
        </is>
      </c>
      <c r="FY798">
        <v>0</v>
      </c>
      <c r="FZ798" t="inlineStr">
        <is>
          <t xml:space="preserve">FPU 50+</t>
        </is>
      </c>
      <c r="GC798">
        <v>1</v>
      </c>
      <c r="GD798" t="inlineStr">
        <is>
          <t xml:space="preserve">Skinny</t>
        </is>
      </c>
      <c r="GH798" t="inlineStr">
        <is>
          <t xml:space="preserve">Esportes</t>
        </is>
      </c>
      <c r="GI798" t="inlineStr">
        <is>
          <t xml:space="preserve">Yoga</t>
        </is>
      </c>
      <c r="GJ798" t="inlineStr">
        <is>
          <t xml:space="preserve">Caminhada</t>
        </is>
      </c>
      <c r="GM798" t="inlineStr">
        <is>
          <t xml:space="preserve">Esticável</t>
        </is>
      </c>
      <c r="GN798" t="inlineStr">
        <is>
          <t xml:space="preserve">Legging</t>
        </is>
      </c>
      <c r="GO798" t="inlineStr">
        <is>
          <t xml:space="preserve">Não</t>
        </is>
      </c>
      <c r="GU798" t="inlineStr">
        <is>
          <t xml:space="preserve">Casual</t>
        </is>
      </c>
      <c r="GW798" t="inlineStr">
        <is>
          <t xml:space="preserve">Não</t>
        </is>
      </c>
      <c r="GX798" t="inlineStr">
        <is>
          <t xml:space="preserve">Novo</t>
        </is>
      </c>
      <c r="HC798" t="inlineStr">
        <is>
          <t xml:space="preserve">Sim</t>
        </is>
      </c>
      <c r="HD798" t="inlineStr">
        <is>
          <t xml:space="preserve">Sim</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HK798" t="inlineStr">
        <is>
          <t xml:space="preserve">61046300</t>
        </is>
      </c>
      <c r="HM798" t="inlineStr">
        <is>
          <t xml:space="preserve">0</t>
        </is>
      </c>
      <c r="HN798" t="inlineStr">
        <is>
          <t xml:space="preserve">Fabricante</t>
        </is>
      </c>
      <c r="HO798" t="inlineStr">
        <is>
          <t xml:space="preserve">CSOSN</t>
        </is>
      </c>
      <c r="HP798" t="inlineStr">
        <is>
          <t xml:space="preserve">102</t>
        </is>
      </c>
      <c r="HV798" t="inlineStr">
        <is>
          <t xml:space="preserve">Não Aplicável</t>
        </is>
      </c>
      <c r="IE798" t="inlineStr">
        <is>
          <t xml:space="preserve">Não Aplicável</t>
        </is>
      </c>
      <c r="IH798" t="inlineStr">
        <is>
          <t xml:space="preserve">Logística do vendedor (Padrão)</t>
        </is>
      </c>
      <c r="II798">
        <v>7</v>
      </c>
      <c r="IJ798">
        <v>1</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JX798" t="inlineStr">
        <is>
          <t xml:space="preserve">Não</t>
        </is>
      </c>
      <c r="JZ798" t="inlineStr">
        <is>
          <t xml:space="preserve">flaviacarolineconti@gmail.com</t>
        </is>
      </c>
      <c r="LA798" t="inlineStr">
        <is>
          <t xml:space="preserve">flaviacarolineconti@gmail.com</t>
        </is>
      </c>
      <c r="LC798" t="inlineStr">
        <is>
          <t xml:space="preserve">Não</t>
        </is>
      </c>
      <c r="LF798" t="inlineStr">
        <is>
          <t xml:space="preserve">women</t>
        </is>
      </c>
      <c r="LV798" t="inlineStr">
        <is>
          <t xml:space="preserve">Não aplicável</t>
        </is>
      </c>
      <c r="MJ798" t="inlineStr">
        <is>
          <t xml:space="preserve">Não</t>
        </is>
      </c>
      <c r="ML798" t="inlineStr">
        <is>
          <t xml:space="preserve">knitted</t>
        </is>
      </c>
      <c r="MP798" t="inlineStr">
        <is>
          <t xml:space="preserve">elastic_band</t>
        </is>
      </c>
      <c r="MQ798" t="inlineStr">
        <is>
          <t xml:space="preserve">Não</t>
        </is>
      </c>
      <c r="MR798" t="inlineStr">
        <is>
          <t xml:space="preserve">nylon</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Q799" t="inlineStr">
        <is>
          <t xml:space="preserve">CTTS-LEGEMPBUMJ-G-05</t>
        </is>
      </c>
      <c r="R799" t="inlineStr">
        <is>
          <t xml:space="preserve">Legging empina bumbum jacquard cereja</t>
        </is>
      </c>
      <c r="W799" t="inlineStr">
        <is>
          <t xml:space="preserve">CONTT.s</t>
        </is>
      </c>
      <c r="X799" t="inlineStr">
        <is>
          <t xml:space="preserve">Mulheres</t>
        </is>
      </c>
      <c r="AC799" t="inlineStr">
        <is>
          <t xml:space="preserve">https://cdn.shopify.com/s/files/1/0986/2430/7486/files/5_a8e59202-71f7-4586-bf42-aa99fc26895d.png?v=1782929742</t>
        </is>
      </c>
      <c r="AD799" t="inlineStr">
        <is>
          <t xml:space="preserve">https://cdn.shopify.com/s/files/1/0986/2430/7486/files/6_b5e3644c-7c14-4bcd-9c52-c0888892933b.png?v=1782929742</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T799" t="inlineStr">
        <is>
          <t xml:space="preserve">Casual</t>
        </is>
      </c>
      <c r="AU799" t="inlineStr">
        <is>
          <t xml:space="preserve">Moderna</t>
        </is>
      </c>
      <c r="AV799" t="inlineStr">
        <is>
          <t xml:space="preserve">feminino</t>
        </is>
      </c>
      <c r="AW799" t="inlineStr">
        <is>
          <t xml:space="preserve">Feminino</t>
        </is>
      </c>
      <c r="AX799" t="inlineStr">
        <is>
          <t xml:space="preserve">Adulto</t>
        </is>
      </c>
      <c r="BE799" t="inlineStr">
        <is>
          <t xml:space="preserve">Mistura de nylon</t>
        </is>
      </c>
      <c r="BF799" t="inlineStr">
        <is>
          <t xml:space="preserve">Elastano</t>
        </is>
      </c>
      <c r="BH799" t="inlineStr">
        <is>
          <t xml:space="preserve">Poliamida com elastano</t>
        </is>
      </c>
      <c r="BI799">
        <v>1</v>
      </c>
      <c r="BM799" t="inlineStr">
        <is>
          <t xml:space="preserve">Vermelho</t>
        </is>
      </c>
      <c r="BN799" t="inlineStr">
        <is>
          <t xml:space="preserve">Vermelho</t>
        </is>
      </c>
      <c r="BP799" t="inlineStr">
        <is>
          <t xml:space="preserve">CTTS-LEGEMPBUMJ-G-05</t>
        </is>
      </c>
      <c r="BR799" t="inlineStr">
        <is>
          <t xml:space="preserve">Atlético</t>
        </is>
      </c>
      <c r="BU799" t="inlineStr">
        <is>
          <t xml:space="preserve">Lavagem à máquina</t>
        </is>
      </c>
      <c r="BV799" t="inlineStr">
        <is>
          <t xml:space="preserve">Liso</t>
        </is>
      </c>
      <c r="BZ799" t="inlineStr">
        <is>
          <t xml:space="preserve">Opaco</t>
        </is>
      </c>
      <c r="CF799" t="inlineStr">
        <is>
          <t xml:space="preserve">Multi-esporte</t>
        </is>
      </c>
      <c r="CG799" t="inlineStr">
        <is>
          <t xml:space="preserve">Ioga</t>
        </is>
      </c>
      <c r="CU799" t="inlineStr">
        <is>
          <t xml:space="preserve">Todas as estações</t>
        </is>
      </c>
      <c r="DB799" t="inlineStr">
        <is>
          <t xml:space="preserve">Fechamento Elástico</t>
        </is>
      </c>
      <c r="DI799" t="inlineStr">
        <is>
          <t xml:space="preserve">Brasil</t>
        </is>
      </c>
      <c r="DK799" t="inlineStr">
        <is>
          <t xml:space="preserve">Veste de acordo com o tamanho</t>
        </is>
      </c>
      <c r="DO799" t="inlineStr">
        <is>
          <t xml:space="preserve">Levantamento de Bumbum</t>
        </is>
      </c>
      <c r="DP799" t="inlineStr">
        <is>
          <t xml:space="preserve">À prova de agachamento</t>
        </is>
      </c>
      <c r="DQ799" t="inlineStr">
        <is>
          <t xml:space="preserve">Compressão</t>
        </is>
      </c>
      <c r="DR799" t="inlineStr">
        <is>
          <t xml:space="preserve">Absorção de suor</t>
        </is>
      </c>
      <c r="DS799" t="inlineStr">
        <is>
          <t xml:space="preserve">Respirável</t>
        </is>
      </c>
      <c r="DT799" t="inlineStr">
        <is>
          <t xml:space="preserve">G</t>
        </is>
      </c>
      <c r="DU799" t="inlineStr">
        <is>
          <t xml:space="preserve">Comprimento longo</t>
        </is>
      </c>
      <c r="EA799" t="inlineStr">
        <is>
          <t xml:space="preserve">Todas as estações do ano</t>
        </is>
      </c>
      <c r="FD799" t="inlineStr">
        <is>
          <t xml:space="preserve">BR</t>
        </is>
      </c>
      <c r="FE799" t="inlineStr">
        <is>
          <t xml:space="preserve">Alfa</t>
        </is>
      </c>
      <c r="FF799" t="inlineStr">
        <is>
          <t xml:space="preserve">G</t>
        </is>
      </c>
      <c r="FH799" t="inlineStr">
        <is>
          <t xml:space="preserve">42</t>
        </is>
      </c>
      <c r="FM799" t="inlineStr">
        <is>
          <t xml:space="preserve">Cintura alta</t>
        </is>
      </c>
      <c r="FY799">
        <v>0</v>
      </c>
      <c r="FZ799" t="inlineStr">
        <is>
          <t xml:space="preserve">FPU 50+</t>
        </is>
      </c>
      <c r="GC799">
        <v>1</v>
      </c>
      <c r="GD799" t="inlineStr">
        <is>
          <t xml:space="preserve">Skinny</t>
        </is>
      </c>
      <c r="GH799" t="inlineStr">
        <is>
          <t xml:space="preserve">Esportes</t>
        </is>
      </c>
      <c r="GI799" t="inlineStr">
        <is>
          <t xml:space="preserve">Yoga</t>
        </is>
      </c>
      <c r="GJ799" t="inlineStr">
        <is>
          <t xml:space="preserve">Caminhada</t>
        </is>
      </c>
      <c r="GM799" t="inlineStr">
        <is>
          <t xml:space="preserve">Esticável</t>
        </is>
      </c>
      <c r="GN799" t="inlineStr">
        <is>
          <t xml:space="preserve">Legging</t>
        </is>
      </c>
      <c r="GO799" t="inlineStr">
        <is>
          <t xml:space="preserve">Não</t>
        </is>
      </c>
      <c r="GU799" t="inlineStr">
        <is>
          <t xml:space="preserve">Casual</t>
        </is>
      </c>
      <c r="GW799" t="inlineStr">
        <is>
          <t xml:space="preserve">Não</t>
        </is>
      </c>
      <c r="GX799" t="inlineStr">
        <is>
          <t xml:space="preserve">Novo</t>
        </is>
      </c>
      <c r="HC799" t="inlineStr">
        <is>
          <t xml:space="preserve">Sim</t>
        </is>
      </c>
      <c r="HD799" t="inlineStr">
        <is>
          <t xml:space="preserve">Sim</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HK799" t="inlineStr">
        <is>
          <t xml:space="preserve">61046300</t>
        </is>
      </c>
      <c r="HM799" t="inlineStr">
        <is>
          <t xml:space="preserve">0</t>
        </is>
      </c>
      <c r="HN799" t="inlineStr">
        <is>
          <t xml:space="preserve">Fabricante</t>
        </is>
      </c>
      <c r="HO799" t="inlineStr">
        <is>
          <t xml:space="preserve">CSOSN</t>
        </is>
      </c>
      <c r="HP799" t="inlineStr">
        <is>
          <t xml:space="preserve">102</t>
        </is>
      </c>
      <c r="HV799" t="inlineStr">
        <is>
          <t xml:space="preserve">Não Aplicável</t>
        </is>
      </c>
      <c r="IE799" t="inlineStr">
        <is>
          <t xml:space="preserve">Não Aplicável</t>
        </is>
      </c>
      <c r="IH799" t="inlineStr">
        <is>
          <t xml:space="preserve">Logística do vendedor (Padrão)</t>
        </is>
      </c>
      <c r="II799">
        <v>6</v>
      </c>
      <c r="IJ799">
        <v>1</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JX799" t="inlineStr">
        <is>
          <t xml:space="preserve">Não</t>
        </is>
      </c>
      <c r="JZ799" t="inlineStr">
        <is>
          <t xml:space="preserve">flaviacarolineconti@gmail.com</t>
        </is>
      </c>
      <c r="LA799" t="inlineStr">
        <is>
          <t xml:space="preserve">flaviacarolineconti@gmail.com</t>
        </is>
      </c>
      <c r="LC799" t="inlineStr">
        <is>
          <t xml:space="preserve">Não</t>
        </is>
      </c>
      <c r="LF799" t="inlineStr">
        <is>
          <t xml:space="preserve">women</t>
        </is>
      </c>
      <c r="LV799" t="inlineStr">
        <is>
          <t xml:space="preserve">Não aplicável</t>
        </is>
      </c>
      <c r="MJ799" t="inlineStr">
        <is>
          <t xml:space="preserve">Não</t>
        </is>
      </c>
      <c r="ML799" t="inlineStr">
        <is>
          <t xml:space="preserve">knitted</t>
        </is>
      </c>
      <c r="MP799" t="inlineStr">
        <is>
          <t xml:space="preserve">elastic_band</t>
        </is>
      </c>
      <c r="MQ799" t="inlineStr">
        <is>
          <t xml:space="preserve">Não</t>
        </is>
      </c>
      <c r="MR799" t="inlineStr">
        <is>
          <t xml:space="preserve">nylon</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Q800" t="inlineStr">
        <is>
          <t xml:space="preserve">CTTS-LEGEMPBUMJ-GG-01</t>
        </is>
      </c>
      <c r="R800" t="inlineStr">
        <is>
          <t xml:space="preserve">Legging empina bumbum jacquard cereja</t>
        </is>
      </c>
      <c r="W800" t="inlineStr">
        <is>
          <t xml:space="preserve">CONTT.s</t>
        </is>
      </c>
      <c r="X800" t="inlineStr">
        <is>
          <t xml:space="preserve">Mulheres</t>
        </is>
      </c>
      <c r="AC800" t="inlineStr">
        <is>
          <t xml:space="preserve">https://cdn.shopify.com/s/files/1/0986/2430/7486/files/5_a8e59202-71f7-4586-bf42-aa99fc26895d.png?v=1782929742</t>
        </is>
      </c>
      <c r="AD800" t="inlineStr">
        <is>
          <t xml:space="preserve">https://cdn.shopify.com/s/files/1/0986/2430/7486/files/6_b5e3644c-7c14-4bcd-9c52-c0888892933b.png?v=1782929742</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T800" t="inlineStr">
        <is>
          <t xml:space="preserve">Casual</t>
        </is>
      </c>
      <c r="AU800" t="inlineStr">
        <is>
          <t xml:space="preserve">Moderna</t>
        </is>
      </c>
      <c r="AV800" t="inlineStr">
        <is>
          <t xml:space="preserve">feminino</t>
        </is>
      </c>
      <c r="AW800" t="inlineStr">
        <is>
          <t xml:space="preserve">Feminino</t>
        </is>
      </c>
      <c r="AX800" t="inlineStr">
        <is>
          <t xml:space="preserve">Adulto</t>
        </is>
      </c>
      <c r="BE800" t="inlineStr">
        <is>
          <t xml:space="preserve">Mistura de nylon</t>
        </is>
      </c>
      <c r="BF800" t="inlineStr">
        <is>
          <t xml:space="preserve">Elastano</t>
        </is>
      </c>
      <c r="BH800" t="inlineStr">
        <is>
          <t xml:space="preserve">Poliamida com elastano</t>
        </is>
      </c>
      <c r="BI800">
        <v>1</v>
      </c>
      <c r="BM800" t="inlineStr">
        <is>
          <t xml:space="preserve">Vermelho</t>
        </is>
      </c>
      <c r="BN800" t="inlineStr">
        <is>
          <t xml:space="preserve">Vermelho</t>
        </is>
      </c>
      <c r="BP800" t="inlineStr">
        <is>
          <t xml:space="preserve">CTTS-LEGEMPBUMJ-GG-01</t>
        </is>
      </c>
      <c r="BR800" t="inlineStr">
        <is>
          <t xml:space="preserve">Atlético</t>
        </is>
      </c>
      <c r="BU800" t="inlineStr">
        <is>
          <t xml:space="preserve">Lavagem à máquina</t>
        </is>
      </c>
      <c r="BV800" t="inlineStr">
        <is>
          <t xml:space="preserve">Liso</t>
        </is>
      </c>
      <c r="BZ800" t="inlineStr">
        <is>
          <t xml:space="preserve">Opaco</t>
        </is>
      </c>
      <c r="CF800" t="inlineStr">
        <is>
          <t xml:space="preserve">Multi-esporte</t>
        </is>
      </c>
      <c r="CG800" t="inlineStr">
        <is>
          <t xml:space="preserve">Ioga</t>
        </is>
      </c>
      <c r="CU800" t="inlineStr">
        <is>
          <t xml:space="preserve">Todas as estações</t>
        </is>
      </c>
      <c r="DB800" t="inlineStr">
        <is>
          <t xml:space="preserve">Fechamento Elástico</t>
        </is>
      </c>
      <c r="DI800" t="inlineStr">
        <is>
          <t xml:space="preserve">Brasil</t>
        </is>
      </c>
      <c r="DK800" t="inlineStr">
        <is>
          <t xml:space="preserve">Veste de acordo com o tamanho</t>
        </is>
      </c>
      <c r="DO800" t="inlineStr">
        <is>
          <t xml:space="preserve">Levantamento de Bumbum</t>
        </is>
      </c>
      <c r="DP800" t="inlineStr">
        <is>
          <t xml:space="preserve">À prova de agachamento</t>
        </is>
      </c>
      <c r="DQ800" t="inlineStr">
        <is>
          <t xml:space="preserve">Compressão</t>
        </is>
      </c>
      <c r="DR800" t="inlineStr">
        <is>
          <t xml:space="preserve">Absorção de suor</t>
        </is>
      </c>
      <c r="DS800" t="inlineStr">
        <is>
          <t xml:space="preserve">Respirável</t>
        </is>
      </c>
      <c r="DT800" t="inlineStr">
        <is>
          <t xml:space="preserve">GG</t>
        </is>
      </c>
      <c r="DU800" t="inlineStr">
        <is>
          <t xml:space="preserve">Comprimento longo</t>
        </is>
      </c>
      <c r="EA800" t="inlineStr">
        <is>
          <t xml:space="preserve">Todas as estações do ano</t>
        </is>
      </c>
      <c r="FD800" t="inlineStr">
        <is>
          <t xml:space="preserve">BR</t>
        </is>
      </c>
      <c r="FE800" t="inlineStr">
        <is>
          <t xml:space="preserve">Alfa</t>
        </is>
      </c>
      <c r="FF800" t="inlineStr">
        <is>
          <t xml:space="preserve">GG</t>
        </is>
      </c>
      <c r="FH800" t="inlineStr">
        <is>
          <t xml:space="preserve">44</t>
        </is>
      </c>
      <c r="FM800" t="inlineStr">
        <is>
          <t xml:space="preserve">Cintura alta</t>
        </is>
      </c>
      <c r="FY800">
        <v>0</v>
      </c>
      <c r="FZ800" t="inlineStr">
        <is>
          <t xml:space="preserve">FPU 50+</t>
        </is>
      </c>
      <c r="GC800">
        <v>1</v>
      </c>
      <c r="GD800" t="inlineStr">
        <is>
          <t xml:space="preserve">Skinny</t>
        </is>
      </c>
      <c r="GH800" t="inlineStr">
        <is>
          <t xml:space="preserve">Esportes</t>
        </is>
      </c>
      <c r="GI800" t="inlineStr">
        <is>
          <t xml:space="preserve">Yoga</t>
        </is>
      </c>
      <c r="GJ800" t="inlineStr">
        <is>
          <t xml:space="preserve">Caminhada</t>
        </is>
      </c>
      <c r="GM800" t="inlineStr">
        <is>
          <t xml:space="preserve">Esticável</t>
        </is>
      </c>
      <c r="GN800" t="inlineStr">
        <is>
          <t xml:space="preserve">Legging</t>
        </is>
      </c>
      <c r="GO800" t="inlineStr">
        <is>
          <t xml:space="preserve">Não</t>
        </is>
      </c>
      <c r="GU800" t="inlineStr">
        <is>
          <t xml:space="preserve">Casual</t>
        </is>
      </c>
      <c r="GW800" t="inlineStr">
        <is>
          <t xml:space="preserve">Não</t>
        </is>
      </c>
      <c r="GX800" t="inlineStr">
        <is>
          <t xml:space="preserve">Novo</t>
        </is>
      </c>
      <c r="HC800" t="inlineStr">
        <is>
          <t xml:space="preserve">Sim</t>
        </is>
      </c>
      <c r="HD800" t="inlineStr">
        <is>
          <t xml:space="preserve">Sim</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HK800" t="inlineStr">
        <is>
          <t xml:space="preserve">61046300</t>
        </is>
      </c>
      <c r="HM800" t="inlineStr">
        <is>
          <t xml:space="preserve">0</t>
        </is>
      </c>
      <c r="HN800" t="inlineStr">
        <is>
          <t xml:space="preserve">Fabricante</t>
        </is>
      </c>
      <c r="HO800" t="inlineStr">
        <is>
          <t xml:space="preserve">CSOSN</t>
        </is>
      </c>
      <c r="HP800" t="inlineStr">
        <is>
          <t xml:space="preserve">102</t>
        </is>
      </c>
      <c r="HV800" t="inlineStr">
        <is>
          <t xml:space="preserve">Não Aplicável</t>
        </is>
      </c>
      <c r="IE800" t="inlineStr">
        <is>
          <t xml:space="preserve">Não Aplicável</t>
        </is>
      </c>
      <c r="IH800" t="inlineStr">
        <is>
          <t xml:space="preserve">Logística do vendedor (Padrão)</t>
        </is>
      </c>
      <c r="II800">
        <v>7</v>
      </c>
      <c r="IJ800">
        <v>1</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JX800" t="inlineStr">
        <is>
          <t xml:space="preserve">Não</t>
        </is>
      </c>
      <c r="JZ800" t="inlineStr">
        <is>
          <t xml:space="preserve">flaviacarolineconti@gmail.com</t>
        </is>
      </c>
      <c r="LA800" t="inlineStr">
        <is>
          <t xml:space="preserve">flaviacarolineconti@gmail.com</t>
        </is>
      </c>
      <c r="LC800" t="inlineStr">
        <is>
          <t xml:space="preserve">Não</t>
        </is>
      </c>
      <c r="LF800" t="inlineStr">
        <is>
          <t xml:space="preserve">women</t>
        </is>
      </c>
      <c r="LV800" t="inlineStr">
        <is>
          <t xml:space="preserve">Não aplicável</t>
        </is>
      </c>
      <c r="MJ800" t="inlineStr">
        <is>
          <t xml:space="preserve">Não</t>
        </is>
      </c>
      <c r="ML800" t="inlineStr">
        <is>
          <t xml:space="preserve">knitted</t>
        </is>
      </c>
      <c r="MP800" t="inlineStr">
        <is>
          <t xml:space="preserve">elastic_band</t>
        </is>
      </c>
      <c r="MQ800" t="inlineStr">
        <is>
          <t xml:space="preserve">Não</t>
        </is>
      </c>
      <c r="MR800" t="inlineStr">
        <is>
          <t xml:space="preserve">nylon</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Q801" t="inlineStr">
        <is>
          <t xml:space="preserve">CTTS-LEGEMPBUMJ-PAI-3</t>
        </is>
      </c>
      <c r="R801" t="inlineStr">
        <is>
          <t xml:space="preserve">Legging empina bumbum jacquard chumbo</t>
        </is>
      </c>
      <c r="W801" t="inlineStr">
        <is>
          <t xml:space="preserve">CONTT.s</t>
        </is>
      </c>
      <c r="X801" t="inlineStr">
        <is>
          <t xml:space="preserve">Mulheres</t>
        </is>
      </c>
      <c r="AC801" t="inlineStr">
        <is>
          <t xml:space="preserve">https://cdn.shopify.com/s/files/1/0986/2430/7486/files/1_427488dd-e019-46b2-a4ae-18e6207d5b58.png?v=1782929762</t>
        </is>
      </c>
      <c r="AD801" t="inlineStr">
        <is>
          <t xml:space="preserve">https://cdn.shopify.com/s/files/1/0986/2430/7486/files/2_d4aa88c2-37db-47cf-bb3c-7070d63bb18e.png?v=1782929763</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T801" t="inlineStr">
        <is>
          <t xml:space="preserve">Casual</t>
        </is>
      </c>
      <c r="AU801" t="inlineStr">
        <is>
          <t xml:space="preserve">Moderna</t>
        </is>
      </c>
      <c r="AV801" t="inlineStr">
        <is>
          <t xml:space="preserve">feminino</t>
        </is>
      </c>
      <c r="AW801" t="inlineStr">
        <is>
          <t xml:space="preserve">Feminino</t>
        </is>
      </c>
      <c r="AX801" t="inlineStr">
        <is>
          <t xml:space="preserve">Adulto</t>
        </is>
      </c>
      <c r="BE801" t="inlineStr">
        <is>
          <t xml:space="preserve">Mistura de nylon</t>
        </is>
      </c>
      <c r="BF801" t="inlineStr">
        <is>
          <t xml:space="preserve">Elastano</t>
        </is>
      </c>
      <c r="BH801" t="inlineStr">
        <is>
          <t xml:space="preserve">Poliamida com elastano</t>
        </is>
      </c>
      <c r="BI801">
        <v>1</v>
      </c>
      <c r="BM801" t="inlineStr">
        <is>
          <t xml:space="preserve">Cinza</t>
        </is>
      </c>
      <c r="BN801" t="inlineStr">
        <is>
          <t xml:space="preserve">Chumbo</t>
        </is>
      </c>
      <c r="BP801" t="inlineStr">
        <is>
          <t xml:space="preserve">CTTS-LEGEMPBUMJ-PAI-3</t>
        </is>
      </c>
      <c r="BR801" t="inlineStr">
        <is>
          <t xml:space="preserve">Atlético</t>
        </is>
      </c>
      <c r="BU801" t="inlineStr">
        <is>
          <t xml:space="preserve">Lavagem à máquina</t>
        </is>
      </c>
      <c r="BV801" t="inlineStr">
        <is>
          <t xml:space="preserve">Liso</t>
        </is>
      </c>
      <c r="BZ801" t="inlineStr">
        <is>
          <t xml:space="preserve">Opaco</t>
        </is>
      </c>
      <c r="CF801" t="inlineStr">
        <is>
          <t xml:space="preserve">Multi-esporte</t>
        </is>
      </c>
      <c r="CG801" t="inlineStr">
        <is>
          <t xml:space="preserve">Ioga</t>
        </is>
      </c>
      <c r="CU801" t="inlineStr">
        <is>
          <t xml:space="preserve">Todas as estações</t>
        </is>
      </c>
      <c r="DB801" t="inlineStr">
        <is>
          <t xml:space="preserve">Fechamento Elástico</t>
        </is>
      </c>
      <c r="DI801" t="inlineStr">
        <is>
          <t xml:space="preserve">Brasil</t>
        </is>
      </c>
      <c r="DK801" t="inlineStr">
        <is>
          <t xml:space="preserve">Veste de acordo com o tamanho</t>
        </is>
      </c>
      <c r="DO801" t="inlineStr">
        <is>
          <t xml:space="preserve">Levantamento de Bumbum</t>
        </is>
      </c>
      <c r="DP801" t="inlineStr">
        <is>
          <t xml:space="preserve">À prova de agachamento</t>
        </is>
      </c>
      <c r="DQ801" t="inlineStr">
        <is>
          <t xml:space="preserve">Compressão</t>
        </is>
      </c>
      <c r="DR801" t="inlineStr">
        <is>
          <t xml:space="preserve">Absorção de suor</t>
        </is>
      </c>
      <c r="DS801" t="inlineStr">
        <is>
          <t xml:space="preserve">Respirável</t>
        </is>
      </c>
      <c r="DU801" t="inlineStr">
        <is>
          <t xml:space="preserve">Comprimento longo</t>
        </is>
      </c>
      <c r="EA801" t="inlineStr">
        <is>
          <t xml:space="preserve">Todas as estações do ano</t>
        </is>
      </c>
      <c r="FD801" t="inlineStr">
        <is>
          <t xml:space="preserve">BR</t>
        </is>
      </c>
      <c r="FE801" t="inlineStr">
        <is>
          <t xml:space="preserve">Alfa</t>
        </is>
      </c>
      <c r="FM801" t="inlineStr">
        <is>
          <t xml:space="preserve">Cintura alta</t>
        </is>
      </c>
      <c r="FY801">
        <v>0</v>
      </c>
      <c r="FZ801" t="inlineStr">
        <is>
          <t xml:space="preserve">FPU 50+</t>
        </is>
      </c>
      <c r="GC801">
        <v>1</v>
      </c>
      <c r="GD801" t="inlineStr">
        <is>
          <t xml:space="preserve">Skinny</t>
        </is>
      </c>
      <c r="GH801" t="inlineStr">
        <is>
          <t xml:space="preserve">Esportes</t>
        </is>
      </c>
      <c r="GI801" t="inlineStr">
        <is>
          <t xml:space="preserve">Yoga</t>
        </is>
      </c>
      <c r="GJ801" t="inlineStr">
        <is>
          <t xml:space="preserve">Caminhada</t>
        </is>
      </c>
      <c r="GM801" t="inlineStr">
        <is>
          <t xml:space="preserve">Esticável</t>
        </is>
      </c>
      <c r="GN801" t="inlineStr">
        <is>
          <t xml:space="preserve">Legging</t>
        </is>
      </c>
      <c r="GO801" t="inlineStr">
        <is>
          <t xml:space="preserve">Não</t>
        </is>
      </c>
      <c r="GU801" t="inlineStr">
        <is>
          <t xml:space="preserve">Casual</t>
        </is>
      </c>
      <c r="GW801" t="inlineStr">
        <is>
          <t xml:space="preserve">Não</t>
        </is>
      </c>
      <c r="GX801" t="inlineStr">
        <is>
          <t xml:space="preserve">Novo</t>
        </is>
      </c>
      <c r="HC801" t="inlineStr">
        <is>
          <t xml:space="preserve">Sim</t>
        </is>
      </c>
      <c r="HD801" t="inlineStr">
        <is>
          <t xml:space="preserve">Sim</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HK801" t="inlineStr">
        <is>
          <t xml:space="preserve">61046300</t>
        </is>
      </c>
      <c r="HM801" t="inlineStr">
        <is>
          <t xml:space="preserve">0</t>
        </is>
      </c>
      <c r="HN801" t="inlineStr">
        <is>
          <t xml:space="preserve">Fabricante</t>
        </is>
      </c>
      <c r="HO801" t="inlineStr">
        <is>
          <t xml:space="preserve">CSOSN</t>
        </is>
      </c>
      <c r="HP801" t="inlineStr">
        <is>
          <t xml:space="preserve">102</t>
        </is>
      </c>
      <c r="HV801" t="inlineStr">
        <is>
          <t xml:space="preserve">Não Aplicável</t>
        </is>
      </c>
      <c r="IE801" t="inlineStr">
        <is>
          <t xml:space="preserve">Não Aplicável</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JX801" t="inlineStr">
        <is>
          <t xml:space="preserve">Não</t>
        </is>
      </c>
      <c r="JZ801" t="inlineStr">
        <is>
          <t xml:space="preserve">flaviacarolineconti@gmail.com</t>
        </is>
      </c>
      <c r="LA801" t="inlineStr">
        <is>
          <t xml:space="preserve">flaviacarolineconti@gmail.com</t>
        </is>
      </c>
      <c r="LC801" t="inlineStr">
        <is>
          <t xml:space="preserve">Não</t>
        </is>
      </c>
      <c r="LF801" t="inlineStr">
        <is>
          <t xml:space="preserve">women</t>
        </is>
      </c>
      <c r="LV801" t="inlineStr">
        <is>
          <t xml:space="preserve">Não aplicável</t>
        </is>
      </c>
      <c r="MJ801" t="inlineStr">
        <is>
          <t xml:space="preserve">Não</t>
        </is>
      </c>
      <c r="ML801" t="inlineStr">
        <is>
          <t xml:space="preserve">knitted</t>
        </is>
      </c>
      <c r="MP801" t="inlineStr">
        <is>
          <t xml:space="preserve">elastic_band</t>
        </is>
      </c>
      <c r="MQ801" t="inlineStr">
        <is>
          <t xml:space="preserve">Não</t>
        </is>
      </c>
      <c r="MR801" t="inlineStr">
        <is>
          <t xml:space="preserve">nylon</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Q802" t="inlineStr">
        <is>
          <t xml:space="preserve">CTTS-LEGEMPBUMJ-P-04</t>
        </is>
      </c>
      <c r="R802" t="inlineStr">
        <is>
          <t xml:space="preserve">Legging empina bumbum jacquard chumbo</t>
        </is>
      </c>
      <c r="W802" t="inlineStr">
        <is>
          <t xml:space="preserve">CONTT.s</t>
        </is>
      </c>
      <c r="X802" t="inlineStr">
        <is>
          <t xml:space="preserve">Mulheres</t>
        </is>
      </c>
      <c r="AC802" t="inlineStr">
        <is>
          <t xml:space="preserve">https://cdn.shopify.com/s/files/1/0986/2430/7486/files/1_427488dd-e019-46b2-a4ae-18e6207d5b58.png?v=1782929762</t>
        </is>
      </c>
      <c r="AD802" t="inlineStr">
        <is>
          <t xml:space="preserve">https://cdn.shopify.com/s/files/1/0986/2430/7486/files/2_d4aa88c2-37db-47cf-bb3c-7070d63bb18e.png?v=1782929763</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T802" t="inlineStr">
        <is>
          <t xml:space="preserve">Casual</t>
        </is>
      </c>
      <c r="AU802" t="inlineStr">
        <is>
          <t xml:space="preserve">Moderna</t>
        </is>
      </c>
      <c r="AV802" t="inlineStr">
        <is>
          <t xml:space="preserve">feminino</t>
        </is>
      </c>
      <c r="AW802" t="inlineStr">
        <is>
          <t xml:space="preserve">Feminino</t>
        </is>
      </c>
      <c r="AX802" t="inlineStr">
        <is>
          <t xml:space="preserve">Adulto</t>
        </is>
      </c>
      <c r="BE802" t="inlineStr">
        <is>
          <t xml:space="preserve">Mistura de nylon</t>
        </is>
      </c>
      <c r="BF802" t="inlineStr">
        <is>
          <t xml:space="preserve">Elastano</t>
        </is>
      </c>
      <c r="BH802" t="inlineStr">
        <is>
          <t xml:space="preserve">Poliamida com elastano</t>
        </is>
      </c>
      <c r="BI802">
        <v>1</v>
      </c>
      <c r="BM802" t="inlineStr">
        <is>
          <t xml:space="preserve">Cinza</t>
        </is>
      </c>
      <c r="BN802" t="inlineStr">
        <is>
          <t xml:space="preserve">Chumbo</t>
        </is>
      </c>
      <c r="BP802" t="inlineStr">
        <is>
          <t xml:space="preserve">CTTS-LEGEMPBUMJ-P-04</t>
        </is>
      </c>
      <c r="BR802" t="inlineStr">
        <is>
          <t xml:space="preserve">Atlético</t>
        </is>
      </c>
      <c r="BU802" t="inlineStr">
        <is>
          <t xml:space="preserve">Lavagem à máquina</t>
        </is>
      </c>
      <c r="BV802" t="inlineStr">
        <is>
          <t xml:space="preserve">Liso</t>
        </is>
      </c>
      <c r="BZ802" t="inlineStr">
        <is>
          <t xml:space="preserve">Opaco</t>
        </is>
      </c>
      <c r="CF802" t="inlineStr">
        <is>
          <t xml:space="preserve">Multi-esporte</t>
        </is>
      </c>
      <c r="CG802" t="inlineStr">
        <is>
          <t xml:space="preserve">Ioga</t>
        </is>
      </c>
      <c r="CU802" t="inlineStr">
        <is>
          <t xml:space="preserve">Todas as estações</t>
        </is>
      </c>
      <c r="DB802" t="inlineStr">
        <is>
          <t xml:space="preserve">Fechamento Elástico</t>
        </is>
      </c>
      <c r="DI802" t="inlineStr">
        <is>
          <t xml:space="preserve">Brasil</t>
        </is>
      </c>
      <c r="DK802" t="inlineStr">
        <is>
          <t xml:space="preserve">Veste de acordo com o tamanho</t>
        </is>
      </c>
      <c r="DO802" t="inlineStr">
        <is>
          <t xml:space="preserve">Levantamento de Bumbum</t>
        </is>
      </c>
      <c r="DP802" t="inlineStr">
        <is>
          <t xml:space="preserve">À prova de agachamento</t>
        </is>
      </c>
      <c r="DQ802" t="inlineStr">
        <is>
          <t xml:space="preserve">Compressão</t>
        </is>
      </c>
      <c r="DR802" t="inlineStr">
        <is>
          <t xml:space="preserve">Absorção de suor</t>
        </is>
      </c>
      <c r="DS802" t="inlineStr">
        <is>
          <t xml:space="preserve">Respirável</t>
        </is>
      </c>
      <c r="DT802" t="inlineStr">
        <is>
          <t xml:space="preserve">P</t>
        </is>
      </c>
      <c r="DU802" t="inlineStr">
        <is>
          <t xml:space="preserve">Comprimento longo</t>
        </is>
      </c>
      <c r="EA802" t="inlineStr">
        <is>
          <t xml:space="preserve">Todas as estações do ano</t>
        </is>
      </c>
      <c r="FD802" t="inlineStr">
        <is>
          <t xml:space="preserve">BR</t>
        </is>
      </c>
      <c r="FE802" t="inlineStr">
        <is>
          <t xml:space="preserve">Alfa</t>
        </is>
      </c>
      <c r="FF802" t="inlineStr">
        <is>
          <t xml:space="preserve">P</t>
        </is>
      </c>
      <c r="FH802" t="inlineStr">
        <is>
          <t xml:space="preserve">38</t>
        </is>
      </c>
      <c r="FM802" t="inlineStr">
        <is>
          <t xml:space="preserve">Cintura alta</t>
        </is>
      </c>
      <c r="FY802">
        <v>0</v>
      </c>
      <c r="FZ802" t="inlineStr">
        <is>
          <t xml:space="preserve">FPU 50+</t>
        </is>
      </c>
      <c r="GC802">
        <v>1</v>
      </c>
      <c r="GD802" t="inlineStr">
        <is>
          <t xml:space="preserve">Skinny</t>
        </is>
      </c>
      <c r="GH802" t="inlineStr">
        <is>
          <t xml:space="preserve">Esportes</t>
        </is>
      </c>
      <c r="GI802" t="inlineStr">
        <is>
          <t xml:space="preserve">Yoga</t>
        </is>
      </c>
      <c r="GJ802" t="inlineStr">
        <is>
          <t xml:space="preserve">Caminhada</t>
        </is>
      </c>
      <c r="GM802" t="inlineStr">
        <is>
          <t xml:space="preserve">Esticável</t>
        </is>
      </c>
      <c r="GN802" t="inlineStr">
        <is>
          <t xml:space="preserve">Legging</t>
        </is>
      </c>
      <c r="GO802" t="inlineStr">
        <is>
          <t xml:space="preserve">Não</t>
        </is>
      </c>
      <c r="GU802" t="inlineStr">
        <is>
          <t xml:space="preserve">Casual</t>
        </is>
      </c>
      <c r="GW802" t="inlineStr">
        <is>
          <t xml:space="preserve">Não</t>
        </is>
      </c>
      <c r="GX802" t="inlineStr">
        <is>
          <t xml:space="preserve">Novo</t>
        </is>
      </c>
      <c r="HC802" t="inlineStr">
        <is>
          <t xml:space="preserve">Sim</t>
        </is>
      </c>
      <c r="HD802" t="inlineStr">
        <is>
          <t xml:space="preserve">Sim</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HK802" t="inlineStr">
        <is>
          <t xml:space="preserve">61046300</t>
        </is>
      </c>
      <c r="HM802" t="inlineStr">
        <is>
          <t xml:space="preserve">0</t>
        </is>
      </c>
      <c r="HN802" t="inlineStr">
        <is>
          <t xml:space="preserve">Fabricante</t>
        </is>
      </c>
      <c r="HO802" t="inlineStr">
        <is>
          <t xml:space="preserve">CSOSN</t>
        </is>
      </c>
      <c r="HP802" t="inlineStr">
        <is>
          <t xml:space="preserve">102</t>
        </is>
      </c>
      <c r="HV802" t="inlineStr">
        <is>
          <t xml:space="preserve">Não Aplicável</t>
        </is>
      </c>
      <c r="IE802" t="inlineStr">
        <is>
          <t xml:space="preserve">Não Aplicável</t>
        </is>
      </c>
      <c r="IH802" t="inlineStr">
        <is>
          <t xml:space="preserve">Logística do vendedor (Padrão)</t>
        </is>
      </c>
      <c r="II802">
        <v>3</v>
      </c>
      <c r="IJ802">
        <v>1</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JX802" t="inlineStr">
        <is>
          <t xml:space="preserve">Não</t>
        </is>
      </c>
      <c r="JZ802" t="inlineStr">
        <is>
          <t xml:space="preserve">flaviacarolineconti@gmail.com</t>
        </is>
      </c>
      <c r="LA802" t="inlineStr">
        <is>
          <t xml:space="preserve">flaviacarolineconti@gmail.com</t>
        </is>
      </c>
      <c r="LC802" t="inlineStr">
        <is>
          <t xml:space="preserve">Não</t>
        </is>
      </c>
      <c r="LF802" t="inlineStr">
        <is>
          <t xml:space="preserve">women</t>
        </is>
      </c>
      <c r="LV802" t="inlineStr">
        <is>
          <t xml:space="preserve">Não aplicável</t>
        </is>
      </c>
      <c r="MJ802" t="inlineStr">
        <is>
          <t xml:space="preserve">Não</t>
        </is>
      </c>
      <c r="ML802" t="inlineStr">
        <is>
          <t xml:space="preserve">knitted</t>
        </is>
      </c>
      <c r="MP802" t="inlineStr">
        <is>
          <t xml:space="preserve">elastic_band</t>
        </is>
      </c>
      <c r="MQ802" t="inlineStr">
        <is>
          <t xml:space="preserve">Não</t>
        </is>
      </c>
      <c r="MR802" t="inlineStr">
        <is>
          <t xml:space="preserve">nylon</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Q803" t="inlineStr">
        <is>
          <t xml:space="preserve">CTTS-LEGEMPBUMJ-M-04</t>
        </is>
      </c>
      <c r="R803" t="inlineStr">
        <is>
          <t xml:space="preserve">Legging empina bumbum jacquard chumbo</t>
        </is>
      </c>
      <c r="W803" t="inlineStr">
        <is>
          <t xml:space="preserve">CONTT.s</t>
        </is>
      </c>
      <c r="X803" t="inlineStr">
        <is>
          <t xml:space="preserve">Mulheres</t>
        </is>
      </c>
      <c r="AC803" t="inlineStr">
        <is>
          <t xml:space="preserve">https://cdn.shopify.com/s/files/1/0986/2430/7486/files/1_427488dd-e019-46b2-a4ae-18e6207d5b58.png?v=1782929762</t>
        </is>
      </c>
      <c r="AD803" t="inlineStr">
        <is>
          <t xml:space="preserve">https://cdn.shopify.com/s/files/1/0986/2430/7486/files/2_d4aa88c2-37db-47cf-bb3c-7070d63bb18e.png?v=1782929763</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T803" t="inlineStr">
        <is>
          <t xml:space="preserve">Casual</t>
        </is>
      </c>
      <c r="AU803" t="inlineStr">
        <is>
          <t xml:space="preserve">Moderna</t>
        </is>
      </c>
      <c r="AV803" t="inlineStr">
        <is>
          <t xml:space="preserve">feminino</t>
        </is>
      </c>
      <c r="AW803" t="inlineStr">
        <is>
          <t xml:space="preserve">Feminino</t>
        </is>
      </c>
      <c r="AX803" t="inlineStr">
        <is>
          <t xml:space="preserve">Adulto</t>
        </is>
      </c>
      <c r="BE803" t="inlineStr">
        <is>
          <t xml:space="preserve">Mistura de nylon</t>
        </is>
      </c>
      <c r="BF803" t="inlineStr">
        <is>
          <t xml:space="preserve">Elastano</t>
        </is>
      </c>
      <c r="BH803" t="inlineStr">
        <is>
          <t xml:space="preserve">Poliamida com elastano</t>
        </is>
      </c>
      <c r="BI803">
        <v>1</v>
      </c>
      <c r="BM803" t="inlineStr">
        <is>
          <t xml:space="preserve">Cinza</t>
        </is>
      </c>
      <c r="BN803" t="inlineStr">
        <is>
          <t xml:space="preserve">Chumbo</t>
        </is>
      </c>
      <c r="BP803" t="inlineStr">
        <is>
          <t xml:space="preserve">CTTS-LEGEMPBUMJ-M-04</t>
        </is>
      </c>
      <c r="BR803" t="inlineStr">
        <is>
          <t xml:space="preserve">Atlético</t>
        </is>
      </c>
      <c r="BU803" t="inlineStr">
        <is>
          <t xml:space="preserve">Lavagem à máquina</t>
        </is>
      </c>
      <c r="BV803" t="inlineStr">
        <is>
          <t xml:space="preserve">Liso</t>
        </is>
      </c>
      <c r="BZ803" t="inlineStr">
        <is>
          <t xml:space="preserve">Opaco</t>
        </is>
      </c>
      <c r="CF803" t="inlineStr">
        <is>
          <t xml:space="preserve">Multi-esporte</t>
        </is>
      </c>
      <c r="CG803" t="inlineStr">
        <is>
          <t xml:space="preserve">Ioga</t>
        </is>
      </c>
      <c r="CU803" t="inlineStr">
        <is>
          <t xml:space="preserve">Todas as estações</t>
        </is>
      </c>
      <c r="DB803" t="inlineStr">
        <is>
          <t xml:space="preserve">Fechamento Elástico</t>
        </is>
      </c>
      <c r="DI803" t="inlineStr">
        <is>
          <t xml:space="preserve">Brasil</t>
        </is>
      </c>
      <c r="DK803" t="inlineStr">
        <is>
          <t xml:space="preserve">Veste de acordo com o tamanho</t>
        </is>
      </c>
      <c r="DO803" t="inlineStr">
        <is>
          <t xml:space="preserve">Levantamento de Bumbum</t>
        </is>
      </c>
      <c r="DP803" t="inlineStr">
        <is>
          <t xml:space="preserve">À prova de agachamento</t>
        </is>
      </c>
      <c r="DQ803" t="inlineStr">
        <is>
          <t xml:space="preserve">Compressão</t>
        </is>
      </c>
      <c r="DR803" t="inlineStr">
        <is>
          <t xml:space="preserve">Absorção de suor</t>
        </is>
      </c>
      <c r="DS803" t="inlineStr">
        <is>
          <t xml:space="preserve">Respirável</t>
        </is>
      </c>
      <c r="DT803" t="inlineStr">
        <is>
          <t xml:space="preserve">M</t>
        </is>
      </c>
      <c r="DU803" t="inlineStr">
        <is>
          <t xml:space="preserve">Comprimento longo</t>
        </is>
      </c>
      <c r="EA803" t="inlineStr">
        <is>
          <t xml:space="preserve">Todas as estações do ano</t>
        </is>
      </c>
      <c r="FD803" t="inlineStr">
        <is>
          <t xml:space="preserve">BR</t>
        </is>
      </c>
      <c r="FE803" t="inlineStr">
        <is>
          <t xml:space="preserve">Alfa</t>
        </is>
      </c>
      <c r="FF803" t="inlineStr">
        <is>
          <t xml:space="preserve">M</t>
        </is>
      </c>
      <c r="FH803" t="inlineStr">
        <is>
          <t xml:space="preserve">40</t>
        </is>
      </c>
      <c r="FM803" t="inlineStr">
        <is>
          <t xml:space="preserve">Cintura alta</t>
        </is>
      </c>
      <c r="FY803">
        <v>0</v>
      </c>
      <c r="FZ803" t="inlineStr">
        <is>
          <t xml:space="preserve">FPU 50+</t>
        </is>
      </c>
      <c r="GC803">
        <v>1</v>
      </c>
      <c r="GD803" t="inlineStr">
        <is>
          <t xml:space="preserve">Skinny</t>
        </is>
      </c>
      <c r="GH803" t="inlineStr">
        <is>
          <t xml:space="preserve">Esportes</t>
        </is>
      </c>
      <c r="GI803" t="inlineStr">
        <is>
          <t xml:space="preserve">Yoga</t>
        </is>
      </c>
      <c r="GJ803" t="inlineStr">
        <is>
          <t xml:space="preserve">Caminhada</t>
        </is>
      </c>
      <c r="GM803" t="inlineStr">
        <is>
          <t xml:space="preserve">Esticável</t>
        </is>
      </c>
      <c r="GN803" t="inlineStr">
        <is>
          <t xml:space="preserve">Legging</t>
        </is>
      </c>
      <c r="GO803" t="inlineStr">
        <is>
          <t xml:space="preserve">Não</t>
        </is>
      </c>
      <c r="GU803" t="inlineStr">
        <is>
          <t xml:space="preserve">Casual</t>
        </is>
      </c>
      <c r="GW803" t="inlineStr">
        <is>
          <t xml:space="preserve">Não</t>
        </is>
      </c>
      <c r="GX803" t="inlineStr">
        <is>
          <t xml:space="preserve">Novo</t>
        </is>
      </c>
      <c r="HC803" t="inlineStr">
        <is>
          <t xml:space="preserve">Sim</t>
        </is>
      </c>
      <c r="HD803" t="inlineStr">
        <is>
          <t xml:space="preserve">Sim</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HK803" t="inlineStr">
        <is>
          <t xml:space="preserve">61046300</t>
        </is>
      </c>
      <c r="HM803" t="inlineStr">
        <is>
          <t xml:space="preserve">0</t>
        </is>
      </c>
      <c r="HN803" t="inlineStr">
        <is>
          <t xml:space="preserve">Fabricante</t>
        </is>
      </c>
      <c r="HO803" t="inlineStr">
        <is>
          <t xml:space="preserve">CSOSN</t>
        </is>
      </c>
      <c r="HP803" t="inlineStr">
        <is>
          <t xml:space="preserve">102</t>
        </is>
      </c>
      <c r="HV803" t="inlineStr">
        <is>
          <t xml:space="preserve">Não Aplicável</t>
        </is>
      </c>
      <c r="IE803" t="inlineStr">
        <is>
          <t xml:space="preserve">Não Aplicável</t>
        </is>
      </c>
      <c r="IH803" t="inlineStr">
        <is>
          <t xml:space="preserve">Logística do vendedor (Padrão)</t>
        </is>
      </c>
      <c r="II803">
        <v>6</v>
      </c>
      <c r="IJ803">
        <v>1</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JX803" t="inlineStr">
        <is>
          <t xml:space="preserve">Não</t>
        </is>
      </c>
      <c r="JZ803" t="inlineStr">
        <is>
          <t xml:space="preserve">flaviacarolineconti@gmail.com</t>
        </is>
      </c>
      <c r="LA803" t="inlineStr">
        <is>
          <t xml:space="preserve">flaviacarolineconti@gmail.com</t>
        </is>
      </c>
      <c r="LC803" t="inlineStr">
        <is>
          <t xml:space="preserve">Não</t>
        </is>
      </c>
      <c r="LF803" t="inlineStr">
        <is>
          <t xml:space="preserve">women</t>
        </is>
      </c>
      <c r="LV803" t="inlineStr">
        <is>
          <t xml:space="preserve">Não aplicável</t>
        </is>
      </c>
      <c r="MJ803" t="inlineStr">
        <is>
          <t xml:space="preserve">Não</t>
        </is>
      </c>
      <c r="ML803" t="inlineStr">
        <is>
          <t xml:space="preserve">knitted</t>
        </is>
      </c>
      <c r="MP803" t="inlineStr">
        <is>
          <t xml:space="preserve">elastic_band</t>
        </is>
      </c>
      <c r="MQ803" t="inlineStr">
        <is>
          <t xml:space="preserve">Não</t>
        </is>
      </c>
      <c r="MR803" t="inlineStr">
        <is>
          <t xml:space="preserve">nylon</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Q804" t="inlineStr">
        <is>
          <t xml:space="preserve">CTTS-LEGEMPBUMJ-G-04</t>
        </is>
      </c>
      <c r="R804" t="inlineStr">
        <is>
          <t xml:space="preserve">Legging empina bumbum jacquard chumbo</t>
        </is>
      </c>
      <c r="W804" t="inlineStr">
        <is>
          <t xml:space="preserve">CONTT.s</t>
        </is>
      </c>
      <c r="X804" t="inlineStr">
        <is>
          <t xml:space="preserve">Mulheres</t>
        </is>
      </c>
      <c r="AC804" t="inlineStr">
        <is>
          <t xml:space="preserve">https://cdn.shopify.com/s/files/1/0986/2430/7486/files/1_427488dd-e019-46b2-a4ae-18e6207d5b58.png?v=1782929762</t>
        </is>
      </c>
      <c r="AD804" t="inlineStr">
        <is>
          <t xml:space="preserve">https://cdn.shopify.com/s/files/1/0986/2430/7486/files/2_d4aa88c2-37db-47cf-bb3c-7070d63bb18e.png?v=1782929763</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T804" t="inlineStr">
        <is>
          <t xml:space="preserve">Casual</t>
        </is>
      </c>
      <c r="AU804" t="inlineStr">
        <is>
          <t xml:space="preserve">Moderna</t>
        </is>
      </c>
      <c r="AV804" t="inlineStr">
        <is>
          <t xml:space="preserve">feminino</t>
        </is>
      </c>
      <c r="AW804" t="inlineStr">
        <is>
          <t xml:space="preserve">Feminino</t>
        </is>
      </c>
      <c r="AX804" t="inlineStr">
        <is>
          <t xml:space="preserve">Adulto</t>
        </is>
      </c>
      <c r="BE804" t="inlineStr">
        <is>
          <t xml:space="preserve">Mistura de nylon</t>
        </is>
      </c>
      <c r="BF804" t="inlineStr">
        <is>
          <t xml:space="preserve">Elastano</t>
        </is>
      </c>
      <c r="BH804" t="inlineStr">
        <is>
          <t xml:space="preserve">Poliamida com elastano</t>
        </is>
      </c>
      <c r="BI804">
        <v>1</v>
      </c>
      <c r="BM804" t="inlineStr">
        <is>
          <t xml:space="preserve">Cinza</t>
        </is>
      </c>
      <c r="BN804" t="inlineStr">
        <is>
          <t xml:space="preserve">Chumbo</t>
        </is>
      </c>
      <c r="BP804" t="inlineStr">
        <is>
          <t xml:space="preserve">CTTS-LEGEMPBUMJ-G-04</t>
        </is>
      </c>
      <c r="BR804" t="inlineStr">
        <is>
          <t xml:space="preserve">Atlético</t>
        </is>
      </c>
      <c r="BU804" t="inlineStr">
        <is>
          <t xml:space="preserve">Lavagem à máquina</t>
        </is>
      </c>
      <c r="BV804" t="inlineStr">
        <is>
          <t xml:space="preserve">Liso</t>
        </is>
      </c>
      <c r="BZ804" t="inlineStr">
        <is>
          <t xml:space="preserve">Opaco</t>
        </is>
      </c>
      <c r="CF804" t="inlineStr">
        <is>
          <t xml:space="preserve">Multi-esporte</t>
        </is>
      </c>
      <c r="CG804" t="inlineStr">
        <is>
          <t xml:space="preserve">Ioga</t>
        </is>
      </c>
      <c r="CU804" t="inlineStr">
        <is>
          <t xml:space="preserve">Todas as estações</t>
        </is>
      </c>
      <c r="DB804" t="inlineStr">
        <is>
          <t xml:space="preserve">Fechamento Elástico</t>
        </is>
      </c>
      <c r="DI804" t="inlineStr">
        <is>
          <t xml:space="preserve">Brasil</t>
        </is>
      </c>
      <c r="DK804" t="inlineStr">
        <is>
          <t xml:space="preserve">Veste de acordo com o tamanho</t>
        </is>
      </c>
      <c r="DO804" t="inlineStr">
        <is>
          <t xml:space="preserve">Levantamento de Bumbum</t>
        </is>
      </c>
      <c r="DP804" t="inlineStr">
        <is>
          <t xml:space="preserve">À prova de agachamento</t>
        </is>
      </c>
      <c r="DQ804" t="inlineStr">
        <is>
          <t xml:space="preserve">Compressão</t>
        </is>
      </c>
      <c r="DR804" t="inlineStr">
        <is>
          <t xml:space="preserve">Absorção de suor</t>
        </is>
      </c>
      <c r="DS804" t="inlineStr">
        <is>
          <t xml:space="preserve">Respirável</t>
        </is>
      </c>
      <c r="DT804" t="inlineStr">
        <is>
          <t xml:space="preserve">G</t>
        </is>
      </c>
      <c r="DU804" t="inlineStr">
        <is>
          <t xml:space="preserve">Comprimento longo</t>
        </is>
      </c>
      <c r="EA804" t="inlineStr">
        <is>
          <t xml:space="preserve">Todas as estações do ano</t>
        </is>
      </c>
      <c r="FD804" t="inlineStr">
        <is>
          <t xml:space="preserve">BR</t>
        </is>
      </c>
      <c r="FE804" t="inlineStr">
        <is>
          <t xml:space="preserve">Alfa</t>
        </is>
      </c>
      <c r="FF804" t="inlineStr">
        <is>
          <t xml:space="preserve">G</t>
        </is>
      </c>
      <c r="FH804" t="inlineStr">
        <is>
          <t xml:space="preserve">42</t>
        </is>
      </c>
      <c r="FM804" t="inlineStr">
        <is>
          <t xml:space="preserve">Cintura alta</t>
        </is>
      </c>
      <c r="FY804">
        <v>0</v>
      </c>
      <c r="FZ804" t="inlineStr">
        <is>
          <t xml:space="preserve">FPU 50+</t>
        </is>
      </c>
      <c r="GC804">
        <v>1</v>
      </c>
      <c r="GD804" t="inlineStr">
        <is>
          <t xml:space="preserve">Skinny</t>
        </is>
      </c>
      <c r="GH804" t="inlineStr">
        <is>
          <t xml:space="preserve">Esportes</t>
        </is>
      </c>
      <c r="GI804" t="inlineStr">
        <is>
          <t xml:space="preserve">Yoga</t>
        </is>
      </c>
      <c r="GJ804" t="inlineStr">
        <is>
          <t xml:space="preserve">Caminhada</t>
        </is>
      </c>
      <c r="GM804" t="inlineStr">
        <is>
          <t xml:space="preserve">Esticável</t>
        </is>
      </c>
      <c r="GN804" t="inlineStr">
        <is>
          <t xml:space="preserve">Legging</t>
        </is>
      </c>
      <c r="GO804" t="inlineStr">
        <is>
          <t xml:space="preserve">Não</t>
        </is>
      </c>
      <c r="GU804" t="inlineStr">
        <is>
          <t xml:space="preserve">Casual</t>
        </is>
      </c>
      <c r="GW804" t="inlineStr">
        <is>
          <t xml:space="preserve">Não</t>
        </is>
      </c>
      <c r="GX804" t="inlineStr">
        <is>
          <t xml:space="preserve">Novo</t>
        </is>
      </c>
      <c r="HC804" t="inlineStr">
        <is>
          <t xml:space="preserve">Sim</t>
        </is>
      </c>
      <c r="HD804" t="inlineStr">
        <is>
          <t xml:space="preserve">Sim</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HK804" t="inlineStr">
        <is>
          <t xml:space="preserve">61046300</t>
        </is>
      </c>
      <c r="HM804" t="inlineStr">
        <is>
          <t xml:space="preserve">0</t>
        </is>
      </c>
      <c r="HN804" t="inlineStr">
        <is>
          <t xml:space="preserve">Fabricante</t>
        </is>
      </c>
      <c r="HO804" t="inlineStr">
        <is>
          <t xml:space="preserve">CSOSN</t>
        </is>
      </c>
      <c r="HP804" t="inlineStr">
        <is>
          <t xml:space="preserve">102</t>
        </is>
      </c>
      <c r="HV804" t="inlineStr">
        <is>
          <t xml:space="preserve">Não Aplicável</t>
        </is>
      </c>
      <c r="IE804" t="inlineStr">
        <is>
          <t xml:space="preserve">Não Aplicável</t>
        </is>
      </c>
      <c r="IH804" t="inlineStr">
        <is>
          <t xml:space="preserve">Logística do vendedor (Padrão)</t>
        </is>
      </c>
      <c r="II804">
        <v>4</v>
      </c>
      <c r="IJ804">
        <v>1</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JX804" t="inlineStr">
        <is>
          <t xml:space="preserve">Não</t>
        </is>
      </c>
      <c r="JZ804" t="inlineStr">
        <is>
          <t xml:space="preserve">flaviacarolineconti@gmail.com</t>
        </is>
      </c>
      <c r="LA804" t="inlineStr">
        <is>
          <t xml:space="preserve">flaviacarolineconti@gmail.com</t>
        </is>
      </c>
      <c r="LC804" t="inlineStr">
        <is>
          <t xml:space="preserve">Não</t>
        </is>
      </c>
      <c r="LF804" t="inlineStr">
        <is>
          <t xml:space="preserve">women</t>
        </is>
      </c>
      <c r="LV804" t="inlineStr">
        <is>
          <t xml:space="preserve">Não aplicável</t>
        </is>
      </c>
      <c r="MJ804" t="inlineStr">
        <is>
          <t xml:space="preserve">Não</t>
        </is>
      </c>
      <c r="ML804" t="inlineStr">
        <is>
          <t xml:space="preserve">knitted</t>
        </is>
      </c>
      <c r="MP804" t="inlineStr">
        <is>
          <t xml:space="preserve">elastic_band</t>
        </is>
      </c>
      <c r="MQ804" t="inlineStr">
        <is>
          <t xml:space="preserve">Não</t>
        </is>
      </c>
      <c r="MR804" t="inlineStr">
        <is>
          <t xml:space="preserve">nylon</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Q805" t="inlineStr">
        <is>
          <t xml:space="preserve">CTTS-LEGEMPBUMJ-GG</t>
        </is>
      </c>
      <c r="R805" t="inlineStr">
        <is>
          <t xml:space="preserve">Legging empina bumbum jacquard chumbo</t>
        </is>
      </c>
      <c r="W805" t="inlineStr">
        <is>
          <t xml:space="preserve">CONTT.s</t>
        </is>
      </c>
      <c r="X805" t="inlineStr">
        <is>
          <t xml:space="preserve">Mulheres</t>
        </is>
      </c>
      <c r="AC805" t="inlineStr">
        <is>
          <t xml:space="preserve">https://cdn.shopify.com/s/files/1/0986/2430/7486/files/1_427488dd-e019-46b2-a4ae-18e6207d5b58.png?v=1782929762</t>
        </is>
      </c>
      <c r="AD805" t="inlineStr">
        <is>
          <t xml:space="preserve">https://cdn.shopify.com/s/files/1/0986/2430/7486/files/2_d4aa88c2-37db-47cf-bb3c-7070d63bb18e.png?v=1782929763</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T805" t="inlineStr">
        <is>
          <t xml:space="preserve">Casual</t>
        </is>
      </c>
      <c r="AU805" t="inlineStr">
        <is>
          <t xml:space="preserve">Moderna</t>
        </is>
      </c>
      <c r="AV805" t="inlineStr">
        <is>
          <t xml:space="preserve">feminino</t>
        </is>
      </c>
      <c r="AW805" t="inlineStr">
        <is>
          <t xml:space="preserve">Feminino</t>
        </is>
      </c>
      <c r="AX805" t="inlineStr">
        <is>
          <t xml:space="preserve">Adulto</t>
        </is>
      </c>
      <c r="BE805" t="inlineStr">
        <is>
          <t xml:space="preserve">Mistura de nylon</t>
        </is>
      </c>
      <c r="BF805" t="inlineStr">
        <is>
          <t xml:space="preserve">Elastano</t>
        </is>
      </c>
      <c r="BH805" t="inlineStr">
        <is>
          <t xml:space="preserve">Poliamida com elastano</t>
        </is>
      </c>
      <c r="BI805">
        <v>1</v>
      </c>
      <c r="BM805" t="inlineStr">
        <is>
          <t xml:space="preserve">Cinza</t>
        </is>
      </c>
      <c r="BN805" t="inlineStr">
        <is>
          <t xml:space="preserve">Chumbo</t>
        </is>
      </c>
      <c r="BP805" t="inlineStr">
        <is>
          <t xml:space="preserve">CTTS-LEGEMPBUMJ-GG</t>
        </is>
      </c>
      <c r="BR805" t="inlineStr">
        <is>
          <t xml:space="preserve">Atlético</t>
        </is>
      </c>
      <c r="BU805" t="inlineStr">
        <is>
          <t xml:space="preserve">Lavagem à máquina</t>
        </is>
      </c>
      <c r="BV805" t="inlineStr">
        <is>
          <t xml:space="preserve">Liso</t>
        </is>
      </c>
      <c r="BZ805" t="inlineStr">
        <is>
          <t xml:space="preserve">Opaco</t>
        </is>
      </c>
      <c r="CF805" t="inlineStr">
        <is>
          <t xml:space="preserve">Multi-esporte</t>
        </is>
      </c>
      <c r="CG805" t="inlineStr">
        <is>
          <t xml:space="preserve">Ioga</t>
        </is>
      </c>
      <c r="CU805" t="inlineStr">
        <is>
          <t xml:space="preserve">Todas as estações</t>
        </is>
      </c>
      <c r="DB805" t="inlineStr">
        <is>
          <t xml:space="preserve">Fechamento Elástico</t>
        </is>
      </c>
      <c r="DI805" t="inlineStr">
        <is>
          <t xml:space="preserve">Brasil</t>
        </is>
      </c>
      <c r="DK805" t="inlineStr">
        <is>
          <t xml:space="preserve">Veste de acordo com o tamanho</t>
        </is>
      </c>
      <c r="DO805" t="inlineStr">
        <is>
          <t xml:space="preserve">Levantamento de Bumbum</t>
        </is>
      </c>
      <c r="DP805" t="inlineStr">
        <is>
          <t xml:space="preserve">À prova de agachamento</t>
        </is>
      </c>
      <c r="DQ805" t="inlineStr">
        <is>
          <t xml:space="preserve">Compressão</t>
        </is>
      </c>
      <c r="DR805" t="inlineStr">
        <is>
          <t xml:space="preserve">Absorção de suor</t>
        </is>
      </c>
      <c r="DS805" t="inlineStr">
        <is>
          <t xml:space="preserve">Respirável</t>
        </is>
      </c>
      <c r="DT805" t="inlineStr">
        <is>
          <t xml:space="preserve">GG</t>
        </is>
      </c>
      <c r="DU805" t="inlineStr">
        <is>
          <t xml:space="preserve">Comprimento longo</t>
        </is>
      </c>
      <c r="EA805" t="inlineStr">
        <is>
          <t xml:space="preserve">Todas as estações do ano</t>
        </is>
      </c>
      <c r="FD805" t="inlineStr">
        <is>
          <t xml:space="preserve">BR</t>
        </is>
      </c>
      <c r="FE805" t="inlineStr">
        <is>
          <t xml:space="preserve">Alfa</t>
        </is>
      </c>
      <c r="FF805" t="inlineStr">
        <is>
          <t xml:space="preserve">GG</t>
        </is>
      </c>
      <c r="FH805" t="inlineStr">
        <is>
          <t xml:space="preserve">44</t>
        </is>
      </c>
      <c r="FM805" t="inlineStr">
        <is>
          <t xml:space="preserve">Cintura alta</t>
        </is>
      </c>
      <c r="FY805">
        <v>0</v>
      </c>
      <c r="FZ805" t="inlineStr">
        <is>
          <t xml:space="preserve">FPU 50+</t>
        </is>
      </c>
      <c r="GC805">
        <v>1</v>
      </c>
      <c r="GD805" t="inlineStr">
        <is>
          <t xml:space="preserve">Skinny</t>
        </is>
      </c>
      <c r="GH805" t="inlineStr">
        <is>
          <t xml:space="preserve">Esportes</t>
        </is>
      </c>
      <c r="GI805" t="inlineStr">
        <is>
          <t xml:space="preserve">Yoga</t>
        </is>
      </c>
      <c r="GJ805" t="inlineStr">
        <is>
          <t xml:space="preserve">Caminhada</t>
        </is>
      </c>
      <c r="GM805" t="inlineStr">
        <is>
          <t xml:space="preserve">Esticável</t>
        </is>
      </c>
      <c r="GN805" t="inlineStr">
        <is>
          <t xml:space="preserve">Legging</t>
        </is>
      </c>
      <c r="GO805" t="inlineStr">
        <is>
          <t xml:space="preserve">Não</t>
        </is>
      </c>
      <c r="GU805" t="inlineStr">
        <is>
          <t xml:space="preserve">Casual</t>
        </is>
      </c>
      <c r="GW805" t="inlineStr">
        <is>
          <t xml:space="preserve">Não</t>
        </is>
      </c>
      <c r="GX805" t="inlineStr">
        <is>
          <t xml:space="preserve">Novo</t>
        </is>
      </c>
      <c r="HC805" t="inlineStr">
        <is>
          <t xml:space="preserve">Sim</t>
        </is>
      </c>
      <c r="HD805" t="inlineStr">
        <is>
          <t xml:space="preserve">Sim</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HK805" t="inlineStr">
        <is>
          <t xml:space="preserve">61046300</t>
        </is>
      </c>
      <c r="HM805" t="inlineStr">
        <is>
          <t xml:space="preserve">0</t>
        </is>
      </c>
      <c r="HN805" t="inlineStr">
        <is>
          <t xml:space="preserve">Fabricante</t>
        </is>
      </c>
      <c r="HO805" t="inlineStr">
        <is>
          <t xml:space="preserve">CSOSN</t>
        </is>
      </c>
      <c r="HP805" t="inlineStr">
        <is>
          <t xml:space="preserve">102</t>
        </is>
      </c>
      <c r="HV805" t="inlineStr">
        <is>
          <t xml:space="preserve">Não Aplicável</t>
        </is>
      </c>
      <c r="IE805" t="inlineStr">
        <is>
          <t xml:space="preserve">Não Aplicável</t>
        </is>
      </c>
      <c r="IH805" t="inlineStr">
        <is>
          <t xml:space="preserve">Logística do vendedor (Padrão)</t>
        </is>
      </c>
      <c r="II805">
        <v>7</v>
      </c>
      <c r="IJ805">
        <v>1</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JX805" t="inlineStr">
        <is>
          <t xml:space="preserve">Não</t>
        </is>
      </c>
      <c r="JZ805" t="inlineStr">
        <is>
          <t xml:space="preserve">flaviacarolineconti@gmail.com</t>
        </is>
      </c>
      <c r="LA805" t="inlineStr">
        <is>
          <t xml:space="preserve">flaviacarolineconti@gmail.com</t>
        </is>
      </c>
      <c r="LC805" t="inlineStr">
        <is>
          <t xml:space="preserve">Não</t>
        </is>
      </c>
      <c r="LF805" t="inlineStr">
        <is>
          <t xml:space="preserve">women</t>
        </is>
      </c>
      <c r="LV805" t="inlineStr">
        <is>
          <t xml:space="preserve">Não aplicável</t>
        </is>
      </c>
      <c r="MJ805" t="inlineStr">
        <is>
          <t xml:space="preserve">Não</t>
        </is>
      </c>
      <c r="ML805" t="inlineStr">
        <is>
          <t xml:space="preserve">knitted</t>
        </is>
      </c>
      <c r="MP805" t="inlineStr">
        <is>
          <t xml:space="preserve">elastic_band</t>
        </is>
      </c>
      <c r="MQ805" t="inlineStr">
        <is>
          <t xml:space="preserve">Não</t>
        </is>
      </c>
      <c r="MR805" t="inlineStr">
        <is>
          <t xml:space="preserve">nylon</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Q806" t="inlineStr">
        <is>
          <t xml:space="preserve">CTTS-LEGEMPBUMJ-03</t>
        </is>
      </c>
      <c r="R806" t="inlineStr">
        <is>
          <t xml:space="preserve">Legging empina bumbum jacquard manteiga</t>
        </is>
      </c>
      <c r="W806" t="inlineStr">
        <is>
          <t xml:space="preserve">CONTT.s</t>
        </is>
      </c>
      <c r="X806" t="inlineStr">
        <is>
          <t xml:space="preserve">Mulheres</t>
        </is>
      </c>
      <c r="AC806" t="inlineStr">
        <is>
          <t xml:space="preserve">https://cdn.shopify.com/s/files/1/0986/2430/7486/files/4-7f235a90310d571fa417679054388098-1024-1024.webp?v=1782268657</t>
        </is>
      </c>
      <c r="AD806" t="inlineStr">
        <is>
          <t xml:space="preserve">https://cdn.shopify.com/s/files/1/0986/2430/7486/files/42-5e4f6f37295f107fef17679036323708-1024-1024.webp?v=1782268657</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T806" t="inlineStr">
        <is>
          <t xml:space="preserve">Casual</t>
        </is>
      </c>
      <c r="AU806" t="inlineStr">
        <is>
          <t xml:space="preserve">Moderna</t>
        </is>
      </c>
      <c r="AV806" t="inlineStr">
        <is>
          <t xml:space="preserve">feminino</t>
        </is>
      </c>
      <c r="AW806" t="inlineStr">
        <is>
          <t xml:space="preserve">Feminino</t>
        </is>
      </c>
      <c r="AX806" t="inlineStr">
        <is>
          <t xml:space="preserve">Adulto</t>
        </is>
      </c>
      <c r="BE806" t="inlineStr">
        <is>
          <t xml:space="preserve">Mistura de nylon</t>
        </is>
      </c>
      <c r="BF806" t="inlineStr">
        <is>
          <t xml:space="preserve">Elastano</t>
        </is>
      </c>
      <c r="BH806" t="inlineStr">
        <is>
          <t xml:space="preserve">Poliamida com elastano</t>
        </is>
      </c>
      <c r="BI806">
        <v>1</v>
      </c>
      <c r="BM806" t="inlineStr">
        <is>
          <t xml:space="preserve">Bege</t>
        </is>
      </c>
      <c r="BN806" t="inlineStr">
        <is>
          <t xml:space="preserve">Manteiga</t>
        </is>
      </c>
      <c r="BP806" t="inlineStr">
        <is>
          <t xml:space="preserve">CTTS-LEGEMPBUMJ-03</t>
        </is>
      </c>
      <c r="BR806" t="inlineStr">
        <is>
          <t xml:space="preserve">Atlético</t>
        </is>
      </c>
      <c r="BU806" t="inlineStr">
        <is>
          <t xml:space="preserve">Lavagem à máquina</t>
        </is>
      </c>
      <c r="BV806" t="inlineStr">
        <is>
          <t xml:space="preserve">Liso</t>
        </is>
      </c>
      <c r="BZ806" t="inlineStr">
        <is>
          <t xml:space="preserve">Opaco</t>
        </is>
      </c>
      <c r="CF806" t="inlineStr">
        <is>
          <t xml:space="preserve">Multi-esporte</t>
        </is>
      </c>
      <c r="CG806" t="inlineStr">
        <is>
          <t xml:space="preserve">Ioga</t>
        </is>
      </c>
      <c r="CU806" t="inlineStr">
        <is>
          <t xml:space="preserve">Todas as estações</t>
        </is>
      </c>
      <c r="DB806" t="inlineStr">
        <is>
          <t xml:space="preserve">Fechamento Elástico</t>
        </is>
      </c>
      <c r="DI806" t="inlineStr">
        <is>
          <t xml:space="preserve">Brasil</t>
        </is>
      </c>
      <c r="DK806" t="inlineStr">
        <is>
          <t xml:space="preserve">Veste de acordo com o tamanho</t>
        </is>
      </c>
      <c r="DO806" t="inlineStr">
        <is>
          <t xml:space="preserve">Levantamento de Bumbum</t>
        </is>
      </c>
      <c r="DP806" t="inlineStr">
        <is>
          <t xml:space="preserve">À prova de agachamento</t>
        </is>
      </c>
      <c r="DQ806" t="inlineStr">
        <is>
          <t xml:space="preserve">Compressão</t>
        </is>
      </c>
      <c r="DR806" t="inlineStr">
        <is>
          <t xml:space="preserve">Absorção de suor</t>
        </is>
      </c>
      <c r="DS806" t="inlineStr">
        <is>
          <t xml:space="preserve">Respirável</t>
        </is>
      </c>
      <c r="DU806" t="inlineStr">
        <is>
          <t xml:space="preserve">Comprimento longo</t>
        </is>
      </c>
      <c r="EA806" t="inlineStr">
        <is>
          <t xml:space="preserve">Todas as estações do ano</t>
        </is>
      </c>
      <c r="FD806" t="inlineStr">
        <is>
          <t xml:space="preserve">BR</t>
        </is>
      </c>
      <c r="FE806" t="inlineStr">
        <is>
          <t xml:space="preserve">Alfa</t>
        </is>
      </c>
      <c r="FM806" t="inlineStr">
        <is>
          <t xml:space="preserve">Cintura alta</t>
        </is>
      </c>
      <c r="FY806">
        <v>0</v>
      </c>
      <c r="FZ806" t="inlineStr">
        <is>
          <t xml:space="preserve">FPU 50+</t>
        </is>
      </c>
      <c r="GC806">
        <v>1</v>
      </c>
      <c r="GD806" t="inlineStr">
        <is>
          <t xml:space="preserve">Skinny</t>
        </is>
      </c>
      <c r="GH806" t="inlineStr">
        <is>
          <t xml:space="preserve">Esportes</t>
        </is>
      </c>
      <c r="GI806" t="inlineStr">
        <is>
          <t xml:space="preserve">Yoga</t>
        </is>
      </c>
      <c r="GJ806" t="inlineStr">
        <is>
          <t xml:space="preserve">Caminhada</t>
        </is>
      </c>
      <c r="GM806" t="inlineStr">
        <is>
          <t xml:space="preserve">Esticável</t>
        </is>
      </c>
      <c r="GN806" t="inlineStr">
        <is>
          <t xml:space="preserve">Legging</t>
        </is>
      </c>
      <c r="GO806" t="inlineStr">
        <is>
          <t xml:space="preserve">Não</t>
        </is>
      </c>
      <c r="GU806" t="inlineStr">
        <is>
          <t xml:space="preserve">Casual</t>
        </is>
      </c>
      <c r="GW806" t="inlineStr">
        <is>
          <t xml:space="preserve">Não</t>
        </is>
      </c>
      <c r="GX806" t="inlineStr">
        <is>
          <t xml:space="preserve">Novo</t>
        </is>
      </c>
      <c r="HC806" t="inlineStr">
        <is>
          <t xml:space="preserve">Sim</t>
        </is>
      </c>
      <c r="HD806" t="inlineStr">
        <is>
          <t xml:space="preserve">Sim</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HK806" t="inlineStr">
        <is>
          <t xml:space="preserve">61046300</t>
        </is>
      </c>
      <c r="HM806" t="inlineStr">
        <is>
          <t xml:space="preserve">0</t>
        </is>
      </c>
      <c r="HN806" t="inlineStr">
        <is>
          <t xml:space="preserve">Fabricante</t>
        </is>
      </c>
      <c r="HO806" t="inlineStr">
        <is>
          <t xml:space="preserve">CSOSN</t>
        </is>
      </c>
      <c r="HP806" t="inlineStr">
        <is>
          <t xml:space="preserve">102</t>
        </is>
      </c>
      <c r="HV806" t="inlineStr">
        <is>
          <t xml:space="preserve">Não Aplicável</t>
        </is>
      </c>
      <c r="IE806" t="inlineStr">
        <is>
          <t xml:space="preserve">Não Aplicável</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JX806" t="inlineStr">
        <is>
          <t xml:space="preserve">Não</t>
        </is>
      </c>
      <c r="JZ806" t="inlineStr">
        <is>
          <t xml:space="preserve">flaviacarolineconti@gmail.com</t>
        </is>
      </c>
      <c r="LA806" t="inlineStr">
        <is>
          <t xml:space="preserve">flaviacarolineconti@gmail.com</t>
        </is>
      </c>
      <c r="LC806" t="inlineStr">
        <is>
          <t xml:space="preserve">Não</t>
        </is>
      </c>
      <c r="LF806" t="inlineStr">
        <is>
          <t xml:space="preserve">women</t>
        </is>
      </c>
      <c r="LV806" t="inlineStr">
        <is>
          <t xml:space="preserve">Não aplicável</t>
        </is>
      </c>
      <c r="MJ806" t="inlineStr">
        <is>
          <t xml:space="preserve">Não</t>
        </is>
      </c>
      <c r="ML806" t="inlineStr">
        <is>
          <t xml:space="preserve">knitted</t>
        </is>
      </c>
      <c r="MP806" t="inlineStr">
        <is>
          <t xml:space="preserve">elastic_band</t>
        </is>
      </c>
      <c r="MQ806" t="inlineStr">
        <is>
          <t xml:space="preserve">Não</t>
        </is>
      </c>
      <c r="MR806" t="inlineStr">
        <is>
          <t xml:space="preserve">nylon</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Q807" t="inlineStr">
        <is>
          <t xml:space="preserve">CTTS-LEGEMPBUMJ-P-03</t>
        </is>
      </c>
      <c r="R807" t="inlineStr">
        <is>
          <t xml:space="preserve">Legging empina bumbum jacquard manteiga</t>
        </is>
      </c>
      <c r="W807" t="inlineStr">
        <is>
          <t xml:space="preserve">CONTT.s</t>
        </is>
      </c>
      <c r="X807" t="inlineStr">
        <is>
          <t xml:space="preserve">Mulheres</t>
        </is>
      </c>
      <c r="AC807" t="inlineStr">
        <is>
          <t xml:space="preserve">https://cdn.shopify.com/s/files/1/0986/2430/7486/files/4-7f235a90310d571fa417679054388098-1024-1024.webp?v=1782268657</t>
        </is>
      </c>
      <c r="AD807" t="inlineStr">
        <is>
          <t xml:space="preserve">https://cdn.shopify.com/s/files/1/0986/2430/7486/files/42-5e4f6f37295f107fef17679036323708-1024-1024.webp?v=1782268657</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T807" t="inlineStr">
        <is>
          <t xml:space="preserve">Casual</t>
        </is>
      </c>
      <c r="AU807" t="inlineStr">
        <is>
          <t xml:space="preserve">Moderna</t>
        </is>
      </c>
      <c r="AV807" t="inlineStr">
        <is>
          <t xml:space="preserve">feminino</t>
        </is>
      </c>
      <c r="AW807" t="inlineStr">
        <is>
          <t xml:space="preserve">Feminino</t>
        </is>
      </c>
      <c r="AX807" t="inlineStr">
        <is>
          <t xml:space="preserve">Adulto</t>
        </is>
      </c>
      <c r="BE807" t="inlineStr">
        <is>
          <t xml:space="preserve">Mistura de nylon</t>
        </is>
      </c>
      <c r="BF807" t="inlineStr">
        <is>
          <t xml:space="preserve">Elastano</t>
        </is>
      </c>
      <c r="BH807" t="inlineStr">
        <is>
          <t xml:space="preserve">Poliamida com elastano</t>
        </is>
      </c>
      <c r="BI807">
        <v>1</v>
      </c>
      <c r="BM807" t="inlineStr">
        <is>
          <t xml:space="preserve">Bege</t>
        </is>
      </c>
      <c r="BN807" t="inlineStr">
        <is>
          <t xml:space="preserve">Manteiga</t>
        </is>
      </c>
      <c r="BP807" t="inlineStr">
        <is>
          <t xml:space="preserve">CTTS-LEGEMPBUMJ-P-03</t>
        </is>
      </c>
      <c r="BR807" t="inlineStr">
        <is>
          <t xml:space="preserve">Atlético</t>
        </is>
      </c>
      <c r="BU807" t="inlineStr">
        <is>
          <t xml:space="preserve">Lavagem à máquina</t>
        </is>
      </c>
      <c r="BV807" t="inlineStr">
        <is>
          <t xml:space="preserve">Liso</t>
        </is>
      </c>
      <c r="BZ807" t="inlineStr">
        <is>
          <t xml:space="preserve">Opaco</t>
        </is>
      </c>
      <c r="CF807" t="inlineStr">
        <is>
          <t xml:space="preserve">Multi-esporte</t>
        </is>
      </c>
      <c r="CG807" t="inlineStr">
        <is>
          <t xml:space="preserve">Ioga</t>
        </is>
      </c>
      <c r="CU807" t="inlineStr">
        <is>
          <t xml:space="preserve">Todas as estações</t>
        </is>
      </c>
      <c r="DB807" t="inlineStr">
        <is>
          <t xml:space="preserve">Fechamento Elástico</t>
        </is>
      </c>
      <c r="DI807" t="inlineStr">
        <is>
          <t xml:space="preserve">Brasil</t>
        </is>
      </c>
      <c r="DK807" t="inlineStr">
        <is>
          <t xml:space="preserve">Veste de acordo com o tamanho</t>
        </is>
      </c>
      <c r="DO807" t="inlineStr">
        <is>
          <t xml:space="preserve">Levantamento de Bumbum</t>
        </is>
      </c>
      <c r="DP807" t="inlineStr">
        <is>
          <t xml:space="preserve">À prova de agachamento</t>
        </is>
      </c>
      <c r="DQ807" t="inlineStr">
        <is>
          <t xml:space="preserve">Compressão</t>
        </is>
      </c>
      <c r="DR807" t="inlineStr">
        <is>
          <t xml:space="preserve">Absorção de suor</t>
        </is>
      </c>
      <c r="DS807" t="inlineStr">
        <is>
          <t xml:space="preserve">Respirável</t>
        </is>
      </c>
      <c r="DT807" t="inlineStr">
        <is>
          <t xml:space="preserve">P</t>
        </is>
      </c>
      <c r="DU807" t="inlineStr">
        <is>
          <t xml:space="preserve">Comprimento longo</t>
        </is>
      </c>
      <c r="EA807" t="inlineStr">
        <is>
          <t xml:space="preserve">Todas as estações do ano</t>
        </is>
      </c>
      <c r="FD807" t="inlineStr">
        <is>
          <t xml:space="preserve">BR</t>
        </is>
      </c>
      <c r="FE807" t="inlineStr">
        <is>
          <t xml:space="preserve">Alfa</t>
        </is>
      </c>
      <c r="FF807" t="inlineStr">
        <is>
          <t xml:space="preserve">P</t>
        </is>
      </c>
      <c r="FH807" t="inlineStr">
        <is>
          <t xml:space="preserve">38</t>
        </is>
      </c>
      <c r="FM807" t="inlineStr">
        <is>
          <t xml:space="preserve">Cintura alta</t>
        </is>
      </c>
      <c r="FY807">
        <v>0</v>
      </c>
      <c r="FZ807" t="inlineStr">
        <is>
          <t xml:space="preserve">FPU 50+</t>
        </is>
      </c>
      <c r="GC807">
        <v>1</v>
      </c>
      <c r="GD807" t="inlineStr">
        <is>
          <t xml:space="preserve">Skinny</t>
        </is>
      </c>
      <c r="GH807" t="inlineStr">
        <is>
          <t xml:space="preserve">Esportes</t>
        </is>
      </c>
      <c r="GI807" t="inlineStr">
        <is>
          <t xml:space="preserve">Yoga</t>
        </is>
      </c>
      <c r="GJ807" t="inlineStr">
        <is>
          <t xml:space="preserve">Caminhada</t>
        </is>
      </c>
      <c r="GM807" t="inlineStr">
        <is>
          <t xml:space="preserve">Esticável</t>
        </is>
      </c>
      <c r="GN807" t="inlineStr">
        <is>
          <t xml:space="preserve">Legging</t>
        </is>
      </c>
      <c r="GO807" t="inlineStr">
        <is>
          <t xml:space="preserve">Não</t>
        </is>
      </c>
      <c r="GU807" t="inlineStr">
        <is>
          <t xml:space="preserve">Casual</t>
        </is>
      </c>
      <c r="GW807" t="inlineStr">
        <is>
          <t xml:space="preserve">Não</t>
        </is>
      </c>
      <c r="GX807" t="inlineStr">
        <is>
          <t xml:space="preserve">Novo</t>
        </is>
      </c>
      <c r="HC807" t="inlineStr">
        <is>
          <t xml:space="preserve">Sim</t>
        </is>
      </c>
      <c r="HD807" t="inlineStr">
        <is>
          <t xml:space="preserve">Sim</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HK807" t="inlineStr">
        <is>
          <t xml:space="preserve">61046300</t>
        </is>
      </c>
      <c r="HM807" t="inlineStr">
        <is>
          <t xml:space="preserve">0</t>
        </is>
      </c>
      <c r="HN807" t="inlineStr">
        <is>
          <t xml:space="preserve">Fabricante</t>
        </is>
      </c>
      <c r="HO807" t="inlineStr">
        <is>
          <t xml:space="preserve">CSOSN</t>
        </is>
      </c>
      <c r="HP807" t="inlineStr">
        <is>
          <t xml:space="preserve">102</t>
        </is>
      </c>
      <c r="HV807" t="inlineStr">
        <is>
          <t xml:space="preserve">Não Aplicável</t>
        </is>
      </c>
      <c r="IE807" t="inlineStr">
        <is>
          <t xml:space="preserve">Não Aplicável</t>
        </is>
      </c>
      <c r="IH807" t="inlineStr">
        <is>
          <t xml:space="preserve">Logística do vendedor (Padrão)</t>
        </is>
      </c>
      <c r="II807">
        <v>3</v>
      </c>
      <c r="IJ807">
        <v>1</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JX807" t="inlineStr">
        <is>
          <t xml:space="preserve">Não</t>
        </is>
      </c>
      <c r="JZ807" t="inlineStr">
        <is>
          <t xml:space="preserve">flaviacarolineconti@gmail.com</t>
        </is>
      </c>
      <c r="LA807" t="inlineStr">
        <is>
          <t xml:space="preserve">flaviacarolineconti@gmail.com</t>
        </is>
      </c>
      <c r="LC807" t="inlineStr">
        <is>
          <t xml:space="preserve">Não</t>
        </is>
      </c>
      <c r="LF807" t="inlineStr">
        <is>
          <t xml:space="preserve">women</t>
        </is>
      </c>
      <c r="LV807" t="inlineStr">
        <is>
          <t xml:space="preserve">Não aplicável</t>
        </is>
      </c>
      <c r="MJ807" t="inlineStr">
        <is>
          <t xml:space="preserve">Não</t>
        </is>
      </c>
      <c r="ML807" t="inlineStr">
        <is>
          <t xml:space="preserve">knitted</t>
        </is>
      </c>
      <c r="MP807" t="inlineStr">
        <is>
          <t xml:space="preserve">elastic_band</t>
        </is>
      </c>
      <c r="MQ807" t="inlineStr">
        <is>
          <t xml:space="preserve">Não</t>
        </is>
      </c>
      <c r="MR807" t="inlineStr">
        <is>
          <t xml:space="preserve">nylon</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Q808" t="inlineStr">
        <is>
          <t xml:space="preserve">CTTS-LEGEMPBUMJ-M-03</t>
        </is>
      </c>
      <c r="R808" t="inlineStr">
        <is>
          <t xml:space="preserve">Legging empina bumbum jacquard manteiga</t>
        </is>
      </c>
      <c r="W808" t="inlineStr">
        <is>
          <t xml:space="preserve">CONTT.s</t>
        </is>
      </c>
      <c r="X808" t="inlineStr">
        <is>
          <t xml:space="preserve">Mulheres</t>
        </is>
      </c>
      <c r="AC808" t="inlineStr">
        <is>
          <t xml:space="preserve">https://cdn.shopify.com/s/files/1/0986/2430/7486/files/4-7f235a90310d571fa417679054388098-1024-1024.webp?v=1782268657</t>
        </is>
      </c>
      <c r="AD808" t="inlineStr">
        <is>
          <t xml:space="preserve">https://cdn.shopify.com/s/files/1/0986/2430/7486/files/42-5e4f6f37295f107fef17679036323708-1024-1024.webp?v=1782268657</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T808" t="inlineStr">
        <is>
          <t xml:space="preserve">Casual</t>
        </is>
      </c>
      <c r="AU808" t="inlineStr">
        <is>
          <t xml:space="preserve">Moderna</t>
        </is>
      </c>
      <c r="AV808" t="inlineStr">
        <is>
          <t xml:space="preserve">feminino</t>
        </is>
      </c>
      <c r="AW808" t="inlineStr">
        <is>
          <t xml:space="preserve">Feminino</t>
        </is>
      </c>
      <c r="AX808" t="inlineStr">
        <is>
          <t xml:space="preserve">Adulto</t>
        </is>
      </c>
      <c r="BE808" t="inlineStr">
        <is>
          <t xml:space="preserve">Mistura de nylon</t>
        </is>
      </c>
      <c r="BF808" t="inlineStr">
        <is>
          <t xml:space="preserve">Elastano</t>
        </is>
      </c>
      <c r="BH808" t="inlineStr">
        <is>
          <t xml:space="preserve">Poliamida com elastano</t>
        </is>
      </c>
      <c r="BI808">
        <v>1</v>
      </c>
      <c r="BM808" t="inlineStr">
        <is>
          <t xml:space="preserve">Bege</t>
        </is>
      </c>
      <c r="BN808" t="inlineStr">
        <is>
          <t xml:space="preserve">Manteiga</t>
        </is>
      </c>
      <c r="BP808" t="inlineStr">
        <is>
          <t xml:space="preserve">CTTS-LEGEMPBUMJ-M-03</t>
        </is>
      </c>
      <c r="BR808" t="inlineStr">
        <is>
          <t xml:space="preserve">Atlético</t>
        </is>
      </c>
      <c r="BU808" t="inlineStr">
        <is>
          <t xml:space="preserve">Lavagem à máquina</t>
        </is>
      </c>
      <c r="BV808" t="inlineStr">
        <is>
          <t xml:space="preserve">Liso</t>
        </is>
      </c>
      <c r="BZ808" t="inlineStr">
        <is>
          <t xml:space="preserve">Opaco</t>
        </is>
      </c>
      <c r="CF808" t="inlineStr">
        <is>
          <t xml:space="preserve">Multi-esporte</t>
        </is>
      </c>
      <c r="CG808" t="inlineStr">
        <is>
          <t xml:space="preserve">Ioga</t>
        </is>
      </c>
      <c r="CU808" t="inlineStr">
        <is>
          <t xml:space="preserve">Todas as estações</t>
        </is>
      </c>
      <c r="DB808" t="inlineStr">
        <is>
          <t xml:space="preserve">Fechamento Elástico</t>
        </is>
      </c>
      <c r="DI808" t="inlineStr">
        <is>
          <t xml:space="preserve">Brasil</t>
        </is>
      </c>
      <c r="DK808" t="inlineStr">
        <is>
          <t xml:space="preserve">Veste de acordo com o tamanho</t>
        </is>
      </c>
      <c r="DO808" t="inlineStr">
        <is>
          <t xml:space="preserve">Levantamento de Bumbum</t>
        </is>
      </c>
      <c r="DP808" t="inlineStr">
        <is>
          <t xml:space="preserve">À prova de agachamento</t>
        </is>
      </c>
      <c r="DQ808" t="inlineStr">
        <is>
          <t xml:space="preserve">Compressão</t>
        </is>
      </c>
      <c r="DR808" t="inlineStr">
        <is>
          <t xml:space="preserve">Absorção de suor</t>
        </is>
      </c>
      <c r="DS808" t="inlineStr">
        <is>
          <t xml:space="preserve">Respirável</t>
        </is>
      </c>
      <c r="DT808" t="inlineStr">
        <is>
          <t xml:space="preserve">M</t>
        </is>
      </c>
      <c r="DU808" t="inlineStr">
        <is>
          <t xml:space="preserve">Comprimento longo</t>
        </is>
      </c>
      <c r="EA808" t="inlineStr">
        <is>
          <t xml:space="preserve">Todas as estações do ano</t>
        </is>
      </c>
      <c r="FD808" t="inlineStr">
        <is>
          <t xml:space="preserve">BR</t>
        </is>
      </c>
      <c r="FE808" t="inlineStr">
        <is>
          <t xml:space="preserve">Alfa</t>
        </is>
      </c>
      <c r="FF808" t="inlineStr">
        <is>
          <t xml:space="preserve">M</t>
        </is>
      </c>
      <c r="FH808" t="inlineStr">
        <is>
          <t xml:space="preserve">40</t>
        </is>
      </c>
      <c r="FM808" t="inlineStr">
        <is>
          <t xml:space="preserve">Cintura alta</t>
        </is>
      </c>
      <c r="FY808">
        <v>0</v>
      </c>
      <c r="FZ808" t="inlineStr">
        <is>
          <t xml:space="preserve">FPU 50+</t>
        </is>
      </c>
      <c r="GC808">
        <v>1</v>
      </c>
      <c r="GD808" t="inlineStr">
        <is>
          <t xml:space="preserve">Skinny</t>
        </is>
      </c>
      <c r="GH808" t="inlineStr">
        <is>
          <t xml:space="preserve">Esportes</t>
        </is>
      </c>
      <c r="GI808" t="inlineStr">
        <is>
          <t xml:space="preserve">Yoga</t>
        </is>
      </c>
      <c r="GJ808" t="inlineStr">
        <is>
          <t xml:space="preserve">Caminhada</t>
        </is>
      </c>
      <c r="GM808" t="inlineStr">
        <is>
          <t xml:space="preserve">Esticável</t>
        </is>
      </c>
      <c r="GN808" t="inlineStr">
        <is>
          <t xml:space="preserve">Legging</t>
        </is>
      </c>
      <c r="GO808" t="inlineStr">
        <is>
          <t xml:space="preserve">Não</t>
        </is>
      </c>
      <c r="GU808" t="inlineStr">
        <is>
          <t xml:space="preserve">Casual</t>
        </is>
      </c>
      <c r="GW808" t="inlineStr">
        <is>
          <t xml:space="preserve">Não</t>
        </is>
      </c>
      <c r="GX808" t="inlineStr">
        <is>
          <t xml:space="preserve">Novo</t>
        </is>
      </c>
      <c r="HC808" t="inlineStr">
        <is>
          <t xml:space="preserve">Sim</t>
        </is>
      </c>
      <c r="HD808" t="inlineStr">
        <is>
          <t xml:space="preserve">Sim</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HK808" t="inlineStr">
        <is>
          <t xml:space="preserve">61046300</t>
        </is>
      </c>
      <c r="HM808" t="inlineStr">
        <is>
          <t xml:space="preserve">0</t>
        </is>
      </c>
      <c r="HN808" t="inlineStr">
        <is>
          <t xml:space="preserve">Fabricante</t>
        </is>
      </c>
      <c r="HO808" t="inlineStr">
        <is>
          <t xml:space="preserve">CSOSN</t>
        </is>
      </c>
      <c r="HP808" t="inlineStr">
        <is>
          <t xml:space="preserve">102</t>
        </is>
      </c>
      <c r="HV808" t="inlineStr">
        <is>
          <t xml:space="preserve">Não Aplicável</t>
        </is>
      </c>
      <c r="IE808" t="inlineStr">
        <is>
          <t xml:space="preserve">Não Aplicável</t>
        </is>
      </c>
      <c r="IH808" t="inlineStr">
        <is>
          <t xml:space="preserve">Logística do vendedor (Padrão)</t>
        </is>
      </c>
      <c r="II808">
        <v>0</v>
      </c>
      <c r="IJ808">
        <v>1</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JX808" t="inlineStr">
        <is>
          <t xml:space="preserve">Não</t>
        </is>
      </c>
      <c r="JZ808" t="inlineStr">
        <is>
          <t xml:space="preserve">flaviacarolineconti@gmail.com</t>
        </is>
      </c>
      <c r="LA808" t="inlineStr">
        <is>
          <t xml:space="preserve">flaviacarolineconti@gmail.com</t>
        </is>
      </c>
      <c r="LC808" t="inlineStr">
        <is>
          <t xml:space="preserve">Não</t>
        </is>
      </c>
      <c r="LF808" t="inlineStr">
        <is>
          <t xml:space="preserve">women</t>
        </is>
      </c>
      <c r="LV808" t="inlineStr">
        <is>
          <t xml:space="preserve">Não aplicável</t>
        </is>
      </c>
      <c r="MJ808" t="inlineStr">
        <is>
          <t xml:space="preserve">Não</t>
        </is>
      </c>
      <c r="ML808" t="inlineStr">
        <is>
          <t xml:space="preserve">knitted</t>
        </is>
      </c>
      <c r="MP808" t="inlineStr">
        <is>
          <t xml:space="preserve">elastic_band</t>
        </is>
      </c>
      <c r="MQ808" t="inlineStr">
        <is>
          <t xml:space="preserve">Não</t>
        </is>
      </c>
      <c r="MR808" t="inlineStr">
        <is>
          <t xml:space="preserve">nylon</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Q809" t="inlineStr">
        <is>
          <t xml:space="preserve">CTTS-LEGEMPBUMJ-G-03</t>
        </is>
      </c>
      <c r="R809" t="inlineStr">
        <is>
          <t xml:space="preserve">Legging empina bumbum jacquard manteiga</t>
        </is>
      </c>
      <c r="W809" t="inlineStr">
        <is>
          <t xml:space="preserve">CONTT.s</t>
        </is>
      </c>
      <c r="X809" t="inlineStr">
        <is>
          <t xml:space="preserve">Mulheres</t>
        </is>
      </c>
      <c r="AC809" t="inlineStr">
        <is>
          <t xml:space="preserve">https://cdn.shopify.com/s/files/1/0986/2430/7486/files/4-7f235a90310d571fa417679054388098-1024-1024.webp?v=1782268657</t>
        </is>
      </c>
      <c r="AD809" t="inlineStr">
        <is>
          <t xml:space="preserve">https://cdn.shopify.com/s/files/1/0986/2430/7486/files/42-5e4f6f37295f107fef17679036323708-1024-1024.webp?v=1782268657</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T809" t="inlineStr">
        <is>
          <t xml:space="preserve">Casual</t>
        </is>
      </c>
      <c r="AU809" t="inlineStr">
        <is>
          <t xml:space="preserve">Moderna</t>
        </is>
      </c>
      <c r="AV809" t="inlineStr">
        <is>
          <t xml:space="preserve">feminino</t>
        </is>
      </c>
      <c r="AW809" t="inlineStr">
        <is>
          <t xml:space="preserve">Feminino</t>
        </is>
      </c>
      <c r="AX809" t="inlineStr">
        <is>
          <t xml:space="preserve">Adulto</t>
        </is>
      </c>
      <c r="BE809" t="inlineStr">
        <is>
          <t xml:space="preserve">Mistura de nylon</t>
        </is>
      </c>
      <c r="BF809" t="inlineStr">
        <is>
          <t xml:space="preserve">Elastano</t>
        </is>
      </c>
      <c r="BH809" t="inlineStr">
        <is>
          <t xml:space="preserve">Poliamida com elastano</t>
        </is>
      </c>
      <c r="BI809">
        <v>1</v>
      </c>
      <c r="BM809" t="inlineStr">
        <is>
          <t xml:space="preserve">Bege</t>
        </is>
      </c>
      <c r="BN809" t="inlineStr">
        <is>
          <t xml:space="preserve">Manteiga</t>
        </is>
      </c>
      <c r="BP809" t="inlineStr">
        <is>
          <t xml:space="preserve">CTTS-LEGEMPBUMJ-G-03</t>
        </is>
      </c>
      <c r="BR809" t="inlineStr">
        <is>
          <t xml:space="preserve">Atlético</t>
        </is>
      </c>
      <c r="BU809" t="inlineStr">
        <is>
          <t xml:space="preserve">Lavagem à máquina</t>
        </is>
      </c>
      <c r="BV809" t="inlineStr">
        <is>
          <t xml:space="preserve">Liso</t>
        </is>
      </c>
      <c r="BZ809" t="inlineStr">
        <is>
          <t xml:space="preserve">Opaco</t>
        </is>
      </c>
      <c r="CF809" t="inlineStr">
        <is>
          <t xml:space="preserve">Multi-esporte</t>
        </is>
      </c>
      <c r="CG809" t="inlineStr">
        <is>
          <t xml:space="preserve">Ioga</t>
        </is>
      </c>
      <c r="CU809" t="inlineStr">
        <is>
          <t xml:space="preserve">Todas as estações</t>
        </is>
      </c>
      <c r="DB809" t="inlineStr">
        <is>
          <t xml:space="preserve">Fechamento Elástico</t>
        </is>
      </c>
      <c r="DI809" t="inlineStr">
        <is>
          <t xml:space="preserve">Brasil</t>
        </is>
      </c>
      <c r="DK809" t="inlineStr">
        <is>
          <t xml:space="preserve">Veste de acordo com o tamanho</t>
        </is>
      </c>
      <c r="DO809" t="inlineStr">
        <is>
          <t xml:space="preserve">Levantamento de Bumbum</t>
        </is>
      </c>
      <c r="DP809" t="inlineStr">
        <is>
          <t xml:space="preserve">À prova de agachamento</t>
        </is>
      </c>
      <c r="DQ809" t="inlineStr">
        <is>
          <t xml:space="preserve">Compressão</t>
        </is>
      </c>
      <c r="DR809" t="inlineStr">
        <is>
          <t xml:space="preserve">Absorção de suor</t>
        </is>
      </c>
      <c r="DS809" t="inlineStr">
        <is>
          <t xml:space="preserve">Respirável</t>
        </is>
      </c>
      <c r="DT809" t="inlineStr">
        <is>
          <t xml:space="preserve">G</t>
        </is>
      </c>
      <c r="DU809" t="inlineStr">
        <is>
          <t xml:space="preserve">Comprimento longo</t>
        </is>
      </c>
      <c r="EA809" t="inlineStr">
        <is>
          <t xml:space="preserve">Todas as estações do ano</t>
        </is>
      </c>
      <c r="FD809" t="inlineStr">
        <is>
          <t xml:space="preserve">BR</t>
        </is>
      </c>
      <c r="FE809" t="inlineStr">
        <is>
          <t xml:space="preserve">Alfa</t>
        </is>
      </c>
      <c r="FF809" t="inlineStr">
        <is>
          <t xml:space="preserve">G</t>
        </is>
      </c>
      <c r="FH809" t="inlineStr">
        <is>
          <t xml:space="preserve">42</t>
        </is>
      </c>
      <c r="FM809" t="inlineStr">
        <is>
          <t xml:space="preserve">Cintura alta</t>
        </is>
      </c>
      <c r="FY809">
        <v>0</v>
      </c>
      <c r="FZ809" t="inlineStr">
        <is>
          <t xml:space="preserve">FPU 50+</t>
        </is>
      </c>
      <c r="GC809">
        <v>1</v>
      </c>
      <c r="GD809" t="inlineStr">
        <is>
          <t xml:space="preserve">Skinny</t>
        </is>
      </c>
      <c r="GH809" t="inlineStr">
        <is>
          <t xml:space="preserve">Esportes</t>
        </is>
      </c>
      <c r="GI809" t="inlineStr">
        <is>
          <t xml:space="preserve">Yoga</t>
        </is>
      </c>
      <c r="GJ809" t="inlineStr">
        <is>
          <t xml:space="preserve">Caminhada</t>
        </is>
      </c>
      <c r="GM809" t="inlineStr">
        <is>
          <t xml:space="preserve">Esticável</t>
        </is>
      </c>
      <c r="GN809" t="inlineStr">
        <is>
          <t xml:space="preserve">Legging</t>
        </is>
      </c>
      <c r="GO809" t="inlineStr">
        <is>
          <t xml:space="preserve">Não</t>
        </is>
      </c>
      <c r="GU809" t="inlineStr">
        <is>
          <t xml:space="preserve">Casual</t>
        </is>
      </c>
      <c r="GW809" t="inlineStr">
        <is>
          <t xml:space="preserve">Não</t>
        </is>
      </c>
      <c r="GX809" t="inlineStr">
        <is>
          <t xml:space="preserve">Novo</t>
        </is>
      </c>
      <c r="HC809" t="inlineStr">
        <is>
          <t xml:space="preserve">Sim</t>
        </is>
      </c>
      <c r="HD809" t="inlineStr">
        <is>
          <t xml:space="preserve">Sim</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HK809" t="inlineStr">
        <is>
          <t xml:space="preserve">61046300</t>
        </is>
      </c>
      <c r="HM809" t="inlineStr">
        <is>
          <t xml:space="preserve">0</t>
        </is>
      </c>
      <c r="HN809" t="inlineStr">
        <is>
          <t xml:space="preserve">Fabricante</t>
        </is>
      </c>
      <c r="HO809" t="inlineStr">
        <is>
          <t xml:space="preserve">CSOSN</t>
        </is>
      </c>
      <c r="HP809" t="inlineStr">
        <is>
          <t xml:space="preserve">102</t>
        </is>
      </c>
      <c r="HV809" t="inlineStr">
        <is>
          <t xml:space="preserve">Não Aplicável</t>
        </is>
      </c>
      <c r="IE809" t="inlineStr">
        <is>
          <t xml:space="preserve">Não Aplicável</t>
        </is>
      </c>
      <c r="IH809" t="inlineStr">
        <is>
          <t xml:space="preserve">Logística do vendedor (Padrão)</t>
        </is>
      </c>
      <c r="II809">
        <v>7</v>
      </c>
      <c r="IJ809">
        <v>1</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JX809" t="inlineStr">
        <is>
          <t xml:space="preserve">Não</t>
        </is>
      </c>
      <c r="JZ809" t="inlineStr">
        <is>
          <t xml:space="preserve">flaviacarolineconti@gmail.com</t>
        </is>
      </c>
      <c r="LA809" t="inlineStr">
        <is>
          <t xml:space="preserve">flaviacarolineconti@gmail.com</t>
        </is>
      </c>
      <c r="LC809" t="inlineStr">
        <is>
          <t xml:space="preserve">Não</t>
        </is>
      </c>
      <c r="LF809" t="inlineStr">
        <is>
          <t xml:space="preserve">women</t>
        </is>
      </c>
      <c r="LV809" t="inlineStr">
        <is>
          <t xml:space="preserve">Não aplicável</t>
        </is>
      </c>
      <c r="MJ809" t="inlineStr">
        <is>
          <t xml:space="preserve">Não</t>
        </is>
      </c>
      <c r="ML809" t="inlineStr">
        <is>
          <t xml:space="preserve">knitted</t>
        </is>
      </c>
      <c r="MP809" t="inlineStr">
        <is>
          <t xml:space="preserve">elastic_band</t>
        </is>
      </c>
      <c r="MQ809" t="inlineStr">
        <is>
          <t xml:space="preserve">Não</t>
        </is>
      </c>
      <c r="MR809" t="inlineStr">
        <is>
          <t xml:space="preserve">nylon</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Q810" t="inlineStr">
        <is>
          <t xml:space="preserve">CTTS-LEGEMPBUMJ-01</t>
        </is>
      </c>
      <c r="R810" t="inlineStr">
        <is>
          <t xml:space="preserve">Legging empina bumbum jacquard verde militar</t>
        </is>
      </c>
      <c r="W810" t="inlineStr">
        <is>
          <t xml:space="preserve">CONTT.s</t>
        </is>
      </c>
      <c r="X810" t="inlineStr">
        <is>
          <t xml:space="preserve">Mulheres</t>
        </is>
      </c>
      <c r="AC810" t="inlineStr">
        <is>
          <t xml:space="preserve">https://cdn.shopify.com/s/files/1/0986/2430/7486/files/9.png?v=1782929845</t>
        </is>
      </c>
      <c r="AD810" t="inlineStr">
        <is>
          <t xml:space="preserve">https://cdn.shopify.com/s/files/1/0986/2430/7486/files/10.png?v=1782929845</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T810" t="inlineStr">
        <is>
          <t xml:space="preserve">Casual</t>
        </is>
      </c>
      <c r="AU810" t="inlineStr">
        <is>
          <t xml:space="preserve">Moderna</t>
        </is>
      </c>
      <c r="AV810" t="inlineStr">
        <is>
          <t xml:space="preserve">feminino</t>
        </is>
      </c>
      <c r="AW810" t="inlineStr">
        <is>
          <t xml:space="preserve">Feminino</t>
        </is>
      </c>
      <c r="AX810" t="inlineStr">
        <is>
          <t xml:space="preserve">Adulto</t>
        </is>
      </c>
      <c r="BE810" t="inlineStr">
        <is>
          <t xml:space="preserve">Mistura de nylon</t>
        </is>
      </c>
      <c r="BF810" t="inlineStr">
        <is>
          <t xml:space="preserve">Elastano</t>
        </is>
      </c>
      <c r="BH810" t="inlineStr">
        <is>
          <t xml:space="preserve">Poliamida com elastano</t>
        </is>
      </c>
      <c r="BI810">
        <v>1</v>
      </c>
      <c r="BM810" t="inlineStr">
        <is>
          <t xml:space="preserve">Verde</t>
        </is>
      </c>
      <c r="BN810" t="inlineStr">
        <is>
          <t xml:space="preserve">Verde Militar</t>
        </is>
      </c>
      <c r="BP810" t="inlineStr">
        <is>
          <t xml:space="preserve">CTTS-LEGEMPBUMJ-01</t>
        </is>
      </c>
      <c r="BR810" t="inlineStr">
        <is>
          <t xml:space="preserve">Atlético</t>
        </is>
      </c>
      <c r="BU810" t="inlineStr">
        <is>
          <t xml:space="preserve">Lavagem à máquina</t>
        </is>
      </c>
      <c r="BV810" t="inlineStr">
        <is>
          <t xml:space="preserve">Liso</t>
        </is>
      </c>
      <c r="BZ810" t="inlineStr">
        <is>
          <t xml:space="preserve">Opaco</t>
        </is>
      </c>
      <c r="CF810" t="inlineStr">
        <is>
          <t xml:space="preserve">Multi-esporte</t>
        </is>
      </c>
      <c r="CG810" t="inlineStr">
        <is>
          <t xml:space="preserve">Ioga</t>
        </is>
      </c>
      <c r="CU810" t="inlineStr">
        <is>
          <t xml:space="preserve">Todas as estações</t>
        </is>
      </c>
      <c r="DB810" t="inlineStr">
        <is>
          <t xml:space="preserve">Fechamento Elástico</t>
        </is>
      </c>
      <c r="DI810" t="inlineStr">
        <is>
          <t xml:space="preserve">Brasil</t>
        </is>
      </c>
      <c r="DK810" t="inlineStr">
        <is>
          <t xml:space="preserve">Veste de acordo com o tamanho</t>
        </is>
      </c>
      <c r="DO810" t="inlineStr">
        <is>
          <t xml:space="preserve">Levantamento de Bumbum</t>
        </is>
      </c>
      <c r="DP810" t="inlineStr">
        <is>
          <t xml:space="preserve">À prova de agachamento</t>
        </is>
      </c>
      <c r="DQ810" t="inlineStr">
        <is>
          <t xml:space="preserve">Compressão</t>
        </is>
      </c>
      <c r="DR810" t="inlineStr">
        <is>
          <t xml:space="preserve">Absorção de suor</t>
        </is>
      </c>
      <c r="DS810" t="inlineStr">
        <is>
          <t xml:space="preserve">Respirável</t>
        </is>
      </c>
      <c r="DU810" t="inlineStr">
        <is>
          <t xml:space="preserve">Comprimento longo</t>
        </is>
      </c>
      <c r="EA810" t="inlineStr">
        <is>
          <t xml:space="preserve">Todas as estações do ano</t>
        </is>
      </c>
      <c r="FD810" t="inlineStr">
        <is>
          <t xml:space="preserve">BR</t>
        </is>
      </c>
      <c r="FE810" t="inlineStr">
        <is>
          <t xml:space="preserve">Alfa</t>
        </is>
      </c>
      <c r="FM810" t="inlineStr">
        <is>
          <t xml:space="preserve">Cintura alta</t>
        </is>
      </c>
      <c r="FY810">
        <v>0</v>
      </c>
      <c r="FZ810" t="inlineStr">
        <is>
          <t xml:space="preserve">FPU 50+</t>
        </is>
      </c>
      <c r="GC810">
        <v>1</v>
      </c>
      <c r="GD810" t="inlineStr">
        <is>
          <t xml:space="preserve">Skinny</t>
        </is>
      </c>
      <c r="GH810" t="inlineStr">
        <is>
          <t xml:space="preserve">Esportes</t>
        </is>
      </c>
      <c r="GI810" t="inlineStr">
        <is>
          <t xml:space="preserve">Yoga</t>
        </is>
      </c>
      <c r="GJ810" t="inlineStr">
        <is>
          <t xml:space="preserve">Caminhada</t>
        </is>
      </c>
      <c r="GM810" t="inlineStr">
        <is>
          <t xml:space="preserve">Esticável</t>
        </is>
      </c>
      <c r="GN810" t="inlineStr">
        <is>
          <t xml:space="preserve">Legging</t>
        </is>
      </c>
      <c r="GO810" t="inlineStr">
        <is>
          <t xml:space="preserve">Não</t>
        </is>
      </c>
      <c r="GU810" t="inlineStr">
        <is>
          <t xml:space="preserve">Casual</t>
        </is>
      </c>
      <c r="GW810" t="inlineStr">
        <is>
          <t xml:space="preserve">Não</t>
        </is>
      </c>
      <c r="GX810" t="inlineStr">
        <is>
          <t xml:space="preserve">Novo</t>
        </is>
      </c>
      <c r="HC810" t="inlineStr">
        <is>
          <t xml:space="preserve">Sim</t>
        </is>
      </c>
      <c r="HD810" t="inlineStr">
        <is>
          <t xml:space="preserve">Sim</t>
        </is>
      </c>
      <c r="HE810" t="inlineStr">
        <is>
          <t xml:space="preserve">https://cdn.shopify.com/s/files/1/0986/2430/7486/files/9.png?v=1782929845</t>
        </is>
      </c>
      <c r="HF810" t="inlineStr">
        <is>
          <t xml:space="preserve">https://cdn.shopify.com/s/files/1/0986/2430/7486/files/10.png?v=1782929845</t>
        </is>
      </c>
      <c r="HK810" t="inlineStr">
        <is>
          <t xml:space="preserve">61046300</t>
        </is>
      </c>
      <c r="HM810" t="inlineStr">
        <is>
          <t xml:space="preserve">0</t>
        </is>
      </c>
      <c r="HN810" t="inlineStr">
        <is>
          <t xml:space="preserve">Fabricante</t>
        </is>
      </c>
      <c r="HO810" t="inlineStr">
        <is>
          <t xml:space="preserve">CSOSN</t>
        </is>
      </c>
      <c r="HP810" t="inlineStr">
        <is>
          <t xml:space="preserve">102</t>
        </is>
      </c>
      <c r="HV810" t="inlineStr">
        <is>
          <t xml:space="preserve">Não Aplicável</t>
        </is>
      </c>
      <c r="IE810" t="inlineStr">
        <is>
          <t xml:space="preserve">Não Aplicável</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JX810" t="inlineStr">
        <is>
          <t xml:space="preserve">Não</t>
        </is>
      </c>
      <c r="JZ810" t="inlineStr">
        <is>
          <t xml:space="preserve">flaviacarolineconti@gmail.com</t>
        </is>
      </c>
      <c r="LA810" t="inlineStr">
        <is>
          <t xml:space="preserve">flaviacarolineconti@gmail.com</t>
        </is>
      </c>
      <c r="LC810" t="inlineStr">
        <is>
          <t xml:space="preserve">Não</t>
        </is>
      </c>
      <c r="LF810" t="inlineStr">
        <is>
          <t xml:space="preserve">women</t>
        </is>
      </c>
      <c r="LV810" t="inlineStr">
        <is>
          <t xml:space="preserve">Não aplicável</t>
        </is>
      </c>
      <c r="MJ810" t="inlineStr">
        <is>
          <t xml:space="preserve">Não</t>
        </is>
      </c>
      <c r="ML810" t="inlineStr">
        <is>
          <t xml:space="preserve">knitted</t>
        </is>
      </c>
      <c r="MP810" t="inlineStr">
        <is>
          <t xml:space="preserve">elastic_band</t>
        </is>
      </c>
      <c r="MQ810" t="inlineStr">
        <is>
          <t xml:space="preserve">Não</t>
        </is>
      </c>
      <c r="MR810" t="inlineStr">
        <is>
          <t xml:space="preserve">nylon</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Q811" t="inlineStr">
        <is>
          <t xml:space="preserve">CTTS-LEGEMPBUMJ-P-01</t>
        </is>
      </c>
      <c r="R811" t="inlineStr">
        <is>
          <t xml:space="preserve">Legging empina bumbum jacquard verde militar</t>
        </is>
      </c>
      <c r="W811" t="inlineStr">
        <is>
          <t xml:space="preserve">CONTT.s</t>
        </is>
      </c>
      <c r="X811" t="inlineStr">
        <is>
          <t xml:space="preserve">Mulheres</t>
        </is>
      </c>
      <c r="AC811" t="inlineStr">
        <is>
          <t xml:space="preserve">https://cdn.shopify.com/s/files/1/0986/2430/7486/files/9.png?v=1782929845</t>
        </is>
      </c>
      <c r="AD811" t="inlineStr">
        <is>
          <t xml:space="preserve">https://cdn.shopify.com/s/files/1/0986/2430/7486/files/10.png?v=1782929845</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T811" t="inlineStr">
        <is>
          <t xml:space="preserve">Casual</t>
        </is>
      </c>
      <c r="AU811" t="inlineStr">
        <is>
          <t xml:space="preserve">Moderna</t>
        </is>
      </c>
      <c r="AV811" t="inlineStr">
        <is>
          <t xml:space="preserve">feminino</t>
        </is>
      </c>
      <c r="AW811" t="inlineStr">
        <is>
          <t xml:space="preserve">Feminino</t>
        </is>
      </c>
      <c r="AX811" t="inlineStr">
        <is>
          <t xml:space="preserve">Adulto</t>
        </is>
      </c>
      <c r="BE811" t="inlineStr">
        <is>
          <t xml:space="preserve">Mistura de nylon</t>
        </is>
      </c>
      <c r="BF811" t="inlineStr">
        <is>
          <t xml:space="preserve">Elastano</t>
        </is>
      </c>
      <c r="BH811" t="inlineStr">
        <is>
          <t xml:space="preserve">Poliamida com elastano</t>
        </is>
      </c>
      <c r="BI811">
        <v>1</v>
      </c>
      <c r="BM811" t="inlineStr">
        <is>
          <t xml:space="preserve">Verde</t>
        </is>
      </c>
      <c r="BN811" t="inlineStr">
        <is>
          <t xml:space="preserve">Verde Militar</t>
        </is>
      </c>
      <c r="BP811" t="inlineStr">
        <is>
          <t xml:space="preserve">CTTS-LEGEMPBUMJ-P-01</t>
        </is>
      </c>
      <c r="BR811" t="inlineStr">
        <is>
          <t xml:space="preserve">Atlético</t>
        </is>
      </c>
      <c r="BU811" t="inlineStr">
        <is>
          <t xml:space="preserve">Lavagem à máquina</t>
        </is>
      </c>
      <c r="BV811" t="inlineStr">
        <is>
          <t xml:space="preserve">Liso</t>
        </is>
      </c>
      <c r="BZ811" t="inlineStr">
        <is>
          <t xml:space="preserve">Opaco</t>
        </is>
      </c>
      <c r="CF811" t="inlineStr">
        <is>
          <t xml:space="preserve">Multi-esporte</t>
        </is>
      </c>
      <c r="CG811" t="inlineStr">
        <is>
          <t xml:space="preserve">Ioga</t>
        </is>
      </c>
      <c r="CU811" t="inlineStr">
        <is>
          <t xml:space="preserve">Todas as estações</t>
        </is>
      </c>
      <c r="DB811" t="inlineStr">
        <is>
          <t xml:space="preserve">Fechamento Elástico</t>
        </is>
      </c>
      <c r="DI811" t="inlineStr">
        <is>
          <t xml:space="preserve">Brasil</t>
        </is>
      </c>
      <c r="DK811" t="inlineStr">
        <is>
          <t xml:space="preserve">Veste de acordo com o tamanho</t>
        </is>
      </c>
      <c r="DO811" t="inlineStr">
        <is>
          <t xml:space="preserve">Levantamento de Bumbum</t>
        </is>
      </c>
      <c r="DP811" t="inlineStr">
        <is>
          <t xml:space="preserve">À prova de agachamento</t>
        </is>
      </c>
      <c r="DQ811" t="inlineStr">
        <is>
          <t xml:space="preserve">Compressão</t>
        </is>
      </c>
      <c r="DR811" t="inlineStr">
        <is>
          <t xml:space="preserve">Absorção de suor</t>
        </is>
      </c>
      <c r="DS811" t="inlineStr">
        <is>
          <t xml:space="preserve">Respirável</t>
        </is>
      </c>
      <c r="DT811" t="inlineStr">
        <is>
          <t xml:space="preserve">P</t>
        </is>
      </c>
      <c r="DU811" t="inlineStr">
        <is>
          <t xml:space="preserve">Comprimento longo</t>
        </is>
      </c>
      <c r="EA811" t="inlineStr">
        <is>
          <t xml:space="preserve">Todas as estações do ano</t>
        </is>
      </c>
      <c r="FD811" t="inlineStr">
        <is>
          <t xml:space="preserve">BR</t>
        </is>
      </c>
      <c r="FE811" t="inlineStr">
        <is>
          <t xml:space="preserve">Alfa</t>
        </is>
      </c>
      <c r="FF811" t="inlineStr">
        <is>
          <t xml:space="preserve">P</t>
        </is>
      </c>
      <c r="FH811" t="inlineStr">
        <is>
          <t xml:space="preserve">38</t>
        </is>
      </c>
      <c r="FM811" t="inlineStr">
        <is>
          <t xml:space="preserve">Cintura alta</t>
        </is>
      </c>
      <c r="FY811">
        <v>0</v>
      </c>
      <c r="FZ811" t="inlineStr">
        <is>
          <t xml:space="preserve">FPU 50+</t>
        </is>
      </c>
      <c r="GC811">
        <v>1</v>
      </c>
      <c r="GD811" t="inlineStr">
        <is>
          <t xml:space="preserve">Skinny</t>
        </is>
      </c>
      <c r="GH811" t="inlineStr">
        <is>
          <t xml:space="preserve">Esportes</t>
        </is>
      </c>
      <c r="GI811" t="inlineStr">
        <is>
          <t xml:space="preserve">Yoga</t>
        </is>
      </c>
      <c r="GJ811" t="inlineStr">
        <is>
          <t xml:space="preserve">Caminhada</t>
        </is>
      </c>
      <c r="GM811" t="inlineStr">
        <is>
          <t xml:space="preserve">Esticável</t>
        </is>
      </c>
      <c r="GN811" t="inlineStr">
        <is>
          <t xml:space="preserve">Legging</t>
        </is>
      </c>
      <c r="GO811" t="inlineStr">
        <is>
          <t xml:space="preserve">Não</t>
        </is>
      </c>
      <c r="GU811" t="inlineStr">
        <is>
          <t xml:space="preserve">Casual</t>
        </is>
      </c>
      <c r="GW811" t="inlineStr">
        <is>
          <t xml:space="preserve">Não</t>
        </is>
      </c>
      <c r="GX811" t="inlineStr">
        <is>
          <t xml:space="preserve">Novo</t>
        </is>
      </c>
      <c r="HC811" t="inlineStr">
        <is>
          <t xml:space="preserve">Sim</t>
        </is>
      </c>
      <c r="HD811" t="inlineStr">
        <is>
          <t xml:space="preserve">Sim</t>
        </is>
      </c>
      <c r="HE811" t="inlineStr">
        <is>
          <t xml:space="preserve">https://cdn.shopify.com/s/files/1/0986/2430/7486/files/9.png?v=1782929845</t>
        </is>
      </c>
      <c r="HF811" t="inlineStr">
        <is>
          <t xml:space="preserve">https://cdn.shopify.com/s/files/1/0986/2430/7486/files/10.png?v=1782929845</t>
        </is>
      </c>
      <c r="HK811" t="inlineStr">
        <is>
          <t xml:space="preserve">61046300</t>
        </is>
      </c>
      <c r="HM811" t="inlineStr">
        <is>
          <t xml:space="preserve">0</t>
        </is>
      </c>
      <c r="HN811" t="inlineStr">
        <is>
          <t xml:space="preserve">Fabricante</t>
        </is>
      </c>
      <c r="HO811" t="inlineStr">
        <is>
          <t xml:space="preserve">CSOSN</t>
        </is>
      </c>
      <c r="HP811" t="inlineStr">
        <is>
          <t xml:space="preserve">102</t>
        </is>
      </c>
      <c r="HV811" t="inlineStr">
        <is>
          <t xml:space="preserve">Não Aplicável</t>
        </is>
      </c>
      <c r="IE811" t="inlineStr">
        <is>
          <t xml:space="preserve">Não Aplicável</t>
        </is>
      </c>
      <c r="IH811" t="inlineStr">
        <is>
          <t xml:space="preserve">Logística do vendedor (Padrão)</t>
        </is>
      </c>
      <c r="II811">
        <v>7</v>
      </c>
      <c r="IJ811">
        <v>1</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JX811" t="inlineStr">
        <is>
          <t xml:space="preserve">Não</t>
        </is>
      </c>
      <c r="JZ811" t="inlineStr">
        <is>
          <t xml:space="preserve">flaviacarolineconti@gmail.com</t>
        </is>
      </c>
      <c r="LA811" t="inlineStr">
        <is>
          <t xml:space="preserve">flaviacarolineconti@gmail.com</t>
        </is>
      </c>
      <c r="LC811" t="inlineStr">
        <is>
          <t xml:space="preserve">Não</t>
        </is>
      </c>
      <c r="LF811" t="inlineStr">
        <is>
          <t xml:space="preserve">women</t>
        </is>
      </c>
      <c r="LV811" t="inlineStr">
        <is>
          <t xml:space="preserve">Não aplicável</t>
        </is>
      </c>
      <c r="MJ811" t="inlineStr">
        <is>
          <t xml:space="preserve">Não</t>
        </is>
      </c>
      <c r="ML811" t="inlineStr">
        <is>
          <t xml:space="preserve">knitted</t>
        </is>
      </c>
      <c r="MP811" t="inlineStr">
        <is>
          <t xml:space="preserve">elastic_band</t>
        </is>
      </c>
      <c r="MQ811" t="inlineStr">
        <is>
          <t xml:space="preserve">Não</t>
        </is>
      </c>
      <c r="MR811" t="inlineStr">
        <is>
          <t xml:space="preserve">nylon</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Q812" t="inlineStr">
        <is>
          <t xml:space="preserve">CTTS-LEGEMPBUMJ-M-01</t>
        </is>
      </c>
      <c r="R812" t="inlineStr">
        <is>
          <t xml:space="preserve">Legging empina bumbum jacquard verde militar</t>
        </is>
      </c>
      <c r="W812" t="inlineStr">
        <is>
          <t xml:space="preserve">CONTT.s</t>
        </is>
      </c>
      <c r="X812" t="inlineStr">
        <is>
          <t xml:space="preserve">Mulheres</t>
        </is>
      </c>
      <c r="AC812" t="inlineStr">
        <is>
          <t xml:space="preserve">https://cdn.shopify.com/s/files/1/0986/2430/7486/files/9.png?v=1782929845</t>
        </is>
      </c>
      <c r="AD812" t="inlineStr">
        <is>
          <t xml:space="preserve">https://cdn.shopify.com/s/files/1/0986/2430/7486/files/10.png?v=1782929845</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T812" t="inlineStr">
        <is>
          <t xml:space="preserve">Casual</t>
        </is>
      </c>
      <c r="AU812" t="inlineStr">
        <is>
          <t xml:space="preserve">Moderna</t>
        </is>
      </c>
      <c r="AV812" t="inlineStr">
        <is>
          <t xml:space="preserve">feminino</t>
        </is>
      </c>
      <c r="AW812" t="inlineStr">
        <is>
          <t xml:space="preserve">Feminino</t>
        </is>
      </c>
      <c r="AX812" t="inlineStr">
        <is>
          <t xml:space="preserve">Adulto</t>
        </is>
      </c>
      <c r="BE812" t="inlineStr">
        <is>
          <t xml:space="preserve">Mistura de nylon</t>
        </is>
      </c>
      <c r="BF812" t="inlineStr">
        <is>
          <t xml:space="preserve">Elastano</t>
        </is>
      </c>
      <c r="BH812" t="inlineStr">
        <is>
          <t xml:space="preserve">Poliamida com elastano</t>
        </is>
      </c>
      <c r="BI812">
        <v>1</v>
      </c>
      <c r="BM812" t="inlineStr">
        <is>
          <t xml:space="preserve">Verde</t>
        </is>
      </c>
      <c r="BN812" t="inlineStr">
        <is>
          <t xml:space="preserve">Verde Militar</t>
        </is>
      </c>
      <c r="BP812" t="inlineStr">
        <is>
          <t xml:space="preserve">CTTS-LEGEMPBUMJ-M-01</t>
        </is>
      </c>
      <c r="BR812" t="inlineStr">
        <is>
          <t xml:space="preserve">Atlético</t>
        </is>
      </c>
      <c r="BU812" t="inlineStr">
        <is>
          <t xml:space="preserve">Lavagem à máquina</t>
        </is>
      </c>
      <c r="BV812" t="inlineStr">
        <is>
          <t xml:space="preserve">Liso</t>
        </is>
      </c>
      <c r="BZ812" t="inlineStr">
        <is>
          <t xml:space="preserve">Opaco</t>
        </is>
      </c>
      <c r="CF812" t="inlineStr">
        <is>
          <t xml:space="preserve">Multi-esporte</t>
        </is>
      </c>
      <c r="CG812" t="inlineStr">
        <is>
          <t xml:space="preserve">Ioga</t>
        </is>
      </c>
      <c r="CU812" t="inlineStr">
        <is>
          <t xml:space="preserve">Todas as estações</t>
        </is>
      </c>
      <c r="DB812" t="inlineStr">
        <is>
          <t xml:space="preserve">Fechamento Elástico</t>
        </is>
      </c>
      <c r="DI812" t="inlineStr">
        <is>
          <t xml:space="preserve">Brasil</t>
        </is>
      </c>
      <c r="DK812" t="inlineStr">
        <is>
          <t xml:space="preserve">Veste de acordo com o tamanho</t>
        </is>
      </c>
      <c r="DO812" t="inlineStr">
        <is>
          <t xml:space="preserve">Levantamento de Bumbum</t>
        </is>
      </c>
      <c r="DP812" t="inlineStr">
        <is>
          <t xml:space="preserve">À prova de agachamento</t>
        </is>
      </c>
      <c r="DQ812" t="inlineStr">
        <is>
          <t xml:space="preserve">Compressão</t>
        </is>
      </c>
      <c r="DR812" t="inlineStr">
        <is>
          <t xml:space="preserve">Absorção de suor</t>
        </is>
      </c>
      <c r="DS812" t="inlineStr">
        <is>
          <t xml:space="preserve">Respirável</t>
        </is>
      </c>
      <c r="DT812" t="inlineStr">
        <is>
          <t xml:space="preserve">M</t>
        </is>
      </c>
      <c r="DU812" t="inlineStr">
        <is>
          <t xml:space="preserve">Comprimento longo</t>
        </is>
      </c>
      <c r="EA812" t="inlineStr">
        <is>
          <t xml:space="preserve">Todas as estações do ano</t>
        </is>
      </c>
      <c r="FD812" t="inlineStr">
        <is>
          <t xml:space="preserve">BR</t>
        </is>
      </c>
      <c r="FE812" t="inlineStr">
        <is>
          <t xml:space="preserve">Alfa</t>
        </is>
      </c>
      <c r="FF812" t="inlineStr">
        <is>
          <t xml:space="preserve">M</t>
        </is>
      </c>
      <c r="FH812" t="inlineStr">
        <is>
          <t xml:space="preserve">40</t>
        </is>
      </c>
      <c r="FM812" t="inlineStr">
        <is>
          <t xml:space="preserve">Cintura alta</t>
        </is>
      </c>
      <c r="FY812">
        <v>0</v>
      </c>
      <c r="FZ812" t="inlineStr">
        <is>
          <t xml:space="preserve">FPU 50+</t>
        </is>
      </c>
      <c r="GC812">
        <v>1</v>
      </c>
      <c r="GD812" t="inlineStr">
        <is>
          <t xml:space="preserve">Skinny</t>
        </is>
      </c>
      <c r="GH812" t="inlineStr">
        <is>
          <t xml:space="preserve">Esportes</t>
        </is>
      </c>
      <c r="GI812" t="inlineStr">
        <is>
          <t xml:space="preserve">Yoga</t>
        </is>
      </c>
      <c r="GJ812" t="inlineStr">
        <is>
          <t xml:space="preserve">Caminhada</t>
        </is>
      </c>
      <c r="GM812" t="inlineStr">
        <is>
          <t xml:space="preserve">Esticável</t>
        </is>
      </c>
      <c r="GN812" t="inlineStr">
        <is>
          <t xml:space="preserve">Legging</t>
        </is>
      </c>
      <c r="GO812" t="inlineStr">
        <is>
          <t xml:space="preserve">Não</t>
        </is>
      </c>
      <c r="GU812" t="inlineStr">
        <is>
          <t xml:space="preserve">Casual</t>
        </is>
      </c>
      <c r="GW812" t="inlineStr">
        <is>
          <t xml:space="preserve">Não</t>
        </is>
      </c>
      <c r="GX812" t="inlineStr">
        <is>
          <t xml:space="preserve">Novo</t>
        </is>
      </c>
      <c r="HC812" t="inlineStr">
        <is>
          <t xml:space="preserve">Sim</t>
        </is>
      </c>
      <c r="HD812" t="inlineStr">
        <is>
          <t xml:space="preserve">Sim</t>
        </is>
      </c>
      <c r="HE812" t="inlineStr">
        <is>
          <t xml:space="preserve">https://cdn.shopify.com/s/files/1/0986/2430/7486/files/9.png?v=1782929845</t>
        </is>
      </c>
      <c r="HF812" t="inlineStr">
        <is>
          <t xml:space="preserve">https://cdn.shopify.com/s/files/1/0986/2430/7486/files/10.png?v=1782929845</t>
        </is>
      </c>
      <c r="HK812" t="inlineStr">
        <is>
          <t xml:space="preserve">61046300</t>
        </is>
      </c>
      <c r="HM812" t="inlineStr">
        <is>
          <t xml:space="preserve">0</t>
        </is>
      </c>
      <c r="HN812" t="inlineStr">
        <is>
          <t xml:space="preserve">Fabricante</t>
        </is>
      </c>
      <c r="HO812" t="inlineStr">
        <is>
          <t xml:space="preserve">CSOSN</t>
        </is>
      </c>
      <c r="HP812" t="inlineStr">
        <is>
          <t xml:space="preserve">102</t>
        </is>
      </c>
      <c r="HV812" t="inlineStr">
        <is>
          <t xml:space="preserve">Não Aplicável</t>
        </is>
      </c>
      <c r="IE812" t="inlineStr">
        <is>
          <t xml:space="preserve">Não Aplicável</t>
        </is>
      </c>
      <c r="IH812" t="inlineStr">
        <is>
          <t xml:space="preserve">Logística do vendedor (Padrão)</t>
        </is>
      </c>
      <c r="II812">
        <v>1</v>
      </c>
      <c r="IJ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JX812" t="inlineStr">
        <is>
          <t xml:space="preserve">Não</t>
        </is>
      </c>
      <c r="JZ812" t="inlineStr">
        <is>
          <t xml:space="preserve">flaviacarolineconti@gmail.com</t>
        </is>
      </c>
      <c r="LA812" t="inlineStr">
        <is>
          <t xml:space="preserve">flaviacarolineconti@gmail.com</t>
        </is>
      </c>
      <c r="LC812" t="inlineStr">
        <is>
          <t xml:space="preserve">Não</t>
        </is>
      </c>
      <c r="LF812" t="inlineStr">
        <is>
          <t xml:space="preserve">women</t>
        </is>
      </c>
      <c r="LV812" t="inlineStr">
        <is>
          <t xml:space="preserve">Não aplicável</t>
        </is>
      </c>
      <c r="MJ812" t="inlineStr">
        <is>
          <t xml:space="preserve">Não</t>
        </is>
      </c>
      <c r="ML812" t="inlineStr">
        <is>
          <t xml:space="preserve">knitted</t>
        </is>
      </c>
      <c r="MP812" t="inlineStr">
        <is>
          <t xml:space="preserve">elastic_band</t>
        </is>
      </c>
      <c r="MQ812" t="inlineStr">
        <is>
          <t xml:space="preserve">Não</t>
        </is>
      </c>
      <c r="MR812" t="inlineStr">
        <is>
          <t xml:space="preserve">nylon</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Q813" t="inlineStr">
        <is>
          <t xml:space="preserve">CTTS-LEGEMPBUMJ-G-01</t>
        </is>
      </c>
      <c r="R813" t="inlineStr">
        <is>
          <t xml:space="preserve">Legging empina bumbum jacquard verde militar</t>
        </is>
      </c>
      <c r="W813" t="inlineStr">
        <is>
          <t xml:space="preserve">CONTT.s</t>
        </is>
      </c>
      <c r="X813" t="inlineStr">
        <is>
          <t xml:space="preserve">Mulheres</t>
        </is>
      </c>
      <c r="AC813" t="inlineStr">
        <is>
          <t xml:space="preserve">https://cdn.shopify.com/s/files/1/0986/2430/7486/files/9.png?v=1782929845</t>
        </is>
      </c>
      <c r="AD813" t="inlineStr">
        <is>
          <t xml:space="preserve">https://cdn.shopify.com/s/files/1/0986/2430/7486/files/10.png?v=1782929845</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T813" t="inlineStr">
        <is>
          <t xml:space="preserve">Casual</t>
        </is>
      </c>
      <c r="AU813" t="inlineStr">
        <is>
          <t xml:space="preserve">Moderna</t>
        </is>
      </c>
      <c r="AV813" t="inlineStr">
        <is>
          <t xml:space="preserve">feminino</t>
        </is>
      </c>
      <c r="AW813" t="inlineStr">
        <is>
          <t xml:space="preserve">Feminino</t>
        </is>
      </c>
      <c r="AX813" t="inlineStr">
        <is>
          <t xml:space="preserve">Adulto</t>
        </is>
      </c>
      <c r="BE813" t="inlineStr">
        <is>
          <t xml:space="preserve">Mistura de nylon</t>
        </is>
      </c>
      <c r="BF813" t="inlineStr">
        <is>
          <t xml:space="preserve">Elastano</t>
        </is>
      </c>
      <c r="BH813" t="inlineStr">
        <is>
          <t xml:space="preserve">Poliamida com elastano</t>
        </is>
      </c>
      <c r="BI813">
        <v>1</v>
      </c>
      <c r="BM813" t="inlineStr">
        <is>
          <t xml:space="preserve">Verde</t>
        </is>
      </c>
      <c r="BN813" t="inlineStr">
        <is>
          <t xml:space="preserve">Verde Militar</t>
        </is>
      </c>
      <c r="BP813" t="inlineStr">
        <is>
          <t xml:space="preserve">CTTS-LEGEMPBUMJ-G-01</t>
        </is>
      </c>
      <c r="BR813" t="inlineStr">
        <is>
          <t xml:space="preserve">Atlético</t>
        </is>
      </c>
      <c r="BU813" t="inlineStr">
        <is>
          <t xml:space="preserve">Lavagem à máquina</t>
        </is>
      </c>
      <c r="BV813" t="inlineStr">
        <is>
          <t xml:space="preserve">Liso</t>
        </is>
      </c>
      <c r="BZ813" t="inlineStr">
        <is>
          <t xml:space="preserve">Opaco</t>
        </is>
      </c>
      <c r="CF813" t="inlineStr">
        <is>
          <t xml:space="preserve">Multi-esporte</t>
        </is>
      </c>
      <c r="CG813" t="inlineStr">
        <is>
          <t xml:space="preserve">Ioga</t>
        </is>
      </c>
      <c r="CU813" t="inlineStr">
        <is>
          <t xml:space="preserve">Todas as estações</t>
        </is>
      </c>
      <c r="DB813" t="inlineStr">
        <is>
          <t xml:space="preserve">Fechamento Elástico</t>
        </is>
      </c>
      <c r="DI813" t="inlineStr">
        <is>
          <t xml:space="preserve">Brasil</t>
        </is>
      </c>
      <c r="DK813" t="inlineStr">
        <is>
          <t xml:space="preserve">Veste de acordo com o tamanho</t>
        </is>
      </c>
      <c r="DO813" t="inlineStr">
        <is>
          <t xml:space="preserve">Levantamento de Bumbum</t>
        </is>
      </c>
      <c r="DP813" t="inlineStr">
        <is>
          <t xml:space="preserve">À prova de agachamento</t>
        </is>
      </c>
      <c r="DQ813" t="inlineStr">
        <is>
          <t xml:space="preserve">Compressão</t>
        </is>
      </c>
      <c r="DR813" t="inlineStr">
        <is>
          <t xml:space="preserve">Absorção de suor</t>
        </is>
      </c>
      <c r="DS813" t="inlineStr">
        <is>
          <t xml:space="preserve">Respirável</t>
        </is>
      </c>
      <c r="DT813" t="inlineStr">
        <is>
          <t xml:space="preserve">G</t>
        </is>
      </c>
      <c r="DU813" t="inlineStr">
        <is>
          <t xml:space="preserve">Comprimento longo</t>
        </is>
      </c>
      <c r="EA813" t="inlineStr">
        <is>
          <t xml:space="preserve">Todas as estações do ano</t>
        </is>
      </c>
      <c r="FD813" t="inlineStr">
        <is>
          <t xml:space="preserve">BR</t>
        </is>
      </c>
      <c r="FE813" t="inlineStr">
        <is>
          <t xml:space="preserve">Alfa</t>
        </is>
      </c>
      <c r="FF813" t="inlineStr">
        <is>
          <t xml:space="preserve">G</t>
        </is>
      </c>
      <c r="FH813" t="inlineStr">
        <is>
          <t xml:space="preserve">42</t>
        </is>
      </c>
      <c r="FM813" t="inlineStr">
        <is>
          <t xml:space="preserve">Cintura alta</t>
        </is>
      </c>
      <c r="FY813">
        <v>0</v>
      </c>
      <c r="FZ813" t="inlineStr">
        <is>
          <t xml:space="preserve">FPU 50+</t>
        </is>
      </c>
      <c r="GC813">
        <v>1</v>
      </c>
      <c r="GD813" t="inlineStr">
        <is>
          <t xml:space="preserve">Skinny</t>
        </is>
      </c>
      <c r="GH813" t="inlineStr">
        <is>
          <t xml:space="preserve">Esportes</t>
        </is>
      </c>
      <c r="GI813" t="inlineStr">
        <is>
          <t xml:space="preserve">Yoga</t>
        </is>
      </c>
      <c r="GJ813" t="inlineStr">
        <is>
          <t xml:space="preserve">Caminhada</t>
        </is>
      </c>
      <c r="GM813" t="inlineStr">
        <is>
          <t xml:space="preserve">Esticável</t>
        </is>
      </c>
      <c r="GN813" t="inlineStr">
        <is>
          <t xml:space="preserve">Legging</t>
        </is>
      </c>
      <c r="GO813" t="inlineStr">
        <is>
          <t xml:space="preserve">Não</t>
        </is>
      </c>
      <c r="GU813" t="inlineStr">
        <is>
          <t xml:space="preserve">Casual</t>
        </is>
      </c>
      <c r="GW813" t="inlineStr">
        <is>
          <t xml:space="preserve">Não</t>
        </is>
      </c>
      <c r="GX813" t="inlineStr">
        <is>
          <t xml:space="preserve">Novo</t>
        </is>
      </c>
      <c r="HC813" t="inlineStr">
        <is>
          <t xml:space="preserve">Sim</t>
        </is>
      </c>
      <c r="HD813" t="inlineStr">
        <is>
          <t xml:space="preserve">Sim</t>
        </is>
      </c>
      <c r="HE813" t="inlineStr">
        <is>
          <t xml:space="preserve">https://cdn.shopify.com/s/files/1/0986/2430/7486/files/9.png?v=1782929845</t>
        </is>
      </c>
      <c r="HF813" t="inlineStr">
        <is>
          <t xml:space="preserve">https://cdn.shopify.com/s/files/1/0986/2430/7486/files/10.png?v=1782929845</t>
        </is>
      </c>
      <c r="HK813" t="inlineStr">
        <is>
          <t xml:space="preserve">61046300</t>
        </is>
      </c>
      <c r="HM813" t="inlineStr">
        <is>
          <t xml:space="preserve">0</t>
        </is>
      </c>
      <c r="HN813" t="inlineStr">
        <is>
          <t xml:space="preserve">Fabricante</t>
        </is>
      </c>
      <c r="HO813" t="inlineStr">
        <is>
          <t xml:space="preserve">CSOSN</t>
        </is>
      </c>
      <c r="HP813" t="inlineStr">
        <is>
          <t xml:space="preserve">102</t>
        </is>
      </c>
      <c r="HV813" t="inlineStr">
        <is>
          <t xml:space="preserve">Não Aplicável</t>
        </is>
      </c>
      <c r="IE813" t="inlineStr">
        <is>
          <t xml:space="preserve">Não Aplicável</t>
        </is>
      </c>
      <c r="IH813" t="inlineStr">
        <is>
          <t xml:space="preserve">Logística do vendedor (Padrão)</t>
        </is>
      </c>
      <c r="II813">
        <v>7</v>
      </c>
      <c r="IJ813">
        <v>1</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JX813" t="inlineStr">
        <is>
          <t xml:space="preserve">Não</t>
        </is>
      </c>
      <c r="JZ813" t="inlineStr">
        <is>
          <t xml:space="preserve">flaviacarolineconti@gmail.com</t>
        </is>
      </c>
      <c r="LA813" t="inlineStr">
        <is>
          <t xml:space="preserve">flaviacarolineconti@gmail.com</t>
        </is>
      </c>
      <c r="LC813" t="inlineStr">
        <is>
          <t xml:space="preserve">Não</t>
        </is>
      </c>
      <c r="LF813" t="inlineStr">
        <is>
          <t xml:space="preserve">women</t>
        </is>
      </c>
      <c r="LV813" t="inlineStr">
        <is>
          <t xml:space="preserve">Não aplicável</t>
        </is>
      </c>
      <c r="MJ813" t="inlineStr">
        <is>
          <t xml:space="preserve">Não</t>
        </is>
      </c>
      <c r="ML813" t="inlineStr">
        <is>
          <t xml:space="preserve">knitted</t>
        </is>
      </c>
      <c r="MP813" t="inlineStr">
        <is>
          <t xml:space="preserve">elastic_band</t>
        </is>
      </c>
      <c r="MQ813" t="inlineStr">
        <is>
          <t xml:space="preserve">Não</t>
        </is>
      </c>
      <c r="MR813" t="inlineStr">
        <is>
          <t xml:space="preserve">nylon</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Q814" t="inlineStr">
        <is>
          <t xml:space="preserve">CTTS-LEGEMPBUMJ-PAI-4</t>
        </is>
      </c>
      <c r="R814" t="inlineStr">
        <is>
          <t xml:space="preserve">Legging empina bumbum jacquard vermelha</t>
        </is>
      </c>
      <c r="W814" t="inlineStr">
        <is>
          <t xml:space="preserve">CONTT.s</t>
        </is>
      </c>
      <c r="X814" t="inlineStr">
        <is>
          <t xml:space="preserve">Mulheres</t>
        </is>
      </c>
      <c r="AC814" t="inlineStr">
        <is>
          <t xml:space="preserve">https://cdn.shopify.com/s/files/1/0986/2430/7486/files/15.png?v=1782929864</t>
        </is>
      </c>
      <c r="AD814" t="inlineStr">
        <is>
          <t xml:space="preserve">https://cdn.shopify.com/s/files/1/0986/2430/7486/files/16.png?v=1782929864</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T814" t="inlineStr">
        <is>
          <t xml:space="preserve">Casual</t>
        </is>
      </c>
      <c r="AU814" t="inlineStr">
        <is>
          <t xml:space="preserve">Moderna</t>
        </is>
      </c>
      <c r="AV814" t="inlineStr">
        <is>
          <t xml:space="preserve">feminino</t>
        </is>
      </c>
      <c r="AW814" t="inlineStr">
        <is>
          <t xml:space="preserve">Feminino</t>
        </is>
      </c>
      <c r="AX814" t="inlineStr">
        <is>
          <t xml:space="preserve">Adulto</t>
        </is>
      </c>
      <c r="BE814" t="inlineStr">
        <is>
          <t xml:space="preserve">Mistura de nylon</t>
        </is>
      </c>
      <c r="BF814" t="inlineStr">
        <is>
          <t xml:space="preserve">Elastano</t>
        </is>
      </c>
      <c r="BH814" t="inlineStr">
        <is>
          <t xml:space="preserve">Poliamida com elastano</t>
        </is>
      </c>
      <c r="BI814">
        <v>1</v>
      </c>
      <c r="BM814" t="inlineStr">
        <is>
          <t xml:space="preserve">Vermelho</t>
        </is>
      </c>
      <c r="BN814" t="inlineStr">
        <is>
          <t xml:space="preserve">Vermelho</t>
        </is>
      </c>
      <c r="BP814" t="inlineStr">
        <is>
          <t xml:space="preserve">CTTS-LEGEMPBUMJ-PAI-4</t>
        </is>
      </c>
      <c r="BR814" t="inlineStr">
        <is>
          <t xml:space="preserve">Atlético</t>
        </is>
      </c>
      <c r="BU814" t="inlineStr">
        <is>
          <t xml:space="preserve">Lavagem à máquina</t>
        </is>
      </c>
      <c r="BV814" t="inlineStr">
        <is>
          <t xml:space="preserve">Liso</t>
        </is>
      </c>
      <c r="BZ814" t="inlineStr">
        <is>
          <t xml:space="preserve">Opaco</t>
        </is>
      </c>
      <c r="CF814" t="inlineStr">
        <is>
          <t xml:space="preserve">Multi-esporte</t>
        </is>
      </c>
      <c r="CG814" t="inlineStr">
        <is>
          <t xml:space="preserve">Ioga</t>
        </is>
      </c>
      <c r="CU814" t="inlineStr">
        <is>
          <t xml:space="preserve">Todas as estações</t>
        </is>
      </c>
      <c r="DB814" t="inlineStr">
        <is>
          <t xml:space="preserve">Fechamento Elástico</t>
        </is>
      </c>
      <c r="DI814" t="inlineStr">
        <is>
          <t xml:space="preserve">Brasil</t>
        </is>
      </c>
      <c r="DK814" t="inlineStr">
        <is>
          <t xml:space="preserve">Veste de acordo com o tamanho</t>
        </is>
      </c>
      <c r="DO814" t="inlineStr">
        <is>
          <t xml:space="preserve">Levantamento de Bumbum</t>
        </is>
      </c>
      <c r="DP814" t="inlineStr">
        <is>
          <t xml:space="preserve">À prova de agachamento</t>
        </is>
      </c>
      <c r="DQ814" t="inlineStr">
        <is>
          <t xml:space="preserve">Compressão</t>
        </is>
      </c>
      <c r="DR814" t="inlineStr">
        <is>
          <t xml:space="preserve">Absorção de suor</t>
        </is>
      </c>
      <c r="DS814" t="inlineStr">
        <is>
          <t xml:space="preserve">Respirável</t>
        </is>
      </c>
      <c r="DU814" t="inlineStr">
        <is>
          <t xml:space="preserve">Comprimento longo</t>
        </is>
      </c>
      <c r="EA814" t="inlineStr">
        <is>
          <t xml:space="preserve">Todas as estações do ano</t>
        </is>
      </c>
      <c r="FD814" t="inlineStr">
        <is>
          <t xml:space="preserve">BR</t>
        </is>
      </c>
      <c r="FE814" t="inlineStr">
        <is>
          <t xml:space="preserve">Alfa</t>
        </is>
      </c>
      <c r="FM814" t="inlineStr">
        <is>
          <t xml:space="preserve">Cintura alta</t>
        </is>
      </c>
      <c r="FY814">
        <v>0</v>
      </c>
      <c r="FZ814" t="inlineStr">
        <is>
          <t xml:space="preserve">FPU 50+</t>
        </is>
      </c>
      <c r="GC814">
        <v>1</v>
      </c>
      <c r="GD814" t="inlineStr">
        <is>
          <t xml:space="preserve">Skinny</t>
        </is>
      </c>
      <c r="GH814" t="inlineStr">
        <is>
          <t xml:space="preserve">Esportes</t>
        </is>
      </c>
      <c r="GI814" t="inlineStr">
        <is>
          <t xml:space="preserve">Yoga</t>
        </is>
      </c>
      <c r="GJ814" t="inlineStr">
        <is>
          <t xml:space="preserve">Caminhada</t>
        </is>
      </c>
      <c r="GM814" t="inlineStr">
        <is>
          <t xml:space="preserve">Esticável</t>
        </is>
      </c>
      <c r="GN814" t="inlineStr">
        <is>
          <t xml:space="preserve">Legging</t>
        </is>
      </c>
      <c r="GO814" t="inlineStr">
        <is>
          <t xml:space="preserve">Não</t>
        </is>
      </c>
      <c r="GU814" t="inlineStr">
        <is>
          <t xml:space="preserve">Casual</t>
        </is>
      </c>
      <c r="GW814" t="inlineStr">
        <is>
          <t xml:space="preserve">Não</t>
        </is>
      </c>
      <c r="GX814" t="inlineStr">
        <is>
          <t xml:space="preserve">Novo</t>
        </is>
      </c>
      <c r="HC814" t="inlineStr">
        <is>
          <t xml:space="preserve">Sim</t>
        </is>
      </c>
      <c r="HD814" t="inlineStr">
        <is>
          <t xml:space="preserve">Sim</t>
        </is>
      </c>
      <c r="HE814" t="inlineStr">
        <is>
          <t xml:space="preserve">https://cdn.shopify.com/s/files/1/0986/2430/7486/files/15.png?v=1782929864</t>
        </is>
      </c>
      <c r="HF814" t="inlineStr">
        <is>
          <t xml:space="preserve">https://cdn.shopify.com/s/files/1/0986/2430/7486/files/16.png?v=1782929864</t>
        </is>
      </c>
      <c r="HK814" t="inlineStr">
        <is>
          <t xml:space="preserve">61046300</t>
        </is>
      </c>
      <c r="HM814" t="inlineStr">
        <is>
          <t xml:space="preserve">0</t>
        </is>
      </c>
      <c r="HN814" t="inlineStr">
        <is>
          <t xml:space="preserve">Fabricante</t>
        </is>
      </c>
      <c r="HO814" t="inlineStr">
        <is>
          <t xml:space="preserve">CSOSN</t>
        </is>
      </c>
      <c r="HP814" t="inlineStr">
        <is>
          <t xml:space="preserve">102</t>
        </is>
      </c>
      <c r="HV814" t="inlineStr">
        <is>
          <t xml:space="preserve">Não Aplicável</t>
        </is>
      </c>
      <c r="IE814" t="inlineStr">
        <is>
          <t xml:space="preserve">Não Aplicável</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JX814" t="inlineStr">
        <is>
          <t xml:space="preserve">Não</t>
        </is>
      </c>
      <c r="JZ814" t="inlineStr">
        <is>
          <t xml:space="preserve">flaviacarolineconti@gmail.com</t>
        </is>
      </c>
      <c r="LA814" t="inlineStr">
        <is>
          <t xml:space="preserve">flaviacarolineconti@gmail.com</t>
        </is>
      </c>
      <c r="LC814" t="inlineStr">
        <is>
          <t xml:space="preserve">Não</t>
        </is>
      </c>
      <c r="LF814" t="inlineStr">
        <is>
          <t xml:space="preserve">women</t>
        </is>
      </c>
      <c r="LV814" t="inlineStr">
        <is>
          <t xml:space="preserve">Não aplicável</t>
        </is>
      </c>
      <c r="MJ814" t="inlineStr">
        <is>
          <t xml:space="preserve">Não</t>
        </is>
      </c>
      <c r="ML814" t="inlineStr">
        <is>
          <t xml:space="preserve">knitted</t>
        </is>
      </c>
      <c r="MP814" t="inlineStr">
        <is>
          <t xml:space="preserve">elastic_band</t>
        </is>
      </c>
      <c r="MQ814" t="inlineStr">
        <is>
          <t xml:space="preserve">Não</t>
        </is>
      </c>
      <c r="MR814" t="inlineStr">
        <is>
          <t xml:space="preserve">nylon</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Q815" t="inlineStr">
        <is>
          <t xml:space="preserve">CTTS-LEGEMPBUMJ-P</t>
        </is>
      </c>
      <c r="R815" t="inlineStr">
        <is>
          <t xml:space="preserve">Legging empina bumbum jacquard vermelha</t>
        </is>
      </c>
      <c r="W815" t="inlineStr">
        <is>
          <t xml:space="preserve">CONTT.s</t>
        </is>
      </c>
      <c r="X815" t="inlineStr">
        <is>
          <t xml:space="preserve">Mulheres</t>
        </is>
      </c>
      <c r="AC815" t="inlineStr">
        <is>
          <t xml:space="preserve">https://cdn.shopify.com/s/files/1/0986/2430/7486/files/15.png?v=1782929864</t>
        </is>
      </c>
      <c r="AD815" t="inlineStr">
        <is>
          <t xml:space="preserve">https://cdn.shopify.com/s/files/1/0986/2430/7486/files/16.png?v=1782929864</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T815" t="inlineStr">
        <is>
          <t xml:space="preserve">Casual</t>
        </is>
      </c>
      <c r="AU815" t="inlineStr">
        <is>
          <t xml:space="preserve">Moderna</t>
        </is>
      </c>
      <c r="AV815" t="inlineStr">
        <is>
          <t xml:space="preserve">feminino</t>
        </is>
      </c>
      <c r="AW815" t="inlineStr">
        <is>
          <t xml:space="preserve">Feminino</t>
        </is>
      </c>
      <c r="AX815" t="inlineStr">
        <is>
          <t xml:space="preserve">Adulto</t>
        </is>
      </c>
      <c r="BE815" t="inlineStr">
        <is>
          <t xml:space="preserve">Mistura de nylon</t>
        </is>
      </c>
      <c r="BF815" t="inlineStr">
        <is>
          <t xml:space="preserve">Elastano</t>
        </is>
      </c>
      <c r="BH815" t="inlineStr">
        <is>
          <t xml:space="preserve">Poliamida com elastano</t>
        </is>
      </c>
      <c r="BI815">
        <v>1</v>
      </c>
      <c r="BM815" t="inlineStr">
        <is>
          <t xml:space="preserve">Vermelho</t>
        </is>
      </c>
      <c r="BN815" t="inlineStr">
        <is>
          <t xml:space="preserve">Vermelho</t>
        </is>
      </c>
      <c r="BP815" t="inlineStr">
        <is>
          <t xml:space="preserve">CTTS-LEGEMPBUMJ-P</t>
        </is>
      </c>
      <c r="BR815" t="inlineStr">
        <is>
          <t xml:space="preserve">Atlético</t>
        </is>
      </c>
      <c r="BU815" t="inlineStr">
        <is>
          <t xml:space="preserve">Lavagem à máquina</t>
        </is>
      </c>
      <c r="BV815" t="inlineStr">
        <is>
          <t xml:space="preserve">Liso</t>
        </is>
      </c>
      <c r="BZ815" t="inlineStr">
        <is>
          <t xml:space="preserve">Opaco</t>
        </is>
      </c>
      <c r="CF815" t="inlineStr">
        <is>
          <t xml:space="preserve">Multi-esporte</t>
        </is>
      </c>
      <c r="CG815" t="inlineStr">
        <is>
          <t xml:space="preserve">Ioga</t>
        </is>
      </c>
      <c r="CU815" t="inlineStr">
        <is>
          <t xml:space="preserve">Todas as estações</t>
        </is>
      </c>
      <c r="DB815" t="inlineStr">
        <is>
          <t xml:space="preserve">Fechamento Elástico</t>
        </is>
      </c>
      <c r="DI815" t="inlineStr">
        <is>
          <t xml:space="preserve">Brasil</t>
        </is>
      </c>
      <c r="DK815" t="inlineStr">
        <is>
          <t xml:space="preserve">Veste de acordo com o tamanho</t>
        </is>
      </c>
      <c r="DO815" t="inlineStr">
        <is>
          <t xml:space="preserve">Levantamento de Bumbum</t>
        </is>
      </c>
      <c r="DP815" t="inlineStr">
        <is>
          <t xml:space="preserve">À prova de agachamento</t>
        </is>
      </c>
      <c r="DQ815" t="inlineStr">
        <is>
          <t xml:space="preserve">Compressão</t>
        </is>
      </c>
      <c r="DR815" t="inlineStr">
        <is>
          <t xml:space="preserve">Absorção de suor</t>
        </is>
      </c>
      <c r="DS815" t="inlineStr">
        <is>
          <t xml:space="preserve">Respirável</t>
        </is>
      </c>
      <c r="DT815" t="inlineStr">
        <is>
          <t xml:space="preserve">P</t>
        </is>
      </c>
      <c r="DU815" t="inlineStr">
        <is>
          <t xml:space="preserve">Comprimento longo</t>
        </is>
      </c>
      <c r="EA815" t="inlineStr">
        <is>
          <t xml:space="preserve">Todas as estações do ano</t>
        </is>
      </c>
      <c r="FD815" t="inlineStr">
        <is>
          <t xml:space="preserve">BR</t>
        </is>
      </c>
      <c r="FE815" t="inlineStr">
        <is>
          <t xml:space="preserve">Alfa</t>
        </is>
      </c>
      <c r="FF815" t="inlineStr">
        <is>
          <t xml:space="preserve">P</t>
        </is>
      </c>
      <c r="FH815" t="inlineStr">
        <is>
          <t xml:space="preserve">38</t>
        </is>
      </c>
      <c r="FM815" t="inlineStr">
        <is>
          <t xml:space="preserve">Cintura alta</t>
        </is>
      </c>
      <c r="FY815">
        <v>0</v>
      </c>
      <c r="FZ815" t="inlineStr">
        <is>
          <t xml:space="preserve">FPU 50+</t>
        </is>
      </c>
      <c r="GC815">
        <v>1</v>
      </c>
      <c r="GD815" t="inlineStr">
        <is>
          <t xml:space="preserve">Skinny</t>
        </is>
      </c>
      <c r="GH815" t="inlineStr">
        <is>
          <t xml:space="preserve">Esportes</t>
        </is>
      </c>
      <c r="GI815" t="inlineStr">
        <is>
          <t xml:space="preserve">Yoga</t>
        </is>
      </c>
      <c r="GJ815" t="inlineStr">
        <is>
          <t xml:space="preserve">Caminhada</t>
        </is>
      </c>
      <c r="GM815" t="inlineStr">
        <is>
          <t xml:space="preserve">Esticável</t>
        </is>
      </c>
      <c r="GN815" t="inlineStr">
        <is>
          <t xml:space="preserve">Legging</t>
        </is>
      </c>
      <c r="GO815" t="inlineStr">
        <is>
          <t xml:space="preserve">Não</t>
        </is>
      </c>
      <c r="GU815" t="inlineStr">
        <is>
          <t xml:space="preserve">Casual</t>
        </is>
      </c>
      <c r="GW815" t="inlineStr">
        <is>
          <t xml:space="preserve">Não</t>
        </is>
      </c>
      <c r="GX815" t="inlineStr">
        <is>
          <t xml:space="preserve">Novo</t>
        </is>
      </c>
      <c r="HC815" t="inlineStr">
        <is>
          <t xml:space="preserve">Sim</t>
        </is>
      </c>
      <c r="HD815" t="inlineStr">
        <is>
          <t xml:space="preserve">Sim</t>
        </is>
      </c>
      <c r="HE815" t="inlineStr">
        <is>
          <t xml:space="preserve">https://cdn.shopify.com/s/files/1/0986/2430/7486/files/15.png?v=1782929864</t>
        </is>
      </c>
      <c r="HF815" t="inlineStr">
        <is>
          <t xml:space="preserve">https://cdn.shopify.com/s/files/1/0986/2430/7486/files/16.png?v=1782929864</t>
        </is>
      </c>
      <c r="HK815" t="inlineStr">
        <is>
          <t xml:space="preserve">61046300</t>
        </is>
      </c>
      <c r="HM815" t="inlineStr">
        <is>
          <t xml:space="preserve">0</t>
        </is>
      </c>
      <c r="HN815" t="inlineStr">
        <is>
          <t xml:space="preserve">Fabricante</t>
        </is>
      </c>
      <c r="HO815" t="inlineStr">
        <is>
          <t xml:space="preserve">CSOSN</t>
        </is>
      </c>
      <c r="HP815" t="inlineStr">
        <is>
          <t xml:space="preserve">102</t>
        </is>
      </c>
      <c r="HV815" t="inlineStr">
        <is>
          <t xml:space="preserve">Não Aplicável</t>
        </is>
      </c>
      <c r="IE815" t="inlineStr">
        <is>
          <t xml:space="preserve">Não Aplicável</t>
        </is>
      </c>
      <c r="IH815" t="inlineStr">
        <is>
          <t xml:space="preserve">Logística do vendedor (Padrão)</t>
        </is>
      </c>
      <c r="II815">
        <v>9</v>
      </c>
      <c r="IJ815">
        <v>1</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JX815" t="inlineStr">
        <is>
          <t xml:space="preserve">Não</t>
        </is>
      </c>
      <c r="JZ815" t="inlineStr">
        <is>
          <t xml:space="preserve">flaviacarolineconti@gmail.com</t>
        </is>
      </c>
      <c r="LA815" t="inlineStr">
        <is>
          <t xml:space="preserve">flaviacarolineconti@gmail.com</t>
        </is>
      </c>
      <c r="LC815" t="inlineStr">
        <is>
          <t xml:space="preserve">Não</t>
        </is>
      </c>
      <c r="LF815" t="inlineStr">
        <is>
          <t xml:space="preserve">women</t>
        </is>
      </c>
      <c r="LV815" t="inlineStr">
        <is>
          <t xml:space="preserve">Não aplicável</t>
        </is>
      </c>
      <c r="MJ815" t="inlineStr">
        <is>
          <t xml:space="preserve">Não</t>
        </is>
      </c>
      <c r="ML815" t="inlineStr">
        <is>
          <t xml:space="preserve">knitted</t>
        </is>
      </c>
      <c r="MP815" t="inlineStr">
        <is>
          <t xml:space="preserve">elastic_band</t>
        </is>
      </c>
      <c r="MQ815" t="inlineStr">
        <is>
          <t xml:space="preserve">Não</t>
        </is>
      </c>
      <c r="MR815" t="inlineStr">
        <is>
          <t xml:space="preserve">nylon</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Q816" t="inlineStr">
        <is>
          <t xml:space="preserve">CTTS-LEGEMPBUMJ-M</t>
        </is>
      </c>
      <c r="R816" t="inlineStr">
        <is>
          <t xml:space="preserve">Legging empina bumbum jacquard vermelha</t>
        </is>
      </c>
      <c r="W816" t="inlineStr">
        <is>
          <t xml:space="preserve">CONTT.s</t>
        </is>
      </c>
      <c r="X816" t="inlineStr">
        <is>
          <t xml:space="preserve">Mulheres</t>
        </is>
      </c>
      <c r="AC816" t="inlineStr">
        <is>
          <t xml:space="preserve">https://cdn.shopify.com/s/files/1/0986/2430/7486/files/15.png?v=1782929864</t>
        </is>
      </c>
      <c r="AD816" t="inlineStr">
        <is>
          <t xml:space="preserve">https://cdn.shopify.com/s/files/1/0986/2430/7486/files/16.png?v=1782929864</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T816" t="inlineStr">
        <is>
          <t xml:space="preserve">Casual</t>
        </is>
      </c>
      <c r="AU816" t="inlineStr">
        <is>
          <t xml:space="preserve">Moderna</t>
        </is>
      </c>
      <c r="AV816" t="inlineStr">
        <is>
          <t xml:space="preserve">feminino</t>
        </is>
      </c>
      <c r="AW816" t="inlineStr">
        <is>
          <t xml:space="preserve">Feminino</t>
        </is>
      </c>
      <c r="AX816" t="inlineStr">
        <is>
          <t xml:space="preserve">Adulto</t>
        </is>
      </c>
      <c r="BE816" t="inlineStr">
        <is>
          <t xml:space="preserve">Mistura de nylon</t>
        </is>
      </c>
      <c r="BF816" t="inlineStr">
        <is>
          <t xml:space="preserve">Elastano</t>
        </is>
      </c>
      <c r="BH816" t="inlineStr">
        <is>
          <t xml:space="preserve">Poliamida com elastano</t>
        </is>
      </c>
      <c r="BI816">
        <v>1</v>
      </c>
      <c r="BM816" t="inlineStr">
        <is>
          <t xml:space="preserve">Vermelho</t>
        </is>
      </c>
      <c r="BN816" t="inlineStr">
        <is>
          <t xml:space="preserve">Vermelho</t>
        </is>
      </c>
      <c r="BP816" t="inlineStr">
        <is>
          <t xml:space="preserve">CTTS-LEGEMPBUMJ-M</t>
        </is>
      </c>
      <c r="BR816" t="inlineStr">
        <is>
          <t xml:space="preserve">Atlético</t>
        </is>
      </c>
      <c r="BU816" t="inlineStr">
        <is>
          <t xml:space="preserve">Lavagem à máquina</t>
        </is>
      </c>
      <c r="BV816" t="inlineStr">
        <is>
          <t xml:space="preserve">Liso</t>
        </is>
      </c>
      <c r="BZ816" t="inlineStr">
        <is>
          <t xml:space="preserve">Opaco</t>
        </is>
      </c>
      <c r="CF816" t="inlineStr">
        <is>
          <t xml:space="preserve">Multi-esporte</t>
        </is>
      </c>
      <c r="CG816" t="inlineStr">
        <is>
          <t xml:space="preserve">Ioga</t>
        </is>
      </c>
      <c r="CU816" t="inlineStr">
        <is>
          <t xml:space="preserve">Todas as estações</t>
        </is>
      </c>
      <c r="DB816" t="inlineStr">
        <is>
          <t xml:space="preserve">Fechamento Elástico</t>
        </is>
      </c>
      <c r="DI816" t="inlineStr">
        <is>
          <t xml:space="preserve">Brasil</t>
        </is>
      </c>
      <c r="DK816" t="inlineStr">
        <is>
          <t xml:space="preserve">Veste de acordo com o tamanho</t>
        </is>
      </c>
      <c r="DO816" t="inlineStr">
        <is>
          <t xml:space="preserve">Levantamento de Bumbum</t>
        </is>
      </c>
      <c r="DP816" t="inlineStr">
        <is>
          <t xml:space="preserve">À prova de agachamento</t>
        </is>
      </c>
      <c r="DQ816" t="inlineStr">
        <is>
          <t xml:space="preserve">Compressão</t>
        </is>
      </c>
      <c r="DR816" t="inlineStr">
        <is>
          <t xml:space="preserve">Absorção de suor</t>
        </is>
      </c>
      <c r="DS816" t="inlineStr">
        <is>
          <t xml:space="preserve">Respirável</t>
        </is>
      </c>
      <c r="DT816" t="inlineStr">
        <is>
          <t xml:space="preserve">M</t>
        </is>
      </c>
      <c r="DU816" t="inlineStr">
        <is>
          <t xml:space="preserve">Comprimento longo</t>
        </is>
      </c>
      <c r="EA816" t="inlineStr">
        <is>
          <t xml:space="preserve">Todas as estações do ano</t>
        </is>
      </c>
      <c r="FD816" t="inlineStr">
        <is>
          <t xml:space="preserve">BR</t>
        </is>
      </c>
      <c r="FE816" t="inlineStr">
        <is>
          <t xml:space="preserve">Alfa</t>
        </is>
      </c>
      <c r="FF816" t="inlineStr">
        <is>
          <t xml:space="preserve">M</t>
        </is>
      </c>
      <c r="FH816" t="inlineStr">
        <is>
          <t xml:space="preserve">40</t>
        </is>
      </c>
      <c r="FM816" t="inlineStr">
        <is>
          <t xml:space="preserve">Cintura alta</t>
        </is>
      </c>
      <c r="FY816">
        <v>0</v>
      </c>
      <c r="FZ816" t="inlineStr">
        <is>
          <t xml:space="preserve">FPU 50+</t>
        </is>
      </c>
      <c r="GC816">
        <v>1</v>
      </c>
      <c r="GD816" t="inlineStr">
        <is>
          <t xml:space="preserve">Skinny</t>
        </is>
      </c>
      <c r="GH816" t="inlineStr">
        <is>
          <t xml:space="preserve">Esportes</t>
        </is>
      </c>
      <c r="GI816" t="inlineStr">
        <is>
          <t xml:space="preserve">Yoga</t>
        </is>
      </c>
      <c r="GJ816" t="inlineStr">
        <is>
          <t xml:space="preserve">Caminhada</t>
        </is>
      </c>
      <c r="GM816" t="inlineStr">
        <is>
          <t xml:space="preserve">Esticável</t>
        </is>
      </c>
      <c r="GN816" t="inlineStr">
        <is>
          <t xml:space="preserve">Legging</t>
        </is>
      </c>
      <c r="GO816" t="inlineStr">
        <is>
          <t xml:space="preserve">Não</t>
        </is>
      </c>
      <c r="GU816" t="inlineStr">
        <is>
          <t xml:space="preserve">Casual</t>
        </is>
      </c>
      <c r="GW816" t="inlineStr">
        <is>
          <t xml:space="preserve">Não</t>
        </is>
      </c>
      <c r="GX816" t="inlineStr">
        <is>
          <t xml:space="preserve">Novo</t>
        </is>
      </c>
      <c r="HC816" t="inlineStr">
        <is>
          <t xml:space="preserve">Sim</t>
        </is>
      </c>
      <c r="HD816" t="inlineStr">
        <is>
          <t xml:space="preserve">Sim</t>
        </is>
      </c>
      <c r="HE816" t="inlineStr">
        <is>
          <t xml:space="preserve">https://cdn.shopify.com/s/files/1/0986/2430/7486/files/15.png?v=1782929864</t>
        </is>
      </c>
      <c r="HF816" t="inlineStr">
        <is>
          <t xml:space="preserve">https://cdn.shopify.com/s/files/1/0986/2430/7486/files/16.png?v=1782929864</t>
        </is>
      </c>
      <c r="HK816" t="inlineStr">
        <is>
          <t xml:space="preserve">61046300</t>
        </is>
      </c>
      <c r="HM816" t="inlineStr">
        <is>
          <t xml:space="preserve">0</t>
        </is>
      </c>
      <c r="HN816" t="inlineStr">
        <is>
          <t xml:space="preserve">Fabricante</t>
        </is>
      </c>
      <c r="HO816" t="inlineStr">
        <is>
          <t xml:space="preserve">CSOSN</t>
        </is>
      </c>
      <c r="HP816" t="inlineStr">
        <is>
          <t xml:space="preserve">102</t>
        </is>
      </c>
      <c r="HV816" t="inlineStr">
        <is>
          <t xml:space="preserve">Não Aplicável</t>
        </is>
      </c>
      <c r="IE816" t="inlineStr">
        <is>
          <t xml:space="preserve">Não Aplicável</t>
        </is>
      </c>
      <c r="IH816" t="inlineStr">
        <is>
          <t xml:space="preserve">Logística do vendedor (Padrão)</t>
        </is>
      </c>
      <c r="II816">
        <v>3</v>
      </c>
      <c r="IJ816">
        <v>1</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JX816" t="inlineStr">
        <is>
          <t xml:space="preserve">Não</t>
        </is>
      </c>
      <c r="JZ816" t="inlineStr">
        <is>
          <t xml:space="preserve">flaviacarolineconti@gmail.com</t>
        </is>
      </c>
      <c r="LA816" t="inlineStr">
        <is>
          <t xml:space="preserve">flaviacarolineconti@gmail.com</t>
        </is>
      </c>
      <c r="LC816" t="inlineStr">
        <is>
          <t xml:space="preserve">Não</t>
        </is>
      </c>
      <c r="LF816" t="inlineStr">
        <is>
          <t xml:space="preserve">women</t>
        </is>
      </c>
      <c r="LV816" t="inlineStr">
        <is>
          <t xml:space="preserve">Não aplicável</t>
        </is>
      </c>
      <c r="MJ816" t="inlineStr">
        <is>
          <t xml:space="preserve">Não</t>
        </is>
      </c>
      <c r="ML816" t="inlineStr">
        <is>
          <t xml:space="preserve">knitted</t>
        </is>
      </c>
      <c r="MP816" t="inlineStr">
        <is>
          <t xml:space="preserve">elastic_band</t>
        </is>
      </c>
      <c r="MQ816" t="inlineStr">
        <is>
          <t xml:space="preserve">Não</t>
        </is>
      </c>
      <c r="MR816" t="inlineStr">
        <is>
          <t xml:space="preserve">nylon</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Q817" t="inlineStr">
        <is>
          <t xml:space="preserve">CTTS-LEGEMPBUMJ-G</t>
        </is>
      </c>
      <c r="R817" t="inlineStr">
        <is>
          <t xml:space="preserve">Legging empina bumbum jacquard vermelha</t>
        </is>
      </c>
      <c r="W817" t="inlineStr">
        <is>
          <t xml:space="preserve">CONTT.s</t>
        </is>
      </c>
      <c r="X817" t="inlineStr">
        <is>
          <t xml:space="preserve">Mulheres</t>
        </is>
      </c>
      <c r="AC817" t="inlineStr">
        <is>
          <t xml:space="preserve">https://cdn.shopify.com/s/files/1/0986/2430/7486/files/15.png?v=1782929864</t>
        </is>
      </c>
      <c r="AD817" t="inlineStr">
        <is>
          <t xml:space="preserve">https://cdn.shopify.com/s/files/1/0986/2430/7486/files/16.png?v=1782929864</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T817" t="inlineStr">
        <is>
          <t xml:space="preserve">Casual</t>
        </is>
      </c>
      <c r="AU817" t="inlineStr">
        <is>
          <t xml:space="preserve">Moderna</t>
        </is>
      </c>
      <c r="AV817" t="inlineStr">
        <is>
          <t xml:space="preserve">feminino</t>
        </is>
      </c>
      <c r="AW817" t="inlineStr">
        <is>
          <t xml:space="preserve">Feminino</t>
        </is>
      </c>
      <c r="AX817" t="inlineStr">
        <is>
          <t xml:space="preserve">Adulto</t>
        </is>
      </c>
      <c r="BE817" t="inlineStr">
        <is>
          <t xml:space="preserve">Mistura de nylon</t>
        </is>
      </c>
      <c r="BF817" t="inlineStr">
        <is>
          <t xml:space="preserve">Elastano</t>
        </is>
      </c>
      <c r="BH817" t="inlineStr">
        <is>
          <t xml:space="preserve">Poliamida com elastano</t>
        </is>
      </c>
      <c r="BI817">
        <v>1</v>
      </c>
      <c r="BM817" t="inlineStr">
        <is>
          <t xml:space="preserve">Vermelho</t>
        </is>
      </c>
      <c r="BN817" t="inlineStr">
        <is>
          <t xml:space="preserve">Vermelho</t>
        </is>
      </c>
      <c r="BP817" t="inlineStr">
        <is>
          <t xml:space="preserve">CTTS-LEGEMPBUMJ-G</t>
        </is>
      </c>
      <c r="BR817" t="inlineStr">
        <is>
          <t xml:space="preserve">Atlético</t>
        </is>
      </c>
      <c r="BU817" t="inlineStr">
        <is>
          <t xml:space="preserve">Lavagem à máquina</t>
        </is>
      </c>
      <c r="BV817" t="inlineStr">
        <is>
          <t xml:space="preserve">Liso</t>
        </is>
      </c>
      <c r="BZ817" t="inlineStr">
        <is>
          <t xml:space="preserve">Opaco</t>
        </is>
      </c>
      <c r="CF817" t="inlineStr">
        <is>
          <t xml:space="preserve">Multi-esporte</t>
        </is>
      </c>
      <c r="CG817" t="inlineStr">
        <is>
          <t xml:space="preserve">Ioga</t>
        </is>
      </c>
      <c r="CU817" t="inlineStr">
        <is>
          <t xml:space="preserve">Todas as estações</t>
        </is>
      </c>
      <c r="DB817" t="inlineStr">
        <is>
          <t xml:space="preserve">Fechamento Elástico</t>
        </is>
      </c>
      <c r="DI817" t="inlineStr">
        <is>
          <t xml:space="preserve">Brasil</t>
        </is>
      </c>
      <c r="DK817" t="inlineStr">
        <is>
          <t xml:space="preserve">Veste de acordo com o tamanho</t>
        </is>
      </c>
      <c r="DO817" t="inlineStr">
        <is>
          <t xml:space="preserve">Levantamento de Bumbum</t>
        </is>
      </c>
      <c r="DP817" t="inlineStr">
        <is>
          <t xml:space="preserve">À prova de agachamento</t>
        </is>
      </c>
      <c r="DQ817" t="inlineStr">
        <is>
          <t xml:space="preserve">Compressão</t>
        </is>
      </c>
      <c r="DR817" t="inlineStr">
        <is>
          <t xml:space="preserve">Absorção de suor</t>
        </is>
      </c>
      <c r="DS817" t="inlineStr">
        <is>
          <t xml:space="preserve">Respirável</t>
        </is>
      </c>
      <c r="DT817" t="inlineStr">
        <is>
          <t xml:space="preserve">G</t>
        </is>
      </c>
      <c r="DU817" t="inlineStr">
        <is>
          <t xml:space="preserve">Comprimento longo</t>
        </is>
      </c>
      <c r="EA817" t="inlineStr">
        <is>
          <t xml:space="preserve">Todas as estações do ano</t>
        </is>
      </c>
      <c r="FD817" t="inlineStr">
        <is>
          <t xml:space="preserve">BR</t>
        </is>
      </c>
      <c r="FE817" t="inlineStr">
        <is>
          <t xml:space="preserve">Alfa</t>
        </is>
      </c>
      <c r="FF817" t="inlineStr">
        <is>
          <t xml:space="preserve">G</t>
        </is>
      </c>
      <c r="FH817" t="inlineStr">
        <is>
          <t xml:space="preserve">42</t>
        </is>
      </c>
      <c r="FM817" t="inlineStr">
        <is>
          <t xml:space="preserve">Cintura alta</t>
        </is>
      </c>
      <c r="FY817">
        <v>0</v>
      </c>
      <c r="FZ817" t="inlineStr">
        <is>
          <t xml:space="preserve">FPU 50+</t>
        </is>
      </c>
      <c r="GC817">
        <v>1</v>
      </c>
      <c r="GD817" t="inlineStr">
        <is>
          <t xml:space="preserve">Skinny</t>
        </is>
      </c>
      <c r="GH817" t="inlineStr">
        <is>
          <t xml:space="preserve">Esportes</t>
        </is>
      </c>
      <c r="GI817" t="inlineStr">
        <is>
          <t xml:space="preserve">Yoga</t>
        </is>
      </c>
      <c r="GJ817" t="inlineStr">
        <is>
          <t xml:space="preserve">Caminhada</t>
        </is>
      </c>
      <c r="GM817" t="inlineStr">
        <is>
          <t xml:space="preserve">Esticável</t>
        </is>
      </c>
      <c r="GN817" t="inlineStr">
        <is>
          <t xml:space="preserve">Legging</t>
        </is>
      </c>
      <c r="GO817" t="inlineStr">
        <is>
          <t xml:space="preserve">Não</t>
        </is>
      </c>
      <c r="GU817" t="inlineStr">
        <is>
          <t xml:space="preserve">Casual</t>
        </is>
      </c>
      <c r="GW817" t="inlineStr">
        <is>
          <t xml:space="preserve">Não</t>
        </is>
      </c>
      <c r="GX817" t="inlineStr">
        <is>
          <t xml:space="preserve">Novo</t>
        </is>
      </c>
      <c r="HC817" t="inlineStr">
        <is>
          <t xml:space="preserve">Sim</t>
        </is>
      </c>
      <c r="HD817" t="inlineStr">
        <is>
          <t xml:space="preserve">Sim</t>
        </is>
      </c>
      <c r="HE817" t="inlineStr">
        <is>
          <t xml:space="preserve">https://cdn.shopify.com/s/files/1/0986/2430/7486/files/15.png?v=1782929864</t>
        </is>
      </c>
      <c r="HF817" t="inlineStr">
        <is>
          <t xml:space="preserve">https://cdn.shopify.com/s/files/1/0986/2430/7486/files/16.png?v=1782929864</t>
        </is>
      </c>
      <c r="HK817" t="inlineStr">
        <is>
          <t xml:space="preserve">61046300</t>
        </is>
      </c>
      <c r="HM817" t="inlineStr">
        <is>
          <t xml:space="preserve">0</t>
        </is>
      </c>
      <c r="HN817" t="inlineStr">
        <is>
          <t xml:space="preserve">Fabricante</t>
        </is>
      </c>
      <c r="HO817" t="inlineStr">
        <is>
          <t xml:space="preserve">CSOSN</t>
        </is>
      </c>
      <c r="HP817" t="inlineStr">
        <is>
          <t xml:space="preserve">102</t>
        </is>
      </c>
      <c r="HV817" t="inlineStr">
        <is>
          <t xml:space="preserve">Não Aplicável</t>
        </is>
      </c>
      <c r="IE817" t="inlineStr">
        <is>
          <t xml:space="preserve">Não Aplicável</t>
        </is>
      </c>
      <c r="IH817" t="inlineStr">
        <is>
          <t xml:space="preserve">Logística do vendedor (Padrão)</t>
        </is>
      </c>
      <c r="II817">
        <v>10</v>
      </c>
      <c r="IJ817">
        <v>1</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JX817" t="inlineStr">
        <is>
          <t xml:space="preserve">Não</t>
        </is>
      </c>
      <c r="JZ817" t="inlineStr">
        <is>
          <t xml:space="preserve">flaviacarolineconti@gmail.com</t>
        </is>
      </c>
      <c r="LA817" t="inlineStr">
        <is>
          <t xml:space="preserve">flaviacarolineconti@gmail.com</t>
        </is>
      </c>
      <c r="LC817" t="inlineStr">
        <is>
          <t xml:space="preserve">Não</t>
        </is>
      </c>
      <c r="LF817" t="inlineStr">
        <is>
          <t xml:space="preserve">women</t>
        </is>
      </c>
      <c r="LV817" t="inlineStr">
        <is>
          <t xml:space="preserve">Não aplicável</t>
        </is>
      </c>
      <c r="MJ817" t="inlineStr">
        <is>
          <t xml:space="preserve">Não</t>
        </is>
      </c>
      <c r="ML817" t="inlineStr">
        <is>
          <t xml:space="preserve">knitted</t>
        </is>
      </c>
      <c r="MP817" t="inlineStr">
        <is>
          <t xml:space="preserve">elastic_band</t>
        </is>
      </c>
      <c r="MQ817" t="inlineStr">
        <is>
          <t xml:space="preserve">Não</t>
        </is>
      </c>
      <c r="MR817" t="inlineStr">
        <is>
          <t xml:space="preserve">nylon</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Q818" t="inlineStr">
        <is>
          <t xml:space="preserve">CTTS-LEGEMPBUMM</t>
        </is>
      </c>
      <c r="R818" t="inlineStr">
        <is>
          <t xml:space="preserve">Legging empina bumbum marrom</t>
        </is>
      </c>
      <c r="W818" t="inlineStr">
        <is>
          <t xml:space="preserve">CONTT.s</t>
        </is>
      </c>
      <c r="X818" t="inlineStr">
        <is>
          <t xml:space="preserve">Mulheres</t>
        </is>
      </c>
      <c r="AC818" t="inlineStr">
        <is>
          <t xml:space="preserve">https://cdn.shopify.com/s/files/1/0986/2430/7486/files/2-989e963789158ab82617678828875271-1024-1024.webp?v=1782268568</t>
        </is>
      </c>
      <c r="AD818" t="inlineStr">
        <is>
          <t xml:space="preserve">https://cdn.shopify.com/s/files/1/0986/2430/7486/files/3-6cf76d5587e62963b617678828890858-1024-1024_03843ad6-e964-4f67-9c54-97e98a2625d3.webp?v=1782268568</t>
        </is>
      </c>
      <c r="AE818" t="inlineStr">
        <is>
          <t xml:space="preserve">https://cdn.shopify.com/s/files/1/0986/2430/7486/files/news-fdda94a411e25995ac17678829177253-1024-1024_fbac9b43-35a2-4895-b855-c71d5a8dfbec.webp?v=1782268568</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T818" t="inlineStr">
        <is>
          <t xml:space="preserve">Casual</t>
        </is>
      </c>
      <c r="AU818" t="inlineStr">
        <is>
          <t xml:space="preserve">Moderna</t>
        </is>
      </c>
      <c r="AV818" t="inlineStr">
        <is>
          <t xml:space="preserve">feminino</t>
        </is>
      </c>
      <c r="AW818" t="inlineStr">
        <is>
          <t xml:space="preserve">Feminino</t>
        </is>
      </c>
      <c r="AX818" t="inlineStr">
        <is>
          <t xml:space="preserve">Adulto</t>
        </is>
      </c>
      <c r="BE818" t="inlineStr">
        <is>
          <t xml:space="preserve">Mistura de nylon</t>
        </is>
      </c>
      <c r="BF818" t="inlineStr">
        <is>
          <t xml:space="preserve">Elastano</t>
        </is>
      </c>
      <c r="BH818" t="inlineStr">
        <is>
          <t xml:space="preserve">Poliamida com elastano</t>
        </is>
      </c>
      <c r="BI818">
        <v>1</v>
      </c>
      <c r="BM818" t="inlineStr">
        <is>
          <t xml:space="preserve">Marrom</t>
        </is>
      </c>
      <c r="BN818" t="inlineStr">
        <is>
          <t xml:space="preserve">Marrom</t>
        </is>
      </c>
      <c r="BP818" t="inlineStr">
        <is>
          <t xml:space="preserve">CTTS-LEGEMPBUMM</t>
        </is>
      </c>
      <c r="BR818" t="inlineStr">
        <is>
          <t xml:space="preserve">Atlético</t>
        </is>
      </c>
      <c r="BU818" t="inlineStr">
        <is>
          <t xml:space="preserve">Lavagem à máquina</t>
        </is>
      </c>
      <c r="BV818" t="inlineStr">
        <is>
          <t xml:space="preserve">Liso</t>
        </is>
      </c>
      <c r="BZ818" t="inlineStr">
        <is>
          <t xml:space="preserve">Opaco</t>
        </is>
      </c>
      <c r="CF818" t="inlineStr">
        <is>
          <t xml:space="preserve">Multi-esporte</t>
        </is>
      </c>
      <c r="CG818" t="inlineStr">
        <is>
          <t xml:space="preserve">Ioga</t>
        </is>
      </c>
      <c r="CU818" t="inlineStr">
        <is>
          <t xml:space="preserve">Todas as estações</t>
        </is>
      </c>
      <c r="DB818" t="inlineStr">
        <is>
          <t xml:space="preserve">Fechamento Elástico</t>
        </is>
      </c>
      <c r="DI818" t="inlineStr">
        <is>
          <t xml:space="preserve">Brasil</t>
        </is>
      </c>
      <c r="DK818" t="inlineStr">
        <is>
          <t xml:space="preserve">Veste de acordo com o tamanho</t>
        </is>
      </c>
      <c r="DO818" t="inlineStr">
        <is>
          <t xml:space="preserve">Levantamento de Bumbum</t>
        </is>
      </c>
      <c r="DP818" t="inlineStr">
        <is>
          <t xml:space="preserve">À prova de agachamento</t>
        </is>
      </c>
      <c r="DQ818" t="inlineStr">
        <is>
          <t xml:space="preserve">Compressão</t>
        </is>
      </c>
      <c r="DR818" t="inlineStr">
        <is>
          <t xml:space="preserve">Absorção de suor</t>
        </is>
      </c>
      <c r="DS818" t="inlineStr">
        <is>
          <t xml:space="preserve">Respirável</t>
        </is>
      </c>
      <c r="DU818" t="inlineStr">
        <is>
          <t xml:space="preserve">Comprimento longo</t>
        </is>
      </c>
      <c r="EA818" t="inlineStr">
        <is>
          <t xml:space="preserve">Todas as estações do ano</t>
        </is>
      </c>
      <c r="FD818" t="inlineStr">
        <is>
          <t xml:space="preserve">BR</t>
        </is>
      </c>
      <c r="FE818" t="inlineStr">
        <is>
          <t xml:space="preserve">Alfa</t>
        </is>
      </c>
      <c r="FM818" t="inlineStr">
        <is>
          <t xml:space="preserve">Cintura alta</t>
        </is>
      </c>
      <c r="FY818">
        <v>0</v>
      </c>
      <c r="FZ818" t="inlineStr">
        <is>
          <t xml:space="preserve">FPU 50+</t>
        </is>
      </c>
      <c r="GC818">
        <v>1</v>
      </c>
      <c r="GD818" t="inlineStr">
        <is>
          <t xml:space="preserve">Skinny</t>
        </is>
      </c>
      <c r="GH818" t="inlineStr">
        <is>
          <t xml:space="preserve">Esportes</t>
        </is>
      </c>
      <c r="GI818" t="inlineStr">
        <is>
          <t xml:space="preserve">Yoga</t>
        </is>
      </c>
      <c r="GJ818" t="inlineStr">
        <is>
          <t xml:space="preserve">Caminhada</t>
        </is>
      </c>
      <c r="GM818" t="inlineStr">
        <is>
          <t xml:space="preserve">Esticável</t>
        </is>
      </c>
      <c r="GN818" t="inlineStr">
        <is>
          <t xml:space="preserve">Legging</t>
        </is>
      </c>
      <c r="GO818" t="inlineStr">
        <is>
          <t xml:space="preserve">Não</t>
        </is>
      </c>
      <c r="GU818" t="inlineStr">
        <is>
          <t xml:space="preserve">Casual</t>
        </is>
      </c>
      <c r="GW818" t="inlineStr">
        <is>
          <t xml:space="preserve">Não</t>
        </is>
      </c>
      <c r="GX818" t="inlineStr">
        <is>
          <t xml:space="preserve">Novo</t>
        </is>
      </c>
      <c r="HC818" t="inlineStr">
        <is>
          <t xml:space="preserve">Sim</t>
        </is>
      </c>
      <c r="HD818" t="inlineStr">
        <is>
          <t xml:space="preserve">Sim</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HK818" t="inlineStr">
        <is>
          <t xml:space="preserve">61046300</t>
        </is>
      </c>
      <c r="HM818" t="inlineStr">
        <is>
          <t xml:space="preserve">0</t>
        </is>
      </c>
      <c r="HN818" t="inlineStr">
        <is>
          <t xml:space="preserve">Fabricante</t>
        </is>
      </c>
      <c r="HO818" t="inlineStr">
        <is>
          <t xml:space="preserve">CSOSN</t>
        </is>
      </c>
      <c r="HP818" t="inlineStr">
        <is>
          <t xml:space="preserve">102</t>
        </is>
      </c>
      <c r="HV818" t="inlineStr">
        <is>
          <t xml:space="preserve">Não Aplicável</t>
        </is>
      </c>
      <c r="IE818" t="inlineStr">
        <is>
          <t xml:space="preserve">Não Aplicável</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JX818" t="inlineStr">
        <is>
          <t xml:space="preserve">Não</t>
        </is>
      </c>
      <c r="JZ818" t="inlineStr">
        <is>
          <t xml:space="preserve">flaviacarolineconti@gmail.com</t>
        </is>
      </c>
      <c r="LA818" t="inlineStr">
        <is>
          <t xml:space="preserve">flaviacarolineconti@gmail.com</t>
        </is>
      </c>
      <c r="LC818" t="inlineStr">
        <is>
          <t xml:space="preserve">Não</t>
        </is>
      </c>
      <c r="LF818" t="inlineStr">
        <is>
          <t xml:space="preserve">women</t>
        </is>
      </c>
      <c r="LV818" t="inlineStr">
        <is>
          <t xml:space="preserve">Não aplicável</t>
        </is>
      </c>
      <c r="MJ818" t="inlineStr">
        <is>
          <t xml:space="preserve">Não</t>
        </is>
      </c>
      <c r="ML818" t="inlineStr">
        <is>
          <t xml:space="preserve">knitted</t>
        </is>
      </c>
      <c r="MP818" t="inlineStr">
        <is>
          <t xml:space="preserve">elastic_band</t>
        </is>
      </c>
      <c r="MQ818" t="inlineStr">
        <is>
          <t xml:space="preserve">Não</t>
        </is>
      </c>
      <c r="MR818" t="inlineStr">
        <is>
          <t xml:space="preserve">nylon</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Q819" t="inlineStr">
        <is>
          <t xml:space="preserve">CTTS-LEGEMPBUMM-P</t>
        </is>
      </c>
      <c r="R819" t="inlineStr">
        <is>
          <t xml:space="preserve">Legging empina bumbum marrom</t>
        </is>
      </c>
      <c r="W819" t="inlineStr">
        <is>
          <t xml:space="preserve">CONTT.s</t>
        </is>
      </c>
      <c r="X819" t="inlineStr">
        <is>
          <t xml:space="preserve">Mulheres</t>
        </is>
      </c>
      <c r="AC819" t="inlineStr">
        <is>
          <t xml:space="preserve">https://cdn.shopify.com/s/files/1/0986/2430/7486/files/2-989e963789158ab82617678828875271-1024-1024.webp?v=1782268568</t>
        </is>
      </c>
      <c r="AD819" t="inlineStr">
        <is>
          <t xml:space="preserve">https://cdn.shopify.com/s/files/1/0986/2430/7486/files/3-6cf76d5587e62963b617678828890858-1024-1024_03843ad6-e964-4f67-9c54-97e98a2625d3.webp?v=1782268568</t>
        </is>
      </c>
      <c r="AE819" t="inlineStr">
        <is>
          <t xml:space="preserve">https://cdn.shopify.com/s/files/1/0986/2430/7486/files/news-fdda94a411e25995ac17678829177253-1024-1024_fbac9b43-35a2-4895-b855-c71d5a8dfbec.webp?v=1782268568</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T819" t="inlineStr">
        <is>
          <t xml:space="preserve">Casual</t>
        </is>
      </c>
      <c r="AU819" t="inlineStr">
        <is>
          <t xml:space="preserve">Moderna</t>
        </is>
      </c>
      <c r="AV819" t="inlineStr">
        <is>
          <t xml:space="preserve">feminino</t>
        </is>
      </c>
      <c r="AW819" t="inlineStr">
        <is>
          <t xml:space="preserve">Feminino</t>
        </is>
      </c>
      <c r="AX819" t="inlineStr">
        <is>
          <t xml:space="preserve">Adulto</t>
        </is>
      </c>
      <c r="BE819" t="inlineStr">
        <is>
          <t xml:space="preserve">Mistura de nylon</t>
        </is>
      </c>
      <c r="BF819" t="inlineStr">
        <is>
          <t xml:space="preserve">Elastano</t>
        </is>
      </c>
      <c r="BH819" t="inlineStr">
        <is>
          <t xml:space="preserve">Poliamida com elastano</t>
        </is>
      </c>
      <c r="BI819">
        <v>1</v>
      </c>
      <c r="BM819" t="inlineStr">
        <is>
          <t xml:space="preserve">Marrom</t>
        </is>
      </c>
      <c r="BN819" t="inlineStr">
        <is>
          <t xml:space="preserve">Marrom</t>
        </is>
      </c>
      <c r="BP819" t="inlineStr">
        <is>
          <t xml:space="preserve">CTTS-LEGEMPBUMM-P</t>
        </is>
      </c>
      <c r="BR819" t="inlineStr">
        <is>
          <t xml:space="preserve">Atlético</t>
        </is>
      </c>
      <c r="BU819" t="inlineStr">
        <is>
          <t xml:space="preserve">Lavagem à máquina</t>
        </is>
      </c>
      <c r="BV819" t="inlineStr">
        <is>
          <t xml:space="preserve">Liso</t>
        </is>
      </c>
      <c r="BZ819" t="inlineStr">
        <is>
          <t xml:space="preserve">Opaco</t>
        </is>
      </c>
      <c r="CF819" t="inlineStr">
        <is>
          <t xml:space="preserve">Multi-esporte</t>
        </is>
      </c>
      <c r="CG819" t="inlineStr">
        <is>
          <t xml:space="preserve">Ioga</t>
        </is>
      </c>
      <c r="CU819" t="inlineStr">
        <is>
          <t xml:space="preserve">Todas as estações</t>
        </is>
      </c>
      <c r="DB819" t="inlineStr">
        <is>
          <t xml:space="preserve">Fechamento Elástico</t>
        </is>
      </c>
      <c r="DI819" t="inlineStr">
        <is>
          <t xml:space="preserve">Brasil</t>
        </is>
      </c>
      <c r="DK819" t="inlineStr">
        <is>
          <t xml:space="preserve">Veste de acordo com o tamanho</t>
        </is>
      </c>
      <c r="DO819" t="inlineStr">
        <is>
          <t xml:space="preserve">Levantamento de Bumbum</t>
        </is>
      </c>
      <c r="DP819" t="inlineStr">
        <is>
          <t xml:space="preserve">À prova de agachamento</t>
        </is>
      </c>
      <c r="DQ819" t="inlineStr">
        <is>
          <t xml:space="preserve">Compressão</t>
        </is>
      </c>
      <c r="DR819" t="inlineStr">
        <is>
          <t xml:space="preserve">Absorção de suor</t>
        </is>
      </c>
      <c r="DS819" t="inlineStr">
        <is>
          <t xml:space="preserve">Respirável</t>
        </is>
      </c>
      <c r="DT819" t="inlineStr">
        <is>
          <t xml:space="preserve">P</t>
        </is>
      </c>
      <c r="DU819" t="inlineStr">
        <is>
          <t xml:space="preserve">Comprimento longo</t>
        </is>
      </c>
      <c r="EA819" t="inlineStr">
        <is>
          <t xml:space="preserve">Todas as estações do ano</t>
        </is>
      </c>
      <c r="FD819" t="inlineStr">
        <is>
          <t xml:space="preserve">BR</t>
        </is>
      </c>
      <c r="FE819" t="inlineStr">
        <is>
          <t xml:space="preserve">Alfa</t>
        </is>
      </c>
      <c r="FF819" t="inlineStr">
        <is>
          <t xml:space="preserve">P</t>
        </is>
      </c>
      <c r="FH819" t="inlineStr">
        <is>
          <t xml:space="preserve">38</t>
        </is>
      </c>
      <c r="FM819" t="inlineStr">
        <is>
          <t xml:space="preserve">Cintura alta</t>
        </is>
      </c>
      <c r="FY819">
        <v>0</v>
      </c>
      <c r="FZ819" t="inlineStr">
        <is>
          <t xml:space="preserve">FPU 50+</t>
        </is>
      </c>
      <c r="GC819">
        <v>1</v>
      </c>
      <c r="GD819" t="inlineStr">
        <is>
          <t xml:space="preserve">Skinny</t>
        </is>
      </c>
      <c r="GH819" t="inlineStr">
        <is>
          <t xml:space="preserve">Esportes</t>
        </is>
      </c>
      <c r="GI819" t="inlineStr">
        <is>
          <t xml:space="preserve">Yoga</t>
        </is>
      </c>
      <c r="GJ819" t="inlineStr">
        <is>
          <t xml:space="preserve">Caminhada</t>
        </is>
      </c>
      <c r="GM819" t="inlineStr">
        <is>
          <t xml:space="preserve">Esticável</t>
        </is>
      </c>
      <c r="GN819" t="inlineStr">
        <is>
          <t xml:space="preserve">Legging</t>
        </is>
      </c>
      <c r="GO819" t="inlineStr">
        <is>
          <t xml:space="preserve">Não</t>
        </is>
      </c>
      <c r="GU819" t="inlineStr">
        <is>
          <t xml:space="preserve">Casual</t>
        </is>
      </c>
      <c r="GW819" t="inlineStr">
        <is>
          <t xml:space="preserve">Não</t>
        </is>
      </c>
      <c r="GX819" t="inlineStr">
        <is>
          <t xml:space="preserve">Novo</t>
        </is>
      </c>
      <c r="HC819" t="inlineStr">
        <is>
          <t xml:space="preserve">Sim</t>
        </is>
      </c>
      <c r="HD819" t="inlineStr">
        <is>
          <t xml:space="preserve">Sim</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HK819" t="inlineStr">
        <is>
          <t xml:space="preserve">61046300</t>
        </is>
      </c>
      <c r="HM819" t="inlineStr">
        <is>
          <t xml:space="preserve">0</t>
        </is>
      </c>
      <c r="HN819" t="inlineStr">
        <is>
          <t xml:space="preserve">Fabricante</t>
        </is>
      </c>
      <c r="HO819" t="inlineStr">
        <is>
          <t xml:space="preserve">CSOSN</t>
        </is>
      </c>
      <c r="HP819" t="inlineStr">
        <is>
          <t xml:space="preserve">102</t>
        </is>
      </c>
      <c r="HV819" t="inlineStr">
        <is>
          <t xml:space="preserve">Não Aplicável</t>
        </is>
      </c>
      <c r="IE819" t="inlineStr">
        <is>
          <t xml:space="preserve">Não Aplicável</t>
        </is>
      </c>
      <c r="IH819" t="inlineStr">
        <is>
          <t xml:space="preserve">Logística do vendedor (Padrão)</t>
        </is>
      </c>
      <c r="II819">
        <v>8</v>
      </c>
      <c r="IJ819">
        <v>1</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JX819" t="inlineStr">
        <is>
          <t xml:space="preserve">Não</t>
        </is>
      </c>
      <c r="JZ819" t="inlineStr">
        <is>
          <t xml:space="preserve">flaviacarolineconti@gmail.com</t>
        </is>
      </c>
      <c r="LA819" t="inlineStr">
        <is>
          <t xml:space="preserve">flaviacarolineconti@gmail.com</t>
        </is>
      </c>
      <c r="LC819" t="inlineStr">
        <is>
          <t xml:space="preserve">Não</t>
        </is>
      </c>
      <c r="LF819" t="inlineStr">
        <is>
          <t xml:space="preserve">women</t>
        </is>
      </c>
      <c r="LV819" t="inlineStr">
        <is>
          <t xml:space="preserve">Não aplicável</t>
        </is>
      </c>
      <c r="MJ819" t="inlineStr">
        <is>
          <t xml:space="preserve">Não</t>
        </is>
      </c>
      <c r="ML819" t="inlineStr">
        <is>
          <t xml:space="preserve">knitted</t>
        </is>
      </c>
      <c r="MP819" t="inlineStr">
        <is>
          <t xml:space="preserve">elastic_band</t>
        </is>
      </c>
      <c r="MQ819" t="inlineStr">
        <is>
          <t xml:space="preserve">Não</t>
        </is>
      </c>
      <c r="MR819" t="inlineStr">
        <is>
          <t xml:space="preserve">nylon</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Q820" t="inlineStr">
        <is>
          <t xml:space="preserve">CTTS-LEGEMPBUMM-M</t>
        </is>
      </c>
      <c r="R820" t="inlineStr">
        <is>
          <t xml:space="preserve">Legging empina bumbum marrom</t>
        </is>
      </c>
      <c r="W820" t="inlineStr">
        <is>
          <t xml:space="preserve">CONTT.s</t>
        </is>
      </c>
      <c r="X820" t="inlineStr">
        <is>
          <t xml:space="preserve">Mulheres</t>
        </is>
      </c>
      <c r="AC820" t="inlineStr">
        <is>
          <t xml:space="preserve">https://cdn.shopify.com/s/files/1/0986/2430/7486/files/2-989e963789158ab82617678828875271-1024-1024.webp?v=1782268568</t>
        </is>
      </c>
      <c r="AD820" t="inlineStr">
        <is>
          <t xml:space="preserve">https://cdn.shopify.com/s/files/1/0986/2430/7486/files/3-6cf76d5587e62963b617678828890858-1024-1024_03843ad6-e964-4f67-9c54-97e98a2625d3.webp?v=1782268568</t>
        </is>
      </c>
      <c r="AE820" t="inlineStr">
        <is>
          <t xml:space="preserve">https://cdn.shopify.com/s/files/1/0986/2430/7486/files/news-fdda94a411e25995ac17678829177253-1024-1024_fbac9b43-35a2-4895-b855-c71d5a8dfbec.webp?v=1782268568</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T820" t="inlineStr">
        <is>
          <t xml:space="preserve">Casual</t>
        </is>
      </c>
      <c r="AU820" t="inlineStr">
        <is>
          <t xml:space="preserve">Moderna</t>
        </is>
      </c>
      <c r="AV820" t="inlineStr">
        <is>
          <t xml:space="preserve">feminino</t>
        </is>
      </c>
      <c r="AW820" t="inlineStr">
        <is>
          <t xml:space="preserve">Feminino</t>
        </is>
      </c>
      <c r="AX820" t="inlineStr">
        <is>
          <t xml:space="preserve">Adulto</t>
        </is>
      </c>
      <c r="BE820" t="inlineStr">
        <is>
          <t xml:space="preserve">Mistura de nylon</t>
        </is>
      </c>
      <c r="BF820" t="inlineStr">
        <is>
          <t xml:space="preserve">Elastano</t>
        </is>
      </c>
      <c r="BH820" t="inlineStr">
        <is>
          <t xml:space="preserve">Poliamida com elastano</t>
        </is>
      </c>
      <c r="BI820">
        <v>1</v>
      </c>
      <c r="BM820" t="inlineStr">
        <is>
          <t xml:space="preserve">Marrom</t>
        </is>
      </c>
      <c r="BN820" t="inlineStr">
        <is>
          <t xml:space="preserve">Marrom</t>
        </is>
      </c>
      <c r="BP820" t="inlineStr">
        <is>
          <t xml:space="preserve">CTTS-LEGEMPBUMM-M</t>
        </is>
      </c>
      <c r="BR820" t="inlineStr">
        <is>
          <t xml:space="preserve">Atlético</t>
        </is>
      </c>
      <c r="BU820" t="inlineStr">
        <is>
          <t xml:space="preserve">Lavagem à máquina</t>
        </is>
      </c>
      <c r="BV820" t="inlineStr">
        <is>
          <t xml:space="preserve">Liso</t>
        </is>
      </c>
      <c r="BZ820" t="inlineStr">
        <is>
          <t xml:space="preserve">Opaco</t>
        </is>
      </c>
      <c r="CF820" t="inlineStr">
        <is>
          <t xml:space="preserve">Multi-esporte</t>
        </is>
      </c>
      <c r="CG820" t="inlineStr">
        <is>
          <t xml:space="preserve">Ioga</t>
        </is>
      </c>
      <c r="CU820" t="inlineStr">
        <is>
          <t xml:space="preserve">Todas as estações</t>
        </is>
      </c>
      <c r="DB820" t="inlineStr">
        <is>
          <t xml:space="preserve">Fechamento Elástico</t>
        </is>
      </c>
      <c r="DI820" t="inlineStr">
        <is>
          <t xml:space="preserve">Brasil</t>
        </is>
      </c>
      <c r="DK820" t="inlineStr">
        <is>
          <t xml:space="preserve">Veste de acordo com o tamanho</t>
        </is>
      </c>
      <c r="DO820" t="inlineStr">
        <is>
          <t xml:space="preserve">Levantamento de Bumbum</t>
        </is>
      </c>
      <c r="DP820" t="inlineStr">
        <is>
          <t xml:space="preserve">À prova de agachamento</t>
        </is>
      </c>
      <c r="DQ820" t="inlineStr">
        <is>
          <t xml:space="preserve">Compressão</t>
        </is>
      </c>
      <c r="DR820" t="inlineStr">
        <is>
          <t xml:space="preserve">Absorção de suor</t>
        </is>
      </c>
      <c r="DS820" t="inlineStr">
        <is>
          <t xml:space="preserve">Respirável</t>
        </is>
      </c>
      <c r="DT820" t="inlineStr">
        <is>
          <t xml:space="preserve">M</t>
        </is>
      </c>
      <c r="DU820" t="inlineStr">
        <is>
          <t xml:space="preserve">Comprimento longo</t>
        </is>
      </c>
      <c r="EA820" t="inlineStr">
        <is>
          <t xml:space="preserve">Todas as estações do ano</t>
        </is>
      </c>
      <c r="FD820" t="inlineStr">
        <is>
          <t xml:space="preserve">BR</t>
        </is>
      </c>
      <c r="FE820" t="inlineStr">
        <is>
          <t xml:space="preserve">Alfa</t>
        </is>
      </c>
      <c r="FF820" t="inlineStr">
        <is>
          <t xml:space="preserve">M</t>
        </is>
      </c>
      <c r="FH820" t="inlineStr">
        <is>
          <t xml:space="preserve">40</t>
        </is>
      </c>
      <c r="FM820" t="inlineStr">
        <is>
          <t xml:space="preserve">Cintura alta</t>
        </is>
      </c>
      <c r="FY820">
        <v>0</v>
      </c>
      <c r="FZ820" t="inlineStr">
        <is>
          <t xml:space="preserve">FPU 50+</t>
        </is>
      </c>
      <c r="GC820">
        <v>1</v>
      </c>
      <c r="GD820" t="inlineStr">
        <is>
          <t xml:space="preserve">Skinny</t>
        </is>
      </c>
      <c r="GH820" t="inlineStr">
        <is>
          <t xml:space="preserve">Esportes</t>
        </is>
      </c>
      <c r="GI820" t="inlineStr">
        <is>
          <t xml:space="preserve">Yoga</t>
        </is>
      </c>
      <c r="GJ820" t="inlineStr">
        <is>
          <t xml:space="preserve">Caminhada</t>
        </is>
      </c>
      <c r="GM820" t="inlineStr">
        <is>
          <t xml:space="preserve">Esticável</t>
        </is>
      </c>
      <c r="GN820" t="inlineStr">
        <is>
          <t xml:space="preserve">Legging</t>
        </is>
      </c>
      <c r="GO820" t="inlineStr">
        <is>
          <t xml:space="preserve">Não</t>
        </is>
      </c>
      <c r="GU820" t="inlineStr">
        <is>
          <t xml:space="preserve">Casual</t>
        </is>
      </c>
      <c r="GW820" t="inlineStr">
        <is>
          <t xml:space="preserve">Não</t>
        </is>
      </c>
      <c r="GX820" t="inlineStr">
        <is>
          <t xml:space="preserve">Novo</t>
        </is>
      </c>
      <c r="HC820" t="inlineStr">
        <is>
          <t xml:space="preserve">Sim</t>
        </is>
      </c>
      <c r="HD820" t="inlineStr">
        <is>
          <t xml:space="preserve">Sim</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HK820" t="inlineStr">
        <is>
          <t xml:space="preserve">61046300</t>
        </is>
      </c>
      <c r="HM820" t="inlineStr">
        <is>
          <t xml:space="preserve">0</t>
        </is>
      </c>
      <c r="HN820" t="inlineStr">
        <is>
          <t xml:space="preserve">Fabricante</t>
        </is>
      </c>
      <c r="HO820" t="inlineStr">
        <is>
          <t xml:space="preserve">CSOSN</t>
        </is>
      </c>
      <c r="HP820" t="inlineStr">
        <is>
          <t xml:space="preserve">102</t>
        </is>
      </c>
      <c r="HV820" t="inlineStr">
        <is>
          <t xml:space="preserve">Não Aplicável</t>
        </is>
      </c>
      <c r="IE820" t="inlineStr">
        <is>
          <t xml:space="preserve">Não Aplicável</t>
        </is>
      </c>
      <c r="IH820" t="inlineStr">
        <is>
          <t xml:space="preserve">Logística do vendedor (Padrão)</t>
        </is>
      </c>
      <c r="II820">
        <v>7</v>
      </c>
      <c r="IJ820">
        <v>1</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JX820" t="inlineStr">
        <is>
          <t xml:space="preserve">Não</t>
        </is>
      </c>
      <c r="JZ820" t="inlineStr">
        <is>
          <t xml:space="preserve">flaviacarolineconti@gmail.com</t>
        </is>
      </c>
      <c r="LA820" t="inlineStr">
        <is>
          <t xml:space="preserve">flaviacarolineconti@gmail.com</t>
        </is>
      </c>
      <c r="LC820" t="inlineStr">
        <is>
          <t xml:space="preserve">Não</t>
        </is>
      </c>
      <c r="LF820" t="inlineStr">
        <is>
          <t xml:space="preserve">women</t>
        </is>
      </c>
      <c r="LV820" t="inlineStr">
        <is>
          <t xml:space="preserve">Não aplicável</t>
        </is>
      </c>
      <c r="MJ820" t="inlineStr">
        <is>
          <t xml:space="preserve">Não</t>
        </is>
      </c>
      <c r="ML820" t="inlineStr">
        <is>
          <t xml:space="preserve">knitted</t>
        </is>
      </c>
      <c r="MP820" t="inlineStr">
        <is>
          <t xml:space="preserve">elastic_band</t>
        </is>
      </c>
      <c r="MQ820" t="inlineStr">
        <is>
          <t xml:space="preserve">Não</t>
        </is>
      </c>
      <c r="MR820" t="inlineStr">
        <is>
          <t xml:space="preserve">nylon</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Q821" t="inlineStr">
        <is>
          <t xml:space="preserve">CTTS-LEGEMPBUMM-G</t>
        </is>
      </c>
      <c r="R821" t="inlineStr">
        <is>
          <t xml:space="preserve">Legging empina bumbum marrom</t>
        </is>
      </c>
      <c r="W821" t="inlineStr">
        <is>
          <t xml:space="preserve">CONTT.s</t>
        </is>
      </c>
      <c r="X821" t="inlineStr">
        <is>
          <t xml:space="preserve">Mulheres</t>
        </is>
      </c>
      <c r="AC821" t="inlineStr">
        <is>
          <t xml:space="preserve">https://cdn.shopify.com/s/files/1/0986/2430/7486/files/2-989e963789158ab82617678828875271-1024-1024.webp?v=1782268568</t>
        </is>
      </c>
      <c r="AD821" t="inlineStr">
        <is>
          <t xml:space="preserve">https://cdn.shopify.com/s/files/1/0986/2430/7486/files/3-6cf76d5587e62963b617678828890858-1024-1024_03843ad6-e964-4f67-9c54-97e98a2625d3.webp?v=1782268568</t>
        </is>
      </c>
      <c r="AE821" t="inlineStr">
        <is>
          <t xml:space="preserve">https://cdn.shopify.com/s/files/1/0986/2430/7486/files/news-fdda94a411e25995ac17678829177253-1024-1024_fbac9b43-35a2-4895-b855-c71d5a8dfbec.webp?v=1782268568</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T821" t="inlineStr">
        <is>
          <t xml:space="preserve">Casual</t>
        </is>
      </c>
      <c r="AU821" t="inlineStr">
        <is>
          <t xml:space="preserve">Moderna</t>
        </is>
      </c>
      <c r="AV821" t="inlineStr">
        <is>
          <t xml:space="preserve">feminino</t>
        </is>
      </c>
      <c r="AW821" t="inlineStr">
        <is>
          <t xml:space="preserve">Feminino</t>
        </is>
      </c>
      <c r="AX821" t="inlineStr">
        <is>
          <t xml:space="preserve">Adulto</t>
        </is>
      </c>
      <c r="BE821" t="inlineStr">
        <is>
          <t xml:space="preserve">Mistura de nylon</t>
        </is>
      </c>
      <c r="BF821" t="inlineStr">
        <is>
          <t xml:space="preserve">Elastano</t>
        </is>
      </c>
      <c r="BH821" t="inlineStr">
        <is>
          <t xml:space="preserve">Poliamida com elastano</t>
        </is>
      </c>
      <c r="BI821">
        <v>1</v>
      </c>
      <c r="BM821" t="inlineStr">
        <is>
          <t xml:space="preserve">Marrom</t>
        </is>
      </c>
      <c r="BN821" t="inlineStr">
        <is>
          <t xml:space="preserve">Marrom</t>
        </is>
      </c>
      <c r="BP821" t="inlineStr">
        <is>
          <t xml:space="preserve">CTTS-LEGEMPBUMM-G</t>
        </is>
      </c>
      <c r="BR821" t="inlineStr">
        <is>
          <t xml:space="preserve">Atlético</t>
        </is>
      </c>
      <c r="BU821" t="inlineStr">
        <is>
          <t xml:space="preserve">Lavagem à máquina</t>
        </is>
      </c>
      <c r="BV821" t="inlineStr">
        <is>
          <t xml:space="preserve">Liso</t>
        </is>
      </c>
      <c r="BZ821" t="inlineStr">
        <is>
          <t xml:space="preserve">Opaco</t>
        </is>
      </c>
      <c r="CF821" t="inlineStr">
        <is>
          <t xml:space="preserve">Multi-esporte</t>
        </is>
      </c>
      <c r="CG821" t="inlineStr">
        <is>
          <t xml:space="preserve">Ioga</t>
        </is>
      </c>
      <c r="CU821" t="inlineStr">
        <is>
          <t xml:space="preserve">Todas as estações</t>
        </is>
      </c>
      <c r="DB821" t="inlineStr">
        <is>
          <t xml:space="preserve">Fechamento Elástico</t>
        </is>
      </c>
      <c r="DI821" t="inlineStr">
        <is>
          <t xml:space="preserve">Brasil</t>
        </is>
      </c>
      <c r="DK821" t="inlineStr">
        <is>
          <t xml:space="preserve">Veste de acordo com o tamanho</t>
        </is>
      </c>
      <c r="DO821" t="inlineStr">
        <is>
          <t xml:space="preserve">Levantamento de Bumbum</t>
        </is>
      </c>
      <c r="DP821" t="inlineStr">
        <is>
          <t xml:space="preserve">À prova de agachamento</t>
        </is>
      </c>
      <c r="DQ821" t="inlineStr">
        <is>
          <t xml:space="preserve">Compressão</t>
        </is>
      </c>
      <c r="DR821" t="inlineStr">
        <is>
          <t xml:space="preserve">Absorção de suor</t>
        </is>
      </c>
      <c r="DS821" t="inlineStr">
        <is>
          <t xml:space="preserve">Respirável</t>
        </is>
      </c>
      <c r="DT821" t="inlineStr">
        <is>
          <t xml:space="preserve">G</t>
        </is>
      </c>
      <c r="DU821" t="inlineStr">
        <is>
          <t xml:space="preserve">Comprimento longo</t>
        </is>
      </c>
      <c r="EA821" t="inlineStr">
        <is>
          <t xml:space="preserve">Todas as estações do ano</t>
        </is>
      </c>
      <c r="FD821" t="inlineStr">
        <is>
          <t xml:space="preserve">BR</t>
        </is>
      </c>
      <c r="FE821" t="inlineStr">
        <is>
          <t xml:space="preserve">Alfa</t>
        </is>
      </c>
      <c r="FF821" t="inlineStr">
        <is>
          <t xml:space="preserve">G</t>
        </is>
      </c>
      <c r="FH821" t="inlineStr">
        <is>
          <t xml:space="preserve">42</t>
        </is>
      </c>
      <c r="FM821" t="inlineStr">
        <is>
          <t xml:space="preserve">Cintura alta</t>
        </is>
      </c>
      <c r="FY821">
        <v>0</v>
      </c>
      <c r="FZ821" t="inlineStr">
        <is>
          <t xml:space="preserve">FPU 50+</t>
        </is>
      </c>
      <c r="GC821">
        <v>1</v>
      </c>
      <c r="GD821" t="inlineStr">
        <is>
          <t xml:space="preserve">Skinny</t>
        </is>
      </c>
      <c r="GH821" t="inlineStr">
        <is>
          <t xml:space="preserve">Esportes</t>
        </is>
      </c>
      <c r="GI821" t="inlineStr">
        <is>
          <t xml:space="preserve">Yoga</t>
        </is>
      </c>
      <c r="GJ821" t="inlineStr">
        <is>
          <t xml:space="preserve">Caminhada</t>
        </is>
      </c>
      <c r="GM821" t="inlineStr">
        <is>
          <t xml:space="preserve">Esticável</t>
        </is>
      </c>
      <c r="GN821" t="inlineStr">
        <is>
          <t xml:space="preserve">Legging</t>
        </is>
      </c>
      <c r="GO821" t="inlineStr">
        <is>
          <t xml:space="preserve">Não</t>
        </is>
      </c>
      <c r="GU821" t="inlineStr">
        <is>
          <t xml:space="preserve">Casual</t>
        </is>
      </c>
      <c r="GW821" t="inlineStr">
        <is>
          <t xml:space="preserve">Não</t>
        </is>
      </c>
      <c r="GX821" t="inlineStr">
        <is>
          <t xml:space="preserve">Novo</t>
        </is>
      </c>
      <c r="HC821" t="inlineStr">
        <is>
          <t xml:space="preserve">Sim</t>
        </is>
      </c>
      <c r="HD821" t="inlineStr">
        <is>
          <t xml:space="preserve">Sim</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HK821" t="inlineStr">
        <is>
          <t xml:space="preserve">61046300</t>
        </is>
      </c>
      <c r="HM821" t="inlineStr">
        <is>
          <t xml:space="preserve">0</t>
        </is>
      </c>
      <c r="HN821" t="inlineStr">
        <is>
          <t xml:space="preserve">Fabricante</t>
        </is>
      </c>
      <c r="HO821" t="inlineStr">
        <is>
          <t xml:space="preserve">CSOSN</t>
        </is>
      </c>
      <c r="HP821" t="inlineStr">
        <is>
          <t xml:space="preserve">102</t>
        </is>
      </c>
      <c r="HV821" t="inlineStr">
        <is>
          <t xml:space="preserve">Não Aplicável</t>
        </is>
      </c>
      <c r="IE821" t="inlineStr">
        <is>
          <t xml:space="preserve">Não Aplicável</t>
        </is>
      </c>
      <c r="IH821" t="inlineStr">
        <is>
          <t xml:space="preserve">Logística do vendedor (Padrão)</t>
        </is>
      </c>
      <c r="II821">
        <v>8</v>
      </c>
      <c r="IJ821">
        <v>1</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JX821" t="inlineStr">
        <is>
          <t xml:space="preserve">Não</t>
        </is>
      </c>
      <c r="JZ821" t="inlineStr">
        <is>
          <t xml:space="preserve">flaviacarolineconti@gmail.com</t>
        </is>
      </c>
      <c r="LA821" t="inlineStr">
        <is>
          <t xml:space="preserve">flaviacarolineconti@gmail.com</t>
        </is>
      </c>
      <c r="LC821" t="inlineStr">
        <is>
          <t xml:space="preserve">Não</t>
        </is>
      </c>
      <c r="LF821" t="inlineStr">
        <is>
          <t xml:space="preserve">women</t>
        </is>
      </c>
      <c r="LV821" t="inlineStr">
        <is>
          <t xml:space="preserve">Não aplicável</t>
        </is>
      </c>
      <c r="MJ821" t="inlineStr">
        <is>
          <t xml:space="preserve">Não</t>
        </is>
      </c>
      <c r="ML821" t="inlineStr">
        <is>
          <t xml:space="preserve">knitted</t>
        </is>
      </c>
      <c r="MP821" t="inlineStr">
        <is>
          <t xml:space="preserve">elastic_band</t>
        </is>
      </c>
      <c r="MQ821" t="inlineStr">
        <is>
          <t xml:space="preserve">Não</t>
        </is>
      </c>
      <c r="MR821" t="inlineStr">
        <is>
          <t xml:space="preserve">nylon</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Q822" t="inlineStr">
        <is>
          <t xml:space="preserve">CTTS-LEGEMPBUMN</t>
        </is>
      </c>
      <c r="R822" t="inlineStr">
        <is>
          <t xml:space="preserve">Legging empina bumbum newspaper</t>
        </is>
      </c>
      <c r="W822" t="inlineStr">
        <is>
          <t xml:space="preserve">CONTT.s</t>
        </is>
      </c>
      <c r="X822" t="inlineStr">
        <is>
          <t xml:space="preserve">Mulheres</t>
        </is>
      </c>
      <c r="AC822" t="inlineStr">
        <is>
          <t xml:space="preserve">https://cdn.shopify.com/s/files/1/0986/2430/7486/files/14-96eda356b530cbd04917707451957114-1024-1024.webp?v=1782268341</t>
        </is>
      </c>
      <c r="AD822" t="inlineStr">
        <is>
          <t xml:space="preserve">https://cdn.shopify.com/s/files/1/0986/2430/7486/files/13-4f1761d6283a48c30417707452032269-1024-1024.webp?v=1782268341</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T822" t="inlineStr">
        <is>
          <t xml:space="preserve">Casual</t>
        </is>
      </c>
      <c r="AU822" t="inlineStr">
        <is>
          <t xml:space="preserve">Moderna</t>
        </is>
      </c>
      <c r="AV822" t="inlineStr">
        <is>
          <t xml:space="preserve">feminino</t>
        </is>
      </c>
      <c r="AW822" t="inlineStr">
        <is>
          <t xml:space="preserve">Feminino</t>
        </is>
      </c>
      <c r="AX822" t="inlineStr">
        <is>
          <t xml:space="preserve">Adulto</t>
        </is>
      </c>
      <c r="BE822" t="inlineStr">
        <is>
          <t xml:space="preserve">Mistura de nylon</t>
        </is>
      </c>
      <c r="BF822" t="inlineStr">
        <is>
          <t xml:space="preserve">Elastano</t>
        </is>
      </c>
      <c r="BH822" t="inlineStr">
        <is>
          <t xml:space="preserve">Poliamida com elastano</t>
        </is>
      </c>
      <c r="BI822">
        <v>1</v>
      </c>
      <c r="BM822" t="inlineStr">
        <is>
          <t xml:space="preserve">Multicolorido</t>
        </is>
      </c>
      <c r="BN822" t="inlineStr">
        <is>
          <t xml:space="preserve">Estampado</t>
        </is>
      </c>
      <c r="BP822" t="inlineStr">
        <is>
          <t xml:space="preserve">CTTS-LEGEMPBUMN</t>
        </is>
      </c>
      <c r="BR822" t="inlineStr">
        <is>
          <t xml:space="preserve">Atlético</t>
        </is>
      </c>
      <c r="BU822" t="inlineStr">
        <is>
          <t xml:space="preserve">Lavagem à máquina</t>
        </is>
      </c>
      <c r="BV822" t="inlineStr">
        <is>
          <t xml:space="preserve">Impressão de letra</t>
        </is>
      </c>
      <c r="BZ822" t="inlineStr">
        <is>
          <t xml:space="preserve">Opaco</t>
        </is>
      </c>
      <c r="CF822" t="inlineStr">
        <is>
          <t xml:space="preserve">Multi-esporte</t>
        </is>
      </c>
      <c r="CG822" t="inlineStr">
        <is>
          <t xml:space="preserve">Ioga</t>
        </is>
      </c>
      <c r="CU822" t="inlineStr">
        <is>
          <t xml:space="preserve">Todas as estações</t>
        </is>
      </c>
      <c r="DB822" t="inlineStr">
        <is>
          <t xml:space="preserve">Fechamento Elástico</t>
        </is>
      </c>
      <c r="DI822" t="inlineStr">
        <is>
          <t xml:space="preserve">Brasil</t>
        </is>
      </c>
      <c r="DK822" t="inlineStr">
        <is>
          <t xml:space="preserve">Veste de acordo com o tamanho</t>
        </is>
      </c>
      <c r="DO822" t="inlineStr">
        <is>
          <t xml:space="preserve">Levantamento de Bumbum</t>
        </is>
      </c>
      <c r="DP822" t="inlineStr">
        <is>
          <t xml:space="preserve">À prova de agachamento</t>
        </is>
      </c>
      <c r="DQ822" t="inlineStr">
        <is>
          <t xml:space="preserve">Compressão</t>
        </is>
      </c>
      <c r="DR822" t="inlineStr">
        <is>
          <t xml:space="preserve">Absorção de suor</t>
        </is>
      </c>
      <c r="DS822" t="inlineStr">
        <is>
          <t xml:space="preserve">Respirável</t>
        </is>
      </c>
      <c r="DU822" t="inlineStr">
        <is>
          <t xml:space="preserve">Comprimento longo</t>
        </is>
      </c>
      <c r="EA822" t="inlineStr">
        <is>
          <t xml:space="preserve">Todas as estações do ano</t>
        </is>
      </c>
      <c r="FD822" t="inlineStr">
        <is>
          <t xml:space="preserve">BR</t>
        </is>
      </c>
      <c r="FE822" t="inlineStr">
        <is>
          <t xml:space="preserve">Alfa</t>
        </is>
      </c>
      <c r="FM822" t="inlineStr">
        <is>
          <t xml:space="preserve">Cintura alta</t>
        </is>
      </c>
      <c r="FY822">
        <v>0</v>
      </c>
      <c r="FZ822" t="inlineStr">
        <is>
          <t xml:space="preserve">FPU 50+</t>
        </is>
      </c>
      <c r="GC822">
        <v>1</v>
      </c>
      <c r="GD822" t="inlineStr">
        <is>
          <t xml:space="preserve">Skinny</t>
        </is>
      </c>
      <c r="GH822" t="inlineStr">
        <is>
          <t xml:space="preserve">Esportes</t>
        </is>
      </c>
      <c r="GI822" t="inlineStr">
        <is>
          <t xml:space="preserve">Yoga</t>
        </is>
      </c>
      <c r="GJ822" t="inlineStr">
        <is>
          <t xml:space="preserve">Caminhada</t>
        </is>
      </c>
      <c r="GM822" t="inlineStr">
        <is>
          <t xml:space="preserve">Esticável</t>
        </is>
      </c>
      <c r="GN822" t="inlineStr">
        <is>
          <t xml:space="preserve">Legging</t>
        </is>
      </c>
      <c r="GO822" t="inlineStr">
        <is>
          <t xml:space="preserve">Não</t>
        </is>
      </c>
      <c r="GU822" t="inlineStr">
        <is>
          <t xml:space="preserve">Casual</t>
        </is>
      </c>
      <c r="GW822" t="inlineStr">
        <is>
          <t xml:space="preserve">Não</t>
        </is>
      </c>
      <c r="GX822" t="inlineStr">
        <is>
          <t xml:space="preserve">Novo</t>
        </is>
      </c>
      <c r="HC822" t="inlineStr">
        <is>
          <t xml:space="preserve">Sim</t>
        </is>
      </c>
      <c r="HD822" t="inlineStr">
        <is>
          <t xml:space="preserve">Sim</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HK822" t="inlineStr">
        <is>
          <t xml:space="preserve">61046300</t>
        </is>
      </c>
      <c r="HM822" t="inlineStr">
        <is>
          <t xml:space="preserve">0</t>
        </is>
      </c>
      <c r="HN822" t="inlineStr">
        <is>
          <t xml:space="preserve">Fabricante</t>
        </is>
      </c>
      <c r="HO822" t="inlineStr">
        <is>
          <t xml:space="preserve">CSOSN</t>
        </is>
      </c>
      <c r="HP822" t="inlineStr">
        <is>
          <t xml:space="preserve">102</t>
        </is>
      </c>
      <c r="HV822" t="inlineStr">
        <is>
          <t xml:space="preserve">Não Aplicável</t>
        </is>
      </c>
      <c r="IE822" t="inlineStr">
        <is>
          <t xml:space="preserve">Não Aplicável</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JX822" t="inlineStr">
        <is>
          <t xml:space="preserve">Não</t>
        </is>
      </c>
      <c r="JZ822" t="inlineStr">
        <is>
          <t xml:space="preserve">flaviacarolineconti@gmail.com</t>
        </is>
      </c>
      <c r="LA822" t="inlineStr">
        <is>
          <t xml:space="preserve">flaviacarolineconti@gmail.com</t>
        </is>
      </c>
      <c r="LC822" t="inlineStr">
        <is>
          <t xml:space="preserve">Não</t>
        </is>
      </c>
      <c r="LF822" t="inlineStr">
        <is>
          <t xml:space="preserve">women</t>
        </is>
      </c>
      <c r="LV822" t="inlineStr">
        <is>
          <t xml:space="preserve">Não aplicável</t>
        </is>
      </c>
      <c r="MJ822" t="inlineStr">
        <is>
          <t xml:space="preserve">Não</t>
        </is>
      </c>
      <c r="ML822" t="inlineStr">
        <is>
          <t xml:space="preserve">knitted</t>
        </is>
      </c>
      <c r="MP822" t="inlineStr">
        <is>
          <t xml:space="preserve">elastic_band</t>
        </is>
      </c>
      <c r="MQ822" t="inlineStr">
        <is>
          <t xml:space="preserve">Não</t>
        </is>
      </c>
      <c r="MR822" t="inlineStr">
        <is>
          <t xml:space="preserve">nylon</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Q823" t="inlineStr">
        <is>
          <t xml:space="preserve">CTTS-LEGEMPBUMN-P</t>
        </is>
      </c>
      <c r="R823" t="inlineStr">
        <is>
          <t xml:space="preserve">Legging empina bumbum newspaper</t>
        </is>
      </c>
      <c r="W823" t="inlineStr">
        <is>
          <t xml:space="preserve">CONTT.s</t>
        </is>
      </c>
      <c r="X823" t="inlineStr">
        <is>
          <t xml:space="preserve">Mulheres</t>
        </is>
      </c>
      <c r="AC823" t="inlineStr">
        <is>
          <t xml:space="preserve">https://cdn.shopify.com/s/files/1/0986/2430/7486/files/14-96eda356b530cbd04917707451957114-1024-1024.webp?v=1782268341</t>
        </is>
      </c>
      <c r="AD823" t="inlineStr">
        <is>
          <t xml:space="preserve">https://cdn.shopify.com/s/files/1/0986/2430/7486/files/13-4f1761d6283a48c30417707452032269-1024-1024.webp?v=1782268341</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T823" t="inlineStr">
        <is>
          <t xml:space="preserve">Casual</t>
        </is>
      </c>
      <c r="AU823" t="inlineStr">
        <is>
          <t xml:space="preserve">Moderna</t>
        </is>
      </c>
      <c r="AV823" t="inlineStr">
        <is>
          <t xml:space="preserve">feminino</t>
        </is>
      </c>
      <c r="AW823" t="inlineStr">
        <is>
          <t xml:space="preserve">Feminino</t>
        </is>
      </c>
      <c r="AX823" t="inlineStr">
        <is>
          <t xml:space="preserve">Adulto</t>
        </is>
      </c>
      <c r="BE823" t="inlineStr">
        <is>
          <t xml:space="preserve">Mistura de nylon</t>
        </is>
      </c>
      <c r="BF823" t="inlineStr">
        <is>
          <t xml:space="preserve">Elastano</t>
        </is>
      </c>
      <c r="BH823" t="inlineStr">
        <is>
          <t xml:space="preserve">Poliamida com elastano</t>
        </is>
      </c>
      <c r="BI823">
        <v>1</v>
      </c>
      <c r="BM823" t="inlineStr">
        <is>
          <t xml:space="preserve">Multicolorido</t>
        </is>
      </c>
      <c r="BN823" t="inlineStr">
        <is>
          <t xml:space="preserve">Estampado</t>
        </is>
      </c>
      <c r="BP823" t="inlineStr">
        <is>
          <t xml:space="preserve">CTTS-LEGEMPBUMN-P</t>
        </is>
      </c>
      <c r="BR823" t="inlineStr">
        <is>
          <t xml:space="preserve">Atlético</t>
        </is>
      </c>
      <c r="BU823" t="inlineStr">
        <is>
          <t xml:space="preserve">Lavagem à máquina</t>
        </is>
      </c>
      <c r="BV823" t="inlineStr">
        <is>
          <t xml:space="preserve">Impressão de letra</t>
        </is>
      </c>
      <c r="BZ823" t="inlineStr">
        <is>
          <t xml:space="preserve">Opaco</t>
        </is>
      </c>
      <c r="CF823" t="inlineStr">
        <is>
          <t xml:space="preserve">Multi-esporte</t>
        </is>
      </c>
      <c r="CG823" t="inlineStr">
        <is>
          <t xml:space="preserve">Ioga</t>
        </is>
      </c>
      <c r="CU823" t="inlineStr">
        <is>
          <t xml:space="preserve">Todas as estações</t>
        </is>
      </c>
      <c r="DB823" t="inlineStr">
        <is>
          <t xml:space="preserve">Fechamento Elástico</t>
        </is>
      </c>
      <c r="DI823" t="inlineStr">
        <is>
          <t xml:space="preserve">Brasil</t>
        </is>
      </c>
      <c r="DK823" t="inlineStr">
        <is>
          <t xml:space="preserve">Veste de acordo com o tamanho</t>
        </is>
      </c>
      <c r="DO823" t="inlineStr">
        <is>
          <t xml:space="preserve">Levantamento de Bumbum</t>
        </is>
      </c>
      <c r="DP823" t="inlineStr">
        <is>
          <t xml:space="preserve">À prova de agachamento</t>
        </is>
      </c>
      <c r="DQ823" t="inlineStr">
        <is>
          <t xml:space="preserve">Compressão</t>
        </is>
      </c>
      <c r="DR823" t="inlineStr">
        <is>
          <t xml:space="preserve">Absorção de suor</t>
        </is>
      </c>
      <c r="DS823" t="inlineStr">
        <is>
          <t xml:space="preserve">Respirável</t>
        </is>
      </c>
      <c r="DT823" t="inlineStr">
        <is>
          <t xml:space="preserve">P</t>
        </is>
      </c>
      <c r="DU823" t="inlineStr">
        <is>
          <t xml:space="preserve">Comprimento longo</t>
        </is>
      </c>
      <c r="EA823" t="inlineStr">
        <is>
          <t xml:space="preserve">Todas as estações do ano</t>
        </is>
      </c>
      <c r="FD823" t="inlineStr">
        <is>
          <t xml:space="preserve">BR</t>
        </is>
      </c>
      <c r="FE823" t="inlineStr">
        <is>
          <t xml:space="preserve">Alfa</t>
        </is>
      </c>
      <c r="FF823" t="inlineStr">
        <is>
          <t xml:space="preserve">P</t>
        </is>
      </c>
      <c r="FH823" t="inlineStr">
        <is>
          <t xml:space="preserve">38</t>
        </is>
      </c>
      <c r="FM823" t="inlineStr">
        <is>
          <t xml:space="preserve">Cintura alta</t>
        </is>
      </c>
      <c r="FY823">
        <v>0</v>
      </c>
      <c r="FZ823" t="inlineStr">
        <is>
          <t xml:space="preserve">FPU 50+</t>
        </is>
      </c>
      <c r="GC823">
        <v>1</v>
      </c>
      <c r="GD823" t="inlineStr">
        <is>
          <t xml:space="preserve">Skinny</t>
        </is>
      </c>
      <c r="GH823" t="inlineStr">
        <is>
          <t xml:space="preserve">Esportes</t>
        </is>
      </c>
      <c r="GI823" t="inlineStr">
        <is>
          <t xml:space="preserve">Yoga</t>
        </is>
      </c>
      <c r="GJ823" t="inlineStr">
        <is>
          <t xml:space="preserve">Caminhada</t>
        </is>
      </c>
      <c r="GM823" t="inlineStr">
        <is>
          <t xml:space="preserve">Esticável</t>
        </is>
      </c>
      <c r="GN823" t="inlineStr">
        <is>
          <t xml:space="preserve">Legging</t>
        </is>
      </c>
      <c r="GO823" t="inlineStr">
        <is>
          <t xml:space="preserve">Não</t>
        </is>
      </c>
      <c r="GU823" t="inlineStr">
        <is>
          <t xml:space="preserve">Casual</t>
        </is>
      </c>
      <c r="GW823" t="inlineStr">
        <is>
          <t xml:space="preserve">Não</t>
        </is>
      </c>
      <c r="GX823" t="inlineStr">
        <is>
          <t xml:space="preserve">Novo</t>
        </is>
      </c>
      <c r="HC823" t="inlineStr">
        <is>
          <t xml:space="preserve">Sim</t>
        </is>
      </c>
      <c r="HD823" t="inlineStr">
        <is>
          <t xml:space="preserve">Sim</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HK823" t="inlineStr">
        <is>
          <t xml:space="preserve">61046300</t>
        </is>
      </c>
      <c r="HM823" t="inlineStr">
        <is>
          <t xml:space="preserve">0</t>
        </is>
      </c>
      <c r="HN823" t="inlineStr">
        <is>
          <t xml:space="preserve">Fabricante</t>
        </is>
      </c>
      <c r="HO823" t="inlineStr">
        <is>
          <t xml:space="preserve">CSOSN</t>
        </is>
      </c>
      <c r="HP823" t="inlineStr">
        <is>
          <t xml:space="preserve">102</t>
        </is>
      </c>
      <c r="HV823" t="inlineStr">
        <is>
          <t xml:space="preserve">Não Aplicável</t>
        </is>
      </c>
      <c r="IE823" t="inlineStr">
        <is>
          <t xml:space="preserve">Não Aplicável</t>
        </is>
      </c>
      <c r="IH823" t="inlineStr">
        <is>
          <t xml:space="preserve">Logística do vendedor (Padrão)</t>
        </is>
      </c>
      <c r="II823">
        <v>0</v>
      </c>
      <c r="IJ823">
        <v>1</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JX823" t="inlineStr">
        <is>
          <t xml:space="preserve">Não</t>
        </is>
      </c>
      <c r="JZ823" t="inlineStr">
        <is>
          <t xml:space="preserve">flaviacarolineconti@gmail.com</t>
        </is>
      </c>
      <c r="LA823" t="inlineStr">
        <is>
          <t xml:space="preserve">flaviacarolineconti@gmail.com</t>
        </is>
      </c>
      <c r="LC823" t="inlineStr">
        <is>
          <t xml:space="preserve">Não</t>
        </is>
      </c>
      <c r="LF823" t="inlineStr">
        <is>
          <t xml:space="preserve">women</t>
        </is>
      </c>
      <c r="LV823" t="inlineStr">
        <is>
          <t xml:space="preserve">Não aplicável</t>
        </is>
      </c>
      <c r="MJ823" t="inlineStr">
        <is>
          <t xml:space="preserve">Não</t>
        </is>
      </c>
      <c r="ML823" t="inlineStr">
        <is>
          <t xml:space="preserve">knitted</t>
        </is>
      </c>
      <c r="MP823" t="inlineStr">
        <is>
          <t xml:space="preserve">elastic_band</t>
        </is>
      </c>
      <c r="MQ823" t="inlineStr">
        <is>
          <t xml:space="preserve">Não</t>
        </is>
      </c>
      <c r="MR823" t="inlineStr">
        <is>
          <t xml:space="preserve">nylon</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Q824" t="inlineStr">
        <is>
          <t xml:space="preserve">CTTS-LEGEMPBUMN-M</t>
        </is>
      </c>
      <c r="R824" t="inlineStr">
        <is>
          <t xml:space="preserve">Legging empina bumbum newspaper</t>
        </is>
      </c>
      <c r="W824" t="inlineStr">
        <is>
          <t xml:space="preserve">CONTT.s</t>
        </is>
      </c>
      <c r="X824" t="inlineStr">
        <is>
          <t xml:space="preserve">Mulheres</t>
        </is>
      </c>
      <c r="AC824" t="inlineStr">
        <is>
          <t xml:space="preserve">https://cdn.shopify.com/s/files/1/0986/2430/7486/files/14-96eda356b530cbd04917707451957114-1024-1024.webp?v=1782268341</t>
        </is>
      </c>
      <c r="AD824" t="inlineStr">
        <is>
          <t xml:space="preserve">https://cdn.shopify.com/s/files/1/0986/2430/7486/files/13-4f1761d6283a48c30417707452032269-1024-1024.webp?v=1782268341</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T824" t="inlineStr">
        <is>
          <t xml:space="preserve">Casual</t>
        </is>
      </c>
      <c r="AU824" t="inlineStr">
        <is>
          <t xml:space="preserve">Moderna</t>
        </is>
      </c>
      <c r="AV824" t="inlineStr">
        <is>
          <t xml:space="preserve">feminino</t>
        </is>
      </c>
      <c r="AW824" t="inlineStr">
        <is>
          <t xml:space="preserve">Feminino</t>
        </is>
      </c>
      <c r="AX824" t="inlineStr">
        <is>
          <t xml:space="preserve">Adulto</t>
        </is>
      </c>
      <c r="BE824" t="inlineStr">
        <is>
          <t xml:space="preserve">Mistura de nylon</t>
        </is>
      </c>
      <c r="BF824" t="inlineStr">
        <is>
          <t xml:space="preserve">Elastano</t>
        </is>
      </c>
      <c r="BH824" t="inlineStr">
        <is>
          <t xml:space="preserve">Poliamida com elastano</t>
        </is>
      </c>
      <c r="BI824">
        <v>1</v>
      </c>
      <c r="BM824" t="inlineStr">
        <is>
          <t xml:space="preserve">Multicolorido</t>
        </is>
      </c>
      <c r="BN824" t="inlineStr">
        <is>
          <t xml:space="preserve">Estampado</t>
        </is>
      </c>
      <c r="BP824" t="inlineStr">
        <is>
          <t xml:space="preserve">CTTS-LEGEMPBUMN-M</t>
        </is>
      </c>
      <c r="BR824" t="inlineStr">
        <is>
          <t xml:space="preserve">Atlético</t>
        </is>
      </c>
      <c r="BU824" t="inlineStr">
        <is>
          <t xml:space="preserve">Lavagem à máquina</t>
        </is>
      </c>
      <c r="BV824" t="inlineStr">
        <is>
          <t xml:space="preserve">Impressão de letra</t>
        </is>
      </c>
      <c r="BZ824" t="inlineStr">
        <is>
          <t xml:space="preserve">Opaco</t>
        </is>
      </c>
      <c r="CF824" t="inlineStr">
        <is>
          <t xml:space="preserve">Multi-esporte</t>
        </is>
      </c>
      <c r="CG824" t="inlineStr">
        <is>
          <t xml:space="preserve">Ioga</t>
        </is>
      </c>
      <c r="CU824" t="inlineStr">
        <is>
          <t xml:space="preserve">Todas as estações</t>
        </is>
      </c>
      <c r="DB824" t="inlineStr">
        <is>
          <t xml:space="preserve">Fechamento Elástico</t>
        </is>
      </c>
      <c r="DI824" t="inlineStr">
        <is>
          <t xml:space="preserve">Brasil</t>
        </is>
      </c>
      <c r="DK824" t="inlineStr">
        <is>
          <t xml:space="preserve">Veste de acordo com o tamanho</t>
        </is>
      </c>
      <c r="DO824" t="inlineStr">
        <is>
          <t xml:space="preserve">Levantamento de Bumbum</t>
        </is>
      </c>
      <c r="DP824" t="inlineStr">
        <is>
          <t xml:space="preserve">À prova de agachamento</t>
        </is>
      </c>
      <c r="DQ824" t="inlineStr">
        <is>
          <t xml:space="preserve">Compressão</t>
        </is>
      </c>
      <c r="DR824" t="inlineStr">
        <is>
          <t xml:space="preserve">Absorção de suor</t>
        </is>
      </c>
      <c r="DS824" t="inlineStr">
        <is>
          <t xml:space="preserve">Respirável</t>
        </is>
      </c>
      <c r="DT824" t="inlineStr">
        <is>
          <t xml:space="preserve">M</t>
        </is>
      </c>
      <c r="DU824" t="inlineStr">
        <is>
          <t xml:space="preserve">Comprimento longo</t>
        </is>
      </c>
      <c r="EA824" t="inlineStr">
        <is>
          <t xml:space="preserve">Todas as estações do ano</t>
        </is>
      </c>
      <c r="FD824" t="inlineStr">
        <is>
          <t xml:space="preserve">BR</t>
        </is>
      </c>
      <c r="FE824" t="inlineStr">
        <is>
          <t xml:space="preserve">Alfa</t>
        </is>
      </c>
      <c r="FF824" t="inlineStr">
        <is>
          <t xml:space="preserve">M</t>
        </is>
      </c>
      <c r="FH824" t="inlineStr">
        <is>
          <t xml:space="preserve">40</t>
        </is>
      </c>
      <c r="FM824" t="inlineStr">
        <is>
          <t xml:space="preserve">Cintura alta</t>
        </is>
      </c>
      <c r="FY824">
        <v>0</v>
      </c>
      <c r="FZ824" t="inlineStr">
        <is>
          <t xml:space="preserve">FPU 50+</t>
        </is>
      </c>
      <c r="GC824">
        <v>1</v>
      </c>
      <c r="GD824" t="inlineStr">
        <is>
          <t xml:space="preserve">Skinny</t>
        </is>
      </c>
      <c r="GH824" t="inlineStr">
        <is>
          <t xml:space="preserve">Esportes</t>
        </is>
      </c>
      <c r="GI824" t="inlineStr">
        <is>
          <t xml:space="preserve">Yoga</t>
        </is>
      </c>
      <c r="GJ824" t="inlineStr">
        <is>
          <t xml:space="preserve">Caminhada</t>
        </is>
      </c>
      <c r="GM824" t="inlineStr">
        <is>
          <t xml:space="preserve">Esticável</t>
        </is>
      </c>
      <c r="GN824" t="inlineStr">
        <is>
          <t xml:space="preserve">Legging</t>
        </is>
      </c>
      <c r="GO824" t="inlineStr">
        <is>
          <t xml:space="preserve">Não</t>
        </is>
      </c>
      <c r="GU824" t="inlineStr">
        <is>
          <t xml:space="preserve">Casual</t>
        </is>
      </c>
      <c r="GW824" t="inlineStr">
        <is>
          <t xml:space="preserve">Não</t>
        </is>
      </c>
      <c r="GX824" t="inlineStr">
        <is>
          <t xml:space="preserve">Novo</t>
        </is>
      </c>
      <c r="HC824" t="inlineStr">
        <is>
          <t xml:space="preserve">Sim</t>
        </is>
      </c>
      <c r="HD824" t="inlineStr">
        <is>
          <t xml:space="preserve">Sim</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HK824" t="inlineStr">
        <is>
          <t xml:space="preserve">61046300</t>
        </is>
      </c>
      <c r="HM824" t="inlineStr">
        <is>
          <t xml:space="preserve">0</t>
        </is>
      </c>
      <c r="HN824" t="inlineStr">
        <is>
          <t xml:space="preserve">Fabricante</t>
        </is>
      </c>
      <c r="HO824" t="inlineStr">
        <is>
          <t xml:space="preserve">CSOSN</t>
        </is>
      </c>
      <c r="HP824" t="inlineStr">
        <is>
          <t xml:space="preserve">102</t>
        </is>
      </c>
      <c r="HV824" t="inlineStr">
        <is>
          <t xml:space="preserve">Não Aplicável</t>
        </is>
      </c>
      <c r="IE824" t="inlineStr">
        <is>
          <t xml:space="preserve">Não Aplicável</t>
        </is>
      </c>
      <c r="IH824" t="inlineStr">
        <is>
          <t xml:space="preserve">Logística do vendedor (Padrão)</t>
        </is>
      </c>
      <c r="II824">
        <v>0</v>
      </c>
      <c r="IJ824">
        <v>1</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JX824" t="inlineStr">
        <is>
          <t xml:space="preserve">Não</t>
        </is>
      </c>
      <c r="JZ824" t="inlineStr">
        <is>
          <t xml:space="preserve">flaviacarolineconti@gmail.com</t>
        </is>
      </c>
      <c r="LA824" t="inlineStr">
        <is>
          <t xml:space="preserve">flaviacarolineconti@gmail.com</t>
        </is>
      </c>
      <c r="LC824" t="inlineStr">
        <is>
          <t xml:space="preserve">Não</t>
        </is>
      </c>
      <c r="LF824" t="inlineStr">
        <is>
          <t xml:space="preserve">women</t>
        </is>
      </c>
      <c r="LV824" t="inlineStr">
        <is>
          <t xml:space="preserve">Não aplicável</t>
        </is>
      </c>
      <c r="MJ824" t="inlineStr">
        <is>
          <t xml:space="preserve">Não</t>
        </is>
      </c>
      <c r="ML824" t="inlineStr">
        <is>
          <t xml:space="preserve">knitted</t>
        </is>
      </c>
      <c r="MP824" t="inlineStr">
        <is>
          <t xml:space="preserve">elastic_band</t>
        </is>
      </c>
      <c r="MQ824" t="inlineStr">
        <is>
          <t xml:space="preserve">Não</t>
        </is>
      </c>
      <c r="MR824" t="inlineStr">
        <is>
          <t xml:space="preserve">nylon</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Q825" t="inlineStr">
        <is>
          <t xml:space="preserve">CTTS-LEGEMPBUMN-G</t>
        </is>
      </c>
      <c r="R825" t="inlineStr">
        <is>
          <t xml:space="preserve">Legging empina bumbum newspaper</t>
        </is>
      </c>
      <c r="W825" t="inlineStr">
        <is>
          <t xml:space="preserve">CONTT.s</t>
        </is>
      </c>
      <c r="X825" t="inlineStr">
        <is>
          <t xml:space="preserve">Mulheres</t>
        </is>
      </c>
      <c r="AC825" t="inlineStr">
        <is>
          <t xml:space="preserve">https://cdn.shopify.com/s/files/1/0986/2430/7486/files/14-96eda356b530cbd04917707451957114-1024-1024.webp?v=1782268341</t>
        </is>
      </c>
      <c r="AD825" t="inlineStr">
        <is>
          <t xml:space="preserve">https://cdn.shopify.com/s/files/1/0986/2430/7486/files/13-4f1761d6283a48c30417707452032269-1024-1024.webp?v=1782268341</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T825" t="inlineStr">
        <is>
          <t xml:space="preserve">Casual</t>
        </is>
      </c>
      <c r="AU825" t="inlineStr">
        <is>
          <t xml:space="preserve">Moderna</t>
        </is>
      </c>
      <c r="AV825" t="inlineStr">
        <is>
          <t xml:space="preserve">feminino</t>
        </is>
      </c>
      <c r="AW825" t="inlineStr">
        <is>
          <t xml:space="preserve">Feminino</t>
        </is>
      </c>
      <c r="AX825" t="inlineStr">
        <is>
          <t xml:space="preserve">Adulto</t>
        </is>
      </c>
      <c r="BE825" t="inlineStr">
        <is>
          <t xml:space="preserve">Mistura de nylon</t>
        </is>
      </c>
      <c r="BF825" t="inlineStr">
        <is>
          <t xml:space="preserve">Elastano</t>
        </is>
      </c>
      <c r="BH825" t="inlineStr">
        <is>
          <t xml:space="preserve">Poliamida com elastano</t>
        </is>
      </c>
      <c r="BI825">
        <v>1</v>
      </c>
      <c r="BM825" t="inlineStr">
        <is>
          <t xml:space="preserve">Multicolorido</t>
        </is>
      </c>
      <c r="BN825" t="inlineStr">
        <is>
          <t xml:space="preserve">Estampado</t>
        </is>
      </c>
      <c r="BP825" t="inlineStr">
        <is>
          <t xml:space="preserve">CTTS-LEGEMPBUMN-G</t>
        </is>
      </c>
      <c r="BR825" t="inlineStr">
        <is>
          <t xml:space="preserve">Atlético</t>
        </is>
      </c>
      <c r="BU825" t="inlineStr">
        <is>
          <t xml:space="preserve">Lavagem à máquina</t>
        </is>
      </c>
      <c r="BV825" t="inlineStr">
        <is>
          <t xml:space="preserve">Impressão de letra</t>
        </is>
      </c>
      <c r="BZ825" t="inlineStr">
        <is>
          <t xml:space="preserve">Opaco</t>
        </is>
      </c>
      <c r="CF825" t="inlineStr">
        <is>
          <t xml:space="preserve">Multi-esporte</t>
        </is>
      </c>
      <c r="CG825" t="inlineStr">
        <is>
          <t xml:space="preserve">Ioga</t>
        </is>
      </c>
      <c r="CU825" t="inlineStr">
        <is>
          <t xml:space="preserve">Todas as estações</t>
        </is>
      </c>
      <c r="DB825" t="inlineStr">
        <is>
          <t xml:space="preserve">Fechamento Elástico</t>
        </is>
      </c>
      <c r="DI825" t="inlineStr">
        <is>
          <t xml:space="preserve">Brasil</t>
        </is>
      </c>
      <c r="DK825" t="inlineStr">
        <is>
          <t xml:space="preserve">Veste de acordo com o tamanho</t>
        </is>
      </c>
      <c r="DO825" t="inlineStr">
        <is>
          <t xml:space="preserve">Levantamento de Bumbum</t>
        </is>
      </c>
      <c r="DP825" t="inlineStr">
        <is>
          <t xml:space="preserve">À prova de agachamento</t>
        </is>
      </c>
      <c r="DQ825" t="inlineStr">
        <is>
          <t xml:space="preserve">Compressão</t>
        </is>
      </c>
      <c r="DR825" t="inlineStr">
        <is>
          <t xml:space="preserve">Absorção de suor</t>
        </is>
      </c>
      <c r="DS825" t="inlineStr">
        <is>
          <t xml:space="preserve">Respirável</t>
        </is>
      </c>
      <c r="DT825" t="inlineStr">
        <is>
          <t xml:space="preserve">G</t>
        </is>
      </c>
      <c r="DU825" t="inlineStr">
        <is>
          <t xml:space="preserve">Comprimento longo</t>
        </is>
      </c>
      <c r="EA825" t="inlineStr">
        <is>
          <t xml:space="preserve">Todas as estações do ano</t>
        </is>
      </c>
      <c r="FD825" t="inlineStr">
        <is>
          <t xml:space="preserve">BR</t>
        </is>
      </c>
      <c r="FE825" t="inlineStr">
        <is>
          <t xml:space="preserve">Alfa</t>
        </is>
      </c>
      <c r="FF825" t="inlineStr">
        <is>
          <t xml:space="preserve">G</t>
        </is>
      </c>
      <c r="FH825" t="inlineStr">
        <is>
          <t xml:space="preserve">42</t>
        </is>
      </c>
      <c r="FM825" t="inlineStr">
        <is>
          <t xml:space="preserve">Cintura alta</t>
        </is>
      </c>
      <c r="FY825">
        <v>0</v>
      </c>
      <c r="FZ825" t="inlineStr">
        <is>
          <t xml:space="preserve">FPU 50+</t>
        </is>
      </c>
      <c r="GC825">
        <v>1</v>
      </c>
      <c r="GD825" t="inlineStr">
        <is>
          <t xml:space="preserve">Skinny</t>
        </is>
      </c>
      <c r="GH825" t="inlineStr">
        <is>
          <t xml:space="preserve">Esportes</t>
        </is>
      </c>
      <c r="GI825" t="inlineStr">
        <is>
          <t xml:space="preserve">Yoga</t>
        </is>
      </c>
      <c r="GJ825" t="inlineStr">
        <is>
          <t xml:space="preserve">Caminhada</t>
        </is>
      </c>
      <c r="GM825" t="inlineStr">
        <is>
          <t xml:space="preserve">Esticável</t>
        </is>
      </c>
      <c r="GN825" t="inlineStr">
        <is>
          <t xml:space="preserve">Legging</t>
        </is>
      </c>
      <c r="GO825" t="inlineStr">
        <is>
          <t xml:space="preserve">Não</t>
        </is>
      </c>
      <c r="GU825" t="inlineStr">
        <is>
          <t xml:space="preserve">Casual</t>
        </is>
      </c>
      <c r="GW825" t="inlineStr">
        <is>
          <t xml:space="preserve">Não</t>
        </is>
      </c>
      <c r="GX825" t="inlineStr">
        <is>
          <t xml:space="preserve">Novo</t>
        </is>
      </c>
      <c r="HC825" t="inlineStr">
        <is>
          <t xml:space="preserve">Sim</t>
        </is>
      </c>
      <c r="HD825" t="inlineStr">
        <is>
          <t xml:space="preserve">Sim</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HK825" t="inlineStr">
        <is>
          <t xml:space="preserve">61046300</t>
        </is>
      </c>
      <c r="HM825" t="inlineStr">
        <is>
          <t xml:space="preserve">0</t>
        </is>
      </c>
      <c r="HN825" t="inlineStr">
        <is>
          <t xml:space="preserve">Fabricante</t>
        </is>
      </c>
      <c r="HO825" t="inlineStr">
        <is>
          <t xml:space="preserve">CSOSN</t>
        </is>
      </c>
      <c r="HP825" t="inlineStr">
        <is>
          <t xml:space="preserve">102</t>
        </is>
      </c>
      <c r="HV825" t="inlineStr">
        <is>
          <t xml:space="preserve">Não Aplicável</t>
        </is>
      </c>
      <c r="IE825" t="inlineStr">
        <is>
          <t xml:space="preserve">Não Aplicável</t>
        </is>
      </c>
      <c r="IH825" t="inlineStr">
        <is>
          <t xml:space="preserve">Logística do vendedor (Padrão)</t>
        </is>
      </c>
      <c r="II825">
        <v>0</v>
      </c>
      <c r="IJ825">
        <v>1</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JX825" t="inlineStr">
        <is>
          <t xml:space="preserve">Não</t>
        </is>
      </c>
      <c r="JZ825" t="inlineStr">
        <is>
          <t xml:space="preserve">flaviacarolineconti@gmail.com</t>
        </is>
      </c>
      <c r="LA825" t="inlineStr">
        <is>
          <t xml:space="preserve">flaviacarolineconti@gmail.com</t>
        </is>
      </c>
      <c r="LC825" t="inlineStr">
        <is>
          <t xml:space="preserve">Não</t>
        </is>
      </c>
      <c r="LF825" t="inlineStr">
        <is>
          <t xml:space="preserve">women</t>
        </is>
      </c>
      <c r="LV825" t="inlineStr">
        <is>
          <t xml:space="preserve">Não aplicável</t>
        </is>
      </c>
      <c r="MJ825" t="inlineStr">
        <is>
          <t xml:space="preserve">Não</t>
        </is>
      </c>
      <c r="ML825" t="inlineStr">
        <is>
          <t xml:space="preserve">knitted</t>
        </is>
      </c>
      <c r="MP825" t="inlineStr">
        <is>
          <t xml:space="preserve">elastic_band</t>
        </is>
      </c>
      <c r="MQ825" t="inlineStr">
        <is>
          <t xml:space="preserve">Não</t>
        </is>
      </c>
      <c r="MR825" t="inlineStr">
        <is>
          <t xml:space="preserve">nylon</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Q826" t="inlineStr">
        <is>
          <t xml:space="preserve">CTTS-LEGEMPBUMN-01</t>
        </is>
      </c>
      <c r="R826" t="inlineStr">
        <is>
          <t xml:space="preserve">Legging empina bumbum newspaper exclusiva</t>
        </is>
      </c>
      <c r="W826" t="inlineStr">
        <is>
          <t xml:space="preserve">CONTT.s</t>
        </is>
      </c>
      <c r="X826" t="inlineStr">
        <is>
          <t xml:space="preserve">Mulheres</t>
        </is>
      </c>
      <c r="AC826" t="inlineStr">
        <is>
          <t xml:space="preserve">https://cdn.shopify.com/s/files/1/0986/2430/7486/files/IMG-0364.png?v=1783379731</t>
        </is>
      </c>
      <c r="AD826" t="inlineStr">
        <is>
          <t xml:space="preserve">https://cdn.shopify.com/s/files/1/0986/2430/7486/files/IMG-0365.png?v=1783379731</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T826" t="inlineStr">
        <is>
          <t xml:space="preserve">Casual</t>
        </is>
      </c>
      <c r="AU826" t="inlineStr">
        <is>
          <t xml:space="preserve">Moderna</t>
        </is>
      </c>
      <c r="AV826" t="inlineStr">
        <is>
          <t xml:space="preserve">feminino</t>
        </is>
      </c>
      <c r="AW826" t="inlineStr">
        <is>
          <t xml:space="preserve">Feminino</t>
        </is>
      </c>
      <c r="AX826" t="inlineStr">
        <is>
          <t xml:space="preserve">Adulto</t>
        </is>
      </c>
      <c r="BE826" t="inlineStr">
        <is>
          <t xml:space="preserve">Mistura de nylon</t>
        </is>
      </c>
      <c r="BF826" t="inlineStr">
        <is>
          <t xml:space="preserve">Elastano</t>
        </is>
      </c>
      <c r="BH826" t="inlineStr">
        <is>
          <t xml:space="preserve">Poliamida com elastano</t>
        </is>
      </c>
      <c r="BI826">
        <v>1</v>
      </c>
      <c r="BM826" t="inlineStr">
        <is>
          <t xml:space="preserve">Multicolorido</t>
        </is>
      </c>
      <c r="BN826" t="inlineStr">
        <is>
          <t xml:space="preserve">Estampado</t>
        </is>
      </c>
      <c r="BP826" t="inlineStr">
        <is>
          <t xml:space="preserve">CTTS-LEGEMPBUMN-01</t>
        </is>
      </c>
      <c r="BR826" t="inlineStr">
        <is>
          <t xml:space="preserve">Atlético</t>
        </is>
      </c>
      <c r="BU826" t="inlineStr">
        <is>
          <t xml:space="preserve">Lavagem à máquina</t>
        </is>
      </c>
      <c r="BV826" t="inlineStr">
        <is>
          <t xml:space="preserve">Impressão de letra</t>
        </is>
      </c>
      <c r="BZ826" t="inlineStr">
        <is>
          <t xml:space="preserve">Opaco</t>
        </is>
      </c>
      <c r="CF826" t="inlineStr">
        <is>
          <t xml:space="preserve">Multi-esporte</t>
        </is>
      </c>
      <c r="CG826" t="inlineStr">
        <is>
          <t xml:space="preserve">Ioga</t>
        </is>
      </c>
      <c r="CU826" t="inlineStr">
        <is>
          <t xml:space="preserve">Todas as estações</t>
        </is>
      </c>
      <c r="DB826" t="inlineStr">
        <is>
          <t xml:space="preserve">Fechamento Elástico</t>
        </is>
      </c>
      <c r="DI826" t="inlineStr">
        <is>
          <t xml:space="preserve">Brasil</t>
        </is>
      </c>
      <c r="DK826" t="inlineStr">
        <is>
          <t xml:space="preserve">Veste de acordo com o tamanho</t>
        </is>
      </c>
      <c r="DO826" t="inlineStr">
        <is>
          <t xml:space="preserve">Levantamento de Bumbum</t>
        </is>
      </c>
      <c r="DP826" t="inlineStr">
        <is>
          <t xml:space="preserve">À prova de agachamento</t>
        </is>
      </c>
      <c r="DQ826" t="inlineStr">
        <is>
          <t xml:space="preserve">Compressão</t>
        </is>
      </c>
      <c r="DR826" t="inlineStr">
        <is>
          <t xml:space="preserve">Absorção de suor</t>
        </is>
      </c>
      <c r="DS826" t="inlineStr">
        <is>
          <t xml:space="preserve">Respirável</t>
        </is>
      </c>
      <c r="DU826" t="inlineStr">
        <is>
          <t xml:space="preserve">Comprimento longo</t>
        </is>
      </c>
      <c r="EA826" t="inlineStr">
        <is>
          <t xml:space="preserve">Todas as estações do ano</t>
        </is>
      </c>
      <c r="FD826" t="inlineStr">
        <is>
          <t xml:space="preserve">BR</t>
        </is>
      </c>
      <c r="FE826" t="inlineStr">
        <is>
          <t xml:space="preserve">Alfa</t>
        </is>
      </c>
      <c r="FM826" t="inlineStr">
        <is>
          <t xml:space="preserve">Cintura alta</t>
        </is>
      </c>
      <c r="FY826">
        <v>0</v>
      </c>
      <c r="FZ826" t="inlineStr">
        <is>
          <t xml:space="preserve">FPU 50+</t>
        </is>
      </c>
      <c r="GC826">
        <v>1</v>
      </c>
      <c r="GD826" t="inlineStr">
        <is>
          <t xml:space="preserve">Skinny</t>
        </is>
      </c>
      <c r="GH826" t="inlineStr">
        <is>
          <t xml:space="preserve">Esportes</t>
        </is>
      </c>
      <c r="GI826" t="inlineStr">
        <is>
          <t xml:space="preserve">Yoga</t>
        </is>
      </c>
      <c r="GJ826" t="inlineStr">
        <is>
          <t xml:space="preserve">Caminhada</t>
        </is>
      </c>
      <c r="GM826" t="inlineStr">
        <is>
          <t xml:space="preserve">Esticável</t>
        </is>
      </c>
      <c r="GN826" t="inlineStr">
        <is>
          <t xml:space="preserve">Legging</t>
        </is>
      </c>
      <c r="GO826" t="inlineStr">
        <is>
          <t xml:space="preserve">Não</t>
        </is>
      </c>
      <c r="GU826" t="inlineStr">
        <is>
          <t xml:space="preserve">Casual</t>
        </is>
      </c>
      <c r="GW826" t="inlineStr">
        <is>
          <t xml:space="preserve">Não</t>
        </is>
      </c>
      <c r="GX826" t="inlineStr">
        <is>
          <t xml:space="preserve">Novo</t>
        </is>
      </c>
      <c r="HC826" t="inlineStr">
        <is>
          <t xml:space="preserve">Sim</t>
        </is>
      </c>
      <c r="HD826" t="inlineStr">
        <is>
          <t xml:space="preserve">Sim</t>
        </is>
      </c>
      <c r="HE826" t="inlineStr">
        <is>
          <t xml:space="preserve">https://cdn.shopify.com/s/files/1/0986/2430/7486/files/IMG-0364.png?v=1783379731</t>
        </is>
      </c>
      <c r="HF826" t="inlineStr">
        <is>
          <t xml:space="preserve">https://cdn.shopify.com/s/files/1/0986/2430/7486/files/IMG-0365.png?v=1783379731</t>
        </is>
      </c>
      <c r="HK826" t="inlineStr">
        <is>
          <t xml:space="preserve">61046300</t>
        </is>
      </c>
      <c r="HM826" t="inlineStr">
        <is>
          <t xml:space="preserve">0</t>
        </is>
      </c>
      <c r="HN826" t="inlineStr">
        <is>
          <t xml:space="preserve">Fabricante</t>
        </is>
      </c>
      <c r="HO826" t="inlineStr">
        <is>
          <t xml:space="preserve">CSOSN</t>
        </is>
      </c>
      <c r="HP826" t="inlineStr">
        <is>
          <t xml:space="preserve">102</t>
        </is>
      </c>
      <c r="HV826" t="inlineStr">
        <is>
          <t xml:space="preserve">Não Aplicável</t>
        </is>
      </c>
      <c r="IE826" t="inlineStr">
        <is>
          <t xml:space="preserve">Não Aplicável</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JX826" t="inlineStr">
        <is>
          <t xml:space="preserve">Não</t>
        </is>
      </c>
      <c r="JZ826" t="inlineStr">
        <is>
          <t xml:space="preserve">flaviacarolineconti@gmail.com</t>
        </is>
      </c>
      <c r="LA826" t="inlineStr">
        <is>
          <t xml:space="preserve">flaviacarolineconti@gmail.com</t>
        </is>
      </c>
      <c r="LC826" t="inlineStr">
        <is>
          <t xml:space="preserve">Não</t>
        </is>
      </c>
      <c r="LF826" t="inlineStr">
        <is>
          <t xml:space="preserve">women</t>
        </is>
      </c>
      <c r="LV826" t="inlineStr">
        <is>
          <t xml:space="preserve">Não aplicável</t>
        </is>
      </c>
      <c r="MJ826" t="inlineStr">
        <is>
          <t xml:space="preserve">Não</t>
        </is>
      </c>
      <c r="ML826" t="inlineStr">
        <is>
          <t xml:space="preserve">knitted</t>
        </is>
      </c>
      <c r="MP826" t="inlineStr">
        <is>
          <t xml:space="preserve">elastic_band</t>
        </is>
      </c>
      <c r="MQ826" t="inlineStr">
        <is>
          <t xml:space="preserve">Não</t>
        </is>
      </c>
      <c r="MR826" t="inlineStr">
        <is>
          <t xml:space="preserve">nylon</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Q827" t="inlineStr">
        <is>
          <t xml:space="preserve">CTTS-LEGEMPBUMN-P-01</t>
        </is>
      </c>
      <c r="R827" t="inlineStr">
        <is>
          <t xml:space="preserve">Legging empina bumbum newspaper exclusiva</t>
        </is>
      </c>
      <c r="W827" t="inlineStr">
        <is>
          <t xml:space="preserve">CONTT.s</t>
        </is>
      </c>
      <c r="X827" t="inlineStr">
        <is>
          <t xml:space="preserve">Mulheres</t>
        </is>
      </c>
      <c r="AC827" t="inlineStr">
        <is>
          <t xml:space="preserve">https://cdn.shopify.com/s/files/1/0986/2430/7486/files/IMG-0364.png?v=1783379731</t>
        </is>
      </c>
      <c r="AD827" t="inlineStr">
        <is>
          <t xml:space="preserve">https://cdn.shopify.com/s/files/1/0986/2430/7486/files/IMG-0365.png?v=1783379731</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T827" t="inlineStr">
        <is>
          <t xml:space="preserve">Casual</t>
        </is>
      </c>
      <c r="AU827" t="inlineStr">
        <is>
          <t xml:space="preserve">Moderna</t>
        </is>
      </c>
      <c r="AV827" t="inlineStr">
        <is>
          <t xml:space="preserve">feminino</t>
        </is>
      </c>
      <c r="AW827" t="inlineStr">
        <is>
          <t xml:space="preserve">Feminino</t>
        </is>
      </c>
      <c r="AX827" t="inlineStr">
        <is>
          <t xml:space="preserve">Adulto</t>
        </is>
      </c>
      <c r="BE827" t="inlineStr">
        <is>
          <t xml:space="preserve">Mistura de nylon</t>
        </is>
      </c>
      <c r="BF827" t="inlineStr">
        <is>
          <t xml:space="preserve">Elastano</t>
        </is>
      </c>
      <c r="BH827" t="inlineStr">
        <is>
          <t xml:space="preserve">Poliamida com elastano</t>
        </is>
      </c>
      <c r="BI827">
        <v>1</v>
      </c>
      <c r="BM827" t="inlineStr">
        <is>
          <t xml:space="preserve">Multicolorido</t>
        </is>
      </c>
      <c r="BN827" t="inlineStr">
        <is>
          <t xml:space="preserve">Estampado</t>
        </is>
      </c>
      <c r="BP827" t="inlineStr">
        <is>
          <t xml:space="preserve">CTTS-LEGEMPBUMN-P-01</t>
        </is>
      </c>
      <c r="BR827" t="inlineStr">
        <is>
          <t xml:space="preserve">Atlético</t>
        </is>
      </c>
      <c r="BU827" t="inlineStr">
        <is>
          <t xml:space="preserve">Lavagem à máquina</t>
        </is>
      </c>
      <c r="BV827" t="inlineStr">
        <is>
          <t xml:space="preserve">Impressão de letra</t>
        </is>
      </c>
      <c r="BZ827" t="inlineStr">
        <is>
          <t xml:space="preserve">Opaco</t>
        </is>
      </c>
      <c r="CF827" t="inlineStr">
        <is>
          <t xml:space="preserve">Multi-esporte</t>
        </is>
      </c>
      <c r="CG827" t="inlineStr">
        <is>
          <t xml:space="preserve">Ioga</t>
        </is>
      </c>
      <c r="CU827" t="inlineStr">
        <is>
          <t xml:space="preserve">Todas as estações</t>
        </is>
      </c>
      <c r="DB827" t="inlineStr">
        <is>
          <t xml:space="preserve">Fechamento Elástico</t>
        </is>
      </c>
      <c r="DI827" t="inlineStr">
        <is>
          <t xml:space="preserve">Brasil</t>
        </is>
      </c>
      <c r="DK827" t="inlineStr">
        <is>
          <t xml:space="preserve">Veste de acordo com o tamanho</t>
        </is>
      </c>
      <c r="DO827" t="inlineStr">
        <is>
          <t xml:space="preserve">Levantamento de Bumbum</t>
        </is>
      </c>
      <c r="DP827" t="inlineStr">
        <is>
          <t xml:space="preserve">À prova de agachamento</t>
        </is>
      </c>
      <c r="DQ827" t="inlineStr">
        <is>
          <t xml:space="preserve">Compressão</t>
        </is>
      </c>
      <c r="DR827" t="inlineStr">
        <is>
          <t xml:space="preserve">Absorção de suor</t>
        </is>
      </c>
      <c r="DS827" t="inlineStr">
        <is>
          <t xml:space="preserve">Respirável</t>
        </is>
      </c>
      <c r="DT827" t="inlineStr">
        <is>
          <t xml:space="preserve">P</t>
        </is>
      </c>
      <c r="DU827" t="inlineStr">
        <is>
          <t xml:space="preserve">Comprimento longo</t>
        </is>
      </c>
      <c r="EA827" t="inlineStr">
        <is>
          <t xml:space="preserve">Todas as estações do ano</t>
        </is>
      </c>
      <c r="FD827" t="inlineStr">
        <is>
          <t xml:space="preserve">BR</t>
        </is>
      </c>
      <c r="FE827" t="inlineStr">
        <is>
          <t xml:space="preserve">Alfa</t>
        </is>
      </c>
      <c r="FF827" t="inlineStr">
        <is>
          <t xml:space="preserve">P</t>
        </is>
      </c>
      <c r="FH827" t="inlineStr">
        <is>
          <t xml:space="preserve">38</t>
        </is>
      </c>
      <c r="FM827" t="inlineStr">
        <is>
          <t xml:space="preserve">Cintura alta</t>
        </is>
      </c>
      <c r="FY827">
        <v>0</v>
      </c>
      <c r="FZ827" t="inlineStr">
        <is>
          <t xml:space="preserve">FPU 50+</t>
        </is>
      </c>
      <c r="GC827">
        <v>1</v>
      </c>
      <c r="GD827" t="inlineStr">
        <is>
          <t xml:space="preserve">Skinny</t>
        </is>
      </c>
      <c r="GH827" t="inlineStr">
        <is>
          <t xml:space="preserve">Esportes</t>
        </is>
      </c>
      <c r="GI827" t="inlineStr">
        <is>
          <t xml:space="preserve">Yoga</t>
        </is>
      </c>
      <c r="GJ827" t="inlineStr">
        <is>
          <t xml:space="preserve">Caminhada</t>
        </is>
      </c>
      <c r="GM827" t="inlineStr">
        <is>
          <t xml:space="preserve">Esticável</t>
        </is>
      </c>
      <c r="GN827" t="inlineStr">
        <is>
          <t xml:space="preserve">Legging</t>
        </is>
      </c>
      <c r="GO827" t="inlineStr">
        <is>
          <t xml:space="preserve">Não</t>
        </is>
      </c>
      <c r="GU827" t="inlineStr">
        <is>
          <t xml:space="preserve">Casual</t>
        </is>
      </c>
      <c r="GW827" t="inlineStr">
        <is>
          <t xml:space="preserve">Não</t>
        </is>
      </c>
      <c r="GX827" t="inlineStr">
        <is>
          <t xml:space="preserve">Novo</t>
        </is>
      </c>
      <c r="HC827" t="inlineStr">
        <is>
          <t xml:space="preserve">Sim</t>
        </is>
      </c>
      <c r="HD827" t="inlineStr">
        <is>
          <t xml:space="preserve">Sim</t>
        </is>
      </c>
      <c r="HE827" t="inlineStr">
        <is>
          <t xml:space="preserve">https://cdn.shopify.com/s/files/1/0986/2430/7486/files/IMG-0364.png?v=1783379731</t>
        </is>
      </c>
      <c r="HF827" t="inlineStr">
        <is>
          <t xml:space="preserve">https://cdn.shopify.com/s/files/1/0986/2430/7486/files/IMG-0365.png?v=1783379731</t>
        </is>
      </c>
      <c r="HK827" t="inlineStr">
        <is>
          <t xml:space="preserve">61046300</t>
        </is>
      </c>
      <c r="HM827" t="inlineStr">
        <is>
          <t xml:space="preserve">0</t>
        </is>
      </c>
      <c r="HN827" t="inlineStr">
        <is>
          <t xml:space="preserve">Fabricante</t>
        </is>
      </c>
      <c r="HO827" t="inlineStr">
        <is>
          <t xml:space="preserve">CSOSN</t>
        </is>
      </c>
      <c r="HP827" t="inlineStr">
        <is>
          <t xml:space="preserve">102</t>
        </is>
      </c>
      <c r="HV827" t="inlineStr">
        <is>
          <t xml:space="preserve">Não Aplicável</t>
        </is>
      </c>
      <c r="IE827" t="inlineStr">
        <is>
          <t xml:space="preserve">Não Aplicável</t>
        </is>
      </c>
      <c r="IH827" t="inlineStr">
        <is>
          <t xml:space="preserve">Logística do vendedor (Padrão)</t>
        </is>
      </c>
      <c r="II827">
        <v>2</v>
      </c>
      <c r="IJ827">
        <v>1</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JX827" t="inlineStr">
        <is>
          <t xml:space="preserve">Não</t>
        </is>
      </c>
      <c r="JZ827" t="inlineStr">
        <is>
          <t xml:space="preserve">flaviacarolineconti@gmail.com</t>
        </is>
      </c>
      <c r="LA827" t="inlineStr">
        <is>
          <t xml:space="preserve">flaviacarolineconti@gmail.com</t>
        </is>
      </c>
      <c r="LC827" t="inlineStr">
        <is>
          <t xml:space="preserve">Não</t>
        </is>
      </c>
      <c r="LF827" t="inlineStr">
        <is>
          <t xml:space="preserve">women</t>
        </is>
      </c>
      <c r="LV827" t="inlineStr">
        <is>
          <t xml:space="preserve">Não aplicável</t>
        </is>
      </c>
      <c r="MJ827" t="inlineStr">
        <is>
          <t xml:space="preserve">Não</t>
        </is>
      </c>
      <c r="ML827" t="inlineStr">
        <is>
          <t xml:space="preserve">knitted</t>
        </is>
      </c>
      <c r="MP827" t="inlineStr">
        <is>
          <t xml:space="preserve">elastic_band</t>
        </is>
      </c>
      <c r="MQ827" t="inlineStr">
        <is>
          <t xml:space="preserve">Não</t>
        </is>
      </c>
      <c r="MR827" t="inlineStr">
        <is>
          <t xml:space="preserve">nylon</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Q828" t="inlineStr">
        <is>
          <t xml:space="preserve">CTTS-LEGEMPBUMN-M-01</t>
        </is>
      </c>
      <c r="R828" t="inlineStr">
        <is>
          <t xml:space="preserve">Legging empina bumbum newspaper exclusiva</t>
        </is>
      </c>
      <c r="W828" t="inlineStr">
        <is>
          <t xml:space="preserve">CONTT.s</t>
        </is>
      </c>
      <c r="X828" t="inlineStr">
        <is>
          <t xml:space="preserve">Mulheres</t>
        </is>
      </c>
      <c r="AC828" t="inlineStr">
        <is>
          <t xml:space="preserve">https://cdn.shopify.com/s/files/1/0986/2430/7486/files/IMG-0364.png?v=1783379731</t>
        </is>
      </c>
      <c r="AD828" t="inlineStr">
        <is>
          <t xml:space="preserve">https://cdn.shopify.com/s/files/1/0986/2430/7486/files/IMG-0365.png?v=1783379731</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T828" t="inlineStr">
        <is>
          <t xml:space="preserve">Casual</t>
        </is>
      </c>
      <c r="AU828" t="inlineStr">
        <is>
          <t xml:space="preserve">Moderna</t>
        </is>
      </c>
      <c r="AV828" t="inlineStr">
        <is>
          <t xml:space="preserve">feminino</t>
        </is>
      </c>
      <c r="AW828" t="inlineStr">
        <is>
          <t xml:space="preserve">Feminino</t>
        </is>
      </c>
      <c r="AX828" t="inlineStr">
        <is>
          <t xml:space="preserve">Adulto</t>
        </is>
      </c>
      <c r="BE828" t="inlineStr">
        <is>
          <t xml:space="preserve">Mistura de nylon</t>
        </is>
      </c>
      <c r="BF828" t="inlineStr">
        <is>
          <t xml:space="preserve">Elastano</t>
        </is>
      </c>
      <c r="BH828" t="inlineStr">
        <is>
          <t xml:space="preserve">Poliamida com elastano</t>
        </is>
      </c>
      <c r="BI828">
        <v>1</v>
      </c>
      <c r="BM828" t="inlineStr">
        <is>
          <t xml:space="preserve">Multicolorido</t>
        </is>
      </c>
      <c r="BN828" t="inlineStr">
        <is>
          <t xml:space="preserve">Estampado</t>
        </is>
      </c>
      <c r="BP828" t="inlineStr">
        <is>
          <t xml:space="preserve">CTTS-LEGEMPBUMN-M-01</t>
        </is>
      </c>
      <c r="BR828" t="inlineStr">
        <is>
          <t xml:space="preserve">Atlético</t>
        </is>
      </c>
      <c r="BU828" t="inlineStr">
        <is>
          <t xml:space="preserve">Lavagem à máquina</t>
        </is>
      </c>
      <c r="BV828" t="inlineStr">
        <is>
          <t xml:space="preserve">Impressão de letra</t>
        </is>
      </c>
      <c r="BZ828" t="inlineStr">
        <is>
          <t xml:space="preserve">Opaco</t>
        </is>
      </c>
      <c r="CF828" t="inlineStr">
        <is>
          <t xml:space="preserve">Multi-esporte</t>
        </is>
      </c>
      <c r="CG828" t="inlineStr">
        <is>
          <t xml:space="preserve">Ioga</t>
        </is>
      </c>
      <c r="CU828" t="inlineStr">
        <is>
          <t xml:space="preserve">Todas as estações</t>
        </is>
      </c>
      <c r="DB828" t="inlineStr">
        <is>
          <t xml:space="preserve">Fechamento Elástico</t>
        </is>
      </c>
      <c r="DI828" t="inlineStr">
        <is>
          <t xml:space="preserve">Brasil</t>
        </is>
      </c>
      <c r="DK828" t="inlineStr">
        <is>
          <t xml:space="preserve">Veste de acordo com o tamanho</t>
        </is>
      </c>
      <c r="DO828" t="inlineStr">
        <is>
          <t xml:space="preserve">Levantamento de Bumbum</t>
        </is>
      </c>
      <c r="DP828" t="inlineStr">
        <is>
          <t xml:space="preserve">À prova de agachamento</t>
        </is>
      </c>
      <c r="DQ828" t="inlineStr">
        <is>
          <t xml:space="preserve">Compressão</t>
        </is>
      </c>
      <c r="DR828" t="inlineStr">
        <is>
          <t xml:space="preserve">Absorção de suor</t>
        </is>
      </c>
      <c r="DS828" t="inlineStr">
        <is>
          <t xml:space="preserve">Respirável</t>
        </is>
      </c>
      <c r="DT828" t="inlineStr">
        <is>
          <t xml:space="preserve">M</t>
        </is>
      </c>
      <c r="DU828" t="inlineStr">
        <is>
          <t xml:space="preserve">Comprimento longo</t>
        </is>
      </c>
      <c r="EA828" t="inlineStr">
        <is>
          <t xml:space="preserve">Todas as estações do ano</t>
        </is>
      </c>
      <c r="FD828" t="inlineStr">
        <is>
          <t xml:space="preserve">BR</t>
        </is>
      </c>
      <c r="FE828" t="inlineStr">
        <is>
          <t xml:space="preserve">Alfa</t>
        </is>
      </c>
      <c r="FF828" t="inlineStr">
        <is>
          <t xml:space="preserve">M</t>
        </is>
      </c>
      <c r="FH828" t="inlineStr">
        <is>
          <t xml:space="preserve">40</t>
        </is>
      </c>
      <c r="FM828" t="inlineStr">
        <is>
          <t xml:space="preserve">Cintura alta</t>
        </is>
      </c>
      <c r="FY828">
        <v>0</v>
      </c>
      <c r="FZ828" t="inlineStr">
        <is>
          <t xml:space="preserve">FPU 50+</t>
        </is>
      </c>
      <c r="GC828">
        <v>1</v>
      </c>
      <c r="GD828" t="inlineStr">
        <is>
          <t xml:space="preserve">Skinny</t>
        </is>
      </c>
      <c r="GH828" t="inlineStr">
        <is>
          <t xml:space="preserve">Esportes</t>
        </is>
      </c>
      <c r="GI828" t="inlineStr">
        <is>
          <t xml:space="preserve">Yoga</t>
        </is>
      </c>
      <c r="GJ828" t="inlineStr">
        <is>
          <t xml:space="preserve">Caminhada</t>
        </is>
      </c>
      <c r="GM828" t="inlineStr">
        <is>
          <t xml:space="preserve">Esticável</t>
        </is>
      </c>
      <c r="GN828" t="inlineStr">
        <is>
          <t xml:space="preserve">Legging</t>
        </is>
      </c>
      <c r="GO828" t="inlineStr">
        <is>
          <t xml:space="preserve">Não</t>
        </is>
      </c>
      <c r="GU828" t="inlineStr">
        <is>
          <t xml:space="preserve">Casual</t>
        </is>
      </c>
      <c r="GW828" t="inlineStr">
        <is>
          <t xml:space="preserve">Não</t>
        </is>
      </c>
      <c r="GX828" t="inlineStr">
        <is>
          <t xml:space="preserve">Novo</t>
        </is>
      </c>
      <c r="HC828" t="inlineStr">
        <is>
          <t xml:space="preserve">Sim</t>
        </is>
      </c>
      <c r="HD828" t="inlineStr">
        <is>
          <t xml:space="preserve">Sim</t>
        </is>
      </c>
      <c r="HE828" t="inlineStr">
        <is>
          <t xml:space="preserve">https://cdn.shopify.com/s/files/1/0986/2430/7486/files/IMG-0364.png?v=1783379731</t>
        </is>
      </c>
      <c r="HF828" t="inlineStr">
        <is>
          <t xml:space="preserve">https://cdn.shopify.com/s/files/1/0986/2430/7486/files/IMG-0365.png?v=1783379731</t>
        </is>
      </c>
      <c r="HK828" t="inlineStr">
        <is>
          <t xml:space="preserve">61046300</t>
        </is>
      </c>
      <c r="HM828" t="inlineStr">
        <is>
          <t xml:space="preserve">0</t>
        </is>
      </c>
      <c r="HN828" t="inlineStr">
        <is>
          <t xml:space="preserve">Fabricante</t>
        </is>
      </c>
      <c r="HO828" t="inlineStr">
        <is>
          <t xml:space="preserve">CSOSN</t>
        </is>
      </c>
      <c r="HP828" t="inlineStr">
        <is>
          <t xml:space="preserve">102</t>
        </is>
      </c>
      <c r="HV828" t="inlineStr">
        <is>
          <t xml:space="preserve">Não Aplicável</t>
        </is>
      </c>
      <c r="IE828" t="inlineStr">
        <is>
          <t xml:space="preserve">Não Aplicável</t>
        </is>
      </c>
      <c r="IH828" t="inlineStr">
        <is>
          <t xml:space="preserve">Logística do vendedor (Padrão)</t>
        </is>
      </c>
      <c r="II828">
        <v>0</v>
      </c>
      <c r="IJ828">
        <v>1</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JX828" t="inlineStr">
        <is>
          <t xml:space="preserve">Não</t>
        </is>
      </c>
      <c r="JZ828" t="inlineStr">
        <is>
          <t xml:space="preserve">flaviacarolineconti@gmail.com</t>
        </is>
      </c>
      <c r="LA828" t="inlineStr">
        <is>
          <t xml:space="preserve">flaviacarolineconti@gmail.com</t>
        </is>
      </c>
      <c r="LC828" t="inlineStr">
        <is>
          <t xml:space="preserve">Não</t>
        </is>
      </c>
      <c r="LF828" t="inlineStr">
        <is>
          <t xml:space="preserve">women</t>
        </is>
      </c>
      <c r="LV828" t="inlineStr">
        <is>
          <t xml:space="preserve">Não aplicável</t>
        </is>
      </c>
      <c r="MJ828" t="inlineStr">
        <is>
          <t xml:space="preserve">Não</t>
        </is>
      </c>
      <c r="ML828" t="inlineStr">
        <is>
          <t xml:space="preserve">knitted</t>
        </is>
      </c>
      <c r="MP828" t="inlineStr">
        <is>
          <t xml:space="preserve">elastic_band</t>
        </is>
      </c>
      <c r="MQ828" t="inlineStr">
        <is>
          <t xml:space="preserve">Não</t>
        </is>
      </c>
      <c r="MR828" t="inlineStr">
        <is>
          <t xml:space="preserve">nylon</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Q829" t="inlineStr">
        <is>
          <t xml:space="preserve">CTTS-LEGEMPBUMN-G-01</t>
        </is>
      </c>
      <c r="R829" t="inlineStr">
        <is>
          <t xml:space="preserve">Legging empina bumbum newspaper exclusiva</t>
        </is>
      </c>
      <c r="W829" t="inlineStr">
        <is>
          <t xml:space="preserve">CONTT.s</t>
        </is>
      </c>
      <c r="X829" t="inlineStr">
        <is>
          <t xml:space="preserve">Mulheres</t>
        </is>
      </c>
      <c r="AC829" t="inlineStr">
        <is>
          <t xml:space="preserve">https://cdn.shopify.com/s/files/1/0986/2430/7486/files/IMG-0364.png?v=1783379731</t>
        </is>
      </c>
      <c r="AD829" t="inlineStr">
        <is>
          <t xml:space="preserve">https://cdn.shopify.com/s/files/1/0986/2430/7486/files/IMG-0365.png?v=1783379731</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T829" t="inlineStr">
        <is>
          <t xml:space="preserve">Casual</t>
        </is>
      </c>
      <c r="AU829" t="inlineStr">
        <is>
          <t xml:space="preserve">Moderna</t>
        </is>
      </c>
      <c r="AV829" t="inlineStr">
        <is>
          <t xml:space="preserve">feminino</t>
        </is>
      </c>
      <c r="AW829" t="inlineStr">
        <is>
          <t xml:space="preserve">Feminino</t>
        </is>
      </c>
      <c r="AX829" t="inlineStr">
        <is>
          <t xml:space="preserve">Adulto</t>
        </is>
      </c>
      <c r="BE829" t="inlineStr">
        <is>
          <t xml:space="preserve">Mistura de nylon</t>
        </is>
      </c>
      <c r="BF829" t="inlineStr">
        <is>
          <t xml:space="preserve">Elastano</t>
        </is>
      </c>
      <c r="BH829" t="inlineStr">
        <is>
          <t xml:space="preserve">Poliamida com elastano</t>
        </is>
      </c>
      <c r="BI829">
        <v>1</v>
      </c>
      <c r="BM829" t="inlineStr">
        <is>
          <t xml:space="preserve">Multicolorido</t>
        </is>
      </c>
      <c r="BN829" t="inlineStr">
        <is>
          <t xml:space="preserve">Estampado</t>
        </is>
      </c>
      <c r="BP829" t="inlineStr">
        <is>
          <t xml:space="preserve">CTTS-LEGEMPBUMN-G-01</t>
        </is>
      </c>
      <c r="BR829" t="inlineStr">
        <is>
          <t xml:space="preserve">Atlético</t>
        </is>
      </c>
      <c r="BU829" t="inlineStr">
        <is>
          <t xml:space="preserve">Lavagem à máquina</t>
        </is>
      </c>
      <c r="BV829" t="inlineStr">
        <is>
          <t xml:space="preserve">Impressão de letra</t>
        </is>
      </c>
      <c r="BZ829" t="inlineStr">
        <is>
          <t xml:space="preserve">Opaco</t>
        </is>
      </c>
      <c r="CF829" t="inlineStr">
        <is>
          <t xml:space="preserve">Multi-esporte</t>
        </is>
      </c>
      <c r="CG829" t="inlineStr">
        <is>
          <t xml:space="preserve">Ioga</t>
        </is>
      </c>
      <c r="CU829" t="inlineStr">
        <is>
          <t xml:space="preserve">Todas as estações</t>
        </is>
      </c>
      <c r="DB829" t="inlineStr">
        <is>
          <t xml:space="preserve">Fechamento Elástico</t>
        </is>
      </c>
      <c r="DI829" t="inlineStr">
        <is>
          <t xml:space="preserve">Brasil</t>
        </is>
      </c>
      <c r="DK829" t="inlineStr">
        <is>
          <t xml:space="preserve">Veste de acordo com o tamanho</t>
        </is>
      </c>
      <c r="DO829" t="inlineStr">
        <is>
          <t xml:space="preserve">Levantamento de Bumbum</t>
        </is>
      </c>
      <c r="DP829" t="inlineStr">
        <is>
          <t xml:space="preserve">À prova de agachamento</t>
        </is>
      </c>
      <c r="DQ829" t="inlineStr">
        <is>
          <t xml:space="preserve">Compressão</t>
        </is>
      </c>
      <c r="DR829" t="inlineStr">
        <is>
          <t xml:space="preserve">Absorção de suor</t>
        </is>
      </c>
      <c r="DS829" t="inlineStr">
        <is>
          <t xml:space="preserve">Respirável</t>
        </is>
      </c>
      <c r="DT829" t="inlineStr">
        <is>
          <t xml:space="preserve">G</t>
        </is>
      </c>
      <c r="DU829" t="inlineStr">
        <is>
          <t xml:space="preserve">Comprimento longo</t>
        </is>
      </c>
      <c r="EA829" t="inlineStr">
        <is>
          <t xml:space="preserve">Todas as estações do ano</t>
        </is>
      </c>
      <c r="FD829" t="inlineStr">
        <is>
          <t xml:space="preserve">BR</t>
        </is>
      </c>
      <c r="FE829" t="inlineStr">
        <is>
          <t xml:space="preserve">Alfa</t>
        </is>
      </c>
      <c r="FF829" t="inlineStr">
        <is>
          <t xml:space="preserve">G</t>
        </is>
      </c>
      <c r="FH829" t="inlineStr">
        <is>
          <t xml:space="preserve">42</t>
        </is>
      </c>
      <c r="FM829" t="inlineStr">
        <is>
          <t xml:space="preserve">Cintura alta</t>
        </is>
      </c>
      <c r="FY829">
        <v>0</v>
      </c>
      <c r="FZ829" t="inlineStr">
        <is>
          <t xml:space="preserve">FPU 50+</t>
        </is>
      </c>
      <c r="GC829">
        <v>1</v>
      </c>
      <c r="GD829" t="inlineStr">
        <is>
          <t xml:space="preserve">Skinny</t>
        </is>
      </c>
      <c r="GH829" t="inlineStr">
        <is>
          <t xml:space="preserve">Esportes</t>
        </is>
      </c>
      <c r="GI829" t="inlineStr">
        <is>
          <t xml:space="preserve">Yoga</t>
        </is>
      </c>
      <c r="GJ829" t="inlineStr">
        <is>
          <t xml:space="preserve">Caminhada</t>
        </is>
      </c>
      <c r="GM829" t="inlineStr">
        <is>
          <t xml:space="preserve">Esticável</t>
        </is>
      </c>
      <c r="GN829" t="inlineStr">
        <is>
          <t xml:space="preserve">Legging</t>
        </is>
      </c>
      <c r="GO829" t="inlineStr">
        <is>
          <t xml:space="preserve">Não</t>
        </is>
      </c>
      <c r="GU829" t="inlineStr">
        <is>
          <t xml:space="preserve">Casual</t>
        </is>
      </c>
      <c r="GW829" t="inlineStr">
        <is>
          <t xml:space="preserve">Não</t>
        </is>
      </c>
      <c r="GX829" t="inlineStr">
        <is>
          <t xml:space="preserve">Novo</t>
        </is>
      </c>
      <c r="HC829" t="inlineStr">
        <is>
          <t xml:space="preserve">Sim</t>
        </is>
      </c>
      <c r="HD829" t="inlineStr">
        <is>
          <t xml:space="preserve">Sim</t>
        </is>
      </c>
      <c r="HE829" t="inlineStr">
        <is>
          <t xml:space="preserve">https://cdn.shopify.com/s/files/1/0986/2430/7486/files/IMG-0364.png?v=1783379731</t>
        </is>
      </c>
      <c r="HF829" t="inlineStr">
        <is>
          <t xml:space="preserve">https://cdn.shopify.com/s/files/1/0986/2430/7486/files/IMG-0365.png?v=1783379731</t>
        </is>
      </c>
      <c r="HK829" t="inlineStr">
        <is>
          <t xml:space="preserve">61046300</t>
        </is>
      </c>
      <c r="HM829" t="inlineStr">
        <is>
          <t xml:space="preserve">0</t>
        </is>
      </c>
      <c r="HN829" t="inlineStr">
        <is>
          <t xml:space="preserve">Fabricante</t>
        </is>
      </c>
      <c r="HO829" t="inlineStr">
        <is>
          <t xml:space="preserve">CSOSN</t>
        </is>
      </c>
      <c r="HP829" t="inlineStr">
        <is>
          <t xml:space="preserve">102</t>
        </is>
      </c>
      <c r="HV829" t="inlineStr">
        <is>
          <t xml:space="preserve">Não Aplicável</t>
        </is>
      </c>
      <c r="IE829" t="inlineStr">
        <is>
          <t xml:space="preserve">Não Aplicável</t>
        </is>
      </c>
      <c r="IH829" t="inlineStr">
        <is>
          <t xml:space="preserve">Logística do vendedor (Padrão)</t>
        </is>
      </c>
      <c r="II829">
        <v>0</v>
      </c>
      <c r="IJ829">
        <v>1</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JX829" t="inlineStr">
        <is>
          <t xml:space="preserve">Não</t>
        </is>
      </c>
      <c r="JZ829" t="inlineStr">
        <is>
          <t xml:space="preserve">flaviacarolineconti@gmail.com</t>
        </is>
      </c>
      <c r="LA829" t="inlineStr">
        <is>
          <t xml:space="preserve">flaviacarolineconti@gmail.com</t>
        </is>
      </c>
      <c r="LC829" t="inlineStr">
        <is>
          <t xml:space="preserve">Não</t>
        </is>
      </c>
      <c r="LF829" t="inlineStr">
        <is>
          <t xml:space="preserve">women</t>
        </is>
      </c>
      <c r="LV829" t="inlineStr">
        <is>
          <t xml:space="preserve">Não aplicável</t>
        </is>
      </c>
      <c r="MJ829" t="inlineStr">
        <is>
          <t xml:space="preserve">Não</t>
        </is>
      </c>
      <c r="ML829" t="inlineStr">
        <is>
          <t xml:space="preserve">knitted</t>
        </is>
      </c>
      <c r="MP829" t="inlineStr">
        <is>
          <t xml:space="preserve">elastic_band</t>
        </is>
      </c>
      <c r="MQ829" t="inlineStr">
        <is>
          <t xml:space="preserve">Não</t>
        </is>
      </c>
      <c r="MR829" t="inlineStr">
        <is>
          <t xml:space="preserve">nylon</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Q830" t="inlineStr">
        <is>
          <t xml:space="preserve">CTTS-LEGEMPBUMO</t>
        </is>
      </c>
      <c r="R830" t="inlineStr">
        <is>
          <t xml:space="preserve">Legging empina bumbum oasis</t>
        </is>
      </c>
      <c r="W830" t="inlineStr">
        <is>
          <t xml:space="preserve">CONTT.s</t>
        </is>
      </c>
      <c r="X830" t="inlineStr">
        <is>
          <t xml:space="preserve">Mulheres</t>
        </is>
      </c>
      <c r="AC830" t="inlineStr">
        <is>
          <t xml:space="preserve">https://cdn.shopify.com/s/files/1/0986/2430/7486/files/8_8f5c6402-6ef8-4e1e-82d8-1858f61a1953.png?v=1782930500</t>
        </is>
      </c>
      <c r="AD830" t="inlineStr">
        <is>
          <t xml:space="preserve">https://cdn.shopify.com/s/files/1/0986/2430/7486/files/9_9e17b5c5-b677-4bb0-9598-40e568ae7793.png?v=1782930500</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T830" t="inlineStr">
        <is>
          <t xml:space="preserve">Casual</t>
        </is>
      </c>
      <c r="AU830" t="inlineStr">
        <is>
          <t xml:space="preserve">Moderna</t>
        </is>
      </c>
      <c r="AV830" t="inlineStr">
        <is>
          <t xml:space="preserve">feminino</t>
        </is>
      </c>
      <c r="AW830" t="inlineStr">
        <is>
          <t xml:space="preserve">Feminino</t>
        </is>
      </c>
      <c r="AX830" t="inlineStr">
        <is>
          <t xml:space="preserve">Adulto</t>
        </is>
      </c>
      <c r="BE830" t="inlineStr">
        <is>
          <t xml:space="preserve">Mistura de nylon</t>
        </is>
      </c>
      <c r="BF830" t="inlineStr">
        <is>
          <t xml:space="preserve">Elastano</t>
        </is>
      </c>
      <c r="BH830" t="inlineStr">
        <is>
          <t xml:space="preserve">Poliamida com elastano</t>
        </is>
      </c>
      <c r="BI830">
        <v>1</v>
      </c>
      <c r="BM830" t="inlineStr">
        <is>
          <t xml:space="preserve">Multicolorido</t>
        </is>
      </c>
      <c r="BN830" t="inlineStr">
        <is>
          <t xml:space="preserve">Estampado</t>
        </is>
      </c>
      <c r="BP830" t="inlineStr">
        <is>
          <t xml:space="preserve">CTTS-LEGEMPBUMO</t>
        </is>
      </c>
      <c r="BR830" t="inlineStr">
        <is>
          <t xml:space="preserve">Atlético</t>
        </is>
      </c>
      <c r="BU830" t="inlineStr">
        <is>
          <t xml:space="preserve">Lavagem à máquina</t>
        </is>
      </c>
      <c r="BV830" t="inlineStr">
        <is>
          <t xml:space="preserve">Plantas</t>
        </is>
      </c>
      <c r="BZ830" t="inlineStr">
        <is>
          <t xml:space="preserve">Opaco</t>
        </is>
      </c>
      <c r="CF830" t="inlineStr">
        <is>
          <t xml:space="preserve">Multi-esporte</t>
        </is>
      </c>
      <c r="CG830" t="inlineStr">
        <is>
          <t xml:space="preserve">Ioga</t>
        </is>
      </c>
      <c r="CU830" t="inlineStr">
        <is>
          <t xml:space="preserve">Todas as estações</t>
        </is>
      </c>
      <c r="DB830" t="inlineStr">
        <is>
          <t xml:space="preserve">Fechamento Elástico</t>
        </is>
      </c>
      <c r="DI830" t="inlineStr">
        <is>
          <t xml:space="preserve">Brasil</t>
        </is>
      </c>
      <c r="DK830" t="inlineStr">
        <is>
          <t xml:space="preserve">Veste de acordo com o tamanho</t>
        </is>
      </c>
      <c r="DO830" t="inlineStr">
        <is>
          <t xml:space="preserve">Levantamento de Bumbum</t>
        </is>
      </c>
      <c r="DP830" t="inlineStr">
        <is>
          <t xml:space="preserve">À prova de agachamento</t>
        </is>
      </c>
      <c r="DQ830" t="inlineStr">
        <is>
          <t xml:space="preserve">Compressão</t>
        </is>
      </c>
      <c r="DR830" t="inlineStr">
        <is>
          <t xml:space="preserve">Absorção de suor</t>
        </is>
      </c>
      <c r="DS830" t="inlineStr">
        <is>
          <t xml:space="preserve">Respirável</t>
        </is>
      </c>
      <c r="DU830" t="inlineStr">
        <is>
          <t xml:space="preserve">Comprimento longo</t>
        </is>
      </c>
      <c r="EA830" t="inlineStr">
        <is>
          <t xml:space="preserve">Todas as estações do ano</t>
        </is>
      </c>
      <c r="FD830" t="inlineStr">
        <is>
          <t xml:space="preserve">BR</t>
        </is>
      </c>
      <c r="FE830" t="inlineStr">
        <is>
          <t xml:space="preserve">Alfa</t>
        </is>
      </c>
      <c r="FM830" t="inlineStr">
        <is>
          <t xml:space="preserve">Cintura alta</t>
        </is>
      </c>
      <c r="FY830">
        <v>0</v>
      </c>
      <c r="FZ830" t="inlineStr">
        <is>
          <t xml:space="preserve">FPU 50+</t>
        </is>
      </c>
      <c r="GC830">
        <v>1</v>
      </c>
      <c r="GD830" t="inlineStr">
        <is>
          <t xml:space="preserve">Skinny</t>
        </is>
      </c>
      <c r="GH830" t="inlineStr">
        <is>
          <t xml:space="preserve">Esportes</t>
        </is>
      </c>
      <c r="GI830" t="inlineStr">
        <is>
          <t xml:space="preserve">Yoga</t>
        </is>
      </c>
      <c r="GJ830" t="inlineStr">
        <is>
          <t xml:space="preserve">Caminhada</t>
        </is>
      </c>
      <c r="GM830" t="inlineStr">
        <is>
          <t xml:space="preserve">Esticável</t>
        </is>
      </c>
      <c r="GN830" t="inlineStr">
        <is>
          <t xml:space="preserve">Legging</t>
        </is>
      </c>
      <c r="GO830" t="inlineStr">
        <is>
          <t xml:space="preserve">Não</t>
        </is>
      </c>
      <c r="GU830" t="inlineStr">
        <is>
          <t xml:space="preserve">Casual</t>
        </is>
      </c>
      <c r="GW830" t="inlineStr">
        <is>
          <t xml:space="preserve">Não</t>
        </is>
      </c>
      <c r="GX830" t="inlineStr">
        <is>
          <t xml:space="preserve">Novo</t>
        </is>
      </c>
      <c r="HC830" t="inlineStr">
        <is>
          <t xml:space="preserve">Sim</t>
        </is>
      </c>
      <c r="HD830" t="inlineStr">
        <is>
          <t xml:space="preserve">Sim</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HK830" t="inlineStr">
        <is>
          <t xml:space="preserve">61046300</t>
        </is>
      </c>
      <c r="HM830" t="inlineStr">
        <is>
          <t xml:space="preserve">0</t>
        </is>
      </c>
      <c r="HN830" t="inlineStr">
        <is>
          <t xml:space="preserve">Fabricante</t>
        </is>
      </c>
      <c r="HO830" t="inlineStr">
        <is>
          <t xml:space="preserve">CSOSN</t>
        </is>
      </c>
      <c r="HP830" t="inlineStr">
        <is>
          <t xml:space="preserve">102</t>
        </is>
      </c>
      <c r="HV830" t="inlineStr">
        <is>
          <t xml:space="preserve">Não Aplicável</t>
        </is>
      </c>
      <c r="IE830" t="inlineStr">
        <is>
          <t xml:space="preserve">Não Aplicável</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JX830" t="inlineStr">
        <is>
          <t xml:space="preserve">Não</t>
        </is>
      </c>
      <c r="JZ830" t="inlineStr">
        <is>
          <t xml:space="preserve">flaviacarolineconti@gmail.com</t>
        </is>
      </c>
      <c r="LA830" t="inlineStr">
        <is>
          <t xml:space="preserve">flaviacarolineconti@gmail.com</t>
        </is>
      </c>
      <c r="LC830" t="inlineStr">
        <is>
          <t xml:space="preserve">Não</t>
        </is>
      </c>
      <c r="LF830" t="inlineStr">
        <is>
          <t xml:space="preserve">women</t>
        </is>
      </c>
      <c r="LV830" t="inlineStr">
        <is>
          <t xml:space="preserve">Não aplicável</t>
        </is>
      </c>
      <c r="MJ830" t="inlineStr">
        <is>
          <t xml:space="preserve">Não</t>
        </is>
      </c>
      <c r="ML830" t="inlineStr">
        <is>
          <t xml:space="preserve">knitted</t>
        </is>
      </c>
      <c r="MP830" t="inlineStr">
        <is>
          <t xml:space="preserve">elastic_band</t>
        </is>
      </c>
      <c r="MQ830" t="inlineStr">
        <is>
          <t xml:space="preserve">Não</t>
        </is>
      </c>
      <c r="MR830" t="inlineStr">
        <is>
          <t xml:space="preserve">nylon</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Q831" t="inlineStr">
        <is>
          <t xml:space="preserve">CTTS-LEGEMPBUMO-P</t>
        </is>
      </c>
      <c r="R831" t="inlineStr">
        <is>
          <t xml:space="preserve">Legging empina bumbum oasis</t>
        </is>
      </c>
      <c r="W831" t="inlineStr">
        <is>
          <t xml:space="preserve">CONTT.s</t>
        </is>
      </c>
      <c r="X831" t="inlineStr">
        <is>
          <t xml:space="preserve">Mulheres</t>
        </is>
      </c>
      <c r="AC831" t="inlineStr">
        <is>
          <t xml:space="preserve">https://cdn.shopify.com/s/files/1/0986/2430/7486/files/8_8f5c6402-6ef8-4e1e-82d8-1858f61a1953.png?v=1782930500</t>
        </is>
      </c>
      <c r="AD831" t="inlineStr">
        <is>
          <t xml:space="preserve">https://cdn.shopify.com/s/files/1/0986/2430/7486/files/9_9e17b5c5-b677-4bb0-9598-40e568ae7793.png?v=1782930500</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T831" t="inlineStr">
        <is>
          <t xml:space="preserve">Casual</t>
        </is>
      </c>
      <c r="AU831" t="inlineStr">
        <is>
          <t xml:space="preserve">Moderna</t>
        </is>
      </c>
      <c r="AV831" t="inlineStr">
        <is>
          <t xml:space="preserve">feminino</t>
        </is>
      </c>
      <c r="AW831" t="inlineStr">
        <is>
          <t xml:space="preserve">Feminino</t>
        </is>
      </c>
      <c r="AX831" t="inlineStr">
        <is>
          <t xml:space="preserve">Adulto</t>
        </is>
      </c>
      <c r="BE831" t="inlineStr">
        <is>
          <t xml:space="preserve">Mistura de nylon</t>
        </is>
      </c>
      <c r="BF831" t="inlineStr">
        <is>
          <t xml:space="preserve">Elastano</t>
        </is>
      </c>
      <c r="BH831" t="inlineStr">
        <is>
          <t xml:space="preserve">Poliamida com elastano</t>
        </is>
      </c>
      <c r="BI831">
        <v>1</v>
      </c>
      <c r="BM831" t="inlineStr">
        <is>
          <t xml:space="preserve">Multicolorido</t>
        </is>
      </c>
      <c r="BN831" t="inlineStr">
        <is>
          <t xml:space="preserve">Estampado</t>
        </is>
      </c>
      <c r="BP831" t="inlineStr">
        <is>
          <t xml:space="preserve">CTTS-LEGEMPBUMO-P</t>
        </is>
      </c>
      <c r="BR831" t="inlineStr">
        <is>
          <t xml:space="preserve">Atlético</t>
        </is>
      </c>
      <c r="BU831" t="inlineStr">
        <is>
          <t xml:space="preserve">Lavagem à máquina</t>
        </is>
      </c>
      <c r="BV831" t="inlineStr">
        <is>
          <t xml:space="preserve">Plantas</t>
        </is>
      </c>
      <c r="BZ831" t="inlineStr">
        <is>
          <t xml:space="preserve">Opaco</t>
        </is>
      </c>
      <c r="CF831" t="inlineStr">
        <is>
          <t xml:space="preserve">Multi-esporte</t>
        </is>
      </c>
      <c r="CG831" t="inlineStr">
        <is>
          <t xml:space="preserve">Ioga</t>
        </is>
      </c>
      <c r="CU831" t="inlineStr">
        <is>
          <t xml:space="preserve">Todas as estações</t>
        </is>
      </c>
      <c r="DB831" t="inlineStr">
        <is>
          <t xml:space="preserve">Fechamento Elástico</t>
        </is>
      </c>
      <c r="DI831" t="inlineStr">
        <is>
          <t xml:space="preserve">Brasil</t>
        </is>
      </c>
      <c r="DK831" t="inlineStr">
        <is>
          <t xml:space="preserve">Veste de acordo com o tamanho</t>
        </is>
      </c>
      <c r="DO831" t="inlineStr">
        <is>
          <t xml:space="preserve">Levantamento de Bumbum</t>
        </is>
      </c>
      <c r="DP831" t="inlineStr">
        <is>
          <t xml:space="preserve">À prova de agachamento</t>
        </is>
      </c>
      <c r="DQ831" t="inlineStr">
        <is>
          <t xml:space="preserve">Compressão</t>
        </is>
      </c>
      <c r="DR831" t="inlineStr">
        <is>
          <t xml:space="preserve">Absorção de suor</t>
        </is>
      </c>
      <c r="DS831" t="inlineStr">
        <is>
          <t xml:space="preserve">Respirável</t>
        </is>
      </c>
      <c r="DT831" t="inlineStr">
        <is>
          <t xml:space="preserve">P</t>
        </is>
      </c>
      <c r="DU831" t="inlineStr">
        <is>
          <t xml:space="preserve">Comprimento longo</t>
        </is>
      </c>
      <c r="EA831" t="inlineStr">
        <is>
          <t xml:space="preserve">Todas as estações do ano</t>
        </is>
      </c>
      <c r="FD831" t="inlineStr">
        <is>
          <t xml:space="preserve">BR</t>
        </is>
      </c>
      <c r="FE831" t="inlineStr">
        <is>
          <t xml:space="preserve">Alfa</t>
        </is>
      </c>
      <c r="FF831" t="inlineStr">
        <is>
          <t xml:space="preserve">P</t>
        </is>
      </c>
      <c r="FH831" t="inlineStr">
        <is>
          <t xml:space="preserve">38</t>
        </is>
      </c>
      <c r="FM831" t="inlineStr">
        <is>
          <t xml:space="preserve">Cintura alta</t>
        </is>
      </c>
      <c r="FY831">
        <v>0</v>
      </c>
      <c r="FZ831" t="inlineStr">
        <is>
          <t xml:space="preserve">FPU 50+</t>
        </is>
      </c>
      <c r="GC831">
        <v>1</v>
      </c>
      <c r="GD831" t="inlineStr">
        <is>
          <t xml:space="preserve">Skinny</t>
        </is>
      </c>
      <c r="GH831" t="inlineStr">
        <is>
          <t xml:space="preserve">Esportes</t>
        </is>
      </c>
      <c r="GI831" t="inlineStr">
        <is>
          <t xml:space="preserve">Yoga</t>
        </is>
      </c>
      <c r="GJ831" t="inlineStr">
        <is>
          <t xml:space="preserve">Caminhada</t>
        </is>
      </c>
      <c r="GM831" t="inlineStr">
        <is>
          <t xml:space="preserve">Esticável</t>
        </is>
      </c>
      <c r="GN831" t="inlineStr">
        <is>
          <t xml:space="preserve">Legging</t>
        </is>
      </c>
      <c r="GO831" t="inlineStr">
        <is>
          <t xml:space="preserve">Não</t>
        </is>
      </c>
      <c r="GU831" t="inlineStr">
        <is>
          <t xml:space="preserve">Casual</t>
        </is>
      </c>
      <c r="GW831" t="inlineStr">
        <is>
          <t xml:space="preserve">Não</t>
        </is>
      </c>
      <c r="GX831" t="inlineStr">
        <is>
          <t xml:space="preserve">Novo</t>
        </is>
      </c>
      <c r="HC831" t="inlineStr">
        <is>
          <t xml:space="preserve">Sim</t>
        </is>
      </c>
      <c r="HD831" t="inlineStr">
        <is>
          <t xml:space="preserve">Sim</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HK831" t="inlineStr">
        <is>
          <t xml:space="preserve">61046300</t>
        </is>
      </c>
      <c r="HM831" t="inlineStr">
        <is>
          <t xml:space="preserve">0</t>
        </is>
      </c>
      <c r="HN831" t="inlineStr">
        <is>
          <t xml:space="preserve">Fabricante</t>
        </is>
      </c>
      <c r="HO831" t="inlineStr">
        <is>
          <t xml:space="preserve">CSOSN</t>
        </is>
      </c>
      <c r="HP831" t="inlineStr">
        <is>
          <t xml:space="preserve">102</t>
        </is>
      </c>
      <c r="HV831" t="inlineStr">
        <is>
          <t xml:space="preserve">Não Aplicável</t>
        </is>
      </c>
      <c r="IE831" t="inlineStr">
        <is>
          <t xml:space="preserve">Não Aplicável</t>
        </is>
      </c>
      <c r="IH831" t="inlineStr">
        <is>
          <t xml:space="preserve">Logística do vendedor (Padrão)</t>
        </is>
      </c>
      <c r="II831">
        <v>8</v>
      </c>
      <c r="IJ831">
        <v>1</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JX831" t="inlineStr">
        <is>
          <t xml:space="preserve">Não</t>
        </is>
      </c>
      <c r="JZ831" t="inlineStr">
        <is>
          <t xml:space="preserve">flaviacarolineconti@gmail.com</t>
        </is>
      </c>
      <c r="LA831" t="inlineStr">
        <is>
          <t xml:space="preserve">flaviacarolineconti@gmail.com</t>
        </is>
      </c>
      <c r="LC831" t="inlineStr">
        <is>
          <t xml:space="preserve">Não</t>
        </is>
      </c>
      <c r="LF831" t="inlineStr">
        <is>
          <t xml:space="preserve">women</t>
        </is>
      </c>
      <c r="LV831" t="inlineStr">
        <is>
          <t xml:space="preserve">Não aplicável</t>
        </is>
      </c>
      <c r="MJ831" t="inlineStr">
        <is>
          <t xml:space="preserve">Não</t>
        </is>
      </c>
      <c r="ML831" t="inlineStr">
        <is>
          <t xml:space="preserve">knitted</t>
        </is>
      </c>
      <c r="MP831" t="inlineStr">
        <is>
          <t xml:space="preserve">elastic_band</t>
        </is>
      </c>
      <c r="MQ831" t="inlineStr">
        <is>
          <t xml:space="preserve">Não</t>
        </is>
      </c>
      <c r="MR831" t="inlineStr">
        <is>
          <t xml:space="preserve">nylon</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Q832" t="inlineStr">
        <is>
          <t xml:space="preserve">CTTS-LEGEMPBUMO-M</t>
        </is>
      </c>
      <c r="R832" t="inlineStr">
        <is>
          <t xml:space="preserve">Legging empina bumbum oasis</t>
        </is>
      </c>
      <c r="W832" t="inlineStr">
        <is>
          <t xml:space="preserve">CONTT.s</t>
        </is>
      </c>
      <c r="X832" t="inlineStr">
        <is>
          <t xml:space="preserve">Mulheres</t>
        </is>
      </c>
      <c r="AC832" t="inlineStr">
        <is>
          <t xml:space="preserve">https://cdn.shopify.com/s/files/1/0986/2430/7486/files/8_8f5c6402-6ef8-4e1e-82d8-1858f61a1953.png?v=1782930500</t>
        </is>
      </c>
      <c r="AD832" t="inlineStr">
        <is>
          <t xml:space="preserve">https://cdn.shopify.com/s/files/1/0986/2430/7486/files/9_9e17b5c5-b677-4bb0-9598-40e568ae7793.png?v=1782930500</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T832" t="inlineStr">
        <is>
          <t xml:space="preserve">Casual</t>
        </is>
      </c>
      <c r="AU832" t="inlineStr">
        <is>
          <t xml:space="preserve">Moderna</t>
        </is>
      </c>
      <c r="AV832" t="inlineStr">
        <is>
          <t xml:space="preserve">feminino</t>
        </is>
      </c>
      <c r="AW832" t="inlineStr">
        <is>
          <t xml:space="preserve">Feminino</t>
        </is>
      </c>
      <c r="AX832" t="inlineStr">
        <is>
          <t xml:space="preserve">Adulto</t>
        </is>
      </c>
      <c r="BE832" t="inlineStr">
        <is>
          <t xml:space="preserve">Mistura de nylon</t>
        </is>
      </c>
      <c r="BF832" t="inlineStr">
        <is>
          <t xml:space="preserve">Elastano</t>
        </is>
      </c>
      <c r="BH832" t="inlineStr">
        <is>
          <t xml:space="preserve">Poliamida com elastano</t>
        </is>
      </c>
      <c r="BI832">
        <v>1</v>
      </c>
      <c r="BM832" t="inlineStr">
        <is>
          <t xml:space="preserve">Multicolorido</t>
        </is>
      </c>
      <c r="BN832" t="inlineStr">
        <is>
          <t xml:space="preserve">Estampado</t>
        </is>
      </c>
      <c r="BP832" t="inlineStr">
        <is>
          <t xml:space="preserve">CTTS-LEGEMPBUMO-M</t>
        </is>
      </c>
      <c r="BR832" t="inlineStr">
        <is>
          <t xml:space="preserve">Atlético</t>
        </is>
      </c>
      <c r="BU832" t="inlineStr">
        <is>
          <t xml:space="preserve">Lavagem à máquina</t>
        </is>
      </c>
      <c r="BV832" t="inlineStr">
        <is>
          <t xml:space="preserve">Plantas</t>
        </is>
      </c>
      <c r="BZ832" t="inlineStr">
        <is>
          <t xml:space="preserve">Opaco</t>
        </is>
      </c>
      <c r="CF832" t="inlineStr">
        <is>
          <t xml:space="preserve">Multi-esporte</t>
        </is>
      </c>
      <c r="CG832" t="inlineStr">
        <is>
          <t xml:space="preserve">Ioga</t>
        </is>
      </c>
      <c r="CU832" t="inlineStr">
        <is>
          <t xml:space="preserve">Todas as estações</t>
        </is>
      </c>
      <c r="DB832" t="inlineStr">
        <is>
          <t xml:space="preserve">Fechamento Elástico</t>
        </is>
      </c>
      <c r="DI832" t="inlineStr">
        <is>
          <t xml:space="preserve">Brasil</t>
        </is>
      </c>
      <c r="DK832" t="inlineStr">
        <is>
          <t xml:space="preserve">Veste de acordo com o tamanho</t>
        </is>
      </c>
      <c r="DO832" t="inlineStr">
        <is>
          <t xml:space="preserve">Levantamento de Bumbum</t>
        </is>
      </c>
      <c r="DP832" t="inlineStr">
        <is>
          <t xml:space="preserve">À prova de agachamento</t>
        </is>
      </c>
      <c r="DQ832" t="inlineStr">
        <is>
          <t xml:space="preserve">Compressão</t>
        </is>
      </c>
      <c r="DR832" t="inlineStr">
        <is>
          <t xml:space="preserve">Absorção de suor</t>
        </is>
      </c>
      <c r="DS832" t="inlineStr">
        <is>
          <t xml:space="preserve">Respirável</t>
        </is>
      </c>
      <c r="DT832" t="inlineStr">
        <is>
          <t xml:space="preserve">M</t>
        </is>
      </c>
      <c r="DU832" t="inlineStr">
        <is>
          <t xml:space="preserve">Comprimento longo</t>
        </is>
      </c>
      <c r="EA832" t="inlineStr">
        <is>
          <t xml:space="preserve">Todas as estações do ano</t>
        </is>
      </c>
      <c r="FD832" t="inlineStr">
        <is>
          <t xml:space="preserve">BR</t>
        </is>
      </c>
      <c r="FE832" t="inlineStr">
        <is>
          <t xml:space="preserve">Alfa</t>
        </is>
      </c>
      <c r="FF832" t="inlineStr">
        <is>
          <t xml:space="preserve">M</t>
        </is>
      </c>
      <c r="FH832" t="inlineStr">
        <is>
          <t xml:space="preserve">40</t>
        </is>
      </c>
      <c r="FM832" t="inlineStr">
        <is>
          <t xml:space="preserve">Cintura alta</t>
        </is>
      </c>
      <c r="FY832">
        <v>0</v>
      </c>
      <c r="FZ832" t="inlineStr">
        <is>
          <t xml:space="preserve">FPU 50+</t>
        </is>
      </c>
      <c r="GC832">
        <v>1</v>
      </c>
      <c r="GD832" t="inlineStr">
        <is>
          <t xml:space="preserve">Skinny</t>
        </is>
      </c>
      <c r="GH832" t="inlineStr">
        <is>
          <t xml:space="preserve">Esportes</t>
        </is>
      </c>
      <c r="GI832" t="inlineStr">
        <is>
          <t xml:space="preserve">Yoga</t>
        </is>
      </c>
      <c r="GJ832" t="inlineStr">
        <is>
          <t xml:space="preserve">Caminhada</t>
        </is>
      </c>
      <c r="GM832" t="inlineStr">
        <is>
          <t xml:space="preserve">Esticável</t>
        </is>
      </c>
      <c r="GN832" t="inlineStr">
        <is>
          <t xml:space="preserve">Legging</t>
        </is>
      </c>
      <c r="GO832" t="inlineStr">
        <is>
          <t xml:space="preserve">Não</t>
        </is>
      </c>
      <c r="GU832" t="inlineStr">
        <is>
          <t xml:space="preserve">Casual</t>
        </is>
      </c>
      <c r="GW832" t="inlineStr">
        <is>
          <t xml:space="preserve">Não</t>
        </is>
      </c>
      <c r="GX832" t="inlineStr">
        <is>
          <t xml:space="preserve">Novo</t>
        </is>
      </c>
      <c r="HC832" t="inlineStr">
        <is>
          <t xml:space="preserve">Sim</t>
        </is>
      </c>
      <c r="HD832" t="inlineStr">
        <is>
          <t xml:space="preserve">Sim</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HK832" t="inlineStr">
        <is>
          <t xml:space="preserve">61046300</t>
        </is>
      </c>
      <c r="HM832" t="inlineStr">
        <is>
          <t xml:space="preserve">0</t>
        </is>
      </c>
      <c r="HN832" t="inlineStr">
        <is>
          <t xml:space="preserve">Fabricante</t>
        </is>
      </c>
      <c r="HO832" t="inlineStr">
        <is>
          <t xml:space="preserve">CSOSN</t>
        </is>
      </c>
      <c r="HP832" t="inlineStr">
        <is>
          <t xml:space="preserve">102</t>
        </is>
      </c>
      <c r="HV832" t="inlineStr">
        <is>
          <t xml:space="preserve">Não Aplicável</t>
        </is>
      </c>
      <c r="IE832" t="inlineStr">
        <is>
          <t xml:space="preserve">Não Aplicável</t>
        </is>
      </c>
      <c r="IH832" t="inlineStr">
        <is>
          <t xml:space="preserve">Logística do vendedor (Padrão)</t>
        </is>
      </c>
      <c r="II832">
        <v>8</v>
      </c>
      <c r="IJ832">
        <v>1</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JX832" t="inlineStr">
        <is>
          <t xml:space="preserve">Não</t>
        </is>
      </c>
      <c r="JZ832" t="inlineStr">
        <is>
          <t xml:space="preserve">flaviacarolineconti@gmail.com</t>
        </is>
      </c>
      <c r="LA832" t="inlineStr">
        <is>
          <t xml:space="preserve">flaviacarolineconti@gmail.com</t>
        </is>
      </c>
      <c r="LC832" t="inlineStr">
        <is>
          <t xml:space="preserve">Não</t>
        </is>
      </c>
      <c r="LF832" t="inlineStr">
        <is>
          <t xml:space="preserve">women</t>
        </is>
      </c>
      <c r="LV832" t="inlineStr">
        <is>
          <t xml:space="preserve">Não aplicável</t>
        </is>
      </c>
      <c r="MJ832" t="inlineStr">
        <is>
          <t xml:space="preserve">Não</t>
        </is>
      </c>
      <c r="ML832" t="inlineStr">
        <is>
          <t xml:space="preserve">knitted</t>
        </is>
      </c>
      <c r="MP832" t="inlineStr">
        <is>
          <t xml:space="preserve">elastic_band</t>
        </is>
      </c>
      <c r="MQ832" t="inlineStr">
        <is>
          <t xml:space="preserve">Não</t>
        </is>
      </c>
      <c r="MR832" t="inlineStr">
        <is>
          <t xml:space="preserve">nylon</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Q833" t="inlineStr">
        <is>
          <t xml:space="preserve">CTTS-LEGEMPBUMO-G</t>
        </is>
      </c>
      <c r="R833" t="inlineStr">
        <is>
          <t xml:space="preserve">Legging empina bumbum oasis</t>
        </is>
      </c>
      <c r="W833" t="inlineStr">
        <is>
          <t xml:space="preserve">CONTT.s</t>
        </is>
      </c>
      <c r="X833" t="inlineStr">
        <is>
          <t xml:space="preserve">Mulheres</t>
        </is>
      </c>
      <c r="AC833" t="inlineStr">
        <is>
          <t xml:space="preserve">https://cdn.shopify.com/s/files/1/0986/2430/7486/files/8_8f5c6402-6ef8-4e1e-82d8-1858f61a1953.png?v=1782930500</t>
        </is>
      </c>
      <c r="AD833" t="inlineStr">
        <is>
          <t xml:space="preserve">https://cdn.shopify.com/s/files/1/0986/2430/7486/files/9_9e17b5c5-b677-4bb0-9598-40e568ae7793.png?v=1782930500</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T833" t="inlineStr">
        <is>
          <t xml:space="preserve">Casual</t>
        </is>
      </c>
      <c r="AU833" t="inlineStr">
        <is>
          <t xml:space="preserve">Moderna</t>
        </is>
      </c>
      <c r="AV833" t="inlineStr">
        <is>
          <t xml:space="preserve">feminino</t>
        </is>
      </c>
      <c r="AW833" t="inlineStr">
        <is>
          <t xml:space="preserve">Feminino</t>
        </is>
      </c>
      <c r="AX833" t="inlineStr">
        <is>
          <t xml:space="preserve">Adulto</t>
        </is>
      </c>
      <c r="BE833" t="inlineStr">
        <is>
          <t xml:space="preserve">Mistura de nylon</t>
        </is>
      </c>
      <c r="BF833" t="inlineStr">
        <is>
          <t xml:space="preserve">Elastano</t>
        </is>
      </c>
      <c r="BH833" t="inlineStr">
        <is>
          <t xml:space="preserve">Poliamida com elastano</t>
        </is>
      </c>
      <c r="BI833">
        <v>1</v>
      </c>
      <c r="BM833" t="inlineStr">
        <is>
          <t xml:space="preserve">Multicolorido</t>
        </is>
      </c>
      <c r="BN833" t="inlineStr">
        <is>
          <t xml:space="preserve">Estampado</t>
        </is>
      </c>
      <c r="BP833" t="inlineStr">
        <is>
          <t xml:space="preserve">CTTS-LEGEMPBUMO-G</t>
        </is>
      </c>
      <c r="BR833" t="inlineStr">
        <is>
          <t xml:space="preserve">Atlético</t>
        </is>
      </c>
      <c r="BU833" t="inlineStr">
        <is>
          <t xml:space="preserve">Lavagem à máquina</t>
        </is>
      </c>
      <c r="BV833" t="inlineStr">
        <is>
          <t xml:space="preserve">Plantas</t>
        </is>
      </c>
      <c r="BZ833" t="inlineStr">
        <is>
          <t xml:space="preserve">Opaco</t>
        </is>
      </c>
      <c r="CF833" t="inlineStr">
        <is>
          <t xml:space="preserve">Multi-esporte</t>
        </is>
      </c>
      <c r="CG833" t="inlineStr">
        <is>
          <t xml:space="preserve">Ioga</t>
        </is>
      </c>
      <c r="CU833" t="inlineStr">
        <is>
          <t xml:space="preserve">Todas as estações</t>
        </is>
      </c>
      <c r="DB833" t="inlineStr">
        <is>
          <t xml:space="preserve">Fechamento Elástico</t>
        </is>
      </c>
      <c r="DI833" t="inlineStr">
        <is>
          <t xml:space="preserve">Brasil</t>
        </is>
      </c>
      <c r="DK833" t="inlineStr">
        <is>
          <t xml:space="preserve">Veste de acordo com o tamanho</t>
        </is>
      </c>
      <c r="DO833" t="inlineStr">
        <is>
          <t xml:space="preserve">Levantamento de Bumbum</t>
        </is>
      </c>
      <c r="DP833" t="inlineStr">
        <is>
          <t xml:space="preserve">À prova de agachamento</t>
        </is>
      </c>
      <c r="DQ833" t="inlineStr">
        <is>
          <t xml:space="preserve">Compressão</t>
        </is>
      </c>
      <c r="DR833" t="inlineStr">
        <is>
          <t xml:space="preserve">Absorção de suor</t>
        </is>
      </c>
      <c r="DS833" t="inlineStr">
        <is>
          <t xml:space="preserve">Respirável</t>
        </is>
      </c>
      <c r="DT833" t="inlineStr">
        <is>
          <t xml:space="preserve">G</t>
        </is>
      </c>
      <c r="DU833" t="inlineStr">
        <is>
          <t xml:space="preserve">Comprimento longo</t>
        </is>
      </c>
      <c r="EA833" t="inlineStr">
        <is>
          <t xml:space="preserve">Todas as estações do ano</t>
        </is>
      </c>
      <c r="FD833" t="inlineStr">
        <is>
          <t xml:space="preserve">BR</t>
        </is>
      </c>
      <c r="FE833" t="inlineStr">
        <is>
          <t xml:space="preserve">Alfa</t>
        </is>
      </c>
      <c r="FF833" t="inlineStr">
        <is>
          <t xml:space="preserve">G</t>
        </is>
      </c>
      <c r="FH833" t="inlineStr">
        <is>
          <t xml:space="preserve">42</t>
        </is>
      </c>
      <c r="FM833" t="inlineStr">
        <is>
          <t xml:space="preserve">Cintura alta</t>
        </is>
      </c>
      <c r="FY833">
        <v>0</v>
      </c>
      <c r="FZ833" t="inlineStr">
        <is>
          <t xml:space="preserve">FPU 50+</t>
        </is>
      </c>
      <c r="GC833">
        <v>1</v>
      </c>
      <c r="GD833" t="inlineStr">
        <is>
          <t xml:space="preserve">Skinny</t>
        </is>
      </c>
      <c r="GH833" t="inlineStr">
        <is>
          <t xml:space="preserve">Esportes</t>
        </is>
      </c>
      <c r="GI833" t="inlineStr">
        <is>
          <t xml:space="preserve">Yoga</t>
        </is>
      </c>
      <c r="GJ833" t="inlineStr">
        <is>
          <t xml:space="preserve">Caminhada</t>
        </is>
      </c>
      <c r="GM833" t="inlineStr">
        <is>
          <t xml:space="preserve">Esticável</t>
        </is>
      </c>
      <c r="GN833" t="inlineStr">
        <is>
          <t xml:space="preserve">Legging</t>
        </is>
      </c>
      <c r="GO833" t="inlineStr">
        <is>
          <t xml:space="preserve">Não</t>
        </is>
      </c>
      <c r="GU833" t="inlineStr">
        <is>
          <t xml:space="preserve">Casual</t>
        </is>
      </c>
      <c r="GW833" t="inlineStr">
        <is>
          <t xml:space="preserve">Não</t>
        </is>
      </c>
      <c r="GX833" t="inlineStr">
        <is>
          <t xml:space="preserve">Novo</t>
        </is>
      </c>
      <c r="HC833" t="inlineStr">
        <is>
          <t xml:space="preserve">Sim</t>
        </is>
      </c>
      <c r="HD833" t="inlineStr">
        <is>
          <t xml:space="preserve">Sim</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HK833" t="inlineStr">
        <is>
          <t xml:space="preserve">61046300</t>
        </is>
      </c>
      <c r="HM833" t="inlineStr">
        <is>
          <t xml:space="preserve">0</t>
        </is>
      </c>
      <c r="HN833" t="inlineStr">
        <is>
          <t xml:space="preserve">Fabricante</t>
        </is>
      </c>
      <c r="HO833" t="inlineStr">
        <is>
          <t xml:space="preserve">CSOSN</t>
        </is>
      </c>
      <c r="HP833" t="inlineStr">
        <is>
          <t xml:space="preserve">102</t>
        </is>
      </c>
      <c r="HV833" t="inlineStr">
        <is>
          <t xml:space="preserve">Não Aplicável</t>
        </is>
      </c>
      <c r="IE833" t="inlineStr">
        <is>
          <t xml:space="preserve">Não Aplicável</t>
        </is>
      </c>
      <c r="IH833" t="inlineStr">
        <is>
          <t xml:space="preserve">Logística do vendedor (Padrão)</t>
        </is>
      </c>
      <c r="II833">
        <v>8</v>
      </c>
      <c r="IJ833">
        <v>1</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JX833" t="inlineStr">
        <is>
          <t xml:space="preserve">Não</t>
        </is>
      </c>
      <c r="JZ833" t="inlineStr">
        <is>
          <t xml:space="preserve">flaviacarolineconti@gmail.com</t>
        </is>
      </c>
      <c r="LA833" t="inlineStr">
        <is>
          <t xml:space="preserve">flaviacarolineconti@gmail.com</t>
        </is>
      </c>
      <c r="LC833" t="inlineStr">
        <is>
          <t xml:space="preserve">Não</t>
        </is>
      </c>
      <c r="LF833" t="inlineStr">
        <is>
          <t xml:space="preserve">women</t>
        </is>
      </c>
      <c r="LV833" t="inlineStr">
        <is>
          <t xml:space="preserve">Não aplicável</t>
        </is>
      </c>
      <c r="MJ833" t="inlineStr">
        <is>
          <t xml:space="preserve">Não</t>
        </is>
      </c>
      <c r="ML833" t="inlineStr">
        <is>
          <t xml:space="preserve">knitted</t>
        </is>
      </c>
      <c r="MP833" t="inlineStr">
        <is>
          <t xml:space="preserve">elastic_band</t>
        </is>
      </c>
      <c r="MQ833" t="inlineStr">
        <is>
          <t xml:space="preserve">Não</t>
        </is>
      </c>
      <c r="MR833" t="inlineStr">
        <is>
          <t xml:space="preserve">nylon</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Q834" t="inlineStr">
        <is>
          <t xml:space="preserve">CTTS-LEGEMPBUMR</t>
        </is>
      </c>
      <c r="R834" t="inlineStr">
        <is>
          <t xml:space="preserve">Legging empina bumbum ray</t>
        </is>
      </c>
      <c r="W834" t="inlineStr">
        <is>
          <t xml:space="preserve">CONTT.s</t>
        </is>
      </c>
      <c r="X834" t="inlineStr">
        <is>
          <t xml:space="preserve">Mulheres</t>
        </is>
      </c>
      <c r="AC834" t="inlineStr">
        <is>
          <t xml:space="preserve">https://cdn.shopify.com/s/files/1/0986/2430/7486/files/20_f7cfc3aa-111c-4b54-b6c2-ddb854457cf1.png?v=1783216166</t>
        </is>
      </c>
      <c r="AD834" t="inlineStr">
        <is>
          <t xml:space="preserve">https://cdn.shopify.com/s/files/1/0986/2430/7486/files/19_a2c96dd5-dfa0-4172-b9df-b9e262379cbe.png?v=1783216166</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T834" t="inlineStr">
        <is>
          <t xml:space="preserve">Casual</t>
        </is>
      </c>
      <c r="AU834" t="inlineStr">
        <is>
          <t xml:space="preserve">Moderna</t>
        </is>
      </c>
      <c r="AV834" t="inlineStr">
        <is>
          <t xml:space="preserve">feminino</t>
        </is>
      </c>
      <c r="AW834" t="inlineStr">
        <is>
          <t xml:space="preserve">Feminino</t>
        </is>
      </c>
      <c r="AX834" t="inlineStr">
        <is>
          <t xml:space="preserve">Adulto</t>
        </is>
      </c>
      <c r="BE834" t="inlineStr">
        <is>
          <t xml:space="preserve">Mistura de nylon</t>
        </is>
      </c>
      <c r="BF834" t="inlineStr">
        <is>
          <t xml:space="preserve">Elastano</t>
        </is>
      </c>
      <c r="BH834" t="inlineStr">
        <is>
          <t xml:space="preserve">Poliamida com elastano</t>
        </is>
      </c>
      <c r="BI834">
        <v>1</v>
      </c>
      <c r="BM834" t="inlineStr">
        <is>
          <t xml:space="preserve">Multicolorido</t>
        </is>
      </c>
      <c r="BN834" t="inlineStr">
        <is>
          <t xml:space="preserve">Estampado</t>
        </is>
      </c>
      <c r="BP834" t="inlineStr">
        <is>
          <t xml:space="preserve">CTTS-LEGEMPBUMR</t>
        </is>
      </c>
      <c r="BR834" t="inlineStr">
        <is>
          <t xml:space="preserve">Atlético</t>
        </is>
      </c>
      <c r="BU834" t="inlineStr">
        <is>
          <t xml:space="preserve">Lavagem à máquina</t>
        </is>
      </c>
      <c r="BV834" t="inlineStr">
        <is>
          <t xml:space="preserve">Gráfico</t>
        </is>
      </c>
      <c r="BZ834" t="inlineStr">
        <is>
          <t xml:space="preserve">Opaco</t>
        </is>
      </c>
      <c r="CF834" t="inlineStr">
        <is>
          <t xml:space="preserve">Multi-esporte</t>
        </is>
      </c>
      <c r="CG834" t="inlineStr">
        <is>
          <t xml:space="preserve">Ioga</t>
        </is>
      </c>
      <c r="CU834" t="inlineStr">
        <is>
          <t xml:space="preserve">Todas as estações</t>
        </is>
      </c>
      <c r="DB834" t="inlineStr">
        <is>
          <t xml:space="preserve">Fechamento Elástico</t>
        </is>
      </c>
      <c r="DI834" t="inlineStr">
        <is>
          <t xml:space="preserve">Brasil</t>
        </is>
      </c>
      <c r="DK834" t="inlineStr">
        <is>
          <t xml:space="preserve">Veste de acordo com o tamanho</t>
        </is>
      </c>
      <c r="DO834" t="inlineStr">
        <is>
          <t xml:space="preserve">Levantamento de Bumbum</t>
        </is>
      </c>
      <c r="DP834" t="inlineStr">
        <is>
          <t xml:space="preserve">À prova de agachamento</t>
        </is>
      </c>
      <c r="DQ834" t="inlineStr">
        <is>
          <t xml:space="preserve">Compressão</t>
        </is>
      </c>
      <c r="DR834" t="inlineStr">
        <is>
          <t xml:space="preserve">Absorção de suor</t>
        </is>
      </c>
      <c r="DS834" t="inlineStr">
        <is>
          <t xml:space="preserve">Respirável</t>
        </is>
      </c>
      <c r="DU834" t="inlineStr">
        <is>
          <t xml:space="preserve">Comprimento longo</t>
        </is>
      </c>
      <c r="EA834" t="inlineStr">
        <is>
          <t xml:space="preserve">Todas as estações do ano</t>
        </is>
      </c>
      <c r="FD834" t="inlineStr">
        <is>
          <t xml:space="preserve">BR</t>
        </is>
      </c>
      <c r="FE834" t="inlineStr">
        <is>
          <t xml:space="preserve">Alfa</t>
        </is>
      </c>
      <c r="FM834" t="inlineStr">
        <is>
          <t xml:space="preserve">Cintura alta</t>
        </is>
      </c>
      <c r="FY834">
        <v>0</v>
      </c>
      <c r="FZ834" t="inlineStr">
        <is>
          <t xml:space="preserve">FPU 50+</t>
        </is>
      </c>
      <c r="GC834">
        <v>1</v>
      </c>
      <c r="GD834" t="inlineStr">
        <is>
          <t xml:space="preserve">Skinny</t>
        </is>
      </c>
      <c r="GH834" t="inlineStr">
        <is>
          <t xml:space="preserve">Esportes</t>
        </is>
      </c>
      <c r="GI834" t="inlineStr">
        <is>
          <t xml:space="preserve">Yoga</t>
        </is>
      </c>
      <c r="GJ834" t="inlineStr">
        <is>
          <t xml:space="preserve">Caminhada</t>
        </is>
      </c>
      <c r="GM834" t="inlineStr">
        <is>
          <t xml:space="preserve">Esticável</t>
        </is>
      </c>
      <c r="GN834" t="inlineStr">
        <is>
          <t xml:space="preserve">Legging</t>
        </is>
      </c>
      <c r="GO834" t="inlineStr">
        <is>
          <t xml:space="preserve">Não</t>
        </is>
      </c>
      <c r="GU834" t="inlineStr">
        <is>
          <t xml:space="preserve">Casual</t>
        </is>
      </c>
      <c r="GW834" t="inlineStr">
        <is>
          <t xml:space="preserve">Não</t>
        </is>
      </c>
      <c r="GX834" t="inlineStr">
        <is>
          <t xml:space="preserve">Novo</t>
        </is>
      </c>
      <c r="HC834" t="inlineStr">
        <is>
          <t xml:space="preserve">Sim</t>
        </is>
      </c>
      <c r="HD834" t="inlineStr">
        <is>
          <t xml:space="preserve">Sim</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HK834" t="inlineStr">
        <is>
          <t xml:space="preserve">61046300</t>
        </is>
      </c>
      <c r="HM834" t="inlineStr">
        <is>
          <t xml:space="preserve">0</t>
        </is>
      </c>
      <c r="HN834" t="inlineStr">
        <is>
          <t xml:space="preserve">Fabricante</t>
        </is>
      </c>
      <c r="HO834" t="inlineStr">
        <is>
          <t xml:space="preserve">CSOSN</t>
        </is>
      </c>
      <c r="HP834" t="inlineStr">
        <is>
          <t xml:space="preserve">102</t>
        </is>
      </c>
      <c r="HV834" t="inlineStr">
        <is>
          <t xml:space="preserve">Não Aplicável</t>
        </is>
      </c>
      <c r="IE834" t="inlineStr">
        <is>
          <t xml:space="preserve">Não Aplicável</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JX834" t="inlineStr">
        <is>
          <t xml:space="preserve">Não</t>
        </is>
      </c>
      <c r="JZ834" t="inlineStr">
        <is>
          <t xml:space="preserve">flaviacarolineconti@gmail.com</t>
        </is>
      </c>
      <c r="LA834" t="inlineStr">
        <is>
          <t xml:space="preserve">flaviacarolineconti@gmail.com</t>
        </is>
      </c>
      <c r="LC834" t="inlineStr">
        <is>
          <t xml:space="preserve">Não</t>
        </is>
      </c>
      <c r="LF834" t="inlineStr">
        <is>
          <t xml:space="preserve">women</t>
        </is>
      </c>
      <c r="LV834" t="inlineStr">
        <is>
          <t xml:space="preserve">Não aplicável</t>
        </is>
      </c>
      <c r="MJ834" t="inlineStr">
        <is>
          <t xml:space="preserve">Não</t>
        </is>
      </c>
      <c r="ML834" t="inlineStr">
        <is>
          <t xml:space="preserve">knitted</t>
        </is>
      </c>
      <c r="MP834" t="inlineStr">
        <is>
          <t xml:space="preserve">elastic_band</t>
        </is>
      </c>
      <c r="MQ834" t="inlineStr">
        <is>
          <t xml:space="preserve">Não</t>
        </is>
      </c>
      <c r="MR834" t="inlineStr">
        <is>
          <t xml:space="preserve">nylon</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Q835" t="inlineStr">
        <is>
          <t xml:space="preserve">CTTS-LEGEMPBUMR-P-02</t>
        </is>
      </c>
      <c r="R835" t="inlineStr">
        <is>
          <t xml:space="preserve">Legging empina bumbum ray</t>
        </is>
      </c>
      <c r="W835" t="inlineStr">
        <is>
          <t xml:space="preserve">CONTT.s</t>
        </is>
      </c>
      <c r="X835" t="inlineStr">
        <is>
          <t xml:space="preserve">Mulheres</t>
        </is>
      </c>
      <c r="AC835" t="inlineStr">
        <is>
          <t xml:space="preserve">https://cdn.shopify.com/s/files/1/0986/2430/7486/files/20_f7cfc3aa-111c-4b54-b6c2-ddb854457cf1.png?v=1783216166</t>
        </is>
      </c>
      <c r="AD835" t="inlineStr">
        <is>
          <t xml:space="preserve">https://cdn.shopify.com/s/files/1/0986/2430/7486/files/19_a2c96dd5-dfa0-4172-b9df-b9e262379cbe.png?v=1783216166</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T835" t="inlineStr">
        <is>
          <t xml:space="preserve">Casual</t>
        </is>
      </c>
      <c r="AU835" t="inlineStr">
        <is>
          <t xml:space="preserve">Moderna</t>
        </is>
      </c>
      <c r="AV835" t="inlineStr">
        <is>
          <t xml:space="preserve">feminino</t>
        </is>
      </c>
      <c r="AW835" t="inlineStr">
        <is>
          <t xml:space="preserve">Feminino</t>
        </is>
      </c>
      <c r="AX835" t="inlineStr">
        <is>
          <t xml:space="preserve">Adulto</t>
        </is>
      </c>
      <c r="BE835" t="inlineStr">
        <is>
          <t xml:space="preserve">Mistura de nylon</t>
        </is>
      </c>
      <c r="BF835" t="inlineStr">
        <is>
          <t xml:space="preserve">Elastano</t>
        </is>
      </c>
      <c r="BH835" t="inlineStr">
        <is>
          <t xml:space="preserve">Poliamida com elastano</t>
        </is>
      </c>
      <c r="BI835">
        <v>1</v>
      </c>
      <c r="BM835" t="inlineStr">
        <is>
          <t xml:space="preserve">Multicolorido</t>
        </is>
      </c>
      <c r="BN835" t="inlineStr">
        <is>
          <t xml:space="preserve">Estampado</t>
        </is>
      </c>
      <c r="BP835" t="inlineStr">
        <is>
          <t xml:space="preserve">CTTS-LEGEMPBUMR-P-02</t>
        </is>
      </c>
      <c r="BR835" t="inlineStr">
        <is>
          <t xml:space="preserve">Atlético</t>
        </is>
      </c>
      <c r="BU835" t="inlineStr">
        <is>
          <t xml:space="preserve">Lavagem à máquina</t>
        </is>
      </c>
      <c r="BV835" t="inlineStr">
        <is>
          <t xml:space="preserve">Gráfico</t>
        </is>
      </c>
      <c r="BZ835" t="inlineStr">
        <is>
          <t xml:space="preserve">Opaco</t>
        </is>
      </c>
      <c r="CF835" t="inlineStr">
        <is>
          <t xml:space="preserve">Multi-esporte</t>
        </is>
      </c>
      <c r="CG835" t="inlineStr">
        <is>
          <t xml:space="preserve">Ioga</t>
        </is>
      </c>
      <c r="CU835" t="inlineStr">
        <is>
          <t xml:space="preserve">Todas as estações</t>
        </is>
      </c>
      <c r="DB835" t="inlineStr">
        <is>
          <t xml:space="preserve">Fechamento Elástico</t>
        </is>
      </c>
      <c r="DI835" t="inlineStr">
        <is>
          <t xml:space="preserve">Brasil</t>
        </is>
      </c>
      <c r="DK835" t="inlineStr">
        <is>
          <t xml:space="preserve">Veste de acordo com o tamanho</t>
        </is>
      </c>
      <c r="DO835" t="inlineStr">
        <is>
          <t xml:space="preserve">Levantamento de Bumbum</t>
        </is>
      </c>
      <c r="DP835" t="inlineStr">
        <is>
          <t xml:space="preserve">À prova de agachamento</t>
        </is>
      </c>
      <c r="DQ835" t="inlineStr">
        <is>
          <t xml:space="preserve">Compressão</t>
        </is>
      </c>
      <c r="DR835" t="inlineStr">
        <is>
          <t xml:space="preserve">Absorção de suor</t>
        </is>
      </c>
      <c r="DS835" t="inlineStr">
        <is>
          <t xml:space="preserve">Respirável</t>
        </is>
      </c>
      <c r="DT835" t="inlineStr">
        <is>
          <t xml:space="preserve">P</t>
        </is>
      </c>
      <c r="DU835" t="inlineStr">
        <is>
          <t xml:space="preserve">Comprimento longo</t>
        </is>
      </c>
      <c r="EA835" t="inlineStr">
        <is>
          <t xml:space="preserve">Todas as estações do ano</t>
        </is>
      </c>
      <c r="FD835" t="inlineStr">
        <is>
          <t xml:space="preserve">BR</t>
        </is>
      </c>
      <c r="FE835" t="inlineStr">
        <is>
          <t xml:space="preserve">Alfa</t>
        </is>
      </c>
      <c r="FF835" t="inlineStr">
        <is>
          <t xml:space="preserve">P</t>
        </is>
      </c>
      <c r="FH835" t="inlineStr">
        <is>
          <t xml:space="preserve">38</t>
        </is>
      </c>
      <c r="FM835" t="inlineStr">
        <is>
          <t xml:space="preserve">Cintura alta</t>
        </is>
      </c>
      <c r="FY835">
        <v>0</v>
      </c>
      <c r="FZ835" t="inlineStr">
        <is>
          <t xml:space="preserve">FPU 50+</t>
        </is>
      </c>
      <c r="GC835">
        <v>1</v>
      </c>
      <c r="GD835" t="inlineStr">
        <is>
          <t xml:space="preserve">Skinny</t>
        </is>
      </c>
      <c r="GH835" t="inlineStr">
        <is>
          <t xml:space="preserve">Esportes</t>
        </is>
      </c>
      <c r="GI835" t="inlineStr">
        <is>
          <t xml:space="preserve">Yoga</t>
        </is>
      </c>
      <c r="GJ835" t="inlineStr">
        <is>
          <t xml:space="preserve">Caminhada</t>
        </is>
      </c>
      <c r="GM835" t="inlineStr">
        <is>
          <t xml:space="preserve">Esticável</t>
        </is>
      </c>
      <c r="GN835" t="inlineStr">
        <is>
          <t xml:space="preserve">Legging</t>
        </is>
      </c>
      <c r="GO835" t="inlineStr">
        <is>
          <t xml:space="preserve">Não</t>
        </is>
      </c>
      <c r="GU835" t="inlineStr">
        <is>
          <t xml:space="preserve">Casual</t>
        </is>
      </c>
      <c r="GW835" t="inlineStr">
        <is>
          <t xml:space="preserve">Não</t>
        </is>
      </c>
      <c r="GX835" t="inlineStr">
        <is>
          <t xml:space="preserve">Novo</t>
        </is>
      </c>
      <c r="HC835" t="inlineStr">
        <is>
          <t xml:space="preserve">Sim</t>
        </is>
      </c>
      <c r="HD835" t="inlineStr">
        <is>
          <t xml:space="preserve">Sim</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HK835" t="inlineStr">
        <is>
          <t xml:space="preserve">61046300</t>
        </is>
      </c>
      <c r="HM835" t="inlineStr">
        <is>
          <t xml:space="preserve">0</t>
        </is>
      </c>
      <c r="HN835" t="inlineStr">
        <is>
          <t xml:space="preserve">Fabricante</t>
        </is>
      </c>
      <c r="HO835" t="inlineStr">
        <is>
          <t xml:space="preserve">CSOSN</t>
        </is>
      </c>
      <c r="HP835" t="inlineStr">
        <is>
          <t xml:space="preserve">102</t>
        </is>
      </c>
      <c r="HV835" t="inlineStr">
        <is>
          <t xml:space="preserve">Não Aplicável</t>
        </is>
      </c>
      <c r="IE835" t="inlineStr">
        <is>
          <t xml:space="preserve">Não Aplicável</t>
        </is>
      </c>
      <c r="IH835" t="inlineStr">
        <is>
          <t xml:space="preserve">Logística do vendedor (Padrão)</t>
        </is>
      </c>
      <c r="II835">
        <v>2</v>
      </c>
      <c r="IJ835">
        <v>1</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JX835" t="inlineStr">
        <is>
          <t xml:space="preserve">Não</t>
        </is>
      </c>
      <c r="JZ835" t="inlineStr">
        <is>
          <t xml:space="preserve">flaviacarolineconti@gmail.com</t>
        </is>
      </c>
      <c r="LA835" t="inlineStr">
        <is>
          <t xml:space="preserve">flaviacarolineconti@gmail.com</t>
        </is>
      </c>
      <c r="LC835" t="inlineStr">
        <is>
          <t xml:space="preserve">Não</t>
        </is>
      </c>
      <c r="LF835" t="inlineStr">
        <is>
          <t xml:space="preserve">women</t>
        </is>
      </c>
      <c r="LV835" t="inlineStr">
        <is>
          <t xml:space="preserve">Não aplicável</t>
        </is>
      </c>
      <c r="MJ835" t="inlineStr">
        <is>
          <t xml:space="preserve">Não</t>
        </is>
      </c>
      <c r="ML835" t="inlineStr">
        <is>
          <t xml:space="preserve">knitted</t>
        </is>
      </c>
      <c r="MP835" t="inlineStr">
        <is>
          <t xml:space="preserve">elastic_band</t>
        </is>
      </c>
      <c r="MQ835" t="inlineStr">
        <is>
          <t xml:space="preserve">Não</t>
        </is>
      </c>
      <c r="MR835" t="inlineStr">
        <is>
          <t xml:space="preserve">nylon</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Q836" t="inlineStr">
        <is>
          <t xml:space="preserve">CTTS-LEGEMPBUMR-M-02</t>
        </is>
      </c>
      <c r="R836" t="inlineStr">
        <is>
          <t xml:space="preserve">Legging empina bumbum ray</t>
        </is>
      </c>
      <c r="W836" t="inlineStr">
        <is>
          <t xml:space="preserve">CONTT.s</t>
        </is>
      </c>
      <c r="X836" t="inlineStr">
        <is>
          <t xml:space="preserve">Mulheres</t>
        </is>
      </c>
      <c r="AC836" t="inlineStr">
        <is>
          <t xml:space="preserve">https://cdn.shopify.com/s/files/1/0986/2430/7486/files/20_f7cfc3aa-111c-4b54-b6c2-ddb854457cf1.png?v=1783216166</t>
        </is>
      </c>
      <c r="AD836" t="inlineStr">
        <is>
          <t xml:space="preserve">https://cdn.shopify.com/s/files/1/0986/2430/7486/files/19_a2c96dd5-dfa0-4172-b9df-b9e262379cbe.png?v=1783216166</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T836" t="inlineStr">
        <is>
          <t xml:space="preserve">Casual</t>
        </is>
      </c>
      <c r="AU836" t="inlineStr">
        <is>
          <t xml:space="preserve">Moderna</t>
        </is>
      </c>
      <c r="AV836" t="inlineStr">
        <is>
          <t xml:space="preserve">feminino</t>
        </is>
      </c>
      <c r="AW836" t="inlineStr">
        <is>
          <t xml:space="preserve">Feminino</t>
        </is>
      </c>
      <c r="AX836" t="inlineStr">
        <is>
          <t xml:space="preserve">Adulto</t>
        </is>
      </c>
      <c r="BE836" t="inlineStr">
        <is>
          <t xml:space="preserve">Mistura de nylon</t>
        </is>
      </c>
      <c r="BF836" t="inlineStr">
        <is>
          <t xml:space="preserve">Elastano</t>
        </is>
      </c>
      <c r="BH836" t="inlineStr">
        <is>
          <t xml:space="preserve">Poliamida com elastano</t>
        </is>
      </c>
      <c r="BI836">
        <v>1</v>
      </c>
      <c r="BM836" t="inlineStr">
        <is>
          <t xml:space="preserve">Multicolorido</t>
        </is>
      </c>
      <c r="BN836" t="inlineStr">
        <is>
          <t xml:space="preserve">Estampado</t>
        </is>
      </c>
      <c r="BP836" t="inlineStr">
        <is>
          <t xml:space="preserve">CTTS-LEGEMPBUMR-M-02</t>
        </is>
      </c>
      <c r="BR836" t="inlineStr">
        <is>
          <t xml:space="preserve">Atlético</t>
        </is>
      </c>
      <c r="BU836" t="inlineStr">
        <is>
          <t xml:space="preserve">Lavagem à máquina</t>
        </is>
      </c>
      <c r="BV836" t="inlineStr">
        <is>
          <t xml:space="preserve">Gráfico</t>
        </is>
      </c>
      <c r="BZ836" t="inlineStr">
        <is>
          <t xml:space="preserve">Opaco</t>
        </is>
      </c>
      <c r="CF836" t="inlineStr">
        <is>
          <t xml:space="preserve">Multi-esporte</t>
        </is>
      </c>
      <c r="CG836" t="inlineStr">
        <is>
          <t xml:space="preserve">Ioga</t>
        </is>
      </c>
      <c r="CU836" t="inlineStr">
        <is>
          <t xml:space="preserve">Todas as estações</t>
        </is>
      </c>
      <c r="DB836" t="inlineStr">
        <is>
          <t xml:space="preserve">Fechamento Elástico</t>
        </is>
      </c>
      <c r="DI836" t="inlineStr">
        <is>
          <t xml:space="preserve">Brasil</t>
        </is>
      </c>
      <c r="DK836" t="inlineStr">
        <is>
          <t xml:space="preserve">Veste de acordo com o tamanho</t>
        </is>
      </c>
      <c r="DO836" t="inlineStr">
        <is>
          <t xml:space="preserve">Levantamento de Bumbum</t>
        </is>
      </c>
      <c r="DP836" t="inlineStr">
        <is>
          <t xml:space="preserve">À prova de agachamento</t>
        </is>
      </c>
      <c r="DQ836" t="inlineStr">
        <is>
          <t xml:space="preserve">Compressão</t>
        </is>
      </c>
      <c r="DR836" t="inlineStr">
        <is>
          <t xml:space="preserve">Absorção de suor</t>
        </is>
      </c>
      <c r="DS836" t="inlineStr">
        <is>
          <t xml:space="preserve">Respirável</t>
        </is>
      </c>
      <c r="DT836" t="inlineStr">
        <is>
          <t xml:space="preserve">M</t>
        </is>
      </c>
      <c r="DU836" t="inlineStr">
        <is>
          <t xml:space="preserve">Comprimento longo</t>
        </is>
      </c>
      <c r="EA836" t="inlineStr">
        <is>
          <t xml:space="preserve">Todas as estações do ano</t>
        </is>
      </c>
      <c r="FD836" t="inlineStr">
        <is>
          <t xml:space="preserve">BR</t>
        </is>
      </c>
      <c r="FE836" t="inlineStr">
        <is>
          <t xml:space="preserve">Alfa</t>
        </is>
      </c>
      <c r="FF836" t="inlineStr">
        <is>
          <t xml:space="preserve">M</t>
        </is>
      </c>
      <c r="FH836" t="inlineStr">
        <is>
          <t xml:space="preserve">40</t>
        </is>
      </c>
      <c r="FM836" t="inlineStr">
        <is>
          <t xml:space="preserve">Cintura alta</t>
        </is>
      </c>
      <c r="FY836">
        <v>0</v>
      </c>
      <c r="FZ836" t="inlineStr">
        <is>
          <t xml:space="preserve">FPU 50+</t>
        </is>
      </c>
      <c r="GC836">
        <v>1</v>
      </c>
      <c r="GD836" t="inlineStr">
        <is>
          <t xml:space="preserve">Skinny</t>
        </is>
      </c>
      <c r="GH836" t="inlineStr">
        <is>
          <t xml:space="preserve">Esportes</t>
        </is>
      </c>
      <c r="GI836" t="inlineStr">
        <is>
          <t xml:space="preserve">Yoga</t>
        </is>
      </c>
      <c r="GJ836" t="inlineStr">
        <is>
          <t xml:space="preserve">Caminhada</t>
        </is>
      </c>
      <c r="GM836" t="inlineStr">
        <is>
          <t xml:space="preserve">Esticável</t>
        </is>
      </c>
      <c r="GN836" t="inlineStr">
        <is>
          <t xml:space="preserve">Legging</t>
        </is>
      </c>
      <c r="GO836" t="inlineStr">
        <is>
          <t xml:space="preserve">Não</t>
        </is>
      </c>
      <c r="GU836" t="inlineStr">
        <is>
          <t xml:space="preserve">Casual</t>
        </is>
      </c>
      <c r="GW836" t="inlineStr">
        <is>
          <t xml:space="preserve">Não</t>
        </is>
      </c>
      <c r="GX836" t="inlineStr">
        <is>
          <t xml:space="preserve">Novo</t>
        </is>
      </c>
      <c r="HC836" t="inlineStr">
        <is>
          <t xml:space="preserve">Sim</t>
        </is>
      </c>
      <c r="HD836" t="inlineStr">
        <is>
          <t xml:space="preserve">Sim</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HK836" t="inlineStr">
        <is>
          <t xml:space="preserve">61046300</t>
        </is>
      </c>
      <c r="HM836" t="inlineStr">
        <is>
          <t xml:space="preserve">0</t>
        </is>
      </c>
      <c r="HN836" t="inlineStr">
        <is>
          <t xml:space="preserve">Fabricante</t>
        </is>
      </c>
      <c r="HO836" t="inlineStr">
        <is>
          <t xml:space="preserve">CSOSN</t>
        </is>
      </c>
      <c r="HP836" t="inlineStr">
        <is>
          <t xml:space="preserve">102</t>
        </is>
      </c>
      <c r="HV836" t="inlineStr">
        <is>
          <t xml:space="preserve">Não Aplicável</t>
        </is>
      </c>
      <c r="IE836" t="inlineStr">
        <is>
          <t xml:space="preserve">Não Aplicável</t>
        </is>
      </c>
      <c r="IH836" t="inlineStr">
        <is>
          <t xml:space="preserve">Logística do vendedor (Padrão)</t>
        </is>
      </c>
      <c r="II836">
        <v>4</v>
      </c>
      <c r="IJ836">
        <v>1</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JX836" t="inlineStr">
        <is>
          <t xml:space="preserve">Não</t>
        </is>
      </c>
      <c r="JZ836" t="inlineStr">
        <is>
          <t xml:space="preserve">flaviacarolineconti@gmail.com</t>
        </is>
      </c>
      <c r="LA836" t="inlineStr">
        <is>
          <t xml:space="preserve">flaviacarolineconti@gmail.com</t>
        </is>
      </c>
      <c r="LC836" t="inlineStr">
        <is>
          <t xml:space="preserve">Não</t>
        </is>
      </c>
      <c r="LF836" t="inlineStr">
        <is>
          <t xml:space="preserve">women</t>
        </is>
      </c>
      <c r="LV836" t="inlineStr">
        <is>
          <t xml:space="preserve">Não aplicável</t>
        </is>
      </c>
      <c r="MJ836" t="inlineStr">
        <is>
          <t xml:space="preserve">Não</t>
        </is>
      </c>
      <c r="ML836" t="inlineStr">
        <is>
          <t xml:space="preserve">knitted</t>
        </is>
      </c>
      <c r="MP836" t="inlineStr">
        <is>
          <t xml:space="preserve">elastic_band</t>
        </is>
      </c>
      <c r="MQ836" t="inlineStr">
        <is>
          <t xml:space="preserve">Não</t>
        </is>
      </c>
      <c r="MR836" t="inlineStr">
        <is>
          <t xml:space="preserve">nylon</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Q837" t="inlineStr">
        <is>
          <t xml:space="preserve">CTTS-LEGEMPBUMR-G-02</t>
        </is>
      </c>
      <c r="R837" t="inlineStr">
        <is>
          <t xml:space="preserve">Legging empina bumbum ray</t>
        </is>
      </c>
      <c r="W837" t="inlineStr">
        <is>
          <t xml:space="preserve">CONTT.s</t>
        </is>
      </c>
      <c r="X837" t="inlineStr">
        <is>
          <t xml:space="preserve">Mulheres</t>
        </is>
      </c>
      <c r="AC837" t="inlineStr">
        <is>
          <t xml:space="preserve">https://cdn.shopify.com/s/files/1/0986/2430/7486/files/20_f7cfc3aa-111c-4b54-b6c2-ddb854457cf1.png?v=1783216166</t>
        </is>
      </c>
      <c r="AD837" t="inlineStr">
        <is>
          <t xml:space="preserve">https://cdn.shopify.com/s/files/1/0986/2430/7486/files/19_a2c96dd5-dfa0-4172-b9df-b9e262379cbe.png?v=1783216166</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T837" t="inlineStr">
        <is>
          <t xml:space="preserve">Casual</t>
        </is>
      </c>
      <c r="AU837" t="inlineStr">
        <is>
          <t xml:space="preserve">Moderna</t>
        </is>
      </c>
      <c r="AV837" t="inlineStr">
        <is>
          <t xml:space="preserve">feminino</t>
        </is>
      </c>
      <c r="AW837" t="inlineStr">
        <is>
          <t xml:space="preserve">Feminino</t>
        </is>
      </c>
      <c r="AX837" t="inlineStr">
        <is>
          <t xml:space="preserve">Adulto</t>
        </is>
      </c>
      <c r="BE837" t="inlineStr">
        <is>
          <t xml:space="preserve">Mistura de nylon</t>
        </is>
      </c>
      <c r="BF837" t="inlineStr">
        <is>
          <t xml:space="preserve">Elastano</t>
        </is>
      </c>
      <c r="BH837" t="inlineStr">
        <is>
          <t xml:space="preserve">Poliamida com elastano</t>
        </is>
      </c>
      <c r="BI837">
        <v>1</v>
      </c>
      <c r="BM837" t="inlineStr">
        <is>
          <t xml:space="preserve">Multicolorido</t>
        </is>
      </c>
      <c r="BN837" t="inlineStr">
        <is>
          <t xml:space="preserve">Estampado</t>
        </is>
      </c>
      <c r="BP837" t="inlineStr">
        <is>
          <t xml:space="preserve">CTTS-LEGEMPBUMR-G-02</t>
        </is>
      </c>
      <c r="BR837" t="inlineStr">
        <is>
          <t xml:space="preserve">Atlético</t>
        </is>
      </c>
      <c r="BU837" t="inlineStr">
        <is>
          <t xml:space="preserve">Lavagem à máquina</t>
        </is>
      </c>
      <c r="BV837" t="inlineStr">
        <is>
          <t xml:space="preserve">Gráfico</t>
        </is>
      </c>
      <c r="BZ837" t="inlineStr">
        <is>
          <t xml:space="preserve">Opaco</t>
        </is>
      </c>
      <c r="CF837" t="inlineStr">
        <is>
          <t xml:space="preserve">Multi-esporte</t>
        </is>
      </c>
      <c r="CG837" t="inlineStr">
        <is>
          <t xml:space="preserve">Ioga</t>
        </is>
      </c>
      <c r="CU837" t="inlineStr">
        <is>
          <t xml:space="preserve">Todas as estações</t>
        </is>
      </c>
      <c r="DB837" t="inlineStr">
        <is>
          <t xml:space="preserve">Fechamento Elástico</t>
        </is>
      </c>
      <c r="DI837" t="inlineStr">
        <is>
          <t xml:space="preserve">Brasil</t>
        </is>
      </c>
      <c r="DK837" t="inlineStr">
        <is>
          <t xml:space="preserve">Veste de acordo com o tamanho</t>
        </is>
      </c>
      <c r="DO837" t="inlineStr">
        <is>
          <t xml:space="preserve">Levantamento de Bumbum</t>
        </is>
      </c>
      <c r="DP837" t="inlineStr">
        <is>
          <t xml:space="preserve">À prova de agachamento</t>
        </is>
      </c>
      <c r="DQ837" t="inlineStr">
        <is>
          <t xml:space="preserve">Compressão</t>
        </is>
      </c>
      <c r="DR837" t="inlineStr">
        <is>
          <t xml:space="preserve">Absorção de suor</t>
        </is>
      </c>
      <c r="DS837" t="inlineStr">
        <is>
          <t xml:space="preserve">Respirável</t>
        </is>
      </c>
      <c r="DT837" t="inlineStr">
        <is>
          <t xml:space="preserve">G</t>
        </is>
      </c>
      <c r="DU837" t="inlineStr">
        <is>
          <t xml:space="preserve">Comprimento longo</t>
        </is>
      </c>
      <c r="EA837" t="inlineStr">
        <is>
          <t xml:space="preserve">Todas as estações do ano</t>
        </is>
      </c>
      <c r="FD837" t="inlineStr">
        <is>
          <t xml:space="preserve">BR</t>
        </is>
      </c>
      <c r="FE837" t="inlineStr">
        <is>
          <t xml:space="preserve">Alfa</t>
        </is>
      </c>
      <c r="FF837" t="inlineStr">
        <is>
          <t xml:space="preserve">G</t>
        </is>
      </c>
      <c r="FH837" t="inlineStr">
        <is>
          <t xml:space="preserve">42</t>
        </is>
      </c>
      <c r="FM837" t="inlineStr">
        <is>
          <t xml:space="preserve">Cintura alta</t>
        </is>
      </c>
      <c r="FY837">
        <v>0</v>
      </c>
      <c r="FZ837" t="inlineStr">
        <is>
          <t xml:space="preserve">FPU 50+</t>
        </is>
      </c>
      <c r="GC837">
        <v>1</v>
      </c>
      <c r="GD837" t="inlineStr">
        <is>
          <t xml:space="preserve">Skinny</t>
        </is>
      </c>
      <c r="GH837" t="inlineStr">
        <is>
          <t xml:space="preserve">Esportes</t>
        </is>
      </c>
      <c r="GI837" t="inlineStr">
        <is>
          <t xml:space="preserve">Yoga</t>
        </is>
      </c>
      <c r="GJ837" t="inlineStr">
        <is>
          <t xml:space="preserve">Caminhada</t>
        </is>
      </c>
      <c r="GM837" t="inlineStr">
        <is>
          <t xml:space="preserve">Esticável</t>
        </is>
      </c>
      <c r="GN837" t="inlineStr">
        <is>
          <t xml:space="preserve">Legging</t>
        </is>
      </c>
      <c r="GO837" t="inlineStr">
        <is>
          <t xml:space="preserve">Não</t>
        </is>
      </c>
      <c r="GU837" t="inlineStr">
        <is>
          <t xml:space="preserve">Casual</t>
        </is>
      </c>
      <c r="GW837" t="inlineStr">
        <is>
          <t xml:space="preserve">Não</t>
        </is>
      </c>
      <c r="GX837" t="inlineStr">
        <is>
          <t xml:space="preserve">Novo</t>
        </is>
      </c>
      <c r="HC837" t="inlineStr">
        <is>
          <t xml:space="preserve">Sim</t>
        </is>
      </c>
      <c r="HD837" t="inlineStr">
        <is>
          <t xml:space="preserve">Sim</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HK837" t="inlineStr">
        <is>
          <t xml:space="preserve">61046300</t>
        </is>
      </c>
      <c r="HM837" t="inlineStr">
        <is>
          <t xml:space="preserve">0</t>
        </is>
      </c>
      <c r="HN837" t="inlineStr">
        <is>
          <t xml:space="preserve">Fabricante</t>
        </is>
      </c>
      <c r="HO837" t="inlineStr">
        <is>
          <t xml:space="preserve">CSOSN</t>
        </is>
      </c>
      <c r="HP837" t="inlineStr">
        <is>
          <t xml:space="preserve">102</t>
        </is>
      </c>
      <c r="HV837" t="inlineStr">
        <is>
          <t xml:space="preserve">Não Aplicável</t>
        </is>
      </c>
      <c r="IE837" t="inlineStr">
        <is>
          <t xml:space="preserve">Não Aplicável</t>
        </is>
      </c>
      <c r="IH837" t="inlineStr">
        <is>
          <t xml:space="preserve">Logística do vendedor (Padrão)</t>
        </is>
      </c>
      <c r="II837">
        <v>6</v>
      </c>
      <c r="IJ837">
        <v>1</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JX837" t="inlineStr">
        <is>
          <t xml:space="preserve">Não</t>
        </is>
      </c>
      <c r="JZ837" t="inlineStr">
        <is>
          <t xml:space="preserve">flaviacarolineconti@gmail.com</t>
        </is>
      </c>
      <c r="LA837" t="inlineStr">
        <is>
          <t xml:space="preserve">flaviacarolineconti@gmail.com</t>
        </is>
      </c>
      <c r="LC837" t="inlineStr">
        <is>
          <t xml:space="preserve">Não</t>
        </is>
      </c>
      <c r="LF837" t="inlineStr">
        <is>
          <t xml:space="preserve">women</t>
        </is>
      </c>
      <c r="LV837" t="inlineStr">
        <is>
          <t xml:space="preserve">Não aplicável</t>
        </is>
      </c>
      <c r="MJ837" t="inlineStr">
        <is>
          <t xml:space="preserve">Não</t>
        </is>
      </c>
      <c r="ML837" t="inlineStr">
        <is>
          <t xml:space="preserve">knitted</t>
        </is>
      </c>
      <c r="MP837" t="inlineStr">
        <is>
          <t xml:space="preserve">elastic_band</t>
        </is>
      </c>
      <c r="MQ837" t="inlineStr">
        <is>
          <t xml:space="preserve">Não</t>
        </is>
      </c>
      <c r="MR837" t="inlineStr">
        <is>
          <t xml:space="preserve">nylon</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Q838" t="inlineStr">
        <is>
          <t xml:space="preserve">CTTS-LEGEMPBUMR-PAI</t>
        </is>
      </c>
      <c r="R838" t="inlineStr">
        <is>
          <t xml:space="preserve">Legging empina bumbum recortes cinza</t>
        </is>
      </c>
      <c r="W838" t="inlineStr">
        <is>
          <t xml:space="preserve">CONTT.s</t>
        </is>
      </c>
      <c r="X838" t="inlineStr">
        <is>
          <t xml:space="preserve">Mulheres</t>
        </is>
      </c>
      <c r="AC838" t="inlineStr">
        <is>
          <t xml:space="preserve">https://cdn.shopify.com/s/files/1/0986/2430/7486/files/IMG-0383.png?v=1783528666</t>
        </is>
      </c>
      <c r="AD838" t="inlineStr">
        <is>
          <t xml:space="preserve">https://cdn.shopify.com/s/files/1/0986/2430/7486/files/IMG-0382.png?v=1783528665</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T838" t="inlineStr">
        <is>
          <t xml:space="preserve">Casual</t>
        </is>
      </c>
      <c r="AU838" t="inlineStr">
        <is>
          <t xml:space="preserve">Moderna</t>
        </is>
      </c>
      <c r="AV838" t="inlineStr">
        <is>
          <t xml:space="preserve">feminino</t>
        </is>
      </c>
      <c r="AW838" t="inlineStr">
        <is>
          <t xml:space="preserve">Feminino</t>
        </is>
      </c>
      <c r="AX838" t="inlineStr">
        <is>
          <t xml:space="preserve">Adulto</t>
        </is>
      </c>
      <c r="BE838" t="inlineStr">
        <is>
          <t xml:space="preserve">Mistura de nylon</t>
        </is>
      </c>
      <c r="BF838" t="inlineStr">
        <is>
          <t xml:space="preserve">Elastano</t>
        </is>
      </c>
      <c r="BH838" t="inlineStr">
        <is>
          <t xml:space="preserve">Poliamida com elastano</t>
        </is>
      </c>
      <c r="BI838">
        <v>1</v>
      </c>
      <c r="BM838" t="inlineStr">
        <is>
          <t xml:space="preserve">Cinza</t>
        </is>
      </c>
      <c r="BN838" t="inlineStr">
        <is>
          <t xml:space="preserve">Cinza</t>
        </is>
      </c>
      <c r="BP838" t="inlineStr">
        <is>
          <t xml:space="preserve">CTTS-LEGEMPBUMR-PAI</t>
        </is>
      </c>
      <c r="BR838" t="inlineStr">
        <is>
          <t xml:space="preserve">Atlético</t>
        </is>
      </c>
      <c r="BU838" t="inlineStr">
        <is>
          <t xml:space="preserve">Lavagem à máquina</t>
        </is>
      </c>
      <c r="BV838" t="inlineStr">
        <is>
          <t xml:space="preserve">Liso</t>
        </is>
      </c>
      <c r="BZ838" t="inlineStr">
        <is>
          <t xml:space="preserve">Opaco</t>
        </is>
      </c>
      <c r="CF838" t="inlineStr">
        <is>
          <t xml:space="preserve">Multi-esporte</t>
        </is>
      </c>
      <c r="CG838" t="inlineStr">
        <is>
          <t xml:space="preserve">Ioga</t>
        </is>
      </c>
      <c r="CU838" t="inlineStr">
        <is>
          <t xml:space="preserve">Todas as estações</t>
        </is>
      </c>
      <c r="DB838" t="inlineStr">
        <is>
          <t xml:space="preserve">Fechamento Elástico</t>
        </is>
      </c>
      <c r="DI838" t="inlineStr">
        <is>
          <t xml:space="preserve">Brasil</t>
        </is>
      </c>
      <c r="DK838" t="inlineStr">
        <is>
          <t xml:space="preserve">Veste de acordo com o tamanho</t>
        </is>
      </c>
      <c r="DO838" t="inlineStr">
        <is>
          <t xml:space="preserve">Levantamento de Bumbum</t>
        </is>
      </c>
      <c r="DP838" t="inlineStr">
        <is>
          <t xml:space="preserve">À prova de agachamento</t>
        </is>
      </c>
      <c r="DQ838" t="inlineStr">
        <is>
          <t xml:space="preserve">Compressão</t>
        </is>
      </c>
      <c r="DR838" t="inlineStr">
        <is>
          <t xml:space="preserve">Absorção de suor</t>
        </is>
      </c>
      <c r="DS838" t="inlineStr">
        <is>
          <t xml:space="preserve">Respirável</t>
        </is>
      </c>
      <c r="DU838" t="inlineStr">
        <is>
          <t xml:space="preserve">Comprimento longo</t>
        </is>
      </c>
      <c r="EA838" t="inlineStr">
        <is>
          <t xml:space="preserve">Todas as estações do ano</t>
        </is>
      </c>
      <c r="FD838" t="inlineStr">
        <is>
          <t xml:space="preserve">BR</t>
        </is>
      </c>
      <c r="FE838" t="inlineStr">
        <is>
          <t xml:space="preserve">Alfa</t>
        </is>
      </c>
      <c r="FM838" t="inlineStr">
        <is>
          <t xml:space="preserve">Cintura alta</t>
        </is>
      </c>
      <c r="FY838">
        <v>0</v>
      </c>
      <c r="FZ838" t="inlineStr">
        <is>
          <t xml:space="preserve">FPU 50+</t>
        </is>
      </c>
      <c r="GC838">
        <v>1</v>
      </c>
      <c r="GD838" t="inlineStr">
        <is>
          <t xml:space="preserve">Skinny</t>
        </is>
      </c>
      <c r="GH838" t="inlineStr">
        <is>
          <t xml:space="preserve">Esportes</t>
        </is>
      </c>
      <c r="GI838" t="inlineStr">
        <is>
          <t xml:space="preserve">Yoga</t>
        </is>
      </c>
      <c r="GJ838" t="inlineStr">
        <is>
          <t xml:space="preserve">Caminhada</t>
        </is>
      </c>
      <c r="GM838" t="inlineStr">
        <is>
          <t xml:space="preserve">Esticável</t>
        </is>
      </c>
      <c r="GN838" t="inlineStr">
        <is>
          <t xml:space="preserve">Legging</t>
        </is>
      </c>
      <c r="GO838" t="inlineStr">
        <is>
          <t xml:space="preserve">Não</t>
        </is>
      </c>
      <c r="GU838" t="inlineStr">
        <is>
          <t xml:space="preserve">Casual</t>
        </is>
      </c>
      <c r="GW838" t="inlineStr">
        <is>
          <t xml:space="preserve">Não</t>
        </is>
      </c>
      <c r="GX838" t="inlineStr">
        <is>
          <t xml:space="preserve">Novo</t>
        </is>
      </c>
      <c r="HC838" t="inlineStr">
        <is>
          <t xml:space="preserve">Sim</t>
        </is>
      </c>
      <c r="HD838" t="inlineStr">
        <is>
          <t xml:space="preserve">Sim</t>
        </is>
      </c>
      <c r="HE838" t="inlineStr">
        <is>
          <t xml:space="preserve">https://cdn.shopify.com/s/files/1/0986/2430/7486/files/IMG-0383.png?v=1783528666</t>
        </is>
      </c>
      <c r="HF838" t="inlineStr">
        <is>
          <t xml:space="preserve">https://cdn.shopify.com/s/files/1/0986/2430/7486/files/IMG-0382.png?v=1783528665</t>
        </is>
      </c>
      <c r="HK838" t="inlineStr">
        <is>
          <t xml:space="preserve">61046300</t>
        </is>
      </c>
      <c r="HM838" t="inlineStr">
        <is>
          <t xml:space="preserve">0</t>
        </is>
      </c>
      <c r="HN838" t="inlineStr">
        <is>
          <t xml:space="preserve">Fabricante</t>
        </is>
      </c>
      <c r="HO838" t="inlineStr">
        <is>
          <t xml:space="preserve">CSOSN</t>
        </is>
      </c>
      <c r="HP838" t="inlineStr">
        <is>
          <t xml:space="preserve">102</t>
        </is>
      </c>
      <c r="HV838" t="inlineStr">
        <is>
          <t xml:space="preserve">Não Aplicável</t>
        </is>
      </c>
      <c r="IE838" t="inlineStr">
        <is>
          <t xml:space="preserve">Não Aplicável</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JX838" t="inlineStr">
        <is>
          <t xml:space="preserve">Não</t>
        </is>
      </c>
      <c r="JZ838" t="inlineStr">
        <is>
          <t xml:space="preserve">flaviacarolineconti@gmail.com</t>
        </is>
      </c>
      <c r="LA838" t="inlineStr">
        <is>
          <t xml:space="preserve">flaviacarolineconti@gmail.com</t>
        </is>
      </c>
      <c r="LC838" t="inlineStr">
        <is>
          <t xml:space="preserve">Não</t>
        </is>
      </c>
      <c r="LF838" t="inlineStr">
        <is>
          <t xml:space="preserve">women</t>
        </is>
      </c>
      <c r="LV838" t="inlineStr">
        <is>
          <t xml:space="preserve">Não aplicável</t>
        </is>
      </c>
      <c r="MJ838" t="inlineStr">
        <is>
          <t xml:space="preserve">Não</t>
        </is>
      </c>
      <c r="ML838" t="inlineStr">
        <is>
          <t xml:space="preserve">knitted</t>
        </is>
      </c>
      <c r="MP838" t="inlineStr">
        <is>
          <t xml:space="preserve">elastic_band</t>
        </is>
      </c>
      <c r="MQ838" t="inlineStr">
        <is>
          <t xml:space="preserve">Não</t>
        </is>
      </c>
      <c r="MR838" t="inlineStr">
        <is>
          <t xml:space="preserve">nylon</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Q839" t="inlineStr">
        <is>
          <t xml:space="preserve">CTTS-LEGEMPBUMR-P</t>
        </is>
      </c>
      <c r="R839" t="inlineStr">
        <is>
          <t xml:space="preserve">Legging empina bumbum recortes cinza</t>
        </is>
      </c>
      <c r="W839" t="inlineStr">
        <is>
          <t xml:space="preserve">CONTT.s</t>
        </is>
      </c>
      <c r="X839" t="inlineStr">
        <is>
          <t xml:space="preserve">Mulheres</t>
        </is>
      </c>
      <c r="AC839" t="inlineStr">
        <is>
          <t xml:space="preserve">https://cdn.shopify.com/s/files/1/0986/2430/7486/files/IMG-0383.png?v=1783528666</t>
        </is>
      </c>
      <c r="AD839" t="inlineStr">
        <is>
          <t xml:space="preserve">https://cdn.shopify.com/s/files/1/0986/2430/7486/files/IMG-0382.png?v=1783528665</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T839" t="inlineStr">
        <is>
          <t xml:space="preserve">Casual</t>
        </is>
      </c>
      <c r="AU839" t="inlineStr">
        <is>
          <t xml:space="preserve">Moderna</t>
        </is>
      </c>
      <c r="AV839" t="inlineStr">
        <is>
          <t xml:space="preserve">feminino</t>
        </is>
      </c>
      <c r="AW839" t="inlineStr">
        <is>
          <t xml:space="preserve">Feminino</t>
        </is>
      </c>
      <c r="AX839" t="inlineStr">
        <is>
          <t xml:space="preserve">Adulto</t>
        </is>
      </c>
      <c r="BE839" t="inlineStr">
        <is>
          <t xml:space="preserve">Mistura de nylon</t>
        </is>
      </c>
      <c r="BF839" t="inlineStr">
        <is>
          <t xml:space="preserve">Elastano</t>
        </is>
      </c>
      <c r="BH839" t="inlineStr">
        <is>
          <t xml:space="preserve">Poliamida com elastano</t>
        </is>
      </c>
      <c r="BI839">
        <v>1</v>
      </c>
      <c r="BM839" t="inlineStr">
        <is>
          <t xml:space="preserve">Cinza</t>
        </is>
      </c>
      <c r="BN839" t="inlineStr">
        <is>
          <t xml:space="preserve">Cinza</t>
        </is>
      </c>
      <c r="BP839" t="inlineStr">
        <is>
          <t xml:space="preserve">CTTS-LEGEMPBUMR-P</t>
        </is>
      </c>
      <c r="BR839" t="inlineStr">
        <is>
          <t xml:space="preserve">Atlético</t>
        </is>
      </c>
      <c r="BU839" t="inlineStr">
        <is>
          <t xml:space="preserve">Lavagem à máquina</t>
        </is>
      </c>
      <c r="BV839" t="inlineStr">
        <is>
          <t xml:space="preserve">Liso</t>
        </is>
      </c>
      <c r="BZ839" t="inlineStr">
        <is>
          <t xml:space="preserve">Opaco</t>
        </is>
      </c>
      <c r="CF839" t="inlineStr">
        <is>
          <t xml:space="preserve">Multi-esporte</t>
        </is>
      </c>
      <c r="CG839" t="inlineStr">
        <is>
          <t xml:space="preserve">Ioga</t>
        </is>
      </c>
      <c r="CU839" t="inlineStr">
        <is>
          <t xml:space="preserve">Todas as estações</t>
        </is>
      </c>
      <c r="DB839" t="inlineStr">
        <is>
          <t xml:space="preserve">Fechamento Elástico</t>
        </is>
      </c>
      <c r="DI839" t="inlineStr">
        <is>
          <t xml:space="preserve">Brasil</t>
        </is>
      </c>
      <c r="DK839" t="inlineStr">
        <is>
          <t xml:space="preserve">Veste de acordo com o tamanho</t>
        </is>
      </c>
      <c r="DO839" t="inlineStr">
        <is>
          <t xml:space="preserve">Levantamento de Bumbum</t>
        </is>
      </c>
      <c r="DP839" t="inlineStr">
        <is>
          <t xml:space="preserve">À prova de agachamento</t>
        </is>
      </c>
      <c r="DQ839" t="inlineStr">
        <is>
          <t xml:space="preserve">Compressão</t>
        </is>
      </c>
      <c r="DR839" t="inlineStr">
        <is>
          <t xml:space="preserve">Absorção de suor</t>
        </is>
      </c>
      <c r="DS839" t="inlineStr">
        <is>
          <t xml:space="preserve">Respirável</t>
        </is>
      </c>
      <c r="DT839" t="inlineStr">
        <is>
          <t xml:space="preserve">P</t>
        </is>
      </c>
      <c r="DU839" t="inlineStr">
        <is>
          <t xml:space="preserve">Comprimento longo</t>
        </is>
      </c>
      <c r="EA839" t="inlineStr">
        <is>
          <t xml:space="preserve">Todas as estações do ano</t>
        </is>
      </c>
      <c r="FD839" t="inlineStr">
        <is>
          <t xml:space="preserve">BR</t>
        </is>
      </c>
      <c r="FE839" t="inlineStr">
        <is>
          <t xml:space="preserve">Alfa</t>
        </is>
      </c>
      <c r="FF839" t="inlineStr">
        <is>
          <t xml:space="preserve">P</t>
        </is>
      </c>
      <c r="FH839" t="inlineStr">
        <is>
          <t xml:space="preserve">38</t>
        </is>
      </c>
      <c r="FM839" t="inlineStr">
        <is>
          <t xml:space="preserve">Cintura alta</t>
        </is>
      </c>
      <c r="FY839">
        <v>0</v>
      </c>
      <c r="FZ839" t="inlineStr">
        <is>
          <t xml:space="preserve">FPU 50+</t>
        </is>
      </c>
      <c r="GC839">
        <v>1</v>
      </c>
      <c r="GD839" t="inlineStr">
        <is>
          <t xml:space="preserve">Skinny</t>
        </is>
      </c>
      <c r="GH839" t="inlineStr">
        <is>
          <t xml:space="preserve">Esportes</t>
        </is>
      </c>
      <c r="GI839" t="inlineStr">
        <is>
          <t xml:space="preserve">Yoga</t>
        </is>
      </c>
      <c r="GJ839" t="inlineStr">
        <is>
          <t xml:space="preserve">Caminhada</t>
        </is>
      </c>
      <c r="GM839" t="inlineStr">
        <is>
          <t xml:space="preserve">Esticável</t>
        </is>
      </c>
      <c r="GN839" t="inlineStr">
        <is>
          <t xml:space="preserve">Legging</t>
        </is>
      </c>
      <c r="GO839" t="inlineStr">
        <is>
          <t xml:space="preserve">Não</t>
        </is>
      </c>
      <c r="GU839" t="inlineStr">
        <is>
          <t xml:space="preserve">Casual</t>
        </is>
      </c>
      <c r="GW839" t="inlineStr">
        <is>
          <t xml:space="preserve">Não</t>
        </is>
      </c>
      <c r="GX839" t="inlineStr">
        <is>
          <t xml:space="preserve">Novo</t>
        </is>
      </c>
      <c r="HC839" t="inlineStr">
        <is>
          <t xml:space="preserve">Sim</t>
        </is>
      </c>
      <c r="HD839" t="inlineStr">
        <is>
          <t xml:space="preserve">Sim</t>
        </is>
      </c>
      <c r="HE839" t="inlineStr">
        <is>
          <t xml:space="preserve">https://cdn.shopify.com/s/files/1/0986/2430/7486/files/IMG-0383.png?v=1783528666</t>
        </is>
      </c>
      <c r="HF839" t="inlineStr">
        <is>
          <t xml:space="preserve">https://cdn.shopify.com/s/files/1/0986/2430/7486/files/IMG-0382.png?v=1783528665</t>
        </is>
      </c>
      <c r="HK839" t="inlineStr">
        <is>
          <t xml:space="preserve">61046300</t>
        </is>
      </c>
      <c r="HM839" t="inlineStr">
        <is>
          <t xml:space="preserve">0</t>
        </is>
      </c>
      <c r="HN839" t="inlineStr">
        <is>
          <t xml:space="preserve">Fabricante</t>
        </is>
      </c>
      <c r="HO839" t="inlineStr">
        <is>
          <t xml:space="preserve">CSOSN</t>
        </is>
      </c>
      <c r="HP839" t="inlineStr">
        <is>
          <t xml:space="preserve">102</t>
        </is>
      </c>
      <c r="HV839" t="inlineStr">
        <is>
          <t xml:space="preserve">Não Aplicável</t>
        </is>
      </c>
      <c r="IE839" t="inlineStr">
        <is>
          <t xml:space="preserve">Não Aplicável</t>
        </is>
      </c>
      <c r="IH839" t="inlineStr">
        <is>
          <t xml:space="preserve">Logística do vendedor (Padrão)</t>
        </is>
      </c>
      <c r="II839">
        <v>6</v>
      </c>
      <c r="IJ839">
        <v>1</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JX839" t="inlineStr">
        <is>
          <t xml:space="preserve">Não</t>
        </is>
      </c>
      <c r="JZ839" t="inlineStr">
        <is>
          <t xml:space="preserve">flaviacarolineconti@gmail.com</t>
        </is>
      </c>
      <c r="LA839" t="inlineStr">
        <is>
          <t xml:space="preserve">flaviacarolineconti@gmail.com</t>
        </is>
      </c>
      <c r="LC839" t="inlineStr">
        <is>
          <t xml:space="preserve">Não</t>
        </is>
      </c>
      <c r="LF839" t="inlineStr">
        <is>
          <t xml:space="preserve">women</t>
        </is>
      </c>
      <c r="LV839" t="inlineStr">
        <is>
          <t xml:space="preserve">Não aplicável</t>
        </is>
      </c>
      <c r="MJ839" t="inlineStr">
        <is>
          <t xml:space="preserve">Não</t>
        </is>
      </c>
      <c r="ML839" t="inlineStr">
        <is>
          <t xml:space="preserve">knitted</t>
        </is>
      </c>
      <c r="MP839" t="inlineStr">
        <is>
          <t xml:space="preserve">elastic_band</t>
        </is>
      </c>
      <c r="MQ839" t="inlineStr">
        <is>
          <t xml:space="preserve">Não</t>
        </is>
      </c>
      <c r="MR839" t="inlineStr">
        <is>
          <t xml:space="preserve">nylon</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Q840" t="inlineStr">
        <is>
          <t xml:space="preserve">CTTS-LEGEMPBUMR-M</t>
        </is>
      </c>
      <c r="R840" t="inlineStr">
        <is>
          <t xml:space="preserve">Legging empina bumbum recortes cinza</t>
        </is>
      </c>
      <c r="W840" t="inlineStr">
        <is>
          <t xml:space="preserve">CONTT.s</t>
        </is>
      </c>
      <c r="X840" t="inlineStr">
        <is>
          <t xml:space="preserve">Mulheres</t>
        </is>
      </c>
      <c r="AC840" t="inlineStr">
        <is>
          <t xml:space="preserve">https://cdn.shopify.com/s/files/1/0986/2430/7486/files/IMG-0383.png?v=1783528666</t>
        </is>
      </c>
      <c r="AD840" t="inlineStr">
        <is>
          <t xml:space="preserve">https://cdn.shopify.com/s/files/1/0986/2430/7486/files/IMG-0382.png?v=1783528665</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T840" t="inlineStr">
        <is>
          <t xml:space="preserve">Casual</t>
        </is>
      </c>
      <c r="AU840" t="inlineStr">
        <is>
          <t xml:space="preserve">Moderna</t>
        </is>
      </c>
      <c r="AV840" t="inlineStr">
        <is>
          <t xml:space="preserve">feminino</t>
        </is>
      </c>
      <c r="AW840" t="inlineStr">
        <is>
          <t xml:space="preserve">Feminino</t>
        </is>
      </c>
      <c r="AX840" t="inlineStr">
        <is>
          <t xml:space="preserve">Adulto</t>
        </is>
      </c>
      <c r="BE840" t="inlineStr">
        <is>
          <t xml:space="preserve">Mistura de nylon</t>
        </is>
      </c>
      <c r="BF840" t="inlineStr">
        <is>
          <t xml:space="preserve">Elastano</t>
        </is>
      </c>
      <c r="BH840" t="inlineStr">
        <is>
          <t xml:space="preserve">Poliamida com elastano</t>
        </is>
      </c>
      <c r="BI840">
        <v>1</v>
      </c>
      <c r="BM840" t="inlineStr">
        <is>
          <t xml:space="preserve">Cinza</t>
        </is>
      </c>
      <c r="BN840" t="inlineStr">
        <is>
          <t xml:space="preserve">Cinza</t>
        </is>
      </c>
      <c r="BP840" t="inlineStr">
        <is>
          <t xml:space="preserve">CTTS-LEGEMPBUMR-M</t>
        </is>
      </c>
      <c r="BR840" t="inlineStr">
        <is>
          <t xml:space="preserve">Atlético</t>
        </is>
      </c>
      <c r="BU840" t="inlineStr">
        <is>
          <t xml:space="preserve">Lavagem à máquina</t>
        </is>
      </c>
      <c r="BV840" t="inlineStr">
        <is>
          <t xml:space="preserve">Liso</t>
        </is>
      </c>
      <c r="BZ840" t="inlineStr">
        <is>
          <t xml:space="preserve">Opaco</t>
        </is>
      </c>
      <c r="CF840" t="inlineStr">
        <is>
          <t xml:space="preserve">Multi-esporte</t>
        </is>
      </c>
      <c r="CG840" t="inlineStr">
        <is>
          <t xml:space="preserve">Ioga</t>
        </is>
      </c>
      <c r="CU840" t="inlineStr">
        <is>
          <t xml:space="preserve">Todas as estações</t>
        </is>
      </c>
      <c r="DB840" t="inlineStr">
        <is>
          <t xml:space="preserve">Fechamento Elástico</t>
        </is>
      </c>
      <c r="DI840" t="inlineStr">
        <is>
          <t xml:space="preserve">Brasil</t>
        </is>
      </c>
      <c r="DK840" t="inlineStr">
        <is>
          <t xml:space="preserve">Veste de acordo com o tamanho</t>
        </is>
      </c>
      <c r="DO840" t="inlineStr">
        <is>
          <t xml:space="preserve">Levantamento de Bumbum</t>
        </is>
      </c>
      <c r="DP840" t="inlineStr">
        <is>
          <t xml:space="preserve">À prova de agachamento</t>
        </is>
      </c>
      <c r="DQ840" t="inlineStr">
        <is>
          <t xml:space="preserve">Compressão</t>
        </is>
      </c>
      <c r="DR840" t="inlineStr">
        <is>
          <t xml:space="preserve">Absorção de suor</t>
        </is>
      </c>
      <c r="DS840" t="inlineStr">
        <is>
          <t xml:space="preserve">Respirável</t>
        </is>
      </c>
      <c r="DT840" t="inlineStr">
        <is>
          <t xml:space="preserve">M</t>
        </is>
      </c>
      <c r="DU840" t="inlineStr">
        <is>
          <t xml:space="preserve">Comprimento longo</t>
        </is>
      </c>
      <c r="EA840" t="inlineStr">
        <is>
          <t xml:space="preserve">Todas as estações do ano</t>
        </is>
      </c>
      <c r="FD840" t="inlineStr">
        <is>
          <t xml:space="preserve">BR</t>
        </is>
      </c>
      <c r="FE840" t="inlineStr">
        <is>
          <t xml:space="preserve">Alfa</t>
        </is>
      </c>
      <c r="FF840" t="inlineStr">
        <is>
          <t xml:space="preserve">M</t>
        </is>
      </c>
      <c r="FH840" t="inlineStr">
        <is>
          <t xml:space="preserve">40</t>
        </is>
      </c>
      <c r="FM840" t="inlineStr">
        <is>
          <t xml:space="preserve">Cintura alta</t>
        </is>
      </c>
      <c r="FY840">
        <v>0</v>
      </c>
      <c r="FZ840" t="inlineStr">
        <is>
          <t xml:space="preserve">FPU 50+</t>
        </is>
      </c>
      <c r="GC840">
        <v>1</v>
      </c>
      <c r="GD840" t="inlineStr">
        <is>
          <t xml:space="preserve">Skinny</t>
        </is>
      </c>
      <c r="GH840" t="inlineStr">
        <is>
          <t xml:space="preserve">Esportes</t>
        </is>
      </c>
      <c r="GI840" t="inlineStr">
        <is>
          <t xml:space="preserve">Yoga</t>
        </is>
      </c>
      <c r="GJ840" t="inlineStr">
        <is>
          <t xml:space="preserve">Caminhada</t>
        </is>
      </c>
      <c r="GM840" t="inlineStr">
        <is>
          <t xml:space="preserve">Esticável</t>
        </is>
      </c>
      <c r="GN840" t="inlineStr">
        <is>
          <t xml:space="preserve">Legging</t>
        </is>
      </c>
      <c r="GO840" t="inlineStr">
        <is>
          <t xml:space="preserve">Não</t>
        </is>
      </c>
      <c r="GU840" t="inlineStr">
        <is>
          <t xml:space="preserve">Casual</t>
        </is>
      </c>
      <c r="GW840" t="inlineStr">
        <is>
          <t xml:space="preserve">Não</t>
        </is>
      </c>
      <c r="GX840" t="inlineStr">
        <is>
          <t xml:space="preserve">Novo</t>
        </is>
      </c>
      <c r="HC840" t="inlineStr">
        <is>
          <t xml:space="preserve">Sim</t>
        </is>
      </c>
      <c r="HD840" t="inlineStr">
        <is>
          <t xml:space="preserve">Sim</t>
        </is>
      </c>
      <c r="HE840" t="inlineStr">
        <is>
          <t xml:space="preserve">https://cdn.shopify.com/s/files/1/0986/2430/7486/files/IMG-0383.png?v=1783528666</t>
        </is>
      </c>
      <c r="HF840" t="inlineStr">
        <is>
          <t xml:space="preserve">https://cdn.shopify.com/s/files/1/0986/2430/7486/files/IMG-0382.png?v=1783528665</t>
        </is>
      </c>
      <c r="HK840" t="inlineStr">
        <is>
          <t xml:space="preserve">61046300</t>
        </is>
      </c>
      <c r="HM840" t="inlineStr">
        <is>
          <t xml:space="preserve">0</t>
        </is>
      </c>
      <c r="HN840" t="inlineStr">
        <is>
          <t xml:space="preserve">Fabricante</t>
        </is>
      </c>
      <c r="HO840" t="inlineStr">
        <is>
          <t xml:space="preserve">CSOSN</t>
        </is>
      </c>
      <c r="HP840" t="inlineStr">
        <is>
          <t xml:space="preserve">102</t>
        </is>
      </c>
      <c r="HV840" t="inlineStr">
        <is>
          <t xml:space="preserve">Não Aplicável</t>
        </is>
      </c>
      <c r="IE840" t="inlineStr">
        <is>
          <t xml:space="preserve">Não Aplicável</t>
        </is>
      </c>
      <c r="IH840" t="inlineStr">
        <is>
          <t xml:space="preserve">Logística do vendedor (Padrão)</t>
        </is>
      </c>
      <c r="II840">
        <v>8</v>
      </c>
      <c r="IJ840">
        <v>1</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JX840" t="inlineStr">
        <is>
          <t xml:space="preserve">Não</t>
        </is>
      </c>
      <c r="JZ840" t="inlineStr">
        <is>
          <t xml:space="preserve">flaviacarolineconti@gmail.com</t>
        </is>
      </c>
      <c r="LA840" t="inlineStr">
        <is>
          <t xml:space="preserve">flaviacarolineconti@gmail.com</t>
        </is>
      </c>
      <c r="LC840" t="inlineStr">
        <is>
          <t xml:space="preserve">Não</t>
        </is>
      </c>
      <c r="LF840" t="inlineStr">
        <is>
          <t xml:space="preserve">women</t>
        </is>
      </c>
      <c r="LV840" t="inlineStr">
        <is>
          <t xml:space="preserve">Não aplicável</t>
        </is>
      </c>
      <c r="MJ840" t="inlineStr">
        <is>
          <t xml:space="preserve">Não</t>
        </is>
      </c>
      <c r="ML840" t="inlineStr">
        <is>
          <t xml:space="preserve">knitted</t>
        </is>
      </c>
      <c r="MP840" t="inlineStr">
        <is>
          <t xml:space="preserve">elastic_band</t>
        </is>
      </c>
      <c r="MQ840" t="inlineStr">
        <is>
          <t xml:space="preserve">Não</t>
        </is>
      </c>
      <c r="MR840" t="inlineStr">
        <is>
          <t xml:space="preserve">nylon</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Q841" t="inlineStr">
        <is>
          <t xml:space="preserve">CTTS-LEGEMPBUMR-G</t>
        </is>
      </c>
      <c r="R841" t="inlineStr">
        <is>
          <t xml:space="preserve">Legging empina bumbum recortes cinza</t>
        </is>
      </c>
      <c r="W841" t="inlineStr">
        <is>
          <t xml:space="preserve">CONTT.s</t>
        </is>
      </c>
      <c r="X841" t="inlineStr">
        <is>
          <t xml:space="preserve">Mulheres</t>
        </is>
      </c>
      <c r="AC841" t="inlineStr">
        <is>
          <t xml:space="preserve">https://cdn.shopify.com/s/files/1/0986/2430/7486/files/IMG-0383.png?v=1783528666</t>
        </is>
      </c>
      <c r="AD841" t="inlineStr">
        <is>
          <t xml:space="preserve">https://cdn.shopify.com/s/files/1/0986/2430/7486/files/IMG-0382.png?v=1783528665</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T841" t="inlineStr">
        <is>
          <t xml:space="preserve">Casual</t>
        </is>
      </c>
      <c r="AU841" t="inlineStr">
        <is>
          <t xml:space="preserve">Moderna</t>
        </is>
      </c>
      <c r="AV841" t="inlineStr">
        <is>
          <t xml:space="preserve">feminino</t>
        </is>
      </c>
      <c r="AW841" t="inlineStr">
        <is>
          <t xml:space="preserve">Feminino</t>
        </is>
      </c>
      <c r="AX841" t="inlineStr">
        <is>
          <t xml:space="preserve">Adulto</t>
        </is>
      </c>
      <c r="BE841" t="inlineStr">
        <is>
          <t xml:space="preserve">Mistura de nylon</t>
        </is>
      </c>
      <c r="BF841" t="inlineStr">
        <is>
          <t xml:space="preserve">Elastano</t>
        </is>
      </c>
      <c r="BH841" t="inlineStr">
        <is>
          <t xml:space="preserve">Poliamida com elastano</t>
        </is>
      </c>
      <c r="BI841">
        <v>1</v>
      </c>
      <c r="BM841" t="inlineStr">
        <is>
          <t xml:space="preserve">Cinza</t>
        </is>
      </c>
      <c r="BN841" t="inlineStr">
        <is>
          <t xml:space="preserve">Cinza</t>
        </is>
      </c>
      <c r="BP841" t="inlineStr">
        <is>
          <t xml:space="preserve">CTTS-LEGEMPBUMR-G</t>
        </is>
      </c>
      <c r="BR841" t="inlineStr">
        <is>
          <t xml:space="preserve">Atlético</t>
        </is>
      </c>
      <c r="BU841" t="inlineStr">
        <is>
          <t xml:space="preserve">Lavagem à máquina</t>
        </is>
      </c>
      <c r="BV841" t="inlineStr">
        <is>
          <t xml:space="preserve">Liso</t>
        </is>
      </c>
      <c r="BZ841" t="inlineStr">
        <is>
          <t xml:space="preserve">Opaco</t>
        </is>
      </c>
      <c r="CF841" t="inlineStr">
        <is>
          <t xml:space="preserve">Multi-esporte</t>
        </is>
      </c>
      <c r="CG841" t="inlineStr">
        <is>
          <t xml:space="preserve">Ioga</t>
        </is>
      </c>
      <c r="CU841" t="inlineStr">
        <is>
          <t xml:space="preserve">Todas as estações</t>
        </is>
      </c>
      <c r="DB841" t="inlineStr">
        <is>
          <t xml:space="preserve">Fechamento Elástico</t>
        </is>
      </c>
      <c r="DI841" t="inlineStr">
        <is>
          <t xml:space="preserve">Brasil</t>
        </is>
      </c>
      <c r="DK841" t="inlineStr">
        <is>
          <t xml:space="preserve">Veste de acordo com o tamanho</t>
        </is>
      </c>
      <c r="DO841" t="inlineStr">
        <is>
          <t xml:space="preserve">Levantamento de Bumbum</t>
        </is>
      </c>
      <c r="DP841" t="inlineStr">
        <is>
          <t xml:space="preserve">À prova de agachamento</t>
        </is>
      </c>
      <c r="DQ841" t="inlineStr">
        <is>
          <t xml:space="preserve">Compressão</t>
        </is>
      </c>
      <c r="DR841" t="inlineStr">
        <is>
          <t xml:space="preserve">Absorção de suor</t>
        </is>
      </c>
      <c r="DS841" t="inlineStr">
        <is>
          <t xml:space="preserve">Respirável</t>
        </is>
      </c>
      <c r="DT841" t="inlineStr">
        <is>
          <t xml:space="preserve">G</t>
        </is>
      </c>
      <c r="DU841" t="inlineStr">
        <is>
          <t xml:space="preserve">Comprimento longo</t>
        </is>
      </c>
      <c r="EA841" t="inlineStr">
        <is>
          <t xml:space="preserve">Todas as estações do ano</t>
        </is>
      </c>
      <c r="FD841" t="inlineStr">
        <is>
          <t xml:space="preserve">BR</t>
        </is>
      </c>
      <c r="FE841" t="inlineStr">
        <is>
          <t xml:space="preserve">Alfa</t>
        </is>
      </c>
      <c r="FF841" t="inlineStr">
        <is>
          <t xml:space="preserve">G</t>
        </is>
      </c>
      <c r="FH841" t="inlineStr">
        <is>
          <t xml:space="preserve">42</t>
        </is>
      </c>
      <c r="FM841" t="inlineStr">
        <is>
          <t xml:space="preserve">Cintura alta</t>
        </is>
      </c>
      <c r="FY841">
        <v>0</v>
      </c>
      <c r="FZ841" t="inlineStr">
        <is>
          <t xml:space="preserve">FPU 50+</t>
        </is>
      </c>
      <c r="GC841">
        <v>1</v>
      </c>
      <c r="GD841" t="inlineStr">
        <is>
          <t xml:space="preserve">Skinny</t>
        </is>
      </c>
      <c r="GH841" t="inlineStr">
        <is>
          <t xml:space="preserve">Esportes</t>
        </is>
      </c>
      <c r="GI841" t="inlineStr">
        <is>
          <t xml:space="preserve">Yoga</t>
        </is>
      </c>
      <c r="GJ841" t="inlineStr">
        <is>
          <t xml:space="preserve">Caminhada</t>
        </is>
      </c>
      <c r="GM841" t="inlineStr">
        <is>
          <t xml:space="preserve">Esticável</t>
        </is>
      </c>
      <c r="GN841" t="inlineStr">
        <is>
          <t xml:space="preserve">Legging</t>
        </is>
      </c>
      <c r="GO841" t="inlineStr">
        <is>
          <t xml:space="preserve">Não</t>
        </is>
      </c>
      <c r="GU841" t="inlineStr">
        <is>
          <t xml:space="preserve">Casual</t>
        </is>
      </c>
      <c r="GW841" t="inlineStr">
        <is>
          <t xml:space="preserve">Não</t>
        </is>
      </c>
      <c r="GX841" t="inlineStr">
        <is>
          <t xml:space="preserve">Novo</t>
        </is>
      </c>
      <c r="HC841" t="inlineStr">
        <is>
          <t xml:space="preserve">Sim</t>
        </is>
      </c>
      <c r="HD841" t="inlineStr">
        <is>
          <t xml:space="preserve">Sim</t>
        </is>
      </c>
      <c r="HE841" t="inlineStr">
        <is>
          <t xml:space="preserve">https://cdn.shopify.com/s/files/1/0986/2430/7486/files/IMG-0383.png?v=1783528666</t>
        </is>
      </c>
      <c r="HF841" t="inlineStr">
        <is>
          <t xml:space="preserve">https://cdn.shopify.com/s/files/1/0986/2430/7486/files/IMG-0382.png?v=1783528665</t>
        </is>
      </c>
      <c r="HK841" t="inlineStr">
        <is>
          <t xml:space="preserve">61046300</t>
        </is>
      </c>
      <c r="HM841" t="inlineStr">
        <is>
          <t xml:space="preserve">0</t>
        </is>
      </c>
      <c r="HN841" t="inlineStr">
        <is>
          <t xml:space="preserve">Fabricante</t>
        </is>
      </c>
      <c r="HO841" t="inlineStr">
        <is>
          <t xml:space="preserve">CSOSN</t>
        </is>
      </c>
      <c r="HP841" t="inlineStr">
        <is>
          <t xml:space="preserve">102</t>
        </is>
      </c>
      <c r="HV841" t="inlineStr">
        <is>
          <t xml:space="preserve">Não Aplicável</t>
        </is>
      </c>
      <c r="IE841" t="inlineStr">
        <is>
          <t xml:space="preserve">Não Aplicável</t>
        </is>
      </c>
      <c r="IH841" t="inlineStr">
        <is>
          <t xml:space="preserve">Logística do vendedor (Padrão)</t>
        </is>
      </c>
      <c r="II841">
        <v>2</v>
      </c>
      <c r="IJ841">
        <v>1</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JX841" t="inlineStr">
        <is>
          <t xml:space="preserve">Não</t>
        </is>
      </c>
      <c r="JZ841" t="inlineStr">
        <is>
          <t xml:space="preserve">flaviacarolineconti@gmail.com</t>
        </is>
      </c>
      <c r="LA841" t="inlineStr">
        <is>
          <t xml:space="preserve">flaviacarolineconti@gmail.com</t>
        </is>
      </c>
      <c r="LC841" t="inlineStr">
        <is>
          <t xml:space="preserve">Não</t>
        </is>
      </c>
      <c r="LF841" t="inlineStr">
        <is>
          <t xml:space="preserve">women</t>
        </is>
      </c>
      <c r="LV841" t="inlineStr">
        <is>
          <t xml:space="preserve">Não aplicável</t>
        </is>
      </c>
      <c r="MJ841" t="inlineStr">
        <is>
          <t xml:space="preserve">Não</t>
        </is>
      </c>
      <c r="ML841" t="inlineStr">
        <is>
          <t xml:space="preserve">knitted</t>
        </is>
      </c>
      <c r="MP841" t="inlineStr">
        <is>
          <t xml:space="preserve">elastic_band</t>
        </is>
      </c>
      <c r="MQ841" t="inlineStr">
        <is>
          <t xml:space="preserve">Não</t>
        </is>
      </c>
      <c r="MR841" t="inlineStr">
        <is>
          <t xml:space="preserve">nylon</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Q842" t="inlineStr">
        <is>
          <t xml:space="preserve">CTTS-LEGEMPBUMR-01</t>
        </is>
      </c>
      <c r="R842" t="inlineStr">
        <is>
          <t xml:space="preserve">Legging empina bumbum reflorescer rosa</t>
        </is>
      </c>
      <c r="W842" t="inlineStr">
        <is>
          <t xml:space="preserve">CONTT.s</t>
        </is>
      </c>
      <c r="X842" t="inlineStr">
        <is>
          <t xml:space="preserve">Mulheres</t>
        </is>
      </c>
      <c r="AC842" t="inlineStr">
        <is>
          <t xml:space="preserve">https://cdn.shopify.com/s/files/1/0986/2430/7486/files/23-d1d7748122caf34ecd17707456490518-1024-1024_b51946bc-3c5b-4a92-9295-1ec8a0304e6d.webp?v=1782268360</t>
        </is>
      </c>
      <c r="AD842" t="inlineStr">
        <is>
          <t xml:space="preserve">https://cdn.shopify.com/s/files/1/0986/2430/7486/files/24-e3e0e435dc9307e24417707456492986-1024-1024_a9967fa3-3a1c-4a70-b5a2-b55c31c5767f.webp?v=1782268360</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T842" t="inlineStr">
        <is>
          <t xml:space="preserve">Casual</t>
        </is>
      </c>
      <c r="AU842" t="inlineStr">
        <is>
          <t xml:space="preserve">Moderna</t>
        </is>
      </c>
      <c r="AV842" t="inlineStr">
        <is>
          <t xml:space="preserve">feminino</t>
        </is>
      </c>
      <c r="AW842" t="inlineStr">
        <is>
          <t xml:space="preserve">Feminino</t>
        </is>
      </c>
      <c r="AX842" t="inlineStr">
        <is>
          <t xml:space="preserve">Adulto</t>
        </is>
      </c>
      <c r="BE842" t="inlineStr">
        <is>
          <t xml:space="preserve">Mistura de nylon</t>
        </is>
      </c>
      <c r="BF842" t="inlineStr">
        <is>
          <t xml:space="preserve">Elastano</t>
        </is>
      </c>
      <c r="BH842" t="inlineStr">
        <is>
          <t xml:space="preserve">Poliamida com elastano</t>
        </is>
      </c>
      <c r="BI842">
        <v>1</v>
      </c>
      <c r="BM842" t="inlineStr">
        <is>
          <t xml:space="preserve">Rosa</t>
        </is>
      </c>
      <c r="BN842" t="inlineStr">
        <is>
          <t xml:space="preserve">Rosa</t>
        </is>
      </c>
      <c r="BP842" t="inlineStr">
        <is>
          <t xml:space="preserve">CTTS-LEGEMPBUMR-01</t>
        </is>
      </c>
      <c r="BR842" t="inlineStr">
        <is>
          <t xml:space="preserve">Atlético</t>
        </is>
      </c>
      <c r="BU842" t="inlineStr">
        <is>
          <t xml:space="preserve">Lavagem à máquina</t>
        </is>
      </c>
      <c r="BV842" t="inlineStr">
        <is>
          <t xml:space="preserve">Plantas</t>
        </is>
      </c>
      <c r="BZ842" t="inlineStr">
        <is>
          <t xml:space="preserve">Opaco</t>
        </is>
      </c>
      <c r="CF842" t="inlineStr">
        <is>
          <t xml:space="preserve">Multi-esporte</t>
        </is>
      </c>
      <c r="CG842" t="inlineStr">
        <is>
          <t xml:space="preserve">Ioga</t>
        </is>
      </c>
      <c r="CU842" t="inlineStr">
        <is>
          <t xml:space="preserve">Todas as estações</t>
        </is>
      </c>
      <c r="DB842" t="inlineStr">
        <is>
          <t xml:space="preserve">Fechamento Elástico</t>
        </is>
      </c>
      <c r="DI842" t="inlineStr">
        <is>
          <t xml:space="preserve">Brasil</t>
        </is>
      </c>
      <c r="DK842" t="inlineStr">
        <is>
          <t xml:space="preserve">Veste de acordo com o tamanho</t>
        </is>
      </c>
      <c r="DO842" t="inlineStr">
        <is>
          <t xml:space="preserve">Levantamento de Bumbum</t>
        </is>
      </c>
      <c r="DP842" t="inlineStr">
        <is>
          <t xml:space="preserve">À prova de agachamento</t>
        </is>
      </c>
      <c r="DQ842" t="inlineStr">
        <is>
          <t xml:space="preserve">Compressão</t>
        </is>
      </c>
      <c r="DR842" t="inlineStr">
        <is>
          <t xml:space="preserve">Absorção de suor</t>
        </is>
      </c>
      <c r="DS842" t="inlineStr">
        <is>
          <t xml:space="preserve">Respirável</t>
        </is>
      </c>
      <c r="DU842" t="inlineStr">
        <is>
          <t xml:space="preserve">Comprimento longo</t>
        </is>
      </c>
      <c r="EA842" t="inlineStr">
        <is>
          <t xml:space="preserve">Todas as estações do ano</t>
        </is>
      </c>
      <c r="FD842" t="inlineStr">
        <is>
          <t xml:space="preserve">BR</t>
        </is>
      </c>
      <c r="FE842" t="inlineStr">
        <is>
          <t xml:space="preserve">Alfa</t>
        </is>
      </c>
      <c r="FM842" t="inlineStr">
        <is>
          <t xml:space="preserve">Cintura alta</t>
        </is>
      </c>
      <c r="FY842">
        <v>0</v>
      </c>
      <c r="FZ842" t="inlineStr">
        <is>
          <t xml:space="preserve">FPU 50+</t>
        </is>
      </c>
      <c r="GC842">
        <v>1</v>
      </c>
      <c r="GD842" t="inlineStr">
        <is>
          <t xml:space="preserve">Skinny</t>
        </is>
      </c>
      <c r="GH842" t="inlineStr">
        <is>
          <t xml:space="preserve">Esportes</t>
        </is>
      </c>
      <c r="GI842" t="inlineStr">
        <is>
          <t xml:space="preserve">Yoga</t>
        </is>
      </c>
      <c r="GJ842" t="inlineStr">
        <is>
          <t xml:space="preserve">Caminhada</t>
        </is>
      </c>
      <c r="GM842" t="inlineStr">
        <is>
          <t xml:space="preserve">Esticável</t>
        </is>
      </c>
      <c r="GN842" t="inlineStr">
        <is>
          <t xml:space="preserve">Legging</t>
        </is>
      </c>
      <c r="GO842" t="inlineStr">
        <is>
          <t xml:space="preserve">Não</t>
        </is>
      </c>
      <c r="GU842" t="inlineStr">
        <is>
          <t xml:space="preserve">Casual</t>
        </is>
      </c>
      <c r="GW842" t="inlineStr">
        <is>
          <t xml:space="preserve">Não</t>
        </is>
      </c>
      <c r="GX842" t="inlineStr">
        <is>
          <t xml:space="preserve">Novo</t>
        </is>
      </c>
      <c r="HC842" t="inlineStr">
        <is>
          <t xml:space="preserve">Sim</t>
        </is>
      </c>
      <c r="HD842" t="inlineStr">
        <is>
          <t xml:space="preserve">Sim</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HK842" t="inlineStr">
        <is>
          <t xml:space="preserve">61046300</t>
        </is>
      </c>
      <c r="HM842" t="inlineStr">
        <is>
          <t xml:space="preserve">0</t>
        </is>
      </c>
      <c r="HN842" t="inlineStr">
        <is>
          <t xml:space="preserve">Fabricante</t>
        </is>
      </c>
      <c r="HO842" t="inlineStr">
        <is>
          <t xml:space="preserve">CSOSN</t>
        </is>
      </c>
      <c r="HP842" t="inlineStr">
        <is>
          <t xml:space="preserve">102</t>
        </is>
      </c>
      <c r="HV842" t="inlineStr">
        <is>
          <t xml:space="preserve">Não Aplicável</t>
        </is>
      </c>
      <c r="IE842" t="inlineStr">
        <is>
          <t xml:space="preserve">Não Aplicável</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JX842" t="inlineStr">
        <is>
          <t xml:space="preserve">Não</t>
        </is>
      </c>
      <c r="JZ842" t="inlineStr">
        <is>
          <t xml:space="preserve">flaviacarolineconti@gmail.com</t>
        </is>
      </c>
      <c r="LA842" t="inlineStr">
        <is>
          <t xml:space="preserve">flaviacarolineconti@gmail.com</t>
        </is>
      </c>
      <c r="LC842" t="inlineStr">
        <is>
          <t xml:space="preserve">Não</t>
        </is>
      </c>
      <c r="LF842" t="inlineStr">
        <is>
          <t xml:space="preserve">women</t>
        </is>
      </c>
      <c r="LV842" t="inlineStr">
        <is>
          <t xml:space="preserve">Não aplicável</t>
        </is>
      </c>
      <c r="MJ842" t="inlineStr">
        <is>
          <t xml:space="preserve">Não</t>
        </is>
      </c>
      <c r="ML842" t="inlineStr">
        <is>
          <t xml:space="preserve">knitted</t>
        </is>
      </c>
      <c r="MP842" t="inlineStr">
        <is>
          <t xml:space="preserve">elastic_band</t>
        </is>
      </c>
      <c r="MQ842" t="inlineStr">
        <is>
          <t xml:space="preserve">Não</t>
        </is>
      </c>
      <c r="MR842" t="inlineStr">
        <is>
          <t xml:space="preserve">nylon</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Q843" t="inlineStr">
        <is>
          <t xml:space="preserve">CTTS-LEGEMPBUMR-P-01</t>
        </is>
      </c>
      <c r="R843" t="inlineStr">
        <is>
          <t xml:space="preserve">Legging empina bumbum reflorescer rosa</t>
        </is>
      </c>
      <c r="W843" t="inlineStr">
        <is>
          <t xml:space="preserve">CONTT.s</t>
        </is>
      </c>
      <c r="X843" t="inlineStr">
        <is>
          <t xml:space="preserve">Mulheres</t>
        </is>
      </c>
      <c r="AC843" t="inlineStr">
        <is>
          <t xml:space="preserve">https://cdn.shopify.com/s/files/1/0986/2430/7486/files/23-d1d7748122caf34ecd17707456490518-1024-1024_b51946bc-3c5b-4a92-9295-1ec8a0304e6d.webp?v=1782268360</t>
        </is>
      </c>
      <c r="AD843" t="inlineStr">
        <is>
          <t xml:space="preserve">https://cdn.shopify.com/s/files/1/0986/2430/7486/files/24-e3e0e435dc9307e24417707456492986-1024-1024_a9967fa3-3a1c-4a70-b5a2-b55c31c5767f.webp?v=1782268360</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T843" t="inlineStr">
        <is>
          <t xml:space="preserve">Casual</t>
        </is>
      </c>
      <c r="AU843" t="inlineStr">
        <is>
          <t xml:space="preserve">Moderna</t>
        </is>
      </c>
      <c r="AV843" t="inlineStr">
        <is>
          <t xml:space="preserve">feminino</t>
        </is>
      </c>
      <c r="AW843" t="inlineStr">
        <is>
          <t xml:space="preserve">Feminino</t>
        </is>
      </c>
      <c r="AX843" t="inlineStr">
        <is>
          <t xml:space="preserve">Adulto</t>
        </is>
      </c>
      <c r="BE843" t="inlineStr">
        <is>
          <t xml:space="preserve">Mistura de nylon</t>
        </is>
      </c>
      <c r="BF843" t="inlineStr">
        <is>
          <t xml:space="preserve">Elastano</t>
        </is>
      </c>
      <c r="BH843" t="inlineStr">
        <is>
          <t xml:space="preserve">Poliamida com elastano</t>
        </is>
      </c>
      <c r="BI843">
        <v>1</v>
      </c>
      <c r="BM843" t="inlineStr">
        <is>
          <t xml:space="preserve">Rosa</t>
        </is>
      </c>
      <c r="BN843" t="inlineStr">
        <is>
          <t xml:space="preserve">Rosa</t>
        </is>
      </c>
      <c r="BP843" t="inlineStr">
        <is>
          <t xml:space="preserve">CTTS-LEGEMPBUMR-P-01</t>
        </is>
      </c>
      <c r="BR843" t="inlineStr">
        <is>
          <t xml:space="preserve">Atlético</t>
        </is>
      </c>
      <c r="BU843" t="inlineStr">
        <is>
          <t xml:space="preserve">Lavagem à máquina</t>
        </is>
      </c>
      <c r="BV843" t="inlineStr">
        <is>
          <t xml:space="preserve">Plantas</t>
        </is>
      </c>
      <c r="BZ843" t="inlineStr">
        <is>
          <t xml:space="preserve">Opaco</t>
        </is>
      </c>
      <c r="CF843" t="inlineStr">
        <is>
          <t xml:space="preserve">Multi-esporte</t>
        </is>
      </c>
      <c r="CG843" t="inlineStr">
        <is>
          <t xml:space="preserve">Ioga</t>
        </is>
      </c>
      <c r="CU843" t="inlineStr">
        <is>
          <t xml:space="preserve">Todas as estações</t>
        </is>
      </c>
      <c r="DB843" t="inlineStr">
        <is>
          <t xml:space="preserve">Fechamento Elástico</t>
        </is>
      </c>
      <c r="DI843" t="inlineStr">
        <is>
          <t xml:space="preserve">Brasil</t>
        </is>
      </c>
      <c r="DK843" t="inlineStr">
        <is>
          <t xml:space="preserve">Veste de acordo com o tamanho</t>
        </is>
      </c>
      <c r="DO843" t="inlineStr">
        <is>
          <t xml:space="preserve">Levantamento de Bumbum</t>
        </is>
      </c>
      <c r="DP843" t="inlineStr">
        <is>
          <t xml:space="preserve">À prova de agachamento</t>
        </is>
      </c>
      <c r="DQ843" t="inlineStr">
        <is>
          <t xml:space="preserve">Compressão</t>
        </is>
      </c>
      <c r="DR843" t="inlineStr">
        <is>
          <t xml:space="preserve">Absorção de suor</t>
        </is>
      </c>
      <c r="DS843" t="inlineStr">
        <is>
          <t xml:space="preserve">Respirável</t>
        </is>
      </c>
      <c r="DT843" t="inlineStr">
        <is>
          <t xml:space="preserve">P</t>
        </is>
      </c>
      <c r="DU843" t="inlineStr">
        <is>
          <t xml:space="preserve">Comprimento longo</t>
        </is>
      </c>
      <c r="EA843" t="inlineStr">
        <is>
          <t xml:space="preserve">Todas as estações do ano</t>
        </is>
      </c>
      <c r="FD843" t="inlineStr">
        <is>
          <t xml:space="preserve">BR</t>
        </is>
      </c>
      <c r="FE843" t="inlineStr">
        <is>
          <t xml:space="preserve">Alfa</t>
        </is>
      </c>
      <c r="FF843" t="inlineStr">
        <is>
          <t xml:space="preserve">P</t>
        </is>
      </c>
      <c r="FH843" t="inlineStr">
        <is>
          <t xml:space="preserve">38</t>
        </is>
      </c>
      <c r="FM843" t="inlineStr">
        <is>
          <t xml:space="preserve">Cintura alta</t>
        </is>
      </c>
      <c r="FY843">
        <v>0</v>
      </c>
      <c r="FZ843" t="inlineStr">
        <is>
          <t xml:space="preserve">FPU 50+</t>
        </is>
      </c>
      <c r="GC843">
        <v>1</v>
      </c>
      <c r="GD843" t="inlineStr">
        <is>
          <t xml:space="preserve">Skinny</t>
        </is>
      </c>
      <c r="GH843" t="inlineStr">
        <is>
          <t xml:space="preserve">Esportes</t>
        </is>
      </c>
      <c r="GI843" t="inlineStr">
        <is>
          <t xml:space="preserve">Yoga</t>
        </is>
      </c>
      <c r="GJ843" t="inlineStr">
        <is>
          <t xml:space="preserve">Caminhada</t>
        </is>
      </c>
      <c r="GM843" t="inlineStr">
        <is>
          <t xml:space="preserve">Esticável</t>
        </is>
      </c>
      <c r="GN843" t="inlineStr">
        <is>
          <t xml:space="preserve">Legging</t>
        </is>
      </c>
      <c r="GO843" t="inlineStr">
        <is>
          <t xml:space="preserve">Não</t>
        </is>
      </c>
      <c r="GU843" t="inlineStr">
        <is>
          <t xml:space="preserve">Casual</t>
        </is>
      </c>
      <c r="GW843" t="inlineStr">
        <is>
          <t xml:space="preserve">Não</t>
        </is>
      </c>
      <c r="GX843" t="inlineStr">
        <is>
          <t xml:space="preserve">Novo</t>
        </is>
      </c>
      <c r="HC843" t="inlineStr">
        <is>
          <t xml:space="preserve">Sim</t>
        </is>
      </c>
      <c r="HD843" t="inlineStr">
        <is>
          <t xml:space="preserve">Sim</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HK843" t="inlineStr">
        <is>
          <t xml:space="preserve">61046300</t>
        </is>
      </c>
      <c r="HM843" t="inlineStr">
        <is>
          <t xml:space="preserve">0</t>
        </is>
      </c>
      <c r="HN843" t="inlineStr">
        <is>
          <t xml:space="preserve">Fabricante</t>
        </is>
      </c>
      <c r="HO843" t="inlineStr">
        <is>
          <t xml:space="preserve">CSOSN</t>
        </is>
      </c>
      <c r="HP843" t="inlineStr">
        <is>
          <t xml:space="preserve">102</t>
        </is>
      </c>
      <c r="HV843" t="inlineStr">
        <is>
          <t xml:space="preserve">Não Aplicável</t>
        </is>
      </c>
      <c r="IE843" t="inlineStr">
        <is>
          <t xml:space="preserve">Não Aplicável</t>
        </is>
      </c>
      <c r="IH843" t="inlineStr">
        <is>
          <t xml:space="preserve">Logística do vendedor (Padrão)</t>
        </is>
      </c>
      <c r="II843">
        <v>1</v>
      </c>
      <c r="IJ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JX843" t="inlineStr">
        <is>
          <t xml:space="preserve">Não</t>
        </is>
      </c>
      <c r="JZ843" t="inlineStr">
        <is>
          <t xml:space="preserve">flaviacarolineconti@gmail.com</t>
        </is>
      </c>
      <c r="LA843" t="inlineStr">
        <is>
          <t xml:space="preserve">flaviacarolineconti@gmail.com</t>
        </is>
      </c>
      <c r="LC843" t="inlineStr">
        <is>
          <t xml:space="preserve">Não</t>
        </is>
      </c>
      <c r="LF843" t="inlineStr">
        <is>
          <t xml:space="preserve">women</t>
        </is>
      </c>
      <c r="LV843" t="inlineStr">
        <is>
          <t xml:space="preserve">Não aplicável</t>
        </is>
      </c>
      <c r="MJ843" t="inlineStr">
        <is>
          <t xml:space="preserve">Não</t>
        </is>
      </c>
      <c r="ML843" t="inlineStr">
        <is>
          <t xml:space="preserve">knitted</t>
        </is>
      </c>
      <c r="MP843" t="inlineStr">
        <is>
          <t xml:space="preserve">elastic_band</t>
        </is>
      </c>
      <c r="MQ843" t="inlineStr">
        <is>
          <t xml:space="preserve">Não</t>
        </is>
      </c>
      <c r="MR843" t="inlineStr">
        <is>
          <t xml:space="preserve">nylon</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Q844" t="inlineStr">
        <is>
          <t xml:space="preserve">CTTS-LEGEMPBUMR-M-01</t>
        </is>
      </c>
      <c r="R844" t="inlineStr">
        <is>
          <t xml:space="preserve">Legging empina bumbum reflorescer rosa</t>
        </is>
      </c>
      <c r="W844" t="inlineStr">
        <is>
          <t xml:space="preserve">CONTT.s</t>
        </is>
      </c>
      <c r="X844" t="inlineStr">
        <is>
          <t xml:space="preserve">Mulheres</t>
        </is>
      </c>
      <c r="AC844" t="inlineStr">
        <is>
          <t xml:space="preserve">https://cdn.shopify.com/s/files/1/0986/2430/7486/files/23-d1d7748122caf34ecd17707456490518-1024-1024_b51946bc-3c5b-4a92-9295-1ec8a0304e6d.webp?v=1782268360</t>
        </is>
      </c>
      <c r="AD844" t="inlineStr">
        <is>
          <t xml:space="preserve">https://cdn.shopify.com/s/files/1/0986/2430/7486/files/24-e3e0e435dc9307e24417707456492986-1024-1024_a9967fa3-3a1c-4a70-b5a2-b55c31c5767f.webp?v=1782268360</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T844" t="inlineStr">
        <is>
          <t xml:space="preserve">Casual</t>
        </is>
      </c>
      <c r="AU844" t="inlineStr">
        <is>
          <t xml:space="preserve">Moderna</t>
        </is>
      </c>
      <c r="AV844" t="inlineStr">
        <is>
          <t xml:space="preserve">feminino</t>
        </is>
      </c>
      <c r="AW844" t="inlineStr">
        <is>
          <t xml:space="preserve">Feminino</t>
        </is>
      </c>
      <c r="AX844" t="inlineStr">
        <is>
          <t xml:space="preserve">Adulto</t>
        </is>
      </c>
      <c r="BE844" t="inlineStr">
        <is>
          <t xml:space="preserve">Mistura de nylon</t>
        </is>
      </c>
      <c r="BF844" t="inlineStr">
        <is>
          <t xml:space="preserve">Elastano</t>
        </is>
      </c>
      <c r="BH844" t="inlineStr">
        <is>
          <t xml:space="preserve">Poliamida com elastano</t>
        </is>
      </c>
      <c r="BI844">
        <v>1</v>
      </c>
      <c r="BM844" t="inlineStr">
        <is>
          <t xml:space="preserve">Rosa</t>
        </is>
      </c>
      <c r="BN844" t="inlineStr">
        <is>
          <t xml:space="preserve">Rosa</t>
        </is>
      </c>
      <c r="BP844" t="inlineStr">
        <is>
          <t xml:space="preserve">CTTS-LEGEMPBUMR-M-01</t>
        </is>
      </c>
      <c r="BR844" t="inlineStr">
        <is>
          <t xml:space="preserve">Atlético</t>
        </is>
      </c>
      <c r="BU844" t="inlineStr">
        <is>
          <t xml:space="preserve">Lavagem à máquina</t>
        </is>
      </c>
      <c r="BV844" t="inlineStr">
        <is>
          <t xml:space="preserve">Plantas</t>
        </is>
      </c>
      <c r="BZ844" t="inlineStr">
        <is>
          <t xml:space="preserve">Opaco</t>
        </is>
      </c>
      <c r="CF844" t="inlineStr">
        <is>
          <t xml:space="preserve">Multi-esporte</t>
        </is>
      </c>
      <c r="CG844" t="inlineStr">
        <is>
          <t xml:space="preserve">Ioga</t>
        </is>
      </c>
      <c r="CU844" t="inlineStr">
        <is>
          <t xml:space="preserve">Todas as estações</t>
        </is>
      </c>
      <c r="DB844" t="inlineStr">
        <is>
          <t xml:space="preserve">Fechamento Elástico</t>
        </is>
      </c>
      <c r="DI844" t="inlineStr">
        <is>
          <t xml:space="preserve">Brasil</t>
        </is>
      </c>
      <c r="DK844" t="inlineStr">
        <is>
          <t xml:space="preserve">Veste de acordo com o tamanho</t>
        </is>
      </c>
      <c r="DO844" t="inlineStr">
        <is>
          <t xml:space="preserve">Levantamento de Bumbum</t>
        </is>
      </c>
      <c r="DP844" t="inlineStr">
        <is>
          <t xml:space="preserve">À prova de agachamento</t>
        </is>
      </c>
      <c r="DQ844" t="inlineStr">
        <is>
          <t xml:space="preserve">Compressão</t>
        </is>
      </c>
      <c r="DR844" t="inlineStr">
        <is>
          <t xml:space="preserve">Absorção de suor</t>
        </is>
      </c>
      <c r="DS844" t="inlineStr">
        <is>
          <t xml:space="preserve">Respirável</t>
        </is>
      </c>
      <c r="DT844" t="inlineStr">
        <is>
          <t xml:space="preserve">M</t>
        </is>
      </c>
      <c r="DU844" t="inlineStr">
        <is>
          <t xml:space="preserve">Comprimento longo</t>
        </is>
      </c>
      <c r="EA844" t="inlineStr">
        <is>
          <t xml:space="preserve">Todas as estações do ano</t>
        </is>
      </c>
      <c r="FD844" t="inlineStr">
        <is>
          <t xml:space="preserve">BR</t>
        </is>
      </c>
      <c r="FE844" t="inlineStr">
        <is>
          <t xml:space="preserve">Alfa</t>
        </is>
      </c>
      <c r="FF844" t="inlineStr">
        <is>
          <t xml:space="preserve">M</t>
        </is>
      </c>
      <c r="FH844" t="inlineStr">
        <is>
          <t xml:space="preserve">40</t>
        </is>
      </c>
      <c r="FM844" t="inlineStr">
        <is>
          <t xml:space="preserve">Cintura alta</t>
        </is>
      </c>
      <c r="FY844">
        <v>0</v>
      </c>
      <c r="FZ844" t="inlineStr">
        <is>
          <t xml:space="preserve">FPU 50+</t>
        </is>
      </c>
      <c r="GC844">
        <v>1</v>
      </c>
      <c r="GD844" t="inlineStr">
        <is>
          <t xml:space="preserve">Skinny</t>
        </is>
      </c>
      <c r="GH844" t="inlineStr">
        <is>
          <t xml:space="preserve">Esportes</t>
        </is>
      </c>
      <c r="GI844" t="inlineStr">
        <is>
          <t xml:space="preserve">Yoga</t>
        </is>
      </c>
      <c r="GJ844" t="inlineStr">
        <is>
          <t xml:space="preserve">Caminhada</t>
        </is>
      </c>
      <c r="GM844" t="inlineStr">
        <is>
          <t xml:space="preserve">Esticável</t>
        </is>
      </c>
      <c r="GN844" t="inlineStr">
        <is>
          <t xml:space="preserve">Legging</t>
        </is>
      </c>
      <c r="GO844" t="inlineStr">
        <is>
          <t xml:space="preserve">Não</t>
        </is>
      </c>
      <c r="GU844" t="inlineStr">
        <is>
          <t xml:space="preserve">Casual</t>
        </is>
      </c>
      <c r="GW844" t="inlineStr">
        <is>
          <t xml:space="preserve">Não</t>
        </is>
      </c>
      <c r="GX844" t="inlineStr">
        <is>
          <t xml:space="preserve">Novo</t>
        </is>
      </c>
      <c r="HC844" t="inlineStr">
        <is>
          <t xml:space="preserve">Sim</t>
        </is>
      </c>
      <c r="HD844" t="inlineStr">
        <is>
          <t xml:space="preserve">Sim</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HK844" t="inlineStr">
        <is>
          <t xml:space="preserve">61046300</t>
        </is>
      </c>
      <c r="HM844" t="inlineStr">
        <is>
          <t xml:space="preserve">0</t>
        </is>
      </c>
      <c r="HN844" t="inlineStr">
        <is>
          <t xml:space="preserve">Fabricante</t>
        </is>
      </c>
      <c r="HO844" t="inlineStr">
        <is>
          <t xml:space="preserve">CSOSN</t>
        </is>
      </c>
      <c r="HP844" t="inlineStr">
        <is>
          <t xml:space="preserve">102</t>
        </is>
      </c>
      <c r="HV844" t="inlineStr">
        <is>
          <t xml:space="preserve">Não Aplicável</t>
        </is>
      </c>
      <c r="IE844" t="inlineStr">
        <is>
          <t xml:space="preserve">Não Aplicável</t>
        </is>
      </c>
      <c r="IH844" t="inlineStr">
        <is>
          <t xml:space="preserve">Logística do vendedor (Padrão)</t>
        </is>
      </c>
      <c r="II844">
        <v>0</v>
      </c>
      <c r="IJ844">
        <v>1</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JX844" t="inlineStr">
        <is>
          <t xml:space="preserve">Não</t>
        </is>
      </c>
      <c r="JZ844" t="inlineStr">
        <is>
          <t xml:space="preserve">flaviacarolineconti@gmail.com</t>
        </is>
      </c>
      <c r="LA844" t="inlineStr">
        <is>
          <t xml:space="preserve">flaviacarolineconti@gmail.com</t>
        </is>
      </c>
      <c r="LC844" t="inlineStr">
        <is>
          <t xml:space="preserve">Não</t>
        </is>
      </c>
      <c r="LF844" t="inlineStr">
        <is>
          <t xml:space="preserve">women</t>
        </is>
      </c>
      <c r="LV844" t="inlineStr">
        <is>
          <t xml:space="preserve">Não aplicável</t>
        </is>
      </c>
      <c r="MJ844" t="inlineStr">
        <is>
          <t xml:space="preserve">Não</t>
        </is>
      </c>
      <c r="ML844" t="inlineStr">
        <is>
          <t xml:space="preserve">knitted</t>
        </is>
      </c>
      <c r="MP844" t="inlineStr">
        <is>
          <t xml:space="preserve">elastic_band</t>
        </is>
      </c>
      <c r="MQ844" t="inlineStr">
        <is>
          <t xml:space="preserve">Não</t>
        </is>
      </c>
      <c r="MR844" t="inlineStr">
        <is>
          <t xml:space="preserve">nylon</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Q845" t="inlineStr">
        <is>
          <t xml:space="preserve">CTTS-LEGEMPBUMR-G-01</t>
        </is>
      </c>
      <c r="R845" t="inlineStr">
        <is>
          <t xml:space="preserve">Legging empina bumbum reflorescer rosa</t>
        </is>
      </c>
      <c r="W845" t="inlineStr">
        <is>
          <t xml:space="preserve">CONTT.s</t>
        </is>
      </c>
      <c r="X845" t="inlineStr">
        <is>
          <t xml:space="preserve">Mulheres</t>
        </is>
      </c>
      <c r="AC845" t="inlineStr">
        <is>
          <t xml:space="preserve">https://cdn.shopify.com/s/files/1/0986/2430/7486/files/23-d1d7748122caf34ecd17707456490518-1024-1024_b51946bc-3c5b-4a92-9295-1ec8a0304e6d.webp?v=1782268360</t>
        </is>
      </c>
      <c r="AD845" t="inlineStr">
        <is>
          <t xml:space="preserve">https://cdn.shopify.com/s/files/1/0986/2430/7486/files/24-e3e0e435dc9307e24417707456492986-1024-1024_a9967fa3-3a1c-4a70-b5a2-b55c31c5767f.webp?v=1782268360</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T845" t="inlineStr">
        <is>
          <t xml:space="preserve">Casual</t>
        </is>
      </c>
      <c r="AU845" t="inlineStr">
        <is>
          <t xml:space="preserve">Moderna</t>
        </is>
      </c>
      <c r="AV845" t="inlineStr">
        <is>
          <t xml:space="preserve">feminino</t>
        </is>
      </c>
      <c r="AW845" t="inlineStr">
        <is>
          <t xml:space="preserve">Feminino</t>
        </is>
      </c>
      <c r="AX845" t="inlineStr">
        <is>
          <t xml:space="preserve">Adulto</t>
        </is>
      </c>
      <c r="BE845" t="inlineStr">
        <is>
          <t xml:space="preserve">Mistura de nylon</t>
        </is>
      </c>
      <c r="BF845" t="inlineStr">
        <is>
          <t xml:space="preserve">Elastano</t>
        </is>
      </c>
      <c r="BH845" t="inlineStr">
        <is>
          <t xml:space="preserve">Poliamida com elastano</t>
        </is>
      </c>
      <c r="BI845">
        <v>1</v>
      </c>
      <c r="BM845" t="inlineStr">
        <is>
          <t xml:space="preserve">Rosa</t>
        </is>
      </c>
      <c r="BN845" t="inlineStr">
        <is>
          <t xml:space="preserve">Rosa</t>
        </is>
      </c>
      <c r="BP845" t="inlineStr">
        <is>
          <t xml:space="preserve">CTTS-LEGEMPBUMR-G-01</t>
        </is>
      </c>
      <c r="BR845" t="inlineStr">
        <is>
          <t xml:space="preserve">Atlético</t>
        </is>
      </c>
      <c r="BU845" t="inlineStr">
        <is>
          <t xml:space="preserve">Lavagem à máquina</t>
        </is>
      </c>
      <c r="BV845" t="inlineStr">
        <is>
          <t xml:space="preserve">Plantas</t>
        </is>
      </c>
      <c r="BZ845" t="inlineStr">
        <is>
          <t xml:space="preserve">Opaco</t>
        </is>
      </c>
      <c r="CF845" t="inlineStr">
        <is>
          <t xml:space="preserve">Multi-esporte</t>
        </is>
      </c>
      <c r="CG845" t="inlineStr">
        <is>
          <t xml:space="preserve">Ioga</t>
        </is>
      </c>
      <c r="CU845" t="inlineStr">
        <is>
          <t xml:space="preserve">Todas as estações</t>
        </is>
      </c>
      <c r="DB845" t="inlineStr">
        <is>
          <t xml:space="preserve">Fechamento Elástico</t>
        </is>
      </c>
      <c r="DI845" t="inlineStr">
        <is>
          <t xml:space="preserve">Brasil</t>
        </is>
      </c>
      <c r="DK845" t="inlineStr">
        <is>
          <t xml:space="preserve">Veste de acordo com o tamanho</t>
        </is>
      </c>
      <c r="DO845" t="inlineStr">
        <is>
          <t xml:space="preserve">Levantamento de Bumbum</t>
        </is>
      </c>
      <c r="DP845" t="inlineStr">
        <is>
          <t xml:space="preserve">À prova de agachamento</t>
        </is>
      </c>
      <c r="DQ845" t="inlineStr">
        <is>
          <t xml:space="preserve">Compressão</t>
        </is>
      </c>
      <c r="DR845" t="inlineStr">
        <is>
          <t xml:space="preserve">Absorção de suor</t>
        </is>
      </c>
      <c r="DS845" t="inlineStr">
        <is>
          <t xml:space="preserve">Respirável</t>
        </is>
      </c>
      <c r="DT845" t="inlineStr">
        <is>
          <t xml:space="preserve">G</t>
        </is>
      </c>
      <c r="DU845" t="inlineStr">
        <is>
          <t xml:space="preserve">Comprimento longo</t>
        </is>
      </c>
      <c r="EA845" t="inlineStr">
        <is>
          <t xml:space="preserve">Todas as estações do ano</t>
        </is>
      </c>
      <c r="FD845" t="inlineStr">
        <is>
          <t xml:space="preserve">BR</t>
        </is>
      </c>
      <c r="FE845" t="inlineStr">
        <is>
          <t xml:space="preserve">Alfa</t>
        </is>
      </c>
      <c r="FF845" t="inlineStr">
        <is>
          <t xml:space="preserve">G</t>
        </is>
      </c>
      <c r="FH845" t="inlineStr">
        <is>
          <t xml:space="preserve">42</t>
        </is>
      </c>
      <c r="FM845" t="inlineStr">
        <is>
          <t xml:space="preserve">Cintura alta</t>
        </is>
      </c>
      <c r="FY845">
        <v>0</v>
      </c>
      <c r="FZ845" t="inlineStr">
        <is>
          <t xml:space="preserve">FPU 50+</t>
        </is>
      </c>
      <c r="GC845">
        <v>1</v>
      </c>
      <c r="GD845" t="inlineStr">
        <is>
          <t xml:space="preserve">Skinny</t>
        </is>
      </c>
      <c r="GH845" t="inlineStr">
        <is>
          <t xml:space="preserve">Esportes</t>
        </is>
      </c>
      <c r="GI845" t="inlineStr">
        <is>
          <t xml:space="preserve">Yoga</t>
        </is>
      </c>
      <c r="GJ845" t="inlineStr">
        <is>
          <t xml:space="preserve">Caminhada</t>
        </is>
      </c>
      <c r="GM845" t="inlineStr">
        <is>
          <t xml:space="preserve">Esticável</t>
        </is>
      </c>
      <c r="GN845" t="inlineStr">
        <is>
          <t xml:space="preserve">Legging</t>
        </is>
      </c>
      <c r="GO845" t="inlineStr">
        <is>
          <t xml:space="preserve">Não</t>
        </is>
      </c>
      <c r="GU845" t="inlineStr">
        <is>
          <t xml:space="preserve">Casual</t>
        </is>
      </c>
      <c r="GW845" t="inlineStr">
        <is>
          <t xml:space="preserve">Não</t>
        </is>
      </c>
      <c r="GX845" t="inlineStr">
        <is>
          <t xml:space="preserve">Novo</t>
        </is>
      </c>
      <c r="HC845" t="inlineStr">
        <is>
          <t xml:space="preserve">Sim</t>
        </is>
      </c>
      <c r="HD845" t="inlineStr">
        <is>
          <t xml:space="preserve">Sim</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HK845" t="inlineStr">
        <is>
          <t xml:space="preserve">61046300</t>
        </is>
      </c>
      <c r="HM845" t="inlineStr">
        <is>
          <t xml:space="preserve">0</t>
        </is>
      </c>
      <c r="HN845" t="inlineStr">
        <is>
          <t xml:space="preserve">Fabricante</t>
        </is>
      </c>
      <c r="HO845" t="inlineStr">
        <is>
          <t xml:space="preserve">CSOSN</t>
        </is>
      </c>
      <c r="HP845" t="inlineStr">
        <is>
          <t xml:space="preserve">102</t>
        </is>
      </c>
      <c r="HV845" t="inlineStr">
        <is>
          <t xml:space="preserve">Não Aplicável</t>
        </is>
      </c>
      <c r="IE845" t="inlineStr">
        <is>
          <t xml:space="preserve">Não Aplicável</t>
        </is>
      </c>
      <c r="IH845" t="inlineStr">
        <is>
          <t xml:space="preserve">Logística do vendedor (Padrão)</t>
        </is>
      </c>
      <c r="II845">
        <v>0</v>
      </c>
      <c r="IJ845">
        <v>1</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JX845" t="inlineStr">
        <is>
          <t xml:space="preserve">Não</t>
        </is>
      </c>
      <c r="JZ845" t="inlineStr">
        <is>
          <t xml:space="preserve">flaviacarolineconti@gmail.com</t>
        </is>
      </c>
      <c r="LA845" t="inlineStr">
        <is>
          <t xml:space="preserve">flaviacarolineconti@gmail.com</t>
        </is>
      </c>
      <c r="LC845" t="inlineStr">
        <is>
          <t xml:space="preserve">Não</t>
        </is>
      </c>
      <c r="LF845" t="inlineStr">
        <is>
          <t xml:space="preserve">women</t>
        </is>
      </c>
      <c r="LV845" t="inlineStr">
        <is>
          <t xml:space="preserve">Não aplicável</t>
        </is>
      </c>
      <c r="MJ845" t="inlineStr">
        <is>
          <t xml:space="preserve">Não</t>
        </is>
      </c>
      <c r="ML845" t="inlineStr">
        <is>
          <t xml:space="preserve">knitted</t>
        </is>
      </c>
      <c r="MP845" t="inlineStr">
        <is>
          <t xml:space="preserve">elastic_band</t>
        </is>
      </c>
      <c r="MQ845" t="inlineStr">
        <is>
          <t xml:space="preserve">Não</t>
        </is>
      </c>
      <c r="MR845" t="inlineStr">
        <is>
          <t xml:space="preserve">nylon</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Q846" t="inlineStr">
        <is>
          <t xml:space="preserve">CTTS-LEGEMPBUMT-P-02</t>
        </is>
      </c>
      <c r="R846" t="inlineStr">
        <is>
          <t xml:space="preserve">Legging empina bumbum texturizada preta</t>
        </is>
      </c>
      <c r="W846" t="inlineStr">
        <is>
          <t xml:space="preserve">CONTT.s</t>
        </is>
      </c>
      <c r="X846" t="inlineStr">
        <is>
          <t xml:space="preserve">Mulheres</t>
        </is>
      </c>
      <c r="AC846" t="inlineStr">
        <is>
          <t xml:space="preserve">https://cdn.shopify.com/s/files/1/0986/2430/7486/files/87-9280c0016a6a4986c317707540551391-1024-1024.webp?v=1782268582</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T846" t="inlineStr">
        <is>
          <t xml:space="preserve">Casual</t>
        </is>
      </c>
      <c r="AU846" t="inlineStr">
        <is>
          <t xml:space="preserve">Moderna</t>
        </is>
      </c>
      <c r="AV846" t="inlineStr">
        <is>
          <t xml:space="preserve">feminino</t>
        </is>
      </c>
      <c r="AW846" t="inlineStr">
        <is>
          <t xml:space="preserve">Feminino</t>
        </is>
      </c>
      <c r="AX846" t="inlineStr">
        <is>
          <t xml:space="preserve">Adulto</t>
        </is>
      </c>
      <c r="BE846" t="inlineStr">
        <is>
          <t xml:space="preserve">Mistura de nylon</t>
        </is>
      </c>
      <c r="BF846" t="inlineStr">
        <is>
          <t xml:space="preserve">Elastano</t>
        </is>
      </c>
      <c r="BH846" t="inlineStr">
        <is>
          <t xml:space="preserve">Poliamida com elastano</t>
        </is>
      </c>
      <c r="BI846">
        <v>1</v>
      </c>
      <c r="BM846" t="inlineStr">
        <is>
          <t xml:space="preserve">Preto</t>
        </is>
      </c>
      <c r="BN846" t="inlineStr">
        <is>
          <t xml:space="preserve">Preto</t>
        </is>
      </c>
      <c r="BP846" t="inlineStr">
        <is>
          <t xml:space="preserve">CTTS-LEGEMPBUMT-P-02</t>
        </is>
      </c>
      <c r="BR846" t="inlineStr">
        <is>
          <t xml:space="preserve">Atlético</t>
        </is>
      </c>
      <c r="BU846" t="inlineStr">
        <is>
          <t xml:space="preserve">Lavagem à máquina</t>
        </is>
      </c>
      <c r="BV846" t="inlineStr">
        <is>
          <t xml:space="preserve">Liso</t>
        </is>
      </c>
      <c r="BZ846" t="inlineStr">
        <is>
          <t xml:space="preserve">Opaco</t>
        </is>
      </c>
      <c r="CF846" t="inlineStr">
        <is>
          <t xml:space="preserve">Multi-esporte</t>
        </is>
      </c>
      <c r="CG846" t="inlineStr">
        <is>
          <t xml:space="preserve">Ioga</t>
        </is>
      </c>
      <c r="CU846" t="inlineStr">
        <is>
          <t xml:space="preserve">Todas as estações</t>
        </is>
      </c>
      <c r="DB846" t="inlineStr">
        <is>
          <t xml:space="preserve">Fechamento Elástico</t>
        </is>
      </c>
      <c r="DI846" t="inlineStr">
        <is>
          <t xml:space="preserve">Brasil</t>
        </is>
      </c>
      <c r="DK846" t="inlineStr">
        <is>
          <t xml:space="preserve">Veste de acordo com o tamanho</t>
        </is>
      </c>
      <c r="DO846" t="inlineStr">
        <is>
          <t xml:space="preserve">Levantamento de Bumbum</t>
        </is>
      </c>
      <c r="DP846" t="inlineStr">
        <is>
          <t xml:space="preserve">À prova de agachamento</t>
        </is>
      </c>
      <c r="DQ846" t="inlineStr">
        <is>
          <t xml:space="preserve">Compressão</t>
        </is>
      </c>
      <c r="DR846" t="inlineStr">
        <is>
          <t xml:space="preserve">Absorção de suor</t>
        </is>
      </c>
      <c r="DS846" t="inlineStr">
        <is>
          <t xml:space="preserve">Respirável</t>
        </is>
      </c>
      <c r="DT846" t="inlineStr">
        <is>
          <t xml:space="preserve">P</t>
        </is>
      </c>
      <c r="DU846" t="inlineStr">
        <is>
          <t xml:space="preserve">Comprimento longo</t>
        </is>
      </c>
      <c r="EA846" t="inlineStr">
        <is>
          <t xml:space="preserve">Todas as estações do ano</t>
        </is>
      </c>
      <c r="FD846" t="inlineStr">
        <is>
          <t xml:space="preserve">BR</t>
        </is>
      </c>
      <c r="FE846" t="inlineStr">
        <is>
          <t xml:space="preserve">Alfa</t>
        </is>
      </c>
      <c r="FF846" t="inlineStr">
        <is>
          <t xml:space="preserve">P</t>
        </is>
      </c>
      <c r="FH846" t="inlineStr">
        <is>
          <t xml:space="preserve">38</t>
        </is>
      </c>
      <c r="FM846" t="inlineStr">
        <is>
          <t xml:space="preserve">Cintura alta</t>
        </is>
      </c>
      <c r="FY846">
        <v>0</v>
      </c>
      <c r="FZ846" t="inlineStr">
        <is>
          <t xml:space="preserve">FPU 50+</t>
        </is>
      </c>
      <c r="GC846">
        <v>1</v>
      </c>
      <c r="GD846" t="inlineStr">
        <is>
          <t xml:space="preserve">Skinny</t>
        </is>
      </c>
      <c r="GH846" t="inlineStr">
        <is>
          <t xml:space="preserve">Esportes</t>
        </is>
      </c>
      <c r="GI846" t="inlineStr">
        <is>
          <t xml:space="preserve">Yoga</t>
        </is>
      </c>
      <c r="GJ846" t="inlineStr">
        <is>
          <t xml:space="preserve">Caminhada</t>
        </is>
      </c>
      <c r="GM846" t="inlineStr">
        <is>
          <t xml:space="preserve">Esticável</t>
        </is>
      </c>
      <c r="GN846" t="inlineStr">
        <is>
          <t xml:space="preserve">Legging</t>
        </is>
      </c>
      <c r="GO846" t="inlineStr">
        <is>
          <t xml:space="preserve">Não</t>
        </is>
      </c>
      <c r="GU846" t="inlineStr">
        <is>
          <t xml:space="preserve">Casual</t>
        </is>
      </c>
      <c r="GW846" t="inlineStr">
        <is>
          <t xml:space="preserve">Não</t>
        </is>
      </c>
      <c r="GX846" t="inlineStr">
        <is>
          <t xml:space="preserve">Novo</t>
        </is>
      </c>
      <c r="HC846" t="inlineStr">
        <is>
          <t xml:space="preserve">Sim</t>
        </is>
      </c>
      <c r="HD846" t="inlineStr">
        <is>
          <t xml:space="preserve">Sim</t>
        </is>
      </c>
      <c r="HE846" t="inlineStr">
        <is>
          <t xml:space="preserve">https://cdn.shopify.com/s/files/1/0986/2430/7486/files/87-9280c0016a6a4986c317707540551391-1024-1024.webp?v=1782268582</t>
        </is>
      </c>
      <c r="HK846" t="inlineStr">
        <is>
          <t xml:space="preserve">61046300</t>
        </is>
      </c>
      <c r="HM846" t="inlineStr">
        <is>
          <t xml:space="preserve">0</t>
        </is>
      </c>
      <c r="HN846" t="inlineStr">
        <is>
          <t xml:space="preserve">Fabricante</t>
        </is>
      </c>
      <c r="HO846" t="inlineStr">
        <is>
          <t xml:space="preserve">CSOSN</t>
        </is>
      </c>
      <c r="HP846" t="inlineStr">
        <is>
          <t xml:space="preserve">102</t>
        </is>
      </c>
      <c r="HV846" t="inlineStr">
        <is>
          <t xml:space="preserve">Não Aplicável</t>
        </is>
      </c>
      <c r="IE846" t="inlineStr">
        <is>
          <t xml:space="preserve">Não Aplicável</t>
        </is>
      </c>
      <c r="IH846" t="inlineStr">
        <is>
          <t xml:space="preserve">Logística do vendedor (Padrão)</t>
        </is>
      </c>
      <c r="II846">
        <v>1</v>
      </c>
      <c r="IJ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JX846" t="inlineStr">
        <is>
          <t xml:space="preserve">Não</t>
        </is>
      </c>
      <c r="JZ846" t="inlineStr">
        <is>
          <t xml:space="preserve">flaviacarolineconti@gmail.com</t>
        </is>
      </c>
      <c r="LA846" t="inlineStr">
        <is>
          <t xml:space="preserve">flaviacarolineconti@gmail.com</t>
        </is>
      </c>
      <c r="LC846" t="inlineStr">
        <is>
          <t xml:space="preserve">Não</t>
        </is>
      </c>
      <c r="LF846" t="inlineStr">
        <is>
          <t xml:space="preserve">women</t>
        </is>
      </c>
      <c r="LV846" t="inlineStr">
        <is>
          <t xml:space="preserve">Não aplicável</t>
        </is>
      </c>
      <c r="MJ846" t="inlineStr">
        <is>
          <t xml:space="preserve">Não</t>
        </is>
      </c>
      <c r="ML846" t="inlineStr">
        <is>
          <t xml:space="preserve">knitted</t>
        </is>
      </c>
      <c r="MP846" t="inlineStr">
        <is>
          <t xml:space="preserve">elastic_band</t>
        </is>
      </c>
      <c r="MQ846" t="inlineStr">
        <is>
          <t xml:space="preserve">Não</t>
        </is>
      </c>
      <c r="MR846" t="inlineStr">
        <is>
          <t xml:space="preserve">nylon</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Q847" t="inlineStr">
        <is>
          <t xml:space="preserve">CTTS-LEGEMPBUMT</t>
        </is>
      </c>
      <c r="R847" t="inlineStr">
        <is>
          <t xml:space="preserve">Legging empina bumbum tie dye exclusiva</t>
        </is>
      </c>
      <c r="W847" t="inlineStr">
        <is>
          <t xml:space="preserve">CONTT.s</t>
        </is>
      </c>
      <c r="X847" t="inlineStr">
        <is>
          <t xml:space="preserve">Mulheres</t>
        </is>
      </c>
      <c r="AC847" t="inlineStr">
        <is>
          <t xml:space="preserve">https://cdn.shopify.com/s/files/1/0986/2430/7486/files/56-d2e444a92109b75de617683248940105-1024-1024_d713dab7-b9a9-4233-bb41-1a82faa7e168.webp?v=1782268329</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T847" t="inlineStr">
        <is>
          <t xml:space="preserve">Casual</t>
        </is>
      </c>
      <c r="AU847" t="inlineStr">
        <is>
          <t xml:space="preserve">Moderna</t>
        </is>
      </c>
      <c r="AV847" t="inlineStr">
        <is>
          <t xml:space="preserve">feminino</t>
        </is>
      </c>
      <c r="AW847" t="inlineStr">
        <is>
          <t xml:space="preserve">Feminino</t>
        </is>
      </c>
      <c r="AX847" t="inlineStr">
        <is>
          <t xml:space="preserve">Adulto</t>
        </is>
      </c>
      <c r="BE847" t="inlineStr">
        <is>
          <t xml:space="preserve">Mistura de nylon</t>
        </is>
      </c>
      <c r="BF847" t="inlineStr">
        <is>
          <t xml:space="preserve">Elastano</t>
        </is>
      </c>
      <c r="BH847" t="inlineStr">
        <is>
          <t xml:space="preserve">Poliamida com elastano</t>
        </is>
      </c>
      <c r="BI847">
        <v>1</v>
      </c>
      <c r="BM847" t="inlineStr">
        <is>
          <t xml:space="preserve">Multicolorido</t>
        </is>
      </c>
      <c r="BN847" t="inlineStr">
        <is>
          <t xml:space="preserve">Estampado</t>
        </is>
      </c>
      <c r="BP847" t="inlineStr">
        <is>
          <t xml:space="preserve">CTTS-LEGEMPBUMT</t>
        </is>
      </c>
      <c r="BR847" t="inlineStr">
        <is>
          <t xml:space="preserve">Atlético</t>
        </is>
      </c>
      <c r="BU847" t="inlineStr">
        <is>
          <t xml:space="preserve">Lavagem à máquina</t>
        </is>
      </c>
      <c r="BV847" t="inlineStr">
        <is>
          <t xml:space="preserve">Tie dye</t>
        </is>
      </c>
      <c r="BZ847" t="inlineStr">
        <is>
          <t xml:space="preserve">Opaco</t>
        </is>
      </c>
      <c r="CF847" t="inlineStr">
        <is>
          <t xml:space="preserve">Multi-esporte</t>
        </is>
      </c>
      <c r="CG847" t="inlineStr">
        <is>
          <t xml:space="preserve">Ioga</t>
        </is>
      </c>
      <c r="CU847" t="inlineStr">
        <is>
          <t xml:space="preserve">Todas as estações</t>
        </is>
      </c>
      <c r="DB847" t="inlineStr">
        <is>
          <t xml:space="preserve">Fechamento Elástico</t>
        </is>
      </c>
      <c r="DI847" t="inlineStr">
        <is>
          <t xml:space="preserve">Brasil</t>
        </is>
      </c>
      <c r="DK847" t="inlineStr">
        <is>
          <t xml:space="preserve">Veste de acordo com o tamanho</t>
        </is>
      </c>
      <c r="DO847" t="inlineStr">
        <is>
          <t xml:space="preserve">Levantamento de Bumbum</t>
        </is>
      </c>
      <c r="DP847" t="inlineStr">
        <is>
          <t xml:space="preserve">À prova de agachamento</t>
        </is>
      </c>
      <c r="DQ847" t="inlineStr">
        <is>
          <t xml:space="preserve">Compressão</t>
        </is>
      </c>
      <c r="DR847" t="inlineStr">
        <is>
          <t xml:space="preserve">Absorção de suor</t>
        </is>
      </c>
      <c r="DS847" t="inlineStr">
        <is>
          <t xml:space="preserve">Respirável</t>
        </is>
      </c>
      <c r="DU847" t="inlineStr">
        <is>
          <t xml:space="preserve">Comprimento longo</t>
        </is>
      </c>
      <c r="EA847" t="inlineStr">
        <is>
          <t xml:space="preserve">Todas as estações do ano</t>
        </is>
      </c>
      <c r="FD847" t="inlineStr">
        <is>
          <t xml:space="preserve">BR</t>
        </is>
      </c>
      <c r="FE847" t="inlineStr">
        <is>
          <t xml:space="preserve">Alfa</t>
        </is>
      </c>
      <c r="FM847" t="inlineStr">
        <is>
          <t xml:space="preserve">Cintura alta</t>
        </is>
      </c>
      <c r="FY847">
        <v>0</v>
      </c>
      <c r="FZ847" t="inlineStr">
        <is>
          <t xml:space="preserve">FPU 50+</t>
        </is>
      </c>
      <c r="GC847">
        <v>1</v>
      </c>
      <c r="GD847" t="inlineStr">
        <is>
          <t xml:space="preserve">Skinny</t>
        </is>
      </c>
      <c r="GH847" t="inlineStr">
        <is>
          <t xml:space="preserve">Esportes</t>
        </is>
      </c>
      <c r="GI847" t="inlineStr">
        <is>
          <t xml:space="preserve">Yoga</t>
        </is>
      </c>
      <c r="GJ847" t="inlineStr">
        <is>
          <t xml:space="preserve">Caminhada</t>
        </is>
      </c>
      <c r="GM847" t="inlineStr">
        <is>
          <t xml:space="preserve">Esticável</t>
        </is>
      </c>
      <c r="GN847" t="inlineStr">
        <is>
          <t xml:space="preserve">Legging</t>
        </is>
      </c>
      <c r="GO847" t="inlineStr">
        <is>
          <t xml:space="preserve">Não</t>
        </is>
      </c>
      <c r="GU847" t="inlineStr">
        <is>
          <t xml:space="preserve">Casual</t>
        </is>
      </c>
      <c r="GW847" t="inlineStr">
        <is>
          <t xml:space="preserve">Não</t>
        </is>
      </c>
      <c r="GX847" t="inlineStr">
        <is>
          <t xml:space="preserve">Novo</t>
        </is>
      </c>
      <c r="HC847" t="inlineStr">
        <is>
          <t xml:space="preserve">Sim</t>
        </is>
      </c>
      <c r="HD847" t="inlineStr">
        <is>
          <t xml:space="preserve">Sim</t>
        </is>
      </c>
      <c r="HE847" t="inlineStr">
        <is>
          <t xml:space="preserve">https://cdn.shopify.com/s/files/1/0986/2430/7486/files/56-d2e444a92109b75de617683248940105-1024-1024_d713dab7-b9a9-4233-bb41-1a82faa7e168.webp?v=1782268329</t>
        </is>
      </c>
      <c r="HK847" t="inlineStr">
        <is>
          <t xml:space="preserve">61046300</t>
        </is>
      </c>
      <c r="HM847" t="inlineStr">
        <is>
          <t xml:space="preserve">0</t>
        </is>
      </c>
      <c r="HN847" t="inlineStr">
        <is>
          <t xml:space="preserve">Fabricante</t>
        </is>
      </c>
      <c r="HO847" t="inlineStr">
        <is>
          <t xml:space="preserve">CSOSN</t>
        </is>
      </c>
      <c r="HP847" t="inlineStr">
        <is>
          <t xml:space="preserve">102</t>
        </is>
      </c>
      <c r="HV847" t="inlineStr">
        <is>
          <t xml:space="preserve">Não Aplicável</t>
        </is>
      </c>
      <c r="IE847" t="inlineStr">
        <is>
          <t xml:space="preserve">Não Aplicável</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JX847" t="inlineStr">
        <is>
          <t xml:space="preserve">Não</t>
        </is>
      </c>
      <c r="JZ847" t="inlineStr">
        <is>
          <t xml:space="preserve">flaviacarolineconti@gmail.com</t>
        </is>
      </c>
      <c r="LA847" t="inlineStr">
        <is>
          <t xml:space="preserve">flaviacarolineconti@gmail.com</t>
        </is>
      </c>
      <c r="LC847" t="inlineStr">
        <is>
          <t xml:space="preserve">Não</t>
        </is>
      </c>
      <c r="LF847" t="inlineStr">
        <is>
          <t xml:space="preserve">women</t>
        </is>
      </c>
      <c r="LV847" t="inlineStr">
        <is>
          <t xml:space="preserve">Não aplicável</t>
        </is>
      </c>
      <c r="MJ847" t="inlineStr">
        <is>
          <t xml:space="preserve">Não</t>
        </is>
      </c>
      <c r="ML847" t="inlineStr">
        <is>
          <t xml:space="preserve">knitted</t>
        </is>
      </c>
      <c r="MP847" t="inlineStr">
        <is>
          <t xml:space="preserve">elastic_band</t>
        </is>
      </c>
      <c r="MQ847" t="inlineStr">
        <is>
          <t xml:space="preserve">Não</t>
        </is>
      </c>
      <c r="MR847" t="inlineStr">
        <is>
          <t xml:space="preserve">nylon</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Q848" t="inlineStr">
        <is>
          <t xml:space="preserve">CTTS-LEGEMPBUMT-P-01</t>
        </is>
      </c>
      <c r="R848" t="inlineStr">
        <is>
          <t xml:space="preserve">Legging empina bumbum tie dye exclusiva</t>
        </is>
      </c>
      <c r="W848" t="inlineStr">
        <is>
          <t xml:space="preserve">CONTT.s</t>
        </is>
      </c>
      <c r="X848" t="inlineStr">
        <is>
          <t xml:space="preserve">Mulheres</t>
        </is>
      </c>
      <c r="AC848" t="inlineStr">
        <is>
          <t xml:space="preserve">https://cdn.shopify.com/s/files/1/0986/2430/7486/files/56-d2e444a92109b75de617683248940105-1024-1024_d713dab7-b9a9-4233-bb41-1a82faa7e168.webp?v=1782268329</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T848" t="inlineStr">
        <is>
          <t xml:space="preserve">Casual</t>
        </is>
      </c>
      <c r="AU848" t="inlineStr">
        <is>
          <t xml:space="preserve">Moderna</t>
        </is>
      </c>
      <c r="AV848" t="inlineStr">
        <is>
          <t xml:space="preserve">feminino</t>
        </is>
      </c>
      <c r="AW848" t="inlineStr">
        <is>
          <t xml:space="preserve">Feminino</t>
        </is>
      </c>
      <c r="AX848" t="inlineStr">
        <is>
          <t xml:space="preserve">Adulto</t>
        </is>
      </c>
      <c r="BE848" t="inlineStr">
        <is>
          <t xml:space="preserve">Mistura de nylon</t>
        </is>
      </c>
      <c r="BF848" t="inlineStr">
        <is>
          <t xml:space="preserve">Elastano</t>
        </is>
      </c>
      <c r="BH848" t="inlineStr">
        <is>
          <t xml:space="preserve">Poliamida com elastano</t>
        </is>
      </c>
      <c r="BI848">
        <v>1</v>
      </c>
      <c r="BM848" t="inlineStr">
        <is>
          <t xml:space="preserve">Multicolorido</t>
        </is>
      </c>
      <c r="BN848" t="inlineStr">
        <is>
          <t xml:space="preserve">Estampado</t>
        </is>
      </c>
      <c r="BP848" t="inlineStr">
        <is>
          <t xml:space="preserve">CTTS-LEGEMPBUMT-P-01</t>
        </is>
      </c>
      <c r="BR848" t="inlineStr">
        <is>
          <t xml:space="preserve">Atlético</t>
        </is>
      </c>
      <c r="BU848" t="inlineStr">
        <is>
          <t xml:space="preserve">Lavagem à máquina</t>
        </is>
      </c>
      <c r="BV848" t="inlineStr">
        <is>
          <t xml:space="preserve">Tie dye</t>
        </is>
      </c>
      <c r="BZ848" t="inlineStr">
        <is>
          <t xml:space="preserve">Opaco</t>
        </is>
      </c>
      <c r="CF848" t="inlineStr">
        <is>
          <t xml:space="preserve">Multi-esporte</t>
        </is>
      </c>
      <c r="CG848" t="inlineStr">
        <is>
          <t xml:space="preserve">Ioga</t>
        </is>
      </c>
      <c r="CU848" t="inlineStr">
        <is>
          <t xml:space="preserve">Todas as estações</t>
        </is>
      </c>
      <c r="DB848" t="inlineStr">
        <is>
          <t xml:space="preserve">Fechamento Elástico</t>
        </is>
      </c>
      <c r="DI848" t="inlineStr">
        <is>
          <t xml:space="preserve">Brasil</t>
        </is>
      </c>
      <c r="DK848" t="inlineStr">
        <is>
          <t xml:space="preserve">Veste de acordo com o tamanho</t>
        </is>
      </c>
      <c r="DO848" t="inlineStr">
        <is>
          <t xml:space="preserve">Levantamento de Bumbum</t>
        </is>
      </c>
      <c r="DP848" t="inlineStr">
        <is>
          <t xml:space="preserve">À prova de agachamento</t>
        </is>
      </c>
      <c r="DQ848" t="inlineStr">
        <is>
          <t xml:space="preserve">Compressão</t>
        </is>
      </c>
      <c r="DR848" t="inlineStr">
        <is>
          <t xml:space="preserve">Absorção de suor</t>
        </is>
      </c>
      <c r="DS848" t="inlineStr">
        <is>
          <t xml:space="preserve">Respirável</t>
        </is>
      </c>
      <c r="DT848" t="inlineStr">
        <is>
          <t xml:space="preserve">P</t>
        </is>
      </c>
      <c r="DU848" t="inlineStr">
        <is>
          <t xml:space="preserve">Comprimento longo</t>
        </is>
      </c>
      <c r="EA848" t="inlineStr">
        <is>
          <t xml:space="preserve">Todas as estações do ano</t>
        </is>
      </c>
      <c r="FD848" t="inlineStr">
        <is>
          <t xml:space="preserve">BR</t>
        </is>
      </c>
      <c r="FE848" t="inlineStr">
        <is>
          <t xml:space="preserve">Alfa</t>
        </is>
      </c>
      <c r="FF848" t="inlineStr">
        <is>
          <t xml:space="preserve">P</t>
        </is>
      </c>
      <c r="FH848" t="inlineStr">
        <is>
          <t xml:space="preserve">38</t>
        </is>
      </c>
      <c r="FM848" t="inlineStr">
        <is>
          <t xml:space="preserve">Cintura alta</t>
        </is>
      </c>
      <c r="FY848">
        <v>0</v>
      </c>
      <c r="FZ848" t="inlineStr">
        <is>
          <t xml:space="preserve">FPU 50+</t>
        </is>
      </c>
      <c r="GC848">
        <v>1</v>
      </c>
      <c r="GD848" t="inlineStr">
        <is>
          <t xml:space="preserve">Skinny</t>
        </is>
      </c>
      <c r="GH848" t="inlineStr">
        <is>
          <t xml:space="preserve">Esportes</t>
        </is>
      </c>
      <c r="GI848" t="inlineStr">
        <is>
          <t xml:space="preserve">Yoga</t>
        </is>
      </c>
      <c r="GJ848" t="inlineStr">
        <is>
          <t xml:space="preserve">Caminhada</t>
        </is>
      </c>
      <c r="GM848" t="inlineStr">
        <is>
          <t xml:space="preserve">Esticável</t>
        </is>
      </c>
      <c r="GN848" t="inlineStr">
        <is>
          <t xml:space="preserve">Legging</t>
        </is>
      </c>
      <c r="GO848" t="inlineStr">
        <is>
          <t xml:space="preserve">Não</t>
        </is>
      </c>
      <c r="GU848" t="inlineStr">
        <is>
          <t xml:space="preserve">Casual</t>
        </is>
      </c>
      <c r="GW848" t="inlineStr">
        <is>
          <t xml:space="preserve">Não</t>
        </is>
      </c>
      <c r="GX848" t="inlineStr">
        <is>
          <t xml:space="preserve">Novo</t>
        </is>
      </c>
      <c r="HC848" t="inlineStr">
        <is>
          <t xml:space="preserve">Sim</t>
        </is>
      </c>
      <c r="HD848" t="inlineStr">
        <is>
          <t xml:space="preserve">Sim</t>
        </is>
      </c>
      <c r="HE848" t="inlineStr">
        <is>
          <t xml:space="preserve">https://cdn.shopify.com/s/files/1/0986/2430/7486/files/56-d2e444a92109b75de617683248940105-1024-1024_d713dab7-b9a9-4233-bb41-1a82faa7e168.webp?v=1782268329</t>
        </is>
      </c>
      <c r="HK848" t="inlineStr">
        <is>
          <t xml:space="preserve">61046300</t>
        </is>
      </c>
      <c r="HM848" t="inlineStr">
        <is>
          <t xml:space="preserve">0</t>
        </is>
      </c>
      <c r="HN848" t="inlineStr">
        <is>
          <t xml:space="preserve">Fabricante</t>
        </is>
      </c>
      <c r="HO848" t="inlineStr">
        <is>
          <t xml:space="preserve">CSOSN</t>
        </is>
      </c>
      <c r="HP848" t="inlineStr">
        <is>
          <t xml:space="preserve">102</t>
        </is>
      </c>
      <c r="HV848" t="inlineStr">
        <is>
          <t xml:space="preserve">Não Aplicável</t>
        </is>
      </c>
      <c r="IE848" t="inlineStr">
        <is>
          <t xml:space="preserve">Não Aplicável</t>
        </is>
      </c>
      <c r="IH848" t="inlineStr">
        <is>
          <t xml:space="preserve">Logística do vendedor (Padrão)</t>
        </is>
      </c>
      <c r="II848">
        <v>3</v>
      </c>
      <c r="IJ848">
        <v>1</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JX848" t="inlineStr">
        <is>
          <t xml:space="preserve">Não</t>
        </is>
      </c>
      <c r="JZ848" t="inlineStr">
        <is>
          <t xml:space="preserve">flaviacarolineconti@gmail.com</t>
        </is>
      </c>
      <c r="LA848" t="inlineStr">
        <is>
          <t xml:space="preserve">flaviacarolineconti@gmail.com</t>
        </is>
      </c>
      <c r="LC848" t="inlineStr">
        <is>
          <t xml:space="preserve">Não</t>
        </is>
      </c>
      <c r="LF848" t="inlineStr">
        <is>
          <t xml:space="preserve">women</t>
        </is>
      </c>
      <c r="LV848" t="inlineStr">
        <is>
          <t xml:space="preserve">Não aplicável</t>
        </is>
      </c>
      <c r="MJ848" t="inlineStr">
        <is>
          <t xml:space="preserve">Não</t>
        </is>
      </c>
      <c r="ML848" t="inlineStr">
        <is>
          <t xml:space="preserve">knitted</t>
        </is>
      </c>
      <c r="MP848" t="inlineStr">
        <is>
          <t xml:space="preserve">elastic_band</t>
        </is>
      </c>
      <c r="MQ848" t="inlineStr">
        <is>
          <t xml:space="preserve">Não</t>
        </is>
      </c>
      <c r="MR848" t="inlineStr">
        <is>
          <t xml:space="preserve">nylon</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Q849" t="inlineStr">
        <is>
          <t xml:space="preserve">CTTS-LEGEMPBUMT-M-01</t>
        </is>
      </c>
      <c r="R849" t="inlineStr">
        <is>
          <t xml:space="preserve">Legging empina bumbum tie dye exclusiva</t>
        </is>
      </c>
      <c r="W849" t="inlineStr">
        <is>
          <t xml:space="preserve">CONTT.s</t>
        </is>
      </c>
      <c r="X849" t="inlineStr">
        <is>
          <t xml:space="preserve">Mulheres</t>
        </is>
      </c>
      <c r="AC849" t="inlineStr">
        <is>
          <t xml:space="preserve">https://cdn.shopify.com/s/files/1/0986/2430/7486/files/56-d2e444a92109b75de617683248940105-1024-1024_d713dab7-b9a9-4233-bb41-1a82faa7e168.webp?v=1782268329</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T849" t="inlineStr">
        <is>
          <t xml:space="preserve">Casual</t>
        </is>
      </c>
      <c r="AU849" t="inlineStr">
        <is>
          <t xml:space="preserve">Moderna</t>
        </is>
      </c>
      <c r="AV849" t="inlineStr">
        <is>
          <t xml:space="preserve">feminino</t>
        </is>
      </c>
      <c r="AW849" t="inlineStr">
        <is>
          <t xml:space="preserve">Feminino</t>
        </is>
      </c>
      <c r="AX849" t="inlineStr">
        <is>
          <t xml:space="preserve">Adulto</t>
        </is>
      </c>
      <c r="BE849" t="inlineStr">
        <is>
          <t xml:space="preserve">Mistura de nylon</t>
        </is>
      </c>
      <c r="BF849" t="inlineStr">
        <is>
          <t xml:space="preserve">Elastano</t>
        </is>
      </c>
      <c r="BH849" t="inlineStr">
        <is>
          <t xml:space="preserve">Poliamida com elastano</t>
        </is>
      </c>
      <c r="BI849">
        <v>1</v>
      </c>
      <c r="BM849" t="inlineStr">
        <is>
          <t xml:space="preserve">Multicolorido</t>
        </is>
      </c>
      <c r="BN849" t="inlineStr">
        <is>
          <t xml:space="preserve">Estampado</t>
        </is>
      </c>
      <c r="BP849" t="inlineStr">
        <is>
          <t xml:space="preserve">CTTS-LEGEMPBUMT-M-01</t>
        </is>
      </c>
      <c r="BR849" t="inlineStr">
        <is>
          <t xml:space="preserve">Atlético</t>
        </is>
      </c>
      <c r="BU849" t="inlineStr">
        <is>
          <t xml:space="preserve">Lavagem à máquina</t>
        </is>
      </c>
      <c r="BV849" t="inlineStr">
        <is>
          <t xml:space="preserve">Tie dye</t>
        </is>
      </c>
      <c r="BZ849" t="inlineStr">
        <is>
          <t xml:space="preserve">Opaco</t>
        </is>
      </c>
      <c r="CF849" t="inlineStr">
        <is>
          <t xml:space="preserve">Multi-esporte</t>
        </is>
      </c>
      <c r="CG849" t="inlineStr">
        <is>
          <t xml:space="preserve">Ioga</t>
        </is>
      </c>
      <c r="CU849" t="inlineStr">
        <is>
          <t xml:space="preserve">Todas as estações</t>
        </is>
      </c>
      <c r="DB849" t="inlineStr">
        <is>
          <t xml:space="preserve">Fechamento Elástico</t>
        </is>
      </c>
      <c r="DI849" t="inlineStr">
        <is>
          <t xml:space="preserve">Brasil</t>
        </is>
      </c>
      <c r="DK849" t="inlineStr">
        <is>
          <t xml:space="preserve">Veste de acordo com o tamanho</t>
        </is>
      </c>
      <c r="DO849" t="inlineStr">
        <is>
          <t xml:space="preserve">Levantamento de Bumbum</t>
        </is>
      </c>
      <c r="DP849" t="inlineStr">
        <is>
          <t xml:space="preserve">À prova de agachamento</t>
        </is>
      </c>
      <c r="DQ849" t="inlineStr">
        <is>
          <t xml:space="preserve">Compressão</t>
        </is>
      </c>
      <c r="DR849" t="inlineStr">
        <is>
          <t xml:space="preserve">Absorção de suor</t>
        </is>
      </c>
      <c r="DS849" t="inlineStr">
        <is>
          <t xml:space="preserve">Respirável</t>
        </is>
      </c>
      <c r="DT849" t="inlineStr">
        <is>
          <t xml:space="preserve">M</t>
        </is>
      </c>
      <c r="DU849" t="inlineStr">
        <is>
          <t xml:space="preserve">Comprimento longo</t>
        </is>
      </c>
      <c r="EA849" t="inlineStr">
        <is>
          <t xml:space="preserve">Todas as estações do ano</t>
        </is>
      </c>
      <c r="FD849" t="inlineStr">
        <is>
          <t xml:space="preserve">BR</t>
        </is>
      </c>
      <c r="FE849" t="inlineStr">
        <is>
          <t xml:space="preserve">Alfa</t>
        </is>
      </c>
      <c r="FF849" t="inlineStr">
        <is>
          <t xml:space="preserve">M</t>
        </is>
      </c>
      <c r="FH849" t="inlineStr">
        <is>
          <t xml:space="preserve">40</t>
        </is>
      </c>
      <c r="FM849" t="inlineStr">
        <is>
          <t xml:space="preserve">Cintura alta</t>
        </is>
      </c>
      <c r="FY849">
        <v>0</v>
      </c>
      <c r="FZ849" t="inlineStr">
        <is>
          <t xml:space="preserve">FPU 50+</t>
        </is>
      </c>
      <c r="GC849">
        <v>1</v>
      </c>
      <c r="GD849" t="inlineStr">
        <is>
          <t xml:space="preserve">Skinny</t>
        </is>
      </c>
      <c r="GH849" t="inlineStr">
        <is>
          <t xml:space="preserve">Esportes</t>
        </is>
      </c>
      <c r="GI849" t="inlineStr">
        <is>
          <t xml:space="preserve">Yoga</t>
        </is>
      </c>
      <c r="GJ849" t="inlineStr">
        <is>
          <t xml:space="preserve">Caminhada</t>
        </is>
      </c>
      <c r="GM849" t="inlineStr">
        <is>
          <t xml:space="preserve">Esticável</t>
        </is>
      </c>
      <c r="GN849" t="inlineStr">
        <is>
          <t xml:space="preserve">Legging</t>
        </is>
      </c>
      <c r="GO849" t="inlineStr">
        <is>
          <t xml:space="preserve">Não</t>
        </is>
      </c>
      <c r="GU849" t="inlineStr">
        <is>
          <t xml:space="preserve">Casual</t>
        </is>
      </c>
      <c r="GW849" t="inlineStr">
        <is>
          <t xml:space="preserve">Não</t>
        </is>
      </c>
      <c r="GX849" t="inlineStr">
        <is>
          <t xml:space="preserve">Novo</t>
        </is>
      </c>
      <c r="HC849" t="inlineStr">
        <is>
          <t xml:space="preserve">Sim</t>
        </is>
      </c>
      <c r="HD849" t="inlineStr">
        <is>
          <t xml:space="preserve">Sim</t>
        </is>
      </c>
      <c r="HE849" t="inlineStr">
        <is>
          <t xml:space="preserve">https://cdn.shopify.com/s/files/1/0986/2430/7486/files/56-d2e444a92109b75de617683248940105-1024-1024_d713dab7-b9a9-4233-bb41-1a82faa7e168.webp?v=1782268329</t>
        </is>
      </c>
      <c r="HK849" t="inlineStr">
        <is>
          <t xml:space="preserve">61046300</t>
        </is>
      </c>
      <c r="HM849" t="inlineStr">
        <is>
          <t xml:space="preserve">0</t>
        </is>
      </c>
      <c r="HN849" t="inlineStr">
        <is>
          <t xml:space="preserve">Fabricante</t>
        </is>
      </c>
      <c r="HO849" t="inlineStr">
        <is>
          <t xml:space="preserve">CSOSN</t>
        </is>
      </c>
      <c r="HP849" t="inlineStr">
        <is>
          <t xml:space="preserve">102</t>
        </is>
      </c>
      <c r="HV849" t="inlineStr">
        <is>
          <t xml:space="preserve">Não Aplicável</t>
        </is>
      </c>
      <c r="IE849" t="inlineStr">
        <is>
          <t xml:space="preserve">Não Aplicável</t>
        </is>
      </c>
      <c r="IH849" t="inlineStr">
        <is>
          <t xml:space="preserve">Logística do vendedor (Padrão)</t>
        </is>
      </c>
      <c r="II849">
        <v>4</v>
      </c>
      <c r="IJ849">
        <v>1</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JX849" t="inlineStr">
        <is>
          <t xml:space="preserve">Não</t>
        </is>
      </c>
      <c r="JZ849" t="inlineStr">
        <is>
          <t xml:space="preserve">flaviacarolineconti@gmail.com</t>
        </is>
      </c>
      <c r="LA849" t="inlineStr">
        <is>
          <t xml:space="preserve">flaviacarolineconti@gmail.com</t>
        </is>
      </c>
      <c r="LC849" t="inlineStr">
        <is>
          <t xml:space="preserve">Não</t>
        </is>
      </c>
      <c r="LF849" t="inlineStr">
        <is>
          <t xml:space="preserve">women</t>
        </is>
      </c>
      <c r="LV849" t="inlineStr">
        <is>
          <t xml:space="preserve">Não aplicável</t>
        </is>
      </c>
      <c r="MJ849" t="inlineStr">
        <is>
          <t xml:space="preserve">Não</t>
        </is>
      </c>
      <c r="ML849" t="inlineStr">
        <is>
          <t xml:space="preserve">knitted</t>
        </is>
      </c>
      <c r="MP849" t="inlineStr">
        <is>
          <t xml:space="preserve">elastic_band</t>
        </is>
      </c>
      <c r="MQ849" t="inlineStr">
        <is>
          <t xml:space="preserve">Não</t>
        </is>
      </c>
      <c r="MR849" t="inlineStr">
        <is>
          <t xml:space="preserve">nylon</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Q850" t="inlineStr">
        <is>
          <t xml:space="preserve">CTTS-LEGEMPBUMT-G-01</t>
        </is>
      </c>
      <c r="R850" t="inlineStr">
        <is>
          <t xml:space="preserve">Legging empina bumbum tie dye exclusiva</t>
        </is>
      </c>
      <c r="W850" t="inlineStr">
        <is>
          <t xml:space="preserve">CONTT.s</t>
        </is>
      </c>
      <c r="X850" t="inlineStr">
        <is>
          <t xml:space="preserve">Mulheres</t>
        </is>
      </c>
      <c r="AC850" t="inlineStr">
        <is>
          <t xml:space="preserve">https://cdn.shopify.com/s/files/1/0986/2430/7486/files/56-d2e444a92109b75de617683248940105-1024-1024_d713dab7-b9a9-4233-bb41-1a82faa7e168.webp?v=1782268329</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T850" t="inlineStr">
        <is>
          <t xml:space="preserve">Casual</t>
        </is>
      </c>
      <c r="AU850" t="inlineStr">
        <is>
          <t xml:space="preserve">Moderna</t>
        </is>
      </c>
      <c r="AV850" t="inlineStr">
        <is>
          <t xml:space="preserve">feminino</t>
        </is>
      </c>
      <c r="AW850" t="inlineStr">
        <is>
          <t xml:space="preserve">Feminino</t>
        </is>
      </c>
      <c r="AX850" t="inlineStr">
        <is>
          <t xml:space="preserve">Adulto</t>
        </is>
      </c>
      <c r="BE850" t="inlineStr">
        <is>
          <t xml:space="preserve">Mistura de nylon</t>
        </is>
      </c>
      <c r="BF850" t="inlineStr">
        <is>
          <t xml:space="preserve">Elastano</t>
        </is>
      </c>
      <c r="BH850" t="inlineStr">
        <is>
          <t xml:space="preserve">Poliamida com elastano</t>
        </is>
      </c>
      <c r="BI850">
        <v>1</v>
      </c>
      <c r="BM850" t="inlineStr">
        <is>
          <t xml:space="preserve">Multicolorido</t>
        </is>
      </c>
      <c r="BN850" t="inlineStr">
        <is>
          <t xml:space="preserve">Estampado</t>
        </is>
      </c>
      <c r="BP850" t="inlineStr">
        <is>
          <t xml:space="preserve">CTTS-LEGEMPBUMT-G-01</t>
        </is>
      </c>
      <c r="BR850" t="inlineStr">
        <is>
          <t xml:space="preserve">Atlético</t>
        </is>
      </c>
      <c r="BU850" t="inlineStr">
        <is>
          <t xml:space="preserve">Lavagem à máquina</t>
        </is>
      </c>
      <c r="BV850" t="inlineStr">
        <is>
          <t xml:space="preserve">Tie dye</t>
        </is>
      </c>
      <c r="BZ850" t="inlineStr">
        <is>
          <t xml:space="preserve">Opaco</t>
        </is>
      </c>
      <c r="CF850" t="inlineStr">
        <is>
          <t xml:space="preserve">Multi-esporte</t>
        </is>
      </c>
      <c r="CG850" t="inlineStr">
        <is>
          <t xml:space="preserve">Ioga</t>
        </is>
      </c>
      <c r="CU850" t="inlineStr">
        <is>
          <t xml:space="preserve">Todas as estações</t>
        </is>
      </c>
      <c r="DB850" t="inlineStr">
        <is>
          <t xml:space="preserve">Fechamento Elástico</t>
        </is>
      </c>
      <c r="DI850" t="inlineStr">
        <is>
          <t xml:space="preserve">Brasil</t>
        </is>
      </c>
      <c r="DK850" t="inlineStr">
        <is>
          <t xml:space="preserve">Veste de acordo com o tamanho</t>
        </is>
      </c>
      <c r="DO850" t="inlineStr">
        <is>
          <t xml:space="preserve">Levantamento de Bumbum</t>
        </is>
      </c>
      <c r="DP850" t="inlineStr">
        <is>
          <t xml:space="preserve">À prova de agachamento</t>
        </is>
      </c>
      <c r="DQ850" t="inlineStr">
        <is>
          <t xml:space="preserve">Compressão</t>
        </is>
      </c>
      <c r="DR850" t="inlineStr">
        <is>
          <t xml:space="preserve">Absorção de suor</t>
        </is>
      </c>
      <c r="DS850" t="inlineStr">
        <is>
          <t xml:space="preserve">Respirável</t>
        </is>
      </c>
      <c r="DT850" t="inlineStr">
        <is>
          <t xml:space="preserve">G</t>
        </is>
      </c>
      <c r="DU850" t="inlineStr">
        <is>
          <t xml:space="preserve">Comprimento longo</t>
        </is>
      </c>
      <c r="EA850" t="inlineStr">
        <is>
          <t xml:space="preserve">Todas as estações do ano</t>
        </is>
      </c>
      <c r="FD850" t="inlineStr">
        <is>
          <t xml:space="preserve">BR</t>
        </is>
      </c>
      <c r="FE850" t="inlineStr">
        <is>
          <t xml:space="preserve">Alfa</t>
        </is>
      </c>
      <c r="FF850" t="inlineStr">
        <is>
          <t xml:space="preserve">G</t>
        </is>
      </c>
      <c r="FH850" t="inlineStr">
        <is>
          <t xml:space="preserve">42</t>
        </is>
      </c>
      <c r="FM850" t="inlineStr">
        <is>
          <t xml:space="preserve">Cintura alta</t>
        </is>
      </c>
      <c r="FY850">
        <v>0</v>
      </c>
      <c r="FZ850" t="inlineStr">
        <is>
          <t xml:space="preserve">FPU 50+</t>
        </is>
      </c>
      <c r="GC850">
        <v>1</v>
      </c>
      <c r="GD850" t="inlineStr">
        <is>
          <t xml:space="preserve">Skinny</t>
        </is>
      </c>
      <c r="GH850" t="inlineStr">
        <is>
          <t xml:space="preserve">Esportes</t>
        </is>
      </c>
      <c r="GI850" t="inlineStr">
        <is>
          <t xml:space="preserve">Yoga</t>
        </is>
      </c>
      <c r="GJ850" t="inlineStr">
        <is>
          <t xml:space="preserve">Caminhada</t>
        </is>
      </c>
      <c r="GM850" t="inlineStr">
        <is>
          <t xml:space="preserve">Esticável</t>
        </is>
      </c>
      <c r="GN850" t="inlineStr">
        <is>
          <t xml:space="preserve">Legging</t>
        </is>
      </c>
      <c r="GO850" t="inlineStr">
        <is>
          <t xml:space="preserve">Não</t>
        </is>
      </c>
      <c r="GU850" t="inlineStr">
        <is>
          <t xml:space="preserve">Casual</t>
        </is>
      </c>
      <c r="GW850" t="inlineStr">
        <is>
          <t xml:space="preserve">Não</t>
        </is>
      </c>
      <c r="GX850" t="inlineStr">
        <is>
          <t xml:space="preserve">Novo</t>
        </is>
      </c>
      <c r="HC850" t="inlineStr">
        <is>
          <t xml:space="preserve">Sim</t>
        </is>
      </c>
      <c r="HD850" t="inlineStr">
        <is>
          <t xml:space="preserve">Sim</t>
        </is>
      </c>
      <c r="HE850" t="inlineStr">
        <is>
          <t xml:space="preserve">https://cdn.shopify.com/s/files/1/0986/2430/7486/files/56-d2e444a92109b75de617683248940105-1024-1024_d713dab7-b9a9-4233-bb41-1a82faa7e168.webp?v=1782268329</t>
        </is>
      </c>
      <c r="HK850" t="inlineStr">
        <is>
          <t xml:space="preserve">61046300</t>
        </is>
      </c>
      <c r="HM850" t="inlineStr">
        <is>
          <t xml:space="preserve">0</t>
        </is>
      </c>
      <c r="HN850" t="inlineStr">
        <is>
          <t xml:space="preserve">Fabricante</t>
        </is>
      </c>
      <c r="HO850" t="inlineStr">
        <is>
          <t xml:space="preserve">CSOSN</t>
        </is>
      </c>
      <c r="HP850" t="inlineStr">
        <is>
          <t xml:space="preserve">102</t>
        </is>
      </c>
      <c r="HV850" t="inlineStr">
        <is>
          <t xml:space="preserve">Não Aplicável</t>
        </is>
      </c>
      <c r="IE850" t="inlineStr">
        <is>
          <t xml:space="preserve">Não Aplicável</t>
        </is>
      </c>
      <c r="IH850" t="inlineStr">
        <is>
          <t xml:space="preserve">Logística do vendedor (Padrão)</t>
        </is>
      </c>
      <c r="II850">
        <v>2</v>
      </c>
      <c r="IJ850">
        <v>1</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JX850" t="inlineStr">
        <is>
          <t xml:space="preserve">Não</t>
        </is>
      </c>
      <c r="JZ850" t="inlineStr">
        <is>
          <t xml:space="preserve">flaviacarolineconti@gmail.com</t>
        </is>
      </c>
      <c r="LA850" t="inlineStr">
        <is>
          <t xml:space="preserve">flaviacarolineconti@gmail.com</t>
        </is>
      </c>
      <c r="LC850" t="inlineStr">
        <is>
          <t xml:space="preserve">Não</t>
        </is>
      </c>
      <c r="LF850" t="inlineStr">
        <is>
          <t xml:space="preserve">women</t>
        </is>
      </c>
      <c r="LV850" t="inlineStr">
        <is>
          <t xml:space="preserve">Não aplicável</t>
        </is>
      </c>
      <c r="MJ850" t="inlineStr">
        <is>
          <t xml:space="preserve">Não</t>
        </is>
      </c>
      <c r="ML850" t="inlineStr">
        <is>
          <t xml:space="preserve">knitted</t>
        </is>
      </c>
      <c r="MP850" t="inlineStr">
        <is>
          <t xml:space="preserve">elastic_band</t>
        </is>
      </c>
      <c r="MQ850" t="inlineStr">
        <is>
          <t xml:space="preserve">Não</t>
        </is>
      </c>
      <c r="MR850" t="inlineStr">
        <is>
          <t xml:space="preserve">nylon</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Q851" t="inlineStr">
        <is>
          <t xml:space="preserve">CTTS-LEGEMPBUMT-PAI</t>
        </is>
      </c>
      <c r="R851" t="inlineStr">
        <is>
          <t xml:space="preserve">Legging empina bumbum tropical</t>
        </is>
      </c>
      <c r="W851" t="inlineStr">
        <is>
          <t xml:space="preserve">CONTT.s</t>
        </is>
      </c>
      <c r="X851" t="inlineStr">
        <is>
          <t xml:space="preserve">Mulheres</t>
        </is>
      </c>
      <c r="AC851" t="inlineStr">
        <is>
          <t xml:space="preserve">https://cdn.shopify.com/s/files/1/0986/2430/7486/files/24.png?v=1782930397</t>
        </is>
      </c>
      <c r="AD851" t="inlineStr">
        <is>
          <t xml:space="preserve">https://cdn.shopify.com/s/files/1/0986/2430/7486/files/23.png?v=1782930397</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T851" t="inlineStr">
        <is>
          <t xml:space="preserve">Casual</t>
        </is>
      </c>
      <c r="AU851" t="inlineStr">
        <is>
          <t xml:space="preserve">Moderna</t>
        </is>
      </c>
      <c r="AV851" t="inlineStr">
        <is>
          <t xml:space="preserve">feminino</t>
        </is>
      </c>
      <c r="AW851" t="inlineStr">
        <is>
          <t xml:space="preserve">Feminino</t>
        </is>
      </c>
      <c r="AX851" t="inlineStr">
        <is>
          <t xml:space="preserve">Adulto</t>
        </is>
      </c>
      <c r="BE851" t="inlineStr">
        <is>
          <t xml:space="preserve">Mistura de nylon</t>
        </is>
      </c>
      <c r="BF851" t="inlineStr">
        <is>
          <t xml:space="preserve">Elastano</t>
        </is>
      </c>
      <c r="BH851" t="inlineStr">
        <is>
          <t xml:space="preserve">Poliamida com elastano</t>
        </is>
      </c>
      <c r="BI851">
        <v>1</v>
      </c>
      <c r="BM851" t="inlineStr">
        <is>
          <t xml:space="preserve">Preto</t>
        </is>
      </c>
      <c r="BN851" t="inlineStr">
        <is>
          <t xml:space="preserve">Preto</t>
        </is>
      </c>
      <c r="BP851" t="inlineStr">
        <is>
          <t xml:space="preserve">CTTS-LEGEMPBUMT-PAI</t>
        </is>
      </c>
      <c r="BR851" t="inlineStr">
        <is>
          <t xml:space="preserve">Atlético</t>
        </is>
      </c>
      <c r="BU851" t="inlineStr">
        <is>
          <t xml:space="preserve">Lavagem à máquina</t>
        </is>
      </c>
      <c r="BV851" t="inlineStr">
        <is>
          <t xml:space="preserve">Plantas</t>
        </is>
      </c>
      <c r="BZ851" t="inlineStr">
        <is>
          <t xml:space="preserve">Opaco</t>
        </is>
      </c>
      <c r="CF851" t="inlineStr">
        <is>
          <t xml:space="preserve">Multi-esporte</t>
        </is>
      </c>
      <c r="CG851" t="inlineStr">
        <is>
          <t xml:space="preserve">Ioga</t>
        </is>
      </c>
      <c r="CU851" t="inlineStr">
        <is>
          <t xml:space="preserve">Todas as estações</t>
        </is>
      </c>
      <c r="DB851" t="inlineStr">
        <is>
          <t xml:space="preserve">Fechamento Elástico</t>
        </is>
      </c>
      <c r="DI851" t="inlineStr">
        <is>
          <t xml:space="preserve">Brasil</t>
        </is>
      </c>
      <c r="DK851" t="inlineStr">
        <is>
          <t xml:space="preserve">Veste de acordo com o tamanho</t>
        </is>
      </c>
      <c r="DO851" t="inlineStr">
        <is>
          <t xml:space="preserve">Levantamento de Bumbum</t>
        </is>
      </c>
      <c r="DP851" t="inlineStr">
        <is>
          <t xml:space="preserve">À prova de agachamento</t>
        </is>
      </c>
      <c r="DQ851" t="inlineStr">
        <is>
          <t xml:space="preserve">Compressão</t>
        </is>
      </c>
      <c r="DR851" t="inlineStr">
        <is>
          <t xml:space="preserve">Absorção de suor</t>
        </is>
      </c>
      <c r="DS851" t="inlineStr">
        <is>
          <t xml:space="preserve">Respirável</t>
        </is>
      </c>
      <c r="DU851" t="inlineStr">
        <is>
          <t xml:space="preserve">Comprimento longo</t>
        </is>
      </c>
      <c r="EA851" t="inlineStr">
        <is>
          <t xml:space="preserve">Todas as estações do ano</t>
        </is>
      </c>
      <c r="FD851" t="inlineStr">
        <is>
          <t xml:space="preserve">BR</t>
        </is>
      </c>
      <c r="FE851" t="inlineStr">
        <is>
          <t xml:space="preserve">Alfa</t>
        </is>
      </c>
      <c r="FM851" t="inlineStr">
        <is>
          <t xml:space="preserve">Cintura alta</t>
        </is>
      </c>
      <c r="FY851">
        <v>0</v>
      </c>
      <c r="FZ851" t="inlineStr">
        <is>
          <t xml:space="preserve">FPU 50+</t>
        </is>
      </c>
      <c r="GC851">
        <v>1</v>
      </c>
      <c r="GD851" t="inlineStr">
        <is>
          <t xml:space="preserve">Skinny</t>
        </is>
      </c>
      <c r="GH851" t="inlineStr">
        <is>
          <t xml:space="preserve">Esportes</t>
        </is>
      </c>
      <c r="GI851" t="inlineStr">
        <is>
          <t xml:space="preserve">Yoga</t>
        </is>
      </c>
      <c r="GJ851" t="inlineStr">
        <is>
          <t xml:space="preserve">Caminhada</t>
        </is>
      </c>
      <c r="GM851" t="inlineStr">
        <is>
          <t xml:space="preserve">Esticável</t>
        </is>
      </c>
      <c r="GN851" t="inlineStr">
        <is>
          <t xml:space="preserve">Legging</t>
        </is>
      </c>
      <c r="GO851" t="inlineStr">
        <is>
          <t xml:space="preserve">Não</t>
        </is>
      </c>
      <c r="GU851" t="inlineStr">
        <is>
          <t xml:space="preserve">Casual</t>
        </is>
      </c>
      <c r="GW851" t="inlineStr">
        <is>
          <t xml:space="preserve">Não</t>
        </is>
      </c>
      <c r="GX851" t="inlineStr">
        <is>
          <t xml:space="preserve">Novo</t>
        </is>
      </c>
      <c r="HC851" t="inlineStr">
        <is>
          <t xml:space="preserve">Sim</t>
        </is>
      </c>
      <c r="HD851" t="inlineStr">
        <is>
          <t xml:space="preserve">Sim</t>
        </is>
      </c>
      <c r="HE851" t="inlineStr">
        <is>
          <t xml:space="preserve">https://cdn.shopify.com/s/files/1/0986/2430/7486/files/24.png?v=1782930397</t>
        </is>
      </c>
      <c r="HF851" t="inlineStr">
        <is>
          <t xml:space="preserve">https://cdn.shopify.com/s/files/1/0986/2430/7486/files/23.png?v=1782930397</t>
        </is>
      </c>
      <c r="HK851" t="inlineStr">
        <is>
          <t xml:space="preserve">61046300</t>
        </is>
      </c>
      <c r="HM851" t="inlineStr">
        <is>
          <t xml:space="preserve">0</t>
        </is>
      </c>
      <c r="HN851" t="inlineStr">
        <is>
          <t xml:space="preserve">Fabricante</t>
        </is>
      </c>
      <c r="HO851" t="inlineStr">
        <is>
          <t xml:space="preserve">CSOSN</t>
        </is>
      </c>
      <c r="HP851" t="inlineStr">
        <is>
          <t xml:space="preserve">102</t>
        </is>
      </c>
      <c r="HV851" t="inlineStr">
        <is>
          <t xml:space="preserve">Não Aplicável</t>
        </is>
      </c>
      <c r="IE851" t="inlineStr">
        <is>
          <t xml:space="preserve">Não Aplicável</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JX851" t="inlineStr">
        <is>
          <t xml:space="preserve">Não</t>
        </is>
      </c>
      <c r="JZ851" t="inlineStr">
        <is>
          <t xml:space="preserve">flaviacarolineconti@gmail.com</t>
        </is>
      </c>
      <c r="LA851" t="inlineStr">
        <is>
          <t xml:space="preserve">flaviacarolineconti@gmail.com</t>
        </is>
      </c>
      <c r="LC851" t="inlineStr">
        <is>
          <t xml:space="preserve">Não</t>
        </is>
      </c>
      <c r="LF851" t="inlineStr">
        <is>
          <t xml:space="preserve">women</t>
        </is>
      </c>
      <c r="LV851" t="inlineStr">
        <is>
          <t xml:space="preserve">Não aplicável</t>
        </is>
      </c>
      <c r="MJ851" t="inlineStr">
        <is>
          <t xml:space="preserve">Não</t>
        </is>
      </c>
      <c r="ML851" t="inlineStr">
        <is>
          <t xml:space="preserve">knitted</t>
        </is>
      </c>
      <c r="MP851" t="inlineStr">
        <is>
          <t xml:space="preserve">elastic_band</t>
        </is>
      </c>
      <c r="MQ851" t="inlineStr">
        <is>
          <t xml:space="preserve">Não</t>
        </is>
      </c>
      <c r="MR851" t="inlineStr">
        <is>
          <t xml:space="preserve">nylon</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Q852" t="inlineStr">
        <is>
          <t xml:space="preserve">CTTS-LEGEMPBUMT-P</t>
        </is>
      </c>
      <c r="R852" t="inlineStr">
        <is>
          <t xml:space="preserve">Legging empina bumbum tropical</t>
        </is>
      </c>
      <c r="W852" t="inlineStr">
        <is>
          <t xml:space="preserve">CONTT.s</t>
        </is>
      </c>
      <c r="X852" t="inlineStr">
        <is>
          <t xml:space="preserve">Mulheres</t>
        </is>
      </c>
      <c r="AC852" t="inlineStr">
        <is>
          <t xml:space="preserve">https://cdn.shopify.com/s/files/1/0986/2430/7486/files/24.png?v=1782930397</t>
        </is>
      </c>
      <c r="AD852" t="inlineStr">
        <is>
          <t xml:space="preserve">https://cdn.shopify.com/s/files/1/0986/2430/7486/files/23.png?v=1782930397</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T852" t="inlineStr">
        <is>
          <t xml:space="preserve">Casual</t>
        </is>
      </c>
      <c r="AU852" t="inlineStr">
        <is>
          <t xml:space="preserve">Moderna</t>
        </is>
      </c>
      <c r="AV852" t="inlineStr">
        <is>
          <t xml:space="preserve">feminino</t>
        </is>
      </c>
      <c r="AW852" t="inlineStr">
        <is>
          <t xml:space="preserve">Feminino</t>
        </is>
      </c>
      <c r="AX852" t="inlineStr">
        <is>
          <t xml:space="preserve">Adulto</t>
        </is>
      </c>
      <c r="BE852" t="inlineStr">
        <is>
          <t xml:space="preserve">Mistura de nylon</t>
        </is>
      </c>
      <c r="BF852" t="inlineStr">
        <is>
          <t xml:space="preserve">Elastano</t>
        </is>
      </c>
      <c r="BH852" t="inlineStr">
        <is>
          <t xml:space="preserve">Poliamida com elastano</t>
        </is>
      </c>
      <c r="BI852">
        <v>1</v>
      </c>
      <c r="BM852" t="inlineStr">
        <is>
          <t xml:space="preserve">Preto</t>
        </is>
      </c>
      <c r="BN852" t="inlineStr">
        <is>
          <t xml:space="preserve">Preto</t>
        </is>
      </c>
      <c r="BP852" t="inlineStr">
        <is>
          <t xml:space="preserve">CTTS-LEGEMPBUMT-P</t>
        </is>
      </c>
      <c r="BR852" t="inlineStr">
        <is>
          <t xml:space="preserve">Atlético</t>
        </is>
      </c>
      <c r="BU852" t="inlineStr">
        <is>
          <t xml:space="preserve">Lavagem à máquina</t>
        </is>
      </c>
      <c r="BV852" t="inlineStr">
        <is>
          <t xml:space="preserve">Plantas</t>
        </is>
      </c>
      <c r="BZ852" t="inlineStr">
        <is>
          <t xml:space="preserve">Opaco</t>
        </is>
      </c>
      <c r="CF852" t="inlineStr">
        <is>
          <t xml:space="preserve">Multi-esporte</t>
        </is>
      </c>
      <c r="CG852" t="inlineStr">
        <is>
          <t xml:space="preserve">Ioga</t>
        </is>
      </c>
      <c r="CU852" t="inlineStr">
        <is>
          <t xml:space="preserve">Todas as estações</t>
        </is>
      </c>
      <c r="DB852" t="inlineStr">
        <is>
          <t xml:space="preserve">Fechamento Elástico</t>
        </is>
      </c>
      <c r="DI852" t="inlineStr">
        <is>
          <t xml:space="preserve">Brasil</t>
        </is>
      </c>
      <c r="DK852" t="inlineStr">
        <is>
          <t xml:space="preserve">Veste de acordo com o tamanho</t>
        </is>
      </c>
      <c r="DO852" t="inlineStr">
        <is>
          <t xml:space="preserve">Levantamento de Bumbum</t>
        </is>
      </c>
      <c r="DP852" t="inlineStr">
        <is>
          <t xml:space="preserve">À prova de agachamento</t>
        </is>
      </c>
      <c r="DQ852" t="inlineStr">
        <is>
          <t xml:space="preserve">Compressão</t>
        </is>
      </c>
      <c r="DR852" t="inlineStr">
        <is>
          <t xml:space="preserve">Absorção de suor</t>
        </is>
      </c>
      <c r="DS852" t="inlineStr">
        <is>
          <t xml:space="preserve">Respirável</t>
        </is>
      </c>
      <c r="DT852" t="inlineStr">
        <is>
          <t xml:space="preserve">P</t>
        </is>
      </c>
      <c r="DU852" t="inlineStr">
        <is>
          <t xml:space="preserve">Comprimento longo</t>
        </is>
      </c>
      <c r="EA852" t="inlineStr">
        <is>
          <t xml:space="preserve">Todas as estações do ano</t>
        </is>
      </c>
      <c r="FD852" t="inlineStr">
        <is>
          <t xml:space="preserve">BR</t>
        </is>
      </c>
      <c r="FE852" t="inlineStr">
        <is>
          <t xml:space="preserve">Alfa</t>
        </is>
      </c>
      <c r="FF852" t="inlineStr">
        <is>
          <t xml:space="preserve">P</t>
        </is>
      </c>
      <c r="FH852" t="inlineStr">
        <is>
          <t xml:space="preserve">38</t>
        </is>
      </c>
      <c r="FM852" t="inlineStr">
        <is>
          <t xml:space="preserve">Cintura alta</t>
        </is>
      </c>
      <c r="FY852">
        <v>0</v>
      </c>
      <c r="FZ852" t="inlineStr">
        <is>
          <t xml:space="preserve">FPU 50+</t>
        </is>
      </c>
      <c r="GC852">
        <v>1</v>
      </c>
      <c r="GD852" t="inlineStr">
        <is>
          <t xml:space="preserve">Skinny</t>
        </is>
      </c>
      <c r="GH852" t="inlineStr">
        <is>
          <t xml:space="preserve">Esportes</t>
        </is>
      </c>
      <c r="GI852" t="inlineStr">
        <is>
          <t xml:space="preserve">Yoga</t>
        </is>
      </c>
      <c r="GJ852" t="inlineStr">
        <is>
          <t xml:space="preserve">Caminhada</t>
        </is>
      </c>
      <c r="GM852" t="inlineStr">
        <is>
          <t xml:space="preserve">Esticável</t>
        </is>
      </c>
      <c r="GN852" t="inlineStr">
        <is>
          <t xml:space="preserve">Legging</t>
        </is>
      </c>
      <c r="GO852" t="inlineStr">
        <is>
          <t xml:space="preserve">Não</t>
        </is>
      </c>
      <c r="GU852" t="inlineStr">
        <is>
          <t xml:space="preserve">Casual</t>
        </is>
      </c>
      <c r="GW852" t="inlineStr">
        <is>
          <t xml:space="preserve">Não</t>
        </is>
      </c>
      <c r="GX852" t="inlineStr">
        <is>
          <t xml:space="preserve">Novo</t>
        </is>
      </c>
      <c r="HC852" t="inlineStr">
        <is>
          <t xml:space="preserve">Sim</t>
        </is>
      </c>
      <c r="HD852" t="inlineStr">
        <is>
          <t xml:space="preserve">Sim</t>
        </is>
      </c>
      <c r="HE852" t="inlineStr">
        <is>
          <t xml:space="preserve">https://cdn.shopify.com/s/files/1/0986/2430/7486/files/24.png?v=1782930397</t>
        </is>
      </c>
      <c r="HF852" t="inlineStr">
        <is>
          <t xml:space="preserve">https://cdn.shopify.com/s/files/1/0986/2430/7486/files/23.png?v=1782930397</t>
        </is>
      </c>
      <c r="HK852" t="inlineStr">
        <is>
          <t xml:space="preserve">61046300</t>
        </is>
      </c>
      <c r="HM852" t="inlineStr">
        <is>
          <t xml:space="preserve">0</t>
        </is>
      </c>
      <c r="HN852" t="inlineStr">
        <is>
          <t xml:space="preserve">Fabricante</t>
        </is>
      </c>
      <c r="HO852" t="inlineStr">
        <is>
          <t xml:space="preserve">CSOSN</t>
        </is>
      </c>
      <c r="HP852" t="inlineStr">
        <is>
          <t xml:space="preserve">102</t>
        </is>
      </c>
      <c r="HV852" t="inlineStr">
        <is>
          <t xml:space="preserve">Não Aplicável</t>
        </is>
      </c>
      <c r="IE852" t="inlineStr">
        <is>
          <t xml:space="preserve">Não Aplicável</t>
        </is>
      </c>
      <c r="IH852" t="inlineStr">
        <is>
          <t xml:space="preserve">Logística do vendedor (Padrão)</t>
        </is>
      </c>
      <c r="II852">
        <v>12</v>
      </c>
      <c r="IJ852">
        <v>1</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JX852" t="inlineStr">
        <is>
          <t xml:space="preserve">Não</t>
        </is>
      </c>
      <c r="JZ852" t="inlineStr">
        <is>
          <t xml:space="preserve">flaviacarolineconti@gmail.com</t>
        </is>
      </c>
      <c r="LA852" t="inlineStr">
        <is>
          <t xml:space="preserve">flaviacarolineconti@gmail.com</t>
        </is>
      </c>
      <c r="LC852" t="inlineStr">
        <is>
          <t xml:space="preserve">Não</t>
        </is>
      </c>
      <c r="LF852" t="inlineStr">
        <is>
          <t xml:space="preserve">women</t>
        </is>
      </c>
      <c r="LV852" t="inlineStr">
        <is>
          <t xml:space="preserve">Não aplicável</t>
        </is>
      </c>
      <c r="MJ852" t="inlineStr">
        <is>
          <t xml:space="preserve">Não</t>
        </is>
      </c>
      <c r="ML852" t="inlineStr">
        <is>
          <t xml:space="preserve">knitted</t>
        </is>
      </c>
      <c r="MP852" t="inlineStr">
        <is>
          <t xml:space="preserve">elastic_band</t>
        </is>
      </c>
      <c r="MQ852" t="inlineStr">
        <is>
          <t xml:space="preserve">Não</t>
        </is>
      </c>
      <c r="MR852" t="inlineStr">
        <is>
          <t xml:space="preserve">nylon</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Q853" t="inlineStr">
        <is>
          <t xml:space="preserve">CTTS-LEGEMPBUMT-M</t>
        </is>
      </c>
      <c r="R853" t="inlineStr">
        <is>
          <t xml:space="preserve">Legging empina bumbum tropical</t>
        </is>
      </c>
      <c r="W853" t="inlineStr">
        <is>
          <t xml:space="preserve">CONTT.s</t>
        </is>
      </c>
      <c r="X853" t="inlineStr">
        <is>
          <t xml:space="preserve">Mulheres</t>
        </is>
      </c>
      <c r="AC853" t="inlineStr">
        <is>
          <t xml:space="preserve">https://cdn.shopify.com/s/files/1/0986/2430/7486/files/24.png?v=1782930397</t>
        </is>
      </c>
      <c r="AD853" t="inlineStr">
        <is>
          <t xml:space="preserve">https://cdn.shopify.com/s/files/1/0986/2430/7486/files/23.png?v=1782930397</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T853" t="inlineStr">
        <is>
          <t xml:space="preserve">Casual</t>
        </is>
      </c>
      <c r="AU853" t="inlineStr">
        <is>
          <t xml:space="preserve">Moderna</t>
        </is>
      </c>
      <c r="AV853" t="inlineStr">
        <is>
          <t xml:space="preserve">feminino</t>
        </is>
      </c>
      <c r="AW853" t="inlineStr">
        <is>
          <t xml:space="preserve">Feminino</t>
        </is>
      </c>
      <c r="AX853" t="inlineStr">
        <is>
          <t xml:space="preserve">Adulto</t>
        </is>
      </c>
      <c r="BE853" t="inlineStr">
        <is>
          <t xml:space="preserve">Mistura de nylon</t>
        </is>
      </c>
      <c r="BF853" t="inlineStr">
        <is>
          <t xml:space="preserve">Elastano</t>
        </is>
      </c>
      <c r="BH853" t="inlineStr">
        <is>
          <t xml:space="preserve">Poliamida com elastano</t>
        </is>
      </c>
      <c r="BI853">
        <v>1</v>
      </c>
      <c r="BM853" t="inlineStr">
        <is>
          <t xml:space="preserve">Preto</t>
        </is>
      </c>
      <c r="BN853" t="inlineStr">
        <is>
          <t xml:space="preserve">Preto</t>
        </is>
      </c>
      <c r="BP853" t="inlineStr">
        <is>
          <t xml:space="preserve">CTTS-LEGEMPBUMT-M</t>
        </is>
      </c>
      <c r="BR853" t="inlineStr">
        <is>
          <t xml:space="preserve">Atlético</t>
        </is>
      </c>
      <c r="BU853" t="inlineStr">
        <is>
          <t xml:space="preserve">Lavagem à máquina</t>
        </is>
      </c>
      <c r="BV853" t="inlineStr">
        <is>
          <t xml:space="preserve">Plantas</t>
        </is>
      </c>
      <c r="BZ853" t="inlineStr">
        <is>
          <t xml:space="preserve">Opaco</t>
        </is>
      </c>
      <c r="CF853" t="inlineStr">
        <is>
          <t xml:space="preserve">Multi-esporte</t>
        </is>
      </c>
      <c r="CG853" t="inlineStr">
        <is>
          <t xml:space="preserve">Ioga</t>
        </is>
      </c>
      <c r="CU853" t="inlineStr">
        <is>
          <t xml:space="preserve">Todas as estações</t>
        </is>
      </c>
      <c r="DB853" t="inlineStr">
        <is>
          <t xml:space="preserve">Fechamento Elástico</t>
        </is>
      </c>
      <c r="DI853" t="inlineStr">
        <is>
          <t xml:space="preserve">Brasil</t>
        </is>
      </c>
      <c r="DK853" t="inlineStr">
        <is>
          <t xml:space="preserve">Veste de acordo com o tamanho</t>
        </is>
      </c>
      <c r="DO853" t="inlineStr">
        <is>
          <t xml:space="preserve">Levantamento de Bumbum</t>
        </is>
      </c>
      <c r="DP853" t="inlineStr">
        <is>
          <t xml:space="preserve">À prova de agachamento</t>
        </is>
      </c>
      <c r="DQ853" t="inlineStr">
        <is>
          <t xml:space="preserve">Compressão</t>
        </is>
      </c>
      <c r="DR853" t="inlineStr">
        <is>
          <t xml:space="preserve">Absorção de suor</t>
        </is>
      </c>
      <c r="DS853" t="inlineStr">
        <is>
          <t xml:space="preserve">Respirável</t>
        </is>
      </c>
      <c r="DT853" t="inlineStr">
        <is>
          <t xml:space="preserve">M</t>
        </is>
      </c>
      <c r="DU853" t="inlineStr">
        <is>
          <t xml:space="preserve">Comprimento longo</t>
        </is>
      </c>
      <c r="EA853" t="inlineStr">
        <is>
          <t xml:space="preserve">Todas as estações do ano</t>
        </is>
      </c>
      <c r="FD853" t="inlineStr">
        <is>
          <t xml:space="preserve">BR</t>
        </is>
      </c>
      <c r="FE853" t="inlineStr">
        <is>
          <t xml:space="preserve">Alfa</t>
        </is>
      </c>
      <c r="FF853" t="inlineStr">
        <is>
          <t xml:space="preserve">M</t>
        </is>
      </c>
      <c r="FH853" t="inlineStr">
        <is>
          <t xml:space="preserve">40</t>
        </is>
      </c>
      <c r="FM853" t="inlineStr">
        <is>
          <t xml:space="preserve">Cintura alta</t>
        </is>
      </c>
      <c r="FY853">
        <v>0</v>
      </c>
      <c r="FZ853" t="inlineStr">
        <is>
          <t xml:space="preserve">FPU 50+</t>
        </is>
      </c>
      <c r="GC853">
        <v>1</v>
      </c>
      <c r="GD853" t="inlineStr">
        <is>
          <t xml:space="preserve">Skinny</t>
        </is>
      </c>
      <c r="GH853" t="inlineStr">
        <is>
          <t xml:space="preserve">Esportes</t>
        </is>
      </c>
      <c r="GI853" t="inlineStr">
        <is>
          <t xml:space="preserve">Yoga</t>
        </is>
      </c>
      <c r="GJ853" t="inlineStr">
        <is>
          <t xml:space="preserve">Caminhada</t>
        </is>
      </c>
      <c r="GM853" t="inlineStr">
        <is>
          <t xml:space="preserve">Esticável</t>
        </is>
      </c>
      <c r="GN853" t="inlineStr">
        <is>
          <t xml:space="preserve">Legging</t>
        </is>
      </c>
      <c r="GO853" t="inlineStr">
        <is>
          <t xml:space="preserve">Não</t>
        </is>
      </c>
      <c r="GU853" t="inlineStr">
        <is>
          <t xml:space="preserve">Casual</t>
        </is>
      </c>
      <c r="GW853" t="inlineStr">
        <is>
          <t xml:space="preserve">Não</t>
        </is>
      </c>
      <c r="GX853" t="inlineStr">
        <is>
          <t xml:space="preserve">Novo</t>
        </is>
      </c>
      <c r="HC853" t="inlineStr">
        <is>
          <t xml:space="preserve">Sim</t>
        </is>
      </c>
      <c r="HD853" t="inlineStr">
        <is>
          <t xml:space="preserve">Sim</t>
        </is>
      </c>
      <c r="HE853" t="inlineStr">
        <is>
          <t xml:space="preserve">https://cdn.shopify.com/s/files/1/0986/2430/7486/files/24.png?v=1782930397</t>
        </is>
      </c>
      <c r="HF853" t="inlineStr">
        <is>
          <t xml:space="preserve">https://cdn.shopify.com/s/files/1/0986/2430/7486/files/23.png?v=1782930397</t>
        </is>
      </c>
      <c r="HK853" t="inlineStr">
        <is>
          <t xml:space="preserve">61046300</t>
        </is>
      </c>
      <c r="HM853" t="inlineStr">
        <is>
          <t xml:space="preserve">0</t>
        </is>
      </c>
      <c r="HN853" t="inlineStr">
        <is>
          <t xml:space="preserve">Fabricante</t>
        </is>
      </c>
      <c r="HO853" t="inlineStr">
        <is>
          <t xml:space="preserve">CSOSN</t>
        </is>
      </c>
      <c r="HP853" t="inlineStr">
        <is>
          <t xml:space="preserve">102</t>
        </is>
      </c>
      <c r="HV853" t="inlineStr">
        <is>
          <t xml:space="preserve">Não Aplicável</t>
        </is>
      </c>
      <c r="IE853" t="inlineStr">
        <is>
          <t xml:space="preserve">Não Aplicável</t>
        </is>
      </c>
      <c r="IH853" t="inlineStr">
        <is>
          <t xml:space="preserve">Logística do vendedor (Padrão)</t>
        </is>
      </c>
      <c r="II853">
        <v>11</v>
      </c>
      <c r="IJ853">
        <v>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JX853" t="inlineStr">
        <is>
          <t xml:space="preserve">Não</t>
        </is>
      </c>
      <c r="JZ853" t="inlineStr">
        <is>
          <t xml:space="preserve">flaviacarolineconti@gmail.com</t>
        </is>
      </c>
      <c r="LA853" t="inlineStr">
        <is>
          <t xml:space="preserve">flaviacarolineconti@gmail.com</t>
        </is>
      </c>
      <c r="LC853" t="inlineStr">
        <is>
          <t xml:space="preserve">Não</t>
        </is>
      </c>
      <c r="LF853" t="inlineStr">
        <is>
          <t xml:space="preserve">women</t>
        </is>
      </c>
      <c r="LV853" t="inlineStr">
        <is>
          <t xml:space="preserve">Não aplicável</t>
        </is>
      </c>
      <c r="MJ853" t="inlineStr">
        <is>
          <t xml:space="preserve">Não</t>
        </is>
      </c>
      <c r="ML853" t="inlineStr">
        <is>
          <t xml:space="preserve">knitted</t>
        </is>
      </c>
      <c r="MP853" t="inlineStr">
        <is>
          <t xml:space="preserve">elastic_band</t>
        </is>
      </c>
      <c r="MQ853" t="inlineStr">
        <is>
          <t xml:space="preserve">Não</t>
        </is>
      </c>
      <c r="MR853" t="inlineStr">
        <is>
          <t xml:space="preserve">nylon</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Q854" t="inlineStr">
        <is>
          <t xml:space="preserve">CTTS-LEGEMPBUMT-G</t>
        </is>
      </c>
      <c r="R854" t="inlineStr">
        <is>
          <t xml:space="preserve">Legging empina bumbum tropical</t>
        </is>
      </c>
      <c r="W854" t="inlineStr">
        <is>
          <t xml:space="preserve">CONTT.s</t>
        </is>
      </c>
      <c r="X854" t="inlineStr">
        <is>
          <t xml:space="preserve">Mulheres</t>
        </is>
      </c>
      <c r="AC854" t="inlineStr">
        <is>
          <t xml:space="preserve">https://cdn.shopify.com/s/files/1/0986/2430/7486/files/24.png?v=1782930397</t>
        </is>
      </c>
      <c r="AD854" t="inlineStr">
        <is>
          <t xml:space="preserve">https://cdn.shopify.com/s/files/1/0986/2430/7486/files/23.png?v=1782930397</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T854" t="inlineStr">
        <is>
          <t xml:space="preserve">Casual</t>
        </is>
      </c>
      <c r="AU854" t="inlineStr">
        <is>
          <t xml:space="preserve">Moderna</t>
        </is>
      </c>
      <c r="AV854" t="inlineStr">
        <is>
          <t xml:space="preserve">feminino</t>
        </is>
      </c>
      <c r="AW854" t="inlineStr">
        <is>
          <t xml:space="preserve">Feminino</t>
        </is>
      </c>
      <c r="AX854" t="inlineStr">
        <is>
          <t xml:space="preserve">Adulto</t>
        </is>
      </c>
      <c r="BE854" t="inlineStr">
        <is>
          <t xml:space="preserve">Mistura de nylon</t>
        </is>
      </c>
      <c r="BF854" t="inlineStr">
        <is>
          <t xml:space="preserve">Elastano</t>
        </is>
      </c>
      <c r="BH854" t="inlineStr">
        <is>
          <t xml:space="preserve">Poliamida com elastano</t>
        </is>
      </c>
      <c r="BI854">
        <v>1</v>
      </c>
      <c r="BM854" t="inlineStr">
        <is>
          <t xml:space="preserve">Preto</t>
        </is>
      </c>
      <c r="BN854" t="inlineStr">
        <is>
          <t xml:space="preserve">Preto</t>
        </is>
      </c>
      <c r="BP854" t="inlineStr">
        <is>
          <t xml:space="preserve">CTTS-LEGEMPBUMT-G</t>
        </is>
      </c>
      <c r="BR854" t="inlineStr">
        <is>
          <t xml:space="preserve">Atlético</t>
        </is>
      </c>
      <c r="BU854" t="inlineStr">
        <is>
          <t xml:space="preserve">Lavagem à máquina</t>
        </is>
      </c>
      <c r="BV854" t="inlineStr">
        <is>
          <t xml:space="preserve">Plantas</t>
        </is>
      </c>
      <c r="BZ854" t="inlineStr">
        <is>
          <t xml:space="preserve">Opaco</t>
        </is>
      </c>
      <c r="CF854" t="inlineStr">
        <is>
          <t xml:space="preserve">Multi-esporte</t>
        </is>
      </c>
      <c r="CG854" t="inlineStr">
        <is>
          <t xml:space="preserve">Ioga</t>
        </is>
      </c>
      <c r="CU854" t="inlineStr">
        <is>
          <t xml:space="preserve">Todas as estações</t>
        </is>
      </c>
      <c r="DB854" t="inlineStr">
        <is>
          <t xml:space="preserve">Fechamento Elástico</t>
        </is>
      </c>
      <c r="DI854" t="inlineStr">
        <is>
          <t xml:space="preserve">Brasil</t>
        </is>
      </c>
      <c r="DK854" t="inlineStr">
        <is>
          <t xml:space="preserve">Veste de acordo com o tamanho</t>
        </is>
      </c>
      <c r="DO854" t="inlineStr">
        <is>
          <t xml:space="preserve">Levantamento de Bumbum</t>
        </is>
      </c>
      <c r="DP854" t="inlineStr">
        <is>
          <t xml:space="preserve">À prova de agachamento</t>
        </is>
      </c>
      <c r="DQ854" t="inlineStr">
        <is>
          <t xml:space="preserve">Compressão</t>
        </is>
      </c>
      <c r="DR854" t="inlineStr">
        <is>
          <t xml:space="preserve">Absorção de suor</t>
        </is>
      </c>
      <c r="DS854" t="inlineStr">
        <is>
          <t xml:space="preserve">Respirável</t>
        </is>
      </c>
      <c r="DT854" t="inlineStr">
        <is>
          <t xml:space="preserve">G</t>
        </is>
      </c>
      <c r="DU854" t="inlineStr">
        <is>
          <t xml:space="preserve">Comprimento longo</t>
        </is>
      </c>
      <c r="EA854" t="inlineStr">
        <is>
          <t xml:space="preserve">Todas as estações do ano</t>
        </is>
      </c>
      <c r="FD854" t="inlineStr">
        <is>
          <t xml:space="preserve">BR</t>
        </is>
      </c>
      <c r="FE854" t="inlineStr">
        <is>
          <t xml:space="preserve">Alfa</t>
        </is>
      </c>
      <c r="FF854" t="inlineStr">
        <is>
          <t xml:space="preserve">G</t>
        </is>
      </c>
      <c r="FH854" t="inlineStr">
        <is>
          <t xml:space="preserve">42</t>
        </is>
      </c>
      <c r="FM854" t="inlineStr">
        <is>
          <t xml:space="preserve">Cintura alta</t>
        </is>
      </c>
      <c r="FY854">
        <v>0</v>
      </c>
      <c r="FZ854" t="inlineStr">
        <is>
          <t xml:space="preserve">FPU 50+</t>
        </is>
      </c>
      <c r="GC854">
        <v>1</v>
      </c>
      <c r="GD854" t="inlineStr">
        <is>
          <t xml:space="preserve">Skinny</t>
        </is>
      </c>
      <c r="GH854" t="inlineStr">
        <is>
          <t xml:space="preserve">Esportes</t>
        </is>
      </c>
      <c r="GI854" t="inlineStr">
        <is>
          <t xml:space="preserve">Yoga</t>
        </is>
      </c>
      <c r="GJ854" t="inlineStr">
        <is>
          <t xml:space="preserve">Caminhada</t>
        </is>
      </c>
      <c r="GM854" t="inlineStr">
        <is>
          <t xml:space="preserve">Esticável</t>
        </is>
      </c>
      <c r="GN854" t="inlineStr">
        <is>
          <t xml:space="preserve">Legging</t>
        </is>
      </c>
      <c r="GO854" t="inlineStr">
        <is>
          <t xml:space="preserve">Não</t>
        </is>
      </c>
      <c r="GU854" t="inlineStr">
        <is>
          <t xml:space="preserve">Casual</t>
        </is>
      </c>
      <c r="GW854" t="inlineStr">
        <is>
          <t xml:space="preserve">Não</t>
        </is>
      </c>
      <c r="GX854" t="inlineStr">
        <is>
          <t xml:space="preserve">Novo</t>
        </is>
      </c>
      <c r="HC854" t="inlineStr">
        <is>
          <t xml:space="preserve">Sim</t>
        </is>
      </c>
      <c r="HD854" t="inlineStr">
        <is>
          <t xml:space="preserve">Sim</t>
        </is>
      </c>
      <c r="HE854" t="inlineStr">
        <is>
          <t xml:space="preserve">https://cdn.shopify.com/s/files/1/0986/2430/7486/files/24.png?v=1782930397</t>
        </is>
      </c>
      <c r="HF854" t="inlineStr">
        <is>
          <t xml:space="preserve">https://cdn.shopify.com/s/files/1/0986/2430/7486/files/23.png?v=1782930397</t>
        </is>
      </c>
      <c r="HK854" t="inlineStr">
        <is>
          <t xml:space="preserve">61046300</t>
        </is>
      </c>
      <c r="HM854" t="inlineStr">
        <is>
          <t xml:space="preserve">0</t>
        </is>
      </c>
      <c r="HN854" t="inlineStr">
        <is>
          <t xml:space="preserve">Fabricante</t>
        </is>
      </c>
      <c r="HO854" t="inlineStr">
        <is>
          <t xml:space="preserve">CSOSN</t>
        </is>
      </c>
      <c r="HP854" t="inlineStr">
        <is>
          <t xml:space="preserve">102</t>
        </is>
      </c>
      <c r="HV854" t="inlineStr">
        <is>
          <t xml:space="preserve">Não Aplicável</t>
        </is>
      </c>
      <c r="IE854" t="inlineStr">
        <is>
          <t xml:space="preserve">Não Aplicável</t>
        </is>
      </c>
      <c r="IH854" t="inlineStr">
        <is>
          <t xml:space="preserve">Logística do vendedor (Padrão)</t>
        </is>
      </c>
      <c r="II854">
        <v>12</v>
      </c>
      <c r="IJ854">
        <v>1</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JX854" t="inlineStr">
        <is>
          <t xml:space="preserve">Não</t>
        </is>
      </c>
      <c r="JZ854" t="inlineStr">
        <is>
          <t xml:space="preserve">flaviacarolineconti@gmail.com</t>
        </is>
      </c>
      <c r="LA854" t="inlineStr">
        <is>
          <t xml:space="preserve">flaviacarolineconti@gmail.com</t>
        </is>
      </c>
      <c r="LC854" t="inlineStr">
        <is>
          <t xml:space="preserve">Não</t>
        </is>
      </c>
      <c r="LF854" t="inlineStr">
        <is>
          <t xml:space="preserve">women</t>
        </is>
      </c>
      <c r="LV854" t="inlineStr">
        <is>
          <t xml:space="preserve">Não aplicável</t>
        </is>
      </c>
      <c r="MJ854" t="inlineStr">
        <is>
          <t xml:space="preserve">Não</t>
        </is>
      </c>
      <c r="ML854" t="inlineStr">
        <is>
          <t xml:space="preserve">knitted</t>
        </is>
      </c>
      <c r="MP854" t="inlineStr">
        <is>
          <t xml:space="preserve">elastic_band</t>
        </is>
      </c>
      <c r="MQ854" t="inlineStr">
        <is>
          <t xml:space="preserve">Não</t>
        </is>
      </c>
      <c r="MR854" t="inlineStr">
        <is>
          <t xml:space="preserve">nylon</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Q855" t="inlineStr">
        <is>
          <t xml:space="preserve">CTTS-LEGEMPBUMU</t>
        </is>
      </c>
      <c r="R855" t="inlineStr">
        <is>
          <t xml:space="preserve">Legging empina bumbum urban ink</t>
        </is>
      </c>
      <c r="W855" t="inlineStr">
        <is>
          <t xml:space="preserve">CONTT.s</t>
        </is>
      </c>
      <c r="X855" t="inlineStr">
        <is>
          <t xml:space="preserve">Mulheres</t>
        </is>
      </c>
      <c r="AC855" t="inlineStr">
        <is>
          <t xml:space="preserve">https://cdn.shopify.com/s/files/1/0986/2430/7486/files/10_38e66755-553f-47e1-a2e5-9786a4e9830d.png?v=1783216264</t>
        </is>
      </c>
      <c r="AD855" t="inlineStr">
        <is>
          <t xml:space="preserve">https://cdn.shopify.com/s/files/1/0986/2430/7486/files/12_92382a6a-64ee-48d1-8d8f-9c83e8a3d8c3.png?v=1783216264</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T855" t="inlineStr">
        <is>
          <t xml:space="preserve">Casual</t>
        </is>
      </c>
      <c r="AU855" t="inlineStr">
        <is>
          <t xml:space="preserve">Moderna</t>
        </is>
      </c>
      <c r="AV855" t="inlineStr">
        <is>
          <t xml:space="preserve">feminino</t>
        </is>
      </c>
      <c r="AW855" t="inlineStr">
        <is>
          <t xml:space="preserve">Feminino</t>
        </is>
      </c>
      <c r="AX855" t="inlineStr">
        <is>
          <t xml:space="preserve">Adulto</t>
        </is>
      </c>
      <c r="BE855" t="inlineStr">
        <is>
          <t xml:space="preserve">Mistura de nylon</t>
        </is>
      </c>
      <c r="BF855" t="inlineStr">
        <is>
          <t xml:space="preserve">Elastano</t>
        </is>
      </c>
      <c r="BH855" t="inlineStr">
        <is>
          <t xml:space="preserve">90% poliamida e 10% elastano</t>
        </is>
      </c>
      <c r="BI855">
        <v>1</v>
      </c>
      <c r="BM855" t="inlineStr">
        <is>
          <t xml:space="preserve">Preto</t>
        </is>
      </c>
      <c r="BN855" t="inlineStr">
        <is>
          <t xml:space="preserve">Preto</t>
        </is>
      </c>
      <c r="BP855" t="inlineStr">
        <is>
          <t xml:space="preserve">CTTS-LEGEMPBUMU</t>
        </is>
      </c>
      <c r="BR855" t="inlineStr">
        <is>
          <t xml:space="preserve">Atlético</t>
        </is>
      </c>
      <c r="BU855" t="inlineStr">
        <is>
          <t xml:space="preserve">Lavagem à máquina</t>
        </is>
      </c>
      <c r="BV855" t="inlineStr">
        <is>
          <t xml:space="preserve">Liso</t>
        </is>
      </c>
      <c r="BZ855" t="inlineStr">
        <is>
          <t xml:space="preserve">Opaco</t>
        </is>
      </c>
      <c r="CF855" t="inlineStr">
        <is>
          <t xml:space="preserve">Multi-esporte</t>
        </is>
      </c>
      <c r="CG855" t="inlineStr">
        <is>
          <t xml:space="preserve">Ioga</t>
        </is>
      </c>
      <c r="CU855" t="inlineStr">
        <is>
          <t xml:space="preserve">Todas as estações</t>
        </is>
      </c>
      <c r="DB855" t="inlineStr">
        <is>
          <t xml:space="preserve">Fechamento Elástico</t>
        </is>
      </c>
      <c r="DI855" t="inlineStr">
        <is>
          <t xml:space="preserve">Brasil</t>
        </is>
      </c>
      <c r="DK855" t="inlineStr">
        <is>
          <t xml:space="preserve">Veste de acordo com o tamanho</t>
        </is>
      </c>
      <c r="DO855" t="inlineStr">
        <is>
          <t xml:space="preserve">Levantamento de Bumbum</t>
        </is>
      </c>
      <c r="DP855" t="inlineStr">
        <is>
          <t xml:space="preserve">À prova de agachamento</t>
        </is>
      </c>
      <c r="DQ855" t="inlineStr">
        <is>
          <t xml:space="preserve">Compressão</t>
        </is>
      </c>
      <c r="DR855" t="inlineStr">
        <is>
          <t xml:space="preserve">Absorção de suor</t>
        </is>
      </c>
      <c r="DS855" t="inlineStr">
        <is>
          <t xml:space="preserve">Respirável</t>
        </is>
      </c>
      <c r="DU855" t="inlineStr">
        <is>
          <t xml:space="preserve">Comprimento longo</t>
        </is>
      </c>
      <c r="EA855" t="inlineStr">
        <is>
          <t xml:space="preserve">Todas as estações do ano</t>
        </is>
      </c>
      <c r="FD855" t="inlineStr">
        <is>
          <t xml:space="preserve">BR</t>
        </is>
      </c>
      <c r="FE855" t="inlineStr">
        <is>
          <t xml:space="preserve">Alfa</t>
        </is>
      </c>
      <c r="FM855" t="inlineStr">
        <is>
          <t xml:space="preserve">Cintura alta</t>
        </is>
      </c>
      <c r="FY855">
        <v>0</v>
      </c>
      <c r="FZ855" t="inlineStr">
        <is>
          <t xml:space="preserve">FPU 50+</t>
        </is>
      </c>
      <c r="GC855">
        <v>1</v>
      </c>
      <c r="GD855" t="inlineStr">
        <is>
          <t xml:space="preserve">Skinny</t>
        </is>
      </c>
      <c r="GH855" t="inlineStr">
        <is>
          <t xml:space="preserve">Esportes</t>
        </is>
      </c>
      <c r="GI855" t="inlineStr">
        <is>
          <t xml:space="preserve">Yoga</t>
        </is>
      </c>
      <c r="GJ855" t="inlineStr">
        <is>
          <t xml:space="preserve">Caminhada</t>
        </is>
      </c>
      <c r="GM855" t="inlineStr">
        <is>
          <t xml:space="preserve">Esticável</t>
        </is>
      </c>
      <c r="GN855" t="inlineStr">
        <is>
          <t xml:space="preserve">Legging</t>
        </is>
      </c>
      <c r="GO855" t="inlineStr">
        <is>
          <t xml:space="preserve">Não</t>
        </is>
      </c>
      <c r="GU855" t="inlineStr">
        <is>
          <t xml:space="preserve">Casual</t>
        </is>
      </c>
      <c r="GW855" t="inlineStr">
        <is>
          <t xml:space="preserve">Não</t>
        </is>
      </c>
      <c r="GX855" t="inlineStr">
        <is>
          <t xml:space="preserve">Novo</t>
        </is>
      </c>
      <c r="HC855" t="inlineStr">
        <is>
          <t xml:space="preserve">Sim</t>
        </is>
      </c>
      <c r="HD855" t="inlineStr">
        <is>
          <t xml:space="preserve">Sim</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HK855" t="inlineStr">
        <is>
          <t xml:space="preserve">61046300</t>
        </is>
      </c>
      <c r="HM855" t="inlineStr">
        <is>
          <t xml:space="preserve">0</t>
        </is>
      </c>
      <c r="HN855" t="inlineStr">
        <is>
          <t xml:space="preserve">Fabricante</t>
        </is>
      </c>
      <c r="HO855" t="inlineStr">
        <is>
          <t xml:space="preserve">CSOSN</t>
        </is>
      </c>
      <c r="HP855" t="inlineStr">
        <is>
          <t xml:space="preserve">102</t>
        </is>
      </c>
      <c r="HV855" t="inlineStr">
        <is>
          <t xml:space="preserve">Não Aplicável</t>
        </is>
      </c>
      <c r="IE855" t="inlineStr">
        <is>
          <t xml:space="preserve">Não Aplicável</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JX855" t="inlineStr">
        <is>
          <t xml:space="preserve">Não</t>
        </is>
      </c>
      <c r="JZ855" t="inlineStr">
        <is>
          <t xml:space="preserve">flaviacarolineconti@gmail.com</t>
        </is>
      </c>
      <c r="LA855" t="inlineStr">
        <is>
          <t xml:space="preserve">flaviacarolineconti@gmail.com</t>
        </is>
      </c>
      <c r="LC855" t="inlineStr">
        <is>
          <t xml:space="preserve">Não</t>
        </is>
      </c>
      <c r="LF855" t="inlineStr">
        <is>
          <t xml:space="preserve">women</t>
        </is>
      </c>
      <c r="LV855" t="inlineStr">
        <is>
          <t xml:space="preserve">Não aplicável</t>
        </is>
      </c>
      <c r="MJ855" t="inlineStr">
        <is>
          <t xml:space="preserve">Não</t>
        </is>
      </c>
      <c r="ML855" t="inlineStr">
        <is>
          <t xml:space="preserve">knitted</t>
        </is>
      </c>
      <c r="MP855" t="inlineStr">
        <is>
          <t xml:space="preserve">elastic_band</t>
        </is>
      </c>
      <c r="MQ855" t="inlineStr">
        <is>
          <t xml:space="preserve">Não</t>
        </is>
      </c>
      <c r="MR855" t="inlineStr">
        <is>
          <t xml:space="preserve">nylon</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Q856" t="inlineStr">
        <is>
          <t xml:space="preserve">CTTS-LEGEMPBUMU-P</t>
        </is>
      </c>
      <c r="R856" t="inlineStr">
        <is>
          <t xml:space="preserve">Legging empina bumbum urban ink</t>
        </is>
      </c>
      <c r="W856" t="inlineStr">
        <is>
          <t xml:space="preserve">CONTT.s</t>
        </is>
      </c>
      <c r="X856" t="inlineStr">
        <is>
          <t xml:space="preserve">Mulheres</t>
        </is>
      </c>
      <c r="AC856" t="inlineStr">
        <is>
          <t xml:space="preserve">https://cdn.shopify.com/s/files/1/0986/2430/7486/files/10_38e66755-553f-47e1-a2e5-9786a4e9830d.png?v=1783216264</t>
        </is>
      </c>
      <c r="AD856" t="inlineStr">
        <is>
          <t xml:space="preserve">https://cdn.shopify.com/s/files/1/0986/2430/7486/files/12_92382a6a-64ee-48d1-8d8f-9c83e8a3d8c3.png?v=1783216264</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T856" t="inlineStr">
        <is>
          <t xml:space="preserve">Casual</t>
        </is>
      </c>
      <c r="AU856" t="inlineStr">
        <is>
          <t xml:space="preserve">Moderna</t>
        </is>
      </c>
      <c r="AV856" t="inlineStr">
        <is>
          <t xml:space="preserve">feminino</t>
        </is>
      </c>
      <c r="AW856" t="inlineStr">
        <is>
          <t xml:space="preserve">Feminino</t>
        </is>
      </c>
      <c r="AX856" t="inlineStr">
        <is>
          <t xml:space="preserve">Adulto</t>
        </is>
      </c>
      <c r="BE856" t="inlineStr">
        <is>
          <t xml:space="preserve">Mistura de nylon</t>
        </is>
      </c>
      <c r="BF856" t="inlineStr">
        <is>
          <t xml:space="preserve">Elastano</t>
        </is>
      </c>
      <c r="BH856" t="inlineStr">
        <is>
          <t xml:space="preserve">90% poliamida e 10% elastano</t>
        </is>
      </c>
      <c r="BI856">
        <v>1</v>
      </c>
      <c r="BM856" t="inlineStr">
        <is>
          <t xml:space="preserve">Preto</t>
        </is>
      </c>
      <c r="BN856" t="inlineStr">
        <is>
          <t xml:space="preserve">Preto</t>
        </is>
      </c>
      <c r="BP856" t="inlineStr">
        <is>
          <t xml:space="preserve">CTTS-LEGEMPBUMU-P</t>
        </is>
      </c>
      <c r="BR856" t="inlineStr">
        <is>
          <t xml:space="preserve">Atlético</t>
        </is>
      </c>
      <c r="BU856" t="inlineStr">
        <is>
          <t xml:space="preserve">Lavagem à máquina</t>
        </is>
      </c>
      <c r="BV856" t="inlineStr">
        <is>
          <t xml:space="preserve">Liso</t>
        </is>
      </c>
      <c r="BZ856" t="inlineStr">
        <is>
          <t xml:space="preserve">Opaco</t>
        </is>
      </c>
      <c r="CF856" t="inlineStr">
        <is>
          <t xml:space="preserve">Multi-esporte</t>
        </is>
      </c>
      <c r="CG856" t="inlineStr">
        <is>
          <t xml:space="preserve">Ioga</t>
        </is>
      </c>
      <c r="CU856" t="inlineStr">
        <is>
          <t xml:space="preserve">Todas as estações</t>
        </is>
      </c>
      <c r="DB856" t="inlineStr">
        <is>
          <t xml:space="preserve">Fechamento Elástico</t>
        </is>
      </c>
      <c r="DI856" t="inlineStr">
        <is>
          <t xml:space="preserve">Brasil</t>
        </is>
      </c>
      <c r="DK856" t="inlineStr">
        <is>
          <t xml:space="preserve">Veste de acordo com o tamanho</t>
        </is>
      </c>
      <c r="DO856" t="inlineStr">
        <is>
          <t xml:space="preserve">Levantamento de Bumbum</t>
        </is>
      </c>
      <c r="DP856" t="inlineStr">
        <is>
          <t xml:space="preserve">À prova de agachamento</t>
        </is>
      </c>
      <c r="DQ856" t="inlineStr">
        <is>
          <t xml:space="preserve">Compressão</t>
        </is>
      </c>
      <c r="DR856" t="inlineStr">
        <is>
          <t xml:space="preserve">Absorção de suor</t>
        </is>
      </c>
      <c r="DS856" t="inlineStr">
        <is>
          <t xml:space="preserve">Respirável</t>
        </is>
      </c>
      <c r="DT856" t="inlineStr">
        <is>
          <t xml:space="preserve">P</t>
        </is>
      </c>
      <c r="DU856" t="inlineStr">
        <is>
          <t xml:space="preserve">Comprimento longo</t>
        </is>
      </c>
      <c r="EA856" t="inlineStr">
        <is>
          <t xml:space="preserve">Todas as estações do ano</t>
        </is>
      </c>
      <c r="FD856" t="inlineStr">
        <is>
          <t xml:space="preserve">BR</t>
        </is>
      </c>
      <c r="FE856" t="inlineStr">
        <is>
          <t xml:space="preserve">Alfa</t>
        </is>
      </c>
      <c r="FF856" t="inlineStr">
        <is>
          <t xml:space="preserve">P</t>
        </is>
      </c>
      <c r="FH856" t="inlineStr">
        <is>
          <t xml:space="preserve">38</t>
        </is>
      </c>
      <c r="FM856" t="inlineStr">
        <is>
          <t xml:space="preserve">Cintura alta</t>
        </is>
      </c>
      <c r="FY856">
        <v>0</v>
      </c>
      <c r="FZ856" t="inlineStr">
        <is>
          <t xml:space="preserve">FPU 50+</t>
        </is>
      </c>
      <c r="GC856">
        <v>1</v>
      </c>
      <c r="GD856" t="inlineStr">
        <is>
          <t xml:space="preserve">Skinny</t>
        </is>
      </c>
      <c r="GH856" t="inlineStr">
        <is>
          <t xml:space="preserve">Esportes</t>
        </is>
      </c>
      <c r="GI856" t="inlineStr">
        <is>
          <t xml:space="preserve">Yoga</t>
        </is>
      </c>
      <c r="GJ856" t="inlineStr">
        <is>
          <t xml:space="preserve">Caminhada</t>
        </is>
      </c>
      <c r="GM856" t="inlineStr">
        <is>
          <t xml:space="preserve">Esticável</t>
        </is>
      </c>
      <c r="GN856" t="inlineStr">
        <is>
          <t xml:space="preserve">Legging</t>
        </is>
      </c>
      <c r="GO856" t="inlineStr">
        <is>
          <t xml:space="preserve">Não</t>
        </is>
      </c>
      <c r="GU856" t="inlineStr">
        <is>
          <t xml:space="preserve">Casual</t>
        </is>
      </c>
      <c r="GW856" t="inlineStr">
        <is>
          <t xml:space="preserve">Não</t>
        </is>
      </c>
      <c r="GX856" t="inlineStr">
        <is>
          <t xml:space="preserve">Novo</t>
        </is>
      </c>
      <c r="HC856" t="inlineStr">
        <is>
          <t xml:space="preserve">Sim</t>
        </is>
      </c>
      <c r="HD856" t="inlineStr">
        <is>
          <t xml:space="preserve">Sim</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HK856" t="inlineStr">
        <is>
          <t xml:space="preserve">61046300</t>
        </is>
      </c>
      <c r="HM856" t="inlineStr">
        <is>
          <t xml:space="preserve">0</t>
        </is>
      </c>
      <c r="HN856" t="inlineStr">
        <is>
          <t xml:space="preserve">Fabricante</t>
        </is>
      </c>
      <c r="HO856" t="inlineStr">
        <is>
          <t xml:space="preserve">CSOSN</t>
        </is>
      </c>
      <c r="HP856" t="inlineStr">
        <is>
          <t xml:space="preserve">102</t>
        </is>
      </c>
      <c r="HV856" t="inlineStr">
        <is>
          <t xml:space="preserve">Não Aplicável</t>
        </is>
      </c>
      <c r="IE856" t="inlineStr">
        <is>
          <t xml:space="preserve">Não Aplicável</t>
        </is>
      </c>
      <c r="IH856" t="inlineStr">
        <is>
          <t xml:space="preserve">Logística do vendedor (Padrão)</t>
        </is>
      </c>
      <c r="II856">
        <v>4</v>
      </c>
      <c r="IJ856">
        <v>1</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JX856" t="inlineStr">
        <is>
          <t xml:space="preserve">Não</t>
        </is>
      </c>
      <c r="JZ856" t="inlineStr">
        <is>
          <t xml:space="preserve">flaviacarolineconti@gmail.com</t>
        </is>
      </c>
      <c r="LA856" t="inlineStr">
        <is>
          <t xml:space="preserve">flaviacarolineconti@gmail.com</t>
        </is>
      </c>
      <c r="LC856" t="inlineStr">
        <is>
          <t xml:space="preserve">Não</t>
        </is>
      </c>
      <c r="LF856" t="inlineStr">
        <is>
          <t xml:space="preserve">women</t>
        </is>
      </c>
      <c r="LV856" t="inlineStr">
        <is>
          <t xml:space="preserve">Não aplicável</t>
        </is>
      </c>
      <c r="MJ856" t="inlineStr">
        <is>
          <t xml:space="preserve">Não</t>
        </is>
      </c>
      <c r="ML856" t="inlineStr">
        <is>
          <t xml:space="preserve">knitted</t>
        </is>
      </c>
      <c r="MP856" t="inlineStr">
        <is>
          <t xml:space="preserve">elastic_band</t>
        </is>
      </c>
      <c r="MQ856" t="inlineStr">
        <is>
          <t xml:space="preserve">Não</t>
        </is>
      </c>
      <c r="MR856" t="inlineStr">
        <is>
          <t xml:space="preserve">nylon</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Q857" t="inlineStr">
        <is>
          <t xml:space="preserve">CTTS-LEGEMPBUMU-M</t>
        </is>
      </c>
      <c r="R857" t="inlineStr">
        <is>
          <t xml:space="preserve">Legging empina bumbum urban ink</t>
        </is>
      </c>
      <c r="W857" t="inlineStr">
        <is>
          <t xml:space="preserve">CONTT.s</t>
        </is>
      </c>
      <c r="X857" t="inlineStr">
        <is>
          <t xml:space="preserve">Mulheres</t>
        </is>
      </c>
      <c r="AC857" t="inlineStr">
        <is>
          <t xml:space="preserve">https://cdn.shopify.com/s/files/1/0986/2430/7486/files/10_38e66755-553f-47e1-a2e5-9786a4e9830d.png?v=1783216264</t>
        </is>
      </c>
      <c r="AD857" t="inlineStr">
        <is>
          <t xml:space="preserve">https://cdn.shopify.com/s/files/1/0986/2430/7486/files/12_92382a6a-64ee-48d1-8d8f-9c83e8a3d8c3.png?v=1783216264</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T857" t="inlineStr">
        <is>
          <t xml:space="preserve">Casual</t>
        </is>
      </c>
      <c r="AU857" t="inlineStr">
        <is>
          <t xml:space="preserve">Moderna</t>
        </is>
      </c>
      <c r="AV857" t="inlineStr">
        <is>
          <t xml:space="preserve">feminino</t>
        </is>
      </c>
      <c r="AW857" t="inlineStr">
        <is>
          <t xml:space="preserve">Feminino</t>
        </is>
      </c>
      <c r="AX857" t="inlineStr">
        <is>
          <t xml:space="preserve">Adulto</t>
        </is>
      </c>
      <c r="BE857" t="inlineStr">
        <is>
          <t xml:space="preserve">Mistura de nylon</t>
        </is>
      </c>
      <c r="BF857" t="inlineStr">
        <is>
          <t xml:space="preserve">Elastano</t>
        </is>
      </c>
      <c r="BH857" t="inlineStr">
        <is>
          <t xml:space="preserve">90% poliamida e 10% elastano</t>
        </is>
      </c>
      <c r="BI857">
        <v>1</v>
      </c>
      <c r="BM857" t="inlineStr">
        <is>
          <t xml:space="preserve">Preto</t>
        </is>
      </c>
      <c r="BN857" t="inlineStr">
        <is>
          <t xml:space="preserve">Preto</t>
        </is>
      </c>
      <c r="BP857" t="inlineStr">
        <is>
          <t xml:space="preserve">CTTS-LEGEMPBUMU-M</t>
        </is>
      </c>
      <c r="BR857" t="inlineStr">
        <is>
          <t xml:space="preserve">Atlético</t>
        </is>
      </c>
      <c r="BU857" t="inlineStr">
        <is>
          <t xml:space="preserve">Lavagem à máquina</t>
        </is>
      </c>
      <c r="BV857" t="inlineStr">
        <is>
          <t xml:space="preserve">Liso</t>
        </is>
      </c>
      <c r="BZ857" t="inlineStr">
        <is>
          <t xml:space="preserve">Opaco</t>
        </is>
      </c>
      <c r="CF857" t="inlineStr">
        <is>
          <t xml:space="preserve">Multi-esporte</t>
        </is>
      </c>
      <c r="CG857" t="inlineStr">
        <is>
          <t xml:space="preserve">Ioga</t>
        </is>
      </c>
      <c r="CU857" t="inlineStr">
        <is>
          <t xml:space="preserve">Todas as estações</t>
        </is>
      </c>
      <c r="DB857" t="inlineStr">
        <is>
          <t xml:space="preserve">Fechamento Elástico</t>
        </is>
      </c>
      <c r="DI857" t="inlineStr">
        <is>
          <t xml:space="preserve">Brasil</t>
        </is>
      </c>
      <c r="DK857" t="inlineStr">
        <is>
          <t xml:space="preserve">Veste de acordo com o tamanho</t>
        </is>
      </c>
      <c r="DO857" t="inlineStr">
        <is>
          <t xml:space="preserve">Levantamento de Bumbum</t>
        </is>
      </c>
      <c r="DP857" t="inlineStr">
        <is>
          <t xml:space="preserve">À prova de agachamento</t>
        </is>
      </c>
      <c r="DQ857" t="inlineStr">
        <is>
          <t xml:space="preserve">Compressão</t>
        </is>
      </c>
      <c r="DR857" t="inlineStr">
        <is>
          <t xml:space="preserve">Absorção de suor</t>
        </is>
      </c>
      <c r="DS857" t="inlineStr">
        <is>
          <t xml:space="preserve">Respirável</t>
        </is>
      </c>
      <c r="DT857" t="inlineStr">
        <is>
          <t xml:space="preserve">M</t>
        </is>
      </c>
      <c r="DU857" t="inlineStr">
        <is>
          <t xml:space="preserve">Comprimento longo</t>
        </is>
      </c>
      <c r="EA857" t="inlineStr">
        <is>
          <t xml:space="preserve">Todas as estações do ano</t>
        </is>
      </c>
      <c r="FD857" t="inlineStr">
        <is>
          <t xml:space="preserve">BR</t>
        </is>
      </c>
      <c r="FE857" t="inlineStr">
        <is>
          <t xml:space="preserve">Alfa</t>
        </is>
      </c>
      <c r="FF857" t="inlineStr">
        <is>
          <t xml:space="preserve">M</t>
        </is>
      </c>
      <c r="FH857" t="inlineStr">
        <is>
          <t xml:space="preserve">40</t>
        </is>
      </c>
      <c r="FM857" t="inlineStr">
        <is>
          <t xml:space="preserve">Cintura alta</t>
        </is>
      </c>
      <c r="FY857">
        <v>0</v>
      </c>
      <c r="FZ857" t="inlineStr">
        <is>
          <t xml:space="preserve">FPU 50+</t>
        </is>
      </c>
      <c r="GC857">
        <v>1</v>
      </c>
      <c r="GD857" t="inlineStr">
        <is>
          <t xml:space="preserve">Skinny</t>
        </is>
      </c>
      <c r="GH857" t="inlineStr">
        <is>
          <t xml:space="preserve">Esportes</t>
        </is>
      </c>
      <c r="GI857" t="inlineStr">
        <is>
          <t xml:space="preserve">Yoga</t>
        </is>
      </c>
      <c r="GJ857" t="inlineStr">
        <is>
          <t xml:space="preserve">Caminhada</t>
        </is>
      </c>
      <c r="GM857" t="inlineStr">
        <is>
          <t xml:space="preserve">Esticável</t>
        </is>
      </c>
      <c r="GN857" t="inlineStr">
        <is>
          <t xml:space="preserve">Legging</t>
        </is>
      </c>
      <c r="GO857" t="inlineStr">
        <is>
          <t xml:space="preserve">Não</t>
        </is>
      </c>
      <c r="GU857" t="inlineStr">
        <is>
          <t xml:space="preserve">Casual</t>
        </is>
      </c>
      <c r="GW857" t="inlineStr">
        <is>
          <t xml:space="preserve">Não</t>
        </is>
      </c>
      <c r="GX857" t="inlineStr">
        <is>
          <t xml:space="preserve">Novo</t>
        </is>
      </c>
      <c r="HC857" t="inlineStr">
        <is>
          <t xml:space="preserve">Sim</t>
        </is>
      </c>
      <c r="HD857" t="inlineStr">
        <is>
          <t xml:space="preserve">Sim</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HK857" t="inlineStr">
        <is>
          <t xml:space="preserve">61046300</t>
        </is>
      </c>
      <c r="HM857" t="inlineStr">
        <is>
          <t xml:space="preserve">0</t>
        </is>
      </c>
      <c r="HN857" t="inlineStr">
        <is>
          <t xml:space="preserve">Fabricante</t>
        </is>
      </c>
      <c r="HO857" t="inlineStr">
        <is>
          <t xml:space="preserve">CSOSN</t>
        </is>
      </c>
      <c r="HP857" t="inlineStr">
        <is>
          <t xml:space="preserve">102</t>
        </is>
      </c>
      <c r="HV857" t="inlineStr">
        <is>
          <t xml:space="preserve">Não Aplicável</t>
        </is>
      </c>
      <c r="IE857" t="inlineStr">
        <is>
          <t xml:space="preserve">Não Aplicável</t>
        </is>
      </c>
      <c r="IH857" t="inlineStr">
        <is>
          <t xml:space="preserve">Logística do vendedor (Padrão)</t>
        </is>
      </c>
      <c r="II857">
        <v>2</v>
      </c>
      <c r="IJ857">
        <v>1</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JX857" t="inlineStr">
        <is>
          <t xml:space="preserve">Não</t>
        </is>
      </c>
      <c r="JZ857" t="inlineStr">
        <is>
          <t xml:space="preserve">flaviacarolineconti@gmail.com</t>
        </is>
      </c>
      <c r="LA857" t="inlineStr">
        <is>
          <t xml:space="preserve">flaviacarolineconti@gmail.com</t>
        </is>
      </c>
      <c r="LC857" t="inlineStr">
        <is>
          <t xml:space="preserve">Não</t>
        </is>
      </c>
      <c r="LF857" t="inlineStr">
        <is>
          <t xml:space="preserve">women</t>
        </is>
      </c>
      <c r="LV857" t="inlineStr">
        <is>
          <t xml:space="preserve">Não aplicável</t>
        </is>
      </c>
      <c r="MJ857" t="inlineStr">
        <is>
          <t xml:space="preserve">Não</t>
        </is>
      </c>
      <c r="ML857" t="inlineStr">
        <is>
          <t xml:space="preserve">knitted</t>
        </is>
      </c>
      <c r="MP857" t="inlineStr">
        <is>
          <t xml:space="preserve">elastic_band</t>
        </is>
      </c>
      <c r="MQ857" t="inlineStr">
        <is>
          <t xml:space="preserve">Não</t>
        </is>
      </c>
      <c r="MR857" t="inlineStr">
        <is>
          <t xml:space="preserve">nylon</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Q858" t="inlineStr">
        <is>
          <t xml:space="preserve">CTTS-LEGEMPBUMU-G</t>
        </is>
      </c>
      <c r="R858" t="inlineStr">
        <is>
          <t xml:space="preserve">Legging empina bumbum urban ink</t>
        </is>
      </c>
      <c r="W858" t="inlineStr">
        <is>
          <t xml:space="preserve">CONTT.s</t>
        </is>
      </c>
      <c r="X858" t="inlineStr">
        <is>
          <t xml:space="preserve">Mulheres</t>
        </is>
      </c>
      <c r="AC858" t="inlineStr">
        <is>
          <t xml:space="preserve">https://cdn.shopify.com/s/files/1/0986/2430/7486/files/10_38e66755-553f-47e1-a2e5-9786a4e9830d.png?v=1783216264</t>
        </is>
      </c>
      <c r="AD858" t="inlineStr">
        <is>
          <t xml:space="preserve">https://cdn.shopify.com/s/files/1/0986/2430/7486/files/12_92382a6a-64ee-48d1-8d8f-9c83e8a3d8c3.png?v=1783216264</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T858" t="inlineStr">
        <is>
          <t xml:space="preserve">Casual</t>
        </is>
      </c>
      <c r="AU858" t="inlineStr">
        <is>
          <t xml:space="preserve">Moderna</t>
        </is>
      </c>
      <c r="AV858" t="inlineStr">
        <is>
          <t xml:space="preserve">feminino</t>
        </is>
      </c>
      <c r="AW858" t="inlineStr">
        <is>
          <t xml:space="preserve">Feminino</t>
        </is>
      </c>
      <c r="AX858" t="inlineStr">
        <is>
          <t xml:space="preserve">Adulto</t>
        </is>
      </c>
      <c r="BE858" t="inlineStr">
        <is>
          <t xml:space="preserve">Mistura de nylon</t>
        </is>
      </c>
      <c r="BF858" t="inlineStr">
        <is>
          <t xml:space="preserve">Elastano</t>
        </is>
      </c>
      <c r="BH858" t="inlineStr">
        <is>
          <t xml:space="preserve">90% poliamida e 10% elastano</t>
        </is>
      </c>
      <c r="BI858">
        <v>1</v>
      </c>
      <c r="BM858" t="inlineStr">
        <is>
          <t xml:space="preserve">Preto</t>
        </is>
      </c>
      <c r="BN858" t="inlineStr">
        <is>
          <t xml:space="preserve">Preto</t>
        </is>
      </c>
      <c r="BP858" t="inlineStr">
        <is>
          <t xml:space="preserve">CTTS-LEGEMPBUMU-G</t>
        </is>
      </c>
      <c r="BR858" t="inlineStr">
        <is>
          <t xml:space="preserve">Atlético</t>
        </is>
      </c>
      <c r="BU858" t="inlineStr">
        <is>
          <t xml:space="preserve">Lavagem à máquina</t>
        </is>
      </c>
      <c r="BV858" t="inlineStr">
        <is>
          <t xml:space="preserve">Liso</t>
        </is>
      </c>
      <c r="BZ858" t="inlineStr">
        <is>
          <t xml:space="preserve">Opaco</t>
        </is>
      </c>
      <c r="CF858" t="inlineStr">
        <is>
          <t xml:space="preserve">Multi-esporte</t>
        </is>
      </c>
      <c r="CG858" t="inlineStr">
        <is>
          <t xml:space="preserve">Ioga</t>
        </is>
      </c>
      <c r="CU858" t="inlineStr">
        <is>
          <t xml:space="preserve">Todas as estações</t>
        </is>
      </c>
      <c r="DB858" t="inlineStr">
        <is>
          <t xml:space="preserve">Fechamento Elástico</t>
        </is>
      </c>
      <c r="DI858" t="inlineStr">
        <is>
          <t xml:space="preserve">Brasil</t>
        </is>
      </c>
      <c r="DK858" t="inlineStr">
        <is>
          <t xml:space="preserve">Veste de acordo com o tamanho</t>
        </is>
      </c>
      <c r="DO858" t="inlineStr">
        <is>
          <t xml:space="preserve">Levantamento de Bumbum</t>
        </is>
      </c>
      <c r="DP858" t="inlineStr">
        <is>
          <t xml:space="preserve">À prova de agachamento</t>
        </is>
      </c>
      <c r="DQ858" t="inlineStr">
        <is>
          <t xml:space="preserve">Compressão</t>
        </is>
      </c>
      <c r="DR858" t="inlineStr">
        <is>
          <t xml:space="preserve">Absorção de suor</t>
        </is>
      </c>
      <c r="DS858" t="inlineStr">
        <is>
          <t xml:space="preserve">Respirável</t>
        </is>
      </c>
      <c r="DT858" t="inlineStr">
        <is>
          <t xml:space="preserve">G</t>
        </is>
      </c>
      <c r="DU858" t="inlineStr">
        <is>
          <t xml:space="preserve">Comprimento longo</t>
        </is>
      </c>
      <c r="EA858" t="inlineStr">
        <is>
          <t xml:space="preserve">Todas as estações do ano</t>
        </is>
      </c>
      <c r="FD858" t="inlineStr">
        <is>
          <t xml:space="preserve">BR</t>
        </is>
      </c>
      <c r="FE858" t="inlineStr">
        <is>
          <t xml:space="preserve">Alfa</t>
        </is>
      </c>
      <c r="FF858" t="inlineStr">
        <is>
          <t xml:space="preserve">G</t>
        </is>
      </c>
      <c r="FH858" t="inlineStr">
        <is>
          <t xml:space="preserve">42</t>
        </is>
      </c>
      <c r="FM858" t="inlineStr">
        <is>
          <t xml:space="preserve">Cintura alta</t>
        </is>
      </c>
      <c r="FY858">
        <v>0</v>
      </c>
      <c r="FZ858" t="inlineStr">
        <is>
          <t xml:space="preserve">FPU 50+</t>
        </is>
      </c>
      <c r="GC858">
        <v>1</v>
      </c>
      <c r="GD858" t="inlineStr">
        <is>
          <t xml:space="preserve">Skinny</t>
        </is>
      </c>
      <c r="GH858" t="inlineStr">
        <is>
          <t xml:space="preserve">Esportes</t>
        </is>
      </c>
      <c r="GI858" t="inlineStr">
        <is>
          <t xml:space="preserve">Yoga</t>
        </is>
      </c>
      <c r="GJ858" t="inlineStr">
        <is>
          <t xml:space="preserve">Caminhada</t>
        </is>
      </c>
      <c r="GM858" t="inlineStr">
        <is>
          <t xml:space="preserve">Esticável</t>
        </is>
      </c>
      <c r="GN858" t="inlineStr">
        <is>
          <t xml:space="preserve">Legging</t>
        </is>
      </c>
      <c r="GO858" t="inlineStr">
        <is>
          <t xml:space="preserve">Não</t>
        </is>
      </c>
      <c r="GU858" t="inlineStr">
        <is>
          <t xml:space="preserve">Casual</t>
        </is>
      </c>
      <c r="GW858" t="inlineStr">
        <is>
          <t xml:space="preserve">Não</t>
        </is>
      </c>
      <c r="GX858" t="inlineStr">
        <is>
          <t xml:space="preserve">Novo</t>
        </is>
      </c>
      <c r="HC858" t="inlineStr">
        <is>
          <t xml:space="preserve">Sim</t>
        </is>
      </c>
      <c r="HD858" t="inlineStr">
        <is>
          <t xml:space="preserve">Sim</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HK858" t="inlineStr">
        <is>
          <t xml:space="preserve">61046300</t>
        </is>
      </c>
      <c r="HM858" t="inlineStr">
        <is>
          <t xml:space="preserve">0</t>
        </is>
      </c>
      <c r="HN858" t="inlineStr">
        <is>
          <t xml:space="preserve">Fabricante</t>
        </is>
      </c>
      <c r="HO858" t="inlineStr">
        <is>
          <t xml:space="preserve">CSOSN</t>
        </is>
      </c>
      <c r="HP858" t="inlineStr">
        <is>
          <t xml:space="preserve">102</t>
        </is>
      </c>
      <c r="HV858" t="inlineStr">
        <is>
          <t xml:space="preserve">Não Aplicável</t>
        </is>
      </c>
      <c r="IE858" t="inlineStr">
        <is>
          <t xml:space="preserve">Não Aplicável</t>
        </is>
      </c>
      <c r="IH858" t="inlineStr">
        <is>
          <t xml:space="preserve">Logística do vendedor (Padrão)</t>
        </is>
      </c>
      <c r="II858">
        <v>2</v>
      </c>
      <c r="IJ858">
        <v>1</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JX858" t="inlineStr">
        <is>
          <t xml:space="preserve">Não</t>
        </is>
      </c>
      <c r="JZ858" t="inlineStr">
        <is>
          <t xml:space="preserve">flaviacarolineconti@gmail.com</t>
        </is>
      </c>
      <c r="LA858" t="inlineStr">
        <is>
          <t xml:space="preserve">flaviacarolineconti@gmail.com</t>
        </is>
      </c>
      <c r="LC858" t="inlineStr">
        <is>
          <t xml:space="preserve">Não</t>
        </is>
      </c>
      <c r="LF858" t="inlineStr">
        <is>
          <t xml:space="preserve">women</t>
        </is>
      </c>
      <c r="LV858" t="inlineStr">
        <is>
          <t xml:space="preserve">Não aplicável</t>
        </is>
      </c>
      <c r="MJ858" t="inlineStr">
        <is>
          <t xml:space="preserve">Não</t>
        </is>
      </c>
      <c r="ML858" t="inlineStr">
        <is>
          <t xml:space="preserve">knitted</t>
        </is>
      </c>
      <c r="MP858" t="inlineStr">
        <is>
          <t xml:space="preserve">elastic_band</t>
        </is>
      </c>
      <c r="MQ858" t="inlineStr">
        <is>
          <t xml:space="preserve">Não</t>
        </is>
      </c>
      <c r="MR858" t="inlineStr">
        <is>
          <t xml:space="preserve">nylon</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Q859" t="inlineStr">
        <is>
          <t xml:space="preserve">CTTS-LEGCOMFEER</t>
        </is>
      </c>
      <c r="R859" t="inlineStr">
        <is>
          <t xml:space="preserve">Legging feel rib Adaptiv®</t>
        </is>
      </c>
      <c r="W859" t="inlineStr">
        <is>
          <t xml:space="preserve">CONTT.s</t>
        </is>
      </c>
      <c r="X859" t="inlineStr">
        <is>
          <t xml:space="preserve">Mulheres</t>
        </is>
      </c>
      <c r="AC859" t="inlineStr">
        <is>
          <t xml:space="preserve">https://cdn.shopify.com/s/files/1/0986/2430/7486/files/1-fa91add3292ec6f4ec17810284936933-1024-1024_c3ac8bdd-f361-4f05-a516-d6b1ed7ac65f.webp?v=1782268250</t>
        </is>
      </c>
      <c r="AD859" t="inlineStr">
        <is>
          <t xml:space="preserve">https://cdn.shopify.com/s/files/1/0986/2430/7486/files/6-48740bbcf507cb8f0217810284934876-1024-1024.webp?v=1782268250</t>
        </is>
      </c>
      <c r="AE859" t="inlineStr">
        <is>
          <t xml:space="preserve">https://cdn.shopify.com/s/files/1/0986/2430/7486/files/3-bd76f64b28eaaed0d517810284935338-1024-1024_2b01847a-5360-4ead-8d3b-f369087b40a3.webp?v=1782268250</t>
        </is>
      </c>
      <c r="AF859" t="inlineStr">
        <is>
          <t xml:space="preserve">https://cdn.shopify.com/s/files/1/0986/2430/7486/files/2-b02216e03ecd67e42d17810284930489-1024-1024_3498701e-9480-4194-9d6e-40afca8ec70b.webp?v=1782268250</t>
        </is>
      </c>
      <c r="AG859" t="inlineStr">
        <is>
          <t xml:space="preserve">https://cdn.shopify.com/s/files/1/0986/2430/7486/files/9-4d80c93e7dd2e6672b17810284938871-1024-1024_e4768417-69f6-42bb-b445-63d7fd324faf.webp?v=1782268250</t>
        </is>
      </c>
      <c r="AH859" t="inlineStr">
        <is>
          <t xml:space="preserve">https://cdn.shopify.com/s/files/1/0986/2430/7486/files/12-8879201f37eda83ed317810284938001-1024-1024_7d28d56c-66bb-4d2f-9a1c-641e518c296a.webp?v=1782268250</t>
        </is>
      </c>
      <c r="AI859" t="inlineStr">
        <is>
          <t xml:space="preserve">https://cdn.shopify.com/s/files/1/0986/2430/7486/files/7-ab5c5d65cfdc0db27117810284934253-1024-1024_53220d5e-602f-4a73-9c35-dd002309fc02.webp?v=1782268250</t>
        </is>
      </c>
      <c r="AJ859" t="inlineStr">
        <is>
          <t xml:space="preserve">https://cdn.shopify.com/s/files/1/0986/2430/7486/files/8-18cffab7260d51dc4617810284932729-1024-1024_77a429be-b60c-4919-b55e-97fd93848b65.webp?v=1782268250</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T859" t="inlineStr">
        <is>
          <t xml:space="preserve">Casual</t>
        </is>
      </c>
      <c r="AU859" t="inlineStr">
        <is>
          <t xml:space="preserve">Moderna</t>
        </is>
      </c>
      <c r="AV859" t="inlineStr">
        <is>
          <t xml:space="preserve">feminino</t>
        </is>
      </c>
      <c r="AW859" t="inlineStr">
        <is>
          <t xml:space="preserve">Feminino</t>
        </is>
      </c>
      <c r="AX859" t="inlineStr">
        <is>
          <t xml:space="preserve">Adulto</t>
        </is>
      </c>
      <c r="BE859" t="inlineStr">
        <is>
          <t xml:space="preserve">Mistura de nylon</t>
        </is>
      </c>
      <c r="BF859" t="inlineStr">
        <is>
          <t xml:space="preserve">Elastano</t>
        </is>
      </c>
      <c r="BH859" t="inlineStr">
        <is>
          <t xml:space="preserve">Poliamida com elastano</t>
        </is>
      </c>
      <c r="BI859">
        <v>1</v>
      </c>
      <c r="BP859" t="inlineStr">
        <is>
          <t xml:space="preserve">CTTS-LEGCOMFEER</t>
        </is>
      </c>
      <c r="BR859" t="inlineStr">
        <is>
          <t xml:space="preserve">Atlético</t>
        </is>
      </c>
      <c r="BU859" t="inlineStr">
        <is>
          <t xml:space="preserve">Lavagem à máquina</t>
        </is>
      </c>
      <c r="BV859" t="inlineStr">
        <is>
          <t xml:space="preserve">Liso</t>
        </is>
      </c>
      <c r="BZ859" t="inlineStr">
        <is>
          <t xml:space="preserve">Opaco</t>
        </is>
      </c>
      <c r="CF859" t="inlineStr">
        <is>
          <t xml:space="preserve">Multi-esporte</t>
        </is>
      </c>
      <c r="CG859" t="inlineStr">
        <is>
          <t xml:space="preserve">Ioga</t>
        </is>
      </c>
      <c r="CU859" t="inlineStr">
        <is>
          <t xml:space="preserve">Todas as estações</t>
        </is>
      </c>
      <c r="DB859" t="inlineStr">
        <is>
          <t xml:space="preserve">Fechamento Elástico</t>
        </is>
      </c>
      <c r="DI859" t="inlineStr">
        <is>
          <t xml:space="preserve">Brasil</t>
        </is>
      </c>
      <c r="DK859" t="inlineStr">
        <is>
          <t xml:space="preserve">Veste de acordo com o tamanho</t>
        </is>
      </c>
      <c r="DO859" t="inlineStr">
        <is>
          <t xml:space="preserve">À prova de agachamento</t>
        </is>
      </c>
      <c r="DP859" t="inlineStr">
        <is>
          <t xml:space="preserve">Compressão</t>
        </is>
      </c>
      <c r="DQ859" t="inlineStr">
        <is>
          <t xml:space="preserve">Absorção de suor</t>
        </is>
      </c>
      <c r="DR859" t="inlineStr">
        <is>
          <t xml:space="preserve">Respirável</t>
        </is>
      </c>
      <c r="DS859" t="inlineStr">
        <is>
          <t xml:space="preserve">Proteção solar</t>
        </is>
      </c>
      <c r="DU859" t="inlineStr">
        <is>
          <t xml:space="preserve">Comprimento longo</t>
        </is>
      </c>
      <c r="EA859" t="inlineStr">
        <is>
          <t xml:space="preserve">Todas as estações do ano</t>
        </is>
      </c>
      <c r="FD859" t="inlineStr">
        <is>
          <t xml:space="preserve">BR</t>
        </is>
      </c>
      <c r="FE859" t="inlineStr">
        <is>
          <t xml:space="preserve">Alfa</t>
        </is>
      </c>
      <c r="FM859" t="inlineStr">
        <is>
          <t xml:space="preserve">Cintura alta</t>
        </is>
      </c>
      <c r="FY859">
        <v>0</v>
      </c>
      <c r="FZ859" t="inlineStr">
        <is>
          <t xml:space="preserve">FPU 50+</t>
        </is>
      </c>
      <c r="GC859">
        <v>1</v>
      </c>
      <c r="GD859" t="inlineStr">
        <is>
          <t xml:space="preserve">Skinny</t>
        </is>
      </c>
      <c r="GH859" t="inlineStr">
        <is>
          <t xml:space="preserve">Esportes</t>
        </is>
      </c>
      <c r="GI859" t="inlineStr">
        <is>
          <t xml:space="preserve">Yoga</t>
        </is>
      </c>
      <c r="GJ859" t="inlineStr">
        <is>
          <t xml:space="preserve">Caminhada</t>
        </is>
      </c>
      <c r="GM859" t="inlineStr">
        <is>
          <t xml:space="preserve">Esticável</t>
        </is>
      </c>
      <c r="GN859" t="inlineStr">
        <is>
          <t xml:space="preserve">Legging</t>
        </is>
      </c>
      <c r="GO859" t="inlineStr">
        <is>
          <t xml:space="preserve">Não</t>
        </is>
      </c>
      <c r="GU859" t="inlineStr">
        <is>
          <t xml:space="preserve">Casual</t>
        </is>
      </c>
      <c r="GW859" t="inlineStr">
        <is>
          <t xml:space="preserve">Não</t>
        </is>
      </c>
      <c r="GX859" t="inlineStr">
        <is>
          <t xml:space="preserve">Novo</t>
        </is>
      </c>
      <c r="HC859" t="inlineStr">
        <is>
          <t xml:space="preserve">Sim</t>
        </is>
      </c>
      <c r="HD859" t="inlineStr">
        <is>
          <t xml:space="preserve">Sim</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HK859" t="inlineStr">
        <is>
          <t xml:space="preserve">61046300</t>
        </is>
      </c>
      <c r="HM859" t="inlineStr">
        <is>
          <t xml:space="preserve">0</t>
        </is>
      </c>
      <c r="HN859" t="inlineStr">
        <is>
          <t xml:space="preserve">Fabricante</t>
        </is>
      </c>
      <c r="HO859" t="inlineStr">
        <is>
          <t xml:space="preserve">CSOSN</t>
        </is>
      </c>
      <c r="HP859" t="inlineStr">
        <is>
          <t xml:space="preserve">102</t>
        </is>
      </c>
      <c r="HV859" t="inlineStr">
        <is>
          <t xml:space="preserve">Não Aplicável</t>
        </is>
      </c>
      <c r="IE859" t="inlineStr">
        <is>
          <t xml:space="preserve">Não Aplicável</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JX859" t="inlineStr">
        <is>
          <t xml:space="preserve">Não</t>
        </is>
      </c>
      <c r="JZ859" t="inlineStr">
        <is>
          <t xml:space="preserve">flaviacarolineconti@gmail.com</t>
        </is>
      </c>
      <c r="LA859" t="inlineStr">
        <is>
          <t xml:space="preserve">flaviacarolineconti@gmail.com</t>
        </is>
      </c>
      <c r="LC859" t="inlineStr">
        <is>
          <t xml:space="preserve">Não</t>
        </is>
      </c>
      <c r="LF859" t="inlineStr">
        <is>
          <t xml:space="preserve">women</t>
        </is>
      </c>
      <c r="LV859" t="inlineStr">
        <is>
          <t xml:space="preserve">Não aplicável</t>
        </is>
      </c>
      <c r="MJ859" t="inlineStr">
        <is>
          <t xml:space="preserve">Não</t>
        </is>
      </c>
      <c r="ML859" t="inlineStr">
        <is>
          <t xml:space="preserve">knitted</t>
        </is>
      </c>
      <c r="MP859" t="inlineStr">
        <is>
          <t xml:space="preserve">elastic_band</t>
        </is>
      </c>
      <c r="MQ859" t="inlineStr">
        <is>
          <t xml:space="preserve">Não</t>
        </is>
      </c>
      <c r="MR859" t="inlineStr">
        <is>
          <t xml:space="preserve">nylon</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Q860" t="inlineStr">
        <is>
          <t xml:space="preserve">CTTS-LEGCOMFEER-P-BRAN</t>
        </is>
      </c>
      <c r="R860" t="inlineStr">
        <is>
          <t xml:space="preserve">Legging feel rib Adaptiv®</t>
        </is>
      </c>
      <c r="W860" t="inlineStr">
        <is>
          <t xml:space="preserve">CONTT.s</t>
        </is>
      </c>
      <c r="X860" t="inlineStr">
        <is>
          <t xml:space="preserve">Mulheres</t>
        </is>
      </c>
      <c r="AC860" t="inlineStr">
        <is>
          <t xml:space="preserve">https://cdn.shopify.com/s/files/1/0986/2430/7486/files/1-fa91add3292ec6f4ec17810284936933-1024-1024_c3ac8bdd-f361-4f05-a516-d6b1ed7ac65f.webp?v=1782268250</t>
        </is>
      </c>
      <c r="AD860" t="inlineStr">
        <is>
          <t xml:space="preserve">https://cdn.shopify.com/s/files/1/0986/2430/7486/files/6-48740bbcf507cb8f0217810284934876-1024-1024.webp?v=1782268250</t>
        </is>
      </c>
      <c r="AE860" t="inlineStr">
        <is>
          <t xml:space="preserve">https://cdn.shopify.com/s/files/1/0986/2430/7486/files/3-bd76f64b28eaaed0d517810284935338-1024-1024_2b01847a-5360-4ead-8d3b-f369087b40a3.webp?v=1782268250</t>
        </is>
      </c>
      <c r="AF860" t="inlineStr">
        <is>
          <t xml:space="preserve">https://cdn.shopify.com/s/files/1/0986/2430/7486/files/2-b02216e03ecd67e42d17810284930489-1024-1024_3498701e-9480-4194-9d6e-40afca8ec70b.webp?v=1782268250</t>
        </is>
      </c>
      <c r="AG860" t="inlineStr">
        <is>
          <t xml:space="preserve">https://cdn.shopify.com/s/files/1/0986/2430/7486/files/9-4d80c93e7dd2e6672b17810284938871-1024-1024_e4768417-69f6-42bb-b445-63d7fd324faf.webp?v=1782268250</t>
        </is>
      </c>
      <c r="AH860" t="inlineStr">
        <is>
          <t xml:space="preserve">https://cdn.shopify.com/s/files/1/0986/2430/7486/files/12-8879201f37eda83ed317810284938001-1024-1024_7d28d56c-66bb-4d2f-9a1c-641e518c296a.webp?v=1782268250</t>
        </is>
      </c>
      <c r="AI860" t="inlineStr">
        <is>
          <t xml:space="preserve">https://cdn.shopify.com/s/files/1/0986/2430/7486/files/7-ab5c5d65cfdc0db27117810284934253-1024-1024_53220d5e-602f-4a73-9c35-dd002309fc02.webp?v=1782268250</t>
        </is>
      </c>
      <c r="AJ860" t="inlineStr">
        <is>
          <t xml:space="preserve">https://cdn.shopify.com/s/files/1/0986/2430/7486/files/8-18cffab7260d51dc4617810284932729-1024-1024_77a429be-b60c-4919-b55e-97fd93848b65.webp?v=1782268250</t>
        </is>
      </c>
      <c r="AL860" t="inlineStr">
        <is>
          <t xml:space="preserve">https://cdn.shopify.com/s/files/1/0986/2430/7486/files/1-fa91add3292ec6f4ec17810284936933-1024-1024_c3ac8bdd-f361-4f05-a516-d6b1ed7ac65f.webp?v=1782268250</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T860" t="inlineStr">
        <is>
          <t xml:space="preserve">Casual</t>
        </is>
      </c>
      <c r="AU860" t="inlineStr">
        <is>
          <t xml:space="preserve">Moderna</t>
        </is>
      </c>
      <c r="AV860" t="inlineStr">
        <is>
          <t xml:space="preserve">feminino</t>
        </is>
      </c>
      <c r="AW860" t="inlineStr">
        <is>
          <t xml:space="preserve">Feminino</t>
        </is>
      </c>
      <c r="AX860" t="inlineStr">
        <is>
          <t xml:space="preserve">Adulto</t>
        </is>
      </c>
      <c r="BE860" t="inlineStr">
        <is>
          <t xml:space="preserve">Mistura de nylon</t>
        </is>
      </c>
      <c r="BF860" t="inlineStr">
        <is>
          <t xml:space="preserve">Elastano</t>
        </is>
      </c>
      <c r="BH860" t="inlineStr">
        <is>
          <t xml:space="preserve">Poliamida com elastano</t>
        </is>
      </c>
      <c r="BI860">
        <v>1</v>
      </c>
      <c r="BM860" t="inlineStr">
        <is>
          <t xml:space="preserve">Branco</t>
        </is>
      </c>
      <c r="BN860" t="inlineStr">
        <is>
          <t xml:space="preserve">Branco</t>
        </is>
      </c>
      <c r="BP860" t="inlineStr">
        <is>
          <t xml:space="preserve">CTTS-LEGCOMFEER-P-BRAN</t>
        </is>
      </c>
      <c r="BR860" t="inlineStr">
        <is>
          <t xml:space="preserve">Atlético</t>
        </is>
      </c>
      <c r="BU860" t="inlineStr">
        <is>
          <t xml:space="preserve">Lavagem à máquina</t>
        </is>
      </c>
      <c r="BV860" t="inlineStr">
        <is>
          <t xml:space="preserve">Liso</t>
        </is>
      </c>
      <c r="BZ860" t="inlineStr">
        <is>
          <t xml:space="preserve">Opaco</t>
        </is>
      </c>
      <c r="CF860" t="inlineStr">
        <is>
          <t xml:space="preserve">Multi-esporte</t>
        </is>
      </c>
      <c r="CG860" t="inlineStr">
        <is>
          <t xml:space="preserve">Ioga</t>
        </is>
      </c>
      <c r="CU860" t="inlineStr">
        <is>
          <t xml:space="preserve">Todas as estações</t>
        </is>
      </c>
      <c r="DB860" t="inlineStr">
        <is>
          <t xml:space="preserve">Fechamento Elástico</t>
        </is>
      </c>
      <c r="DI860" t="inlineStr">
        <is>
          <t xml:space="preserve">Brasil</t>
        </is>
      </c>
      <c r="DK860" t="inlineStr">
        <is>
          <t xml:space="preserve">Veste de acordo com o tamanho</t>
        </is>
      </c>
      <c r="DO860" t="inlineStr">
        <is>
          <t xml:space="preserve">À prova de agachamento</t>
        </is>
      </c>
      <c r="DP860" t="inlineStr">
        <is>
          <t xml:space="preserve">Compressão</t>
        </is>
      </c>
      <c r="DQ860" t="inlineStr">
        <is>
          <t xml:space="preserve">Absorção de suor</t>
        </is>
      </c>
      <c r="DR860" t="inlineStr">
        <is>
          <t xml:space="preserve">Respirável</t>
        </is>
      </c>
      <c r="DS860" t="inlineStr">
        <is>
          <t xml:space="preserve">Proteção solar</t>
        </is>
      </c>
      <c r="DT860" t="inlineStr">
        <is>
          <t xml:space="preserve">P</t>
        </is>
      </c>
      <c r="DU860" t="inlineStr">
        <is>
          <t xml:space="preserve">Comprimento longo</t>
        </is>
      </c>
      <c r="EA860" t="inlineStr">
        <is>
          <t xml:space="preserve">Todas as estações do ano</t>
        </is>
      </c>
      <c r="FD860" t="inlineStr">
        <is>
          <t xml:space="preserve">BR</t>
        </is>
      </c>
      <c r="FE860" t="inlineStr">
        <is>
          <t xml:space="preserve">Alfa</t>
        </is>
      </c>
      <c r="FF860" t="inlineStr">
        <is>
          <t xml:space="preserve">P</t>
        </is>
      </c>
      <c r="FH860" t="inlineStr">
        <is>
          <t xml:space="preserve">38</t>
        </is>
      </c>
      <c r="FM860" t="inlineStr">
        <is>
          <t xml:space="preserve">Cintura alta</t>
        </is>
      </c>
      <c r="FY860">
        <v>0</v>
      </c>
      <c r="FZ860" t="inlineStr">
        <is>
          <t xml:space="preserve">FPU 50+</t>
        </is>
      </c>
      <c r="GC860">
        <v>1</v>
      </c>
      <c r="GD860" t="inlineStr">
        <is>
          <t xml:space="preserve">Skinny</t>
        </is>
      </c>
      <c r="GH860" t="inlineStr">
        <is>
          <t xml:space="preserve">Esportes</t>
        </is>
      </c>
      <c r="GI860" t="inlineStr">
        <is>
          <t xml:space="preserve">Yoga</t>
        </is>
      </c>
      <c r="GJ860" t="inlineStr">
        <is>
          <t xml:space="preserve">Caminhada</t>
        </is>
      </c>
      <c r="GM860" t="inlineStr">
        <is>
          <t xml:space="preserve">Esticável</t>
        </is>
      </c>
      <c r="GN860" t="inlineStr">
        <is>
          <t xml:space="preserve">Legging</t>
        </is>
      </c>
      <c r="GO860" t="inlineStr">
        <is>
          <t xml:space="preserve">Não</t>
        </is>
      </c>
      <c r="GU860" t="inlineStr">
        <is>
          <t xml:space="preserve">Casual</t>
        </is>
      </c>
      <c r="GW860" t="inlineStr">
        <is>
          <t xml:space="preserve">Não</t>
        </is>
      </c>
      <c r="GX860" t="inlineStr">
        <is>
          <t xml:space="preserve">Novo</t>
        </is>
      </c>
      <c r="HC860" t="inlineStr">
        <is>
          <t xml:space="preserve">Sim</t>
        </is>
      </c>
      <c r="HD860" t="inlineStr">
        <is>
          <t xml:space="preserve">Sim</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HK860" t="inlineStr">
        <is>
          <t xml:space="preserve">61046300</t>
        </is>
      </c>
      <c r="HM860" t="inlineStr">
        <is>
          <t xml:space="preserve">0</t>
        </is>
      </c>
      <c r="HN860" t="inlineStr">
        <is>
          <t xml:space="preserve">Fabricante</t>
        </is>
      </c>
      <c r="HO860" t="inlineStr">
        <is>
          <t xml:space="preserve">CSOSN</t>
        </is>
      </c>
      <c r="HP860" t="inlineStr">
        <is>
          <t xml:space="preserve">102</t>
        </is>
      </c>
      <c r="HV860" t="inlineStr">
        <is>
          <t xml:space="preserve">Não Aplicável</t>
        </is>
      </c>
      <c r="IE860" t="inlineStr">
        <is>
          <t xml:space="preserve">Não Aplicável</t>
        </is>
      </c>
      <c r="IH860" t="inlineStr">
        <is>
          <t xml:space="preserve">Logística do vendedor (Padrão)</t>
        </is>
      </c>
      <c r="II860">
        <v>4</v>
      </c>
      <c r="IJ860">
        <v>1</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JX860" t="inlineStr">
        <is>
          <t xml:space="preserve">Não</t>
        </is>
      </c>
      <c r="JZ860" t="inlineStr">
        <is>
          <t xml:space="preserve">flaviacarolineconti@gmail.com</t>
        </is>
      </c>
      <c r="LA860" t="inlineStr">
        <is>
          <t xml:space="preserve">flaviacarolineconti@gmail.com</t>
        </is>
      </c>
      <c r="LC860" t="inlineStr">
        <is>
          <t xml:space="preserve">Não</t>
        </is>
      </c>
      <c r="LF860" t="inlineStr">
        <is>
          <t xml:space="preserve">women</t>
        </is>
      </c>
      <c r="LV860" t="inlineStr">
        <is>
          <t xml:space="preserve">Não aplicável</t>
        </is>
      </c>
      <c r="MJ860" t="inlineStr">
        <is>
          <t xml:space="preserve">Não</t>
        </is>
      </c>
      <c r="ML860" t="inlineStr">
        <is>
          <t xml:space="preserve">knitted</t>
        </is>
      </c>
      <c r="MP860" t="inlineStr">
        <is>
          <t xml:space="preserve">elastic_band</t>
        </is>
      </c>
      <c r="MQ860" t="inlineStr">
        <is>
          <t xml:space="preserve">Não</t>
        </is>
      </c>
      <c r="MR860" t="inlineStr">
        <is>
          <t xml:space="preserve">nylon</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Q861" t="inlineStr">
        <is>
          <t xml:space="preserve">CTTS-LEGCOMFEER-P-VERM</t>
        </is>
      </c>
      <c r="R861" t="inlineStr">
        <is>
          <t xml:space="preserve">Legging feel rib Adaptiv®</t>
        </is>
      </c>
      <c r="W861" t="inlineStr">
        <is>
          <t xml:space="preserve">CONTT.s</t>
        </is>
      </c>
      <c r="X861" t="inlineStr">
        <is>
          <t xml:space="preserve">Mulheres</t>
        </is>
      </c>
      <c r="AC861" t="inlineStr">
        <is>
          <t xml:space="preserve">https://cdn.shopify.com/s/files/1/0986/2430/7486/files/9-4d80c93e7dd2e6672b17810284938871-1024-1024_e4768417-69f6-42bb-b445-63d7fd324faf.webp?v=1782268250</t>
        </is>
      </c>
      <c r="AD861" t="inlineStr">
        <is>
          <t xml:space="preserve">https://cdn.shopify.com/s/files/1/0986/2430/7486/files/6-48740bbcf507cb8f0217810284934876-1024-1024.webp?v=1782268250</t>
        </is>
      </c>
      <c r="AE861" t="inlineStr">
        <is>
          <t xml:space="preserve">https://cdn.shopify.com/s/files/1/0986/2430/7486/files/3-bd76f64b28eaaed0d517810284935338-1024-1024_2b01847a-5360-4ead-8d3b-f369087b40a3.webp?v=1782268250</t>
        </is>
      </c>
      <c r="AF861" t="inlineStr">
        <is>
          <t xml:space="preserve">https://cdn.shopify.com/s/files/1/0986/2430/7486/files/2-b02216e03ecd67e42d17810284930489-1024-1024_3498701e-9480-4194-9d6e-40afca8ec70b.webp?v=1782268250</t>
        </is>
      </c>
      <c r="AG861" t="inlineStr">
        <is>
          <t xml:space="preserve">https://cdn.shopify.com/s/files/1/0986/2430/7486/files/9-4d80c93e7dd2e6672b17810284938871-1024-1024_e4768417-69f6-42bb-b445-63d7fd324faf.webp?v=1782268250</t>
        </is>
      </c>
      <c r="AH861" t="inlineStr">
        <is>
          <t xml:space="preserve">https://cdn.shopify.com/s/files/1/0986/2430/7486/files/12-8879201f37eda83ed317810284938001-1024-1024_7d28d56c-66bb-4d2f-9a1c-641e518c296a.webp?v=1782268250</t>
        </is>
      </c>
      <c r="AI861" t="inlineStr">
        <is>
          <t xml:space="preserve">https://cdn.shopify.com/s/files/1/0986/2430/7486/files/7-ab5c5d65cfdc0db27117810284934253-1024-1024_53220d5e-602f-4a73-9c35-dd002309fc02.webp?v=1782268250</t>
        </is>
      </c>
      <c r="AJ861" t="inlineStr">
        <is>
          <t xml:space="preserve">https://cdn.shopify.com/s/files/1/0986/2430/7486/files/8-18cffab7260d51dc4617810284932729-1024-1024_77a429be-b60c-4919-b55e-97fd93848b65.webp?v=1782268250</t>
        </is>
      </c>
      <c r="AL861" t="inlineStr">
        <is>
          <t xml:space="preserve">https://cdn.shopify.com/s/files/1/0986/2430/7486/files/9-4d80c93e7dd2e6672b17810284938871-1024-1024_e4768417-69f6-42bb-b445-63d7fd324faf.webp?v=1782268250</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T861" t="inlineStr">
        <is>
          <t xml:space="preserve">Casual</t>
        </is>
      </c>
      <c r="AU861" t="inlineStr">
        <is>
          <t xml:space="preserve">Moderna</t>
        </is>
      </c>
      <c r="AV861" t="inlineStr">
        <is>
          <t xml:space="preserve">feminino</t>
        </is>
      </c>
      <c r="AW861" t="inlineStr">
        <is>
          <t xml:space="preserve">Feminino</t>
        </is>
      </c>
      <c r="AX861" t="inlineStr">
        <is>
          <t xml:space="preserve">Adulto</t>
        </is>
      </c>
      <c r="BE861" t="inlineStr">
        <is>
          <t xml:space="preserve">Mistura de nylon</t>
        </is>
      </c>
      <c r="BF861" t="inlineStr">
        <is>
          <t xml:space="preserve">Elastano</t>
        </is>
      </c>
      <c r="BH861" t="inlineStr">
        <is>
          <t xml:space="preserve">Poliamida com elastano</t>
        </is>
      </c>
      <c r="BI861">
        <v>1</v>
      </c>
      <c r="BM861" t="inlineStr">
        <is>
          <t xml:space="preserve">Vermelho</t>
        </is>
      </c>
      <c r="BN861" t="inlineStr">
        <is>
          <t xml:space="preserve">Vermelho</t>
        </is>
      </c>
      <c r="BP861" t="inlineStr">
        <is>
          <t xml:space="preserve">CTTS-LEGCOMFEER-P-VERM</t>
        </is>
      </c>
      <c r="BR861" t="inlineStr">
        <is>
          <t xml:space="preserve">Atlético</t>
        </is>
      </c>
      <c r="BU861" t="inlineStr">
        <is>
          <t xml:space="preserve">Lavagem à máquina</t>
        </is>
      </c>
      <c r="BV861" t="inlineStr">
        <is>
          <t xml:space="preserve">Liso</t>
        </is>
      </c>
      <c r="BZ861" t="inlineStr">
        <is>
          <t xml:space="preserve">Opaco</t>
        </is>
      </c>
      <c r="CF861" t="inlineStr">
        <is>
          <t xml:space="preserve">Multi-esporte</t>
        </is>
      </c>
      <c r="CG861" t="inlineStr">
        <is>
          <t xml:space="preserve">Ioga</t>
        </is>
      </c>
      <c r="CU861" t="inlineStr">
        <is>
          <t xml:space="preserve">Todas as estações</t>
        </is>
      </c>
      <c r="DB861" t="inlineStr">
        <is>
          <t xml:space="preserve">Fechamento Elástico</t>
        </is>
      </c>
      <c r="DI861" t="inlineStr">
        <is>
          <t xml:space="preserve">Brasil</t>
        </is>
      </c>
      <c r="DK861" t="inlineStr">
        <is>
          <t xml:space="preserve">Veste de acordo com o tamanho</t>
        </is>
      </c>
      <c r="DO861" t="inlineStr">
        <is>
          <t xml:space="preserve">À prova de agachamento</t>
        </is>
      </c>
      <c r="DP861" t="inlineStr">
        <is>
          <t xml:space="preserve">Compressão</t>
        </is>
      </c>
      <c r="DQ861" t="inlineStr">
        <is>
          <t xml:space="preserve">Absorção de suor</t>
        </is>
      </c>
      <c r="DR861" t="inlineStr">
        <is>
          <t xml:space="preserve">Respirável</t>
        </is>
      </c>
      <c r="DS861" t="inlineStr">
        <is>
          <t xml:space="preserve">Proteção solar</t>
        </is>
      </c>
      <c r="DT861" t="inlineStr">
        <is>
          <t xml:space="preserve">P</t>
        </is>
      </c>
      <c r="DU861" t="inlineStr">
        <is>
          <t xml:space="preserve">Comprimento longo</t>
        </is>
      </c>
      <c r="EA861" t="inlineStr">
        <is>
          <t xml:space="preserve">Todas as estações do ano</t>
        </is>
      </c>
      <c r="FD861" t="inlineStr">
        <is>
          <t xml:space="preserve">BR</t>
        </is>
      </c>
      <c r="FE861" t="inlineStr">
        <is>
          <t xml:space="preserve">Alfa</t>
        </is>
      </c>
      <c r="FF861" t="inlineStr">
        <is>
          <t xml:space="preserve">P</t>
        </is>
      </c>
      <c r="FH861" t="inlineStr">
        <is>
          <t xml:space="preserve">38</t>
        </is>
      </c>
      <c r="FM861" t="inlineStr">
        <is>
          <t xml:space="preserve">Cintura alta</t>
        </is>
      </c>
      <c r="FY861">
        <v>0</v>
      </c>
      <c r="FZ861" t="inlineStr">
        <is>
          <t xml:space="preserve">FPU 50+</t>
        </is>
      </c>
      <c r="GC861">
        <v>1</v>
      </c>
      <c r="GD861" t="inlineStr">
        <is>
          <t xml:space="preserve">Skinny</t>
        </is>
      </c>
      <c r="GH861" t="inlineStr">
        <is>
          <t xml:space="preserve">Esportes</t>
        </is>
      </c>
      <c r="GI861" t="inlineStr">
        <is>
          <t xml:space="preserve">Yoga</t>
        </is>
      </c>
      <c r="GJ861" t="inlineStr">
        <is>
          <t xml:space="preserve">Caminhada</t>
        </is>
      </c>
      <c r="GM861" t="inlineStr">
        <is>
          <t xml:space="preserve">Esticável</t>
        </is>
      </c>
      <c r="GN861" t="inlineStr">
        <is>
          <t xml:space="preserve">Legging</t>
        </is>
      </c>
      <c r="GO861" t="inlineStr">
        <is>
          <t xml:space="preserve">Não</t>
        </is>
      </c>
      <c r="GU861" t="inlineStr">
        <is>
          <t xml:space="preserve">Casual</t>
        </is>
      </c>
      <c r="GW861" t="inlineStr">
        <is>
          <t xml:space="preserve">Não</t>
        </is>
      </c>
      <c r="GX861" t="inlineStr">
        <is>
          <t xml:space="preserve">Novo</t>
        </is>
      </c>
      <c r="HC861" t="inlineStr">
        <is>
          <t xml:space="preserve">Sim</t>
        </is>
      </c>
      <c r="HD861" t="inlineStr">
        <is>
          <t xml:space="preserve">Sim</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HK861" t="inlineStr">
        <is>
          <t xml:space="preserve">61046300</t>
        </is>
      </c>
      <c r="HM861" t="inlineStr">
        <is>
          <t xml:space="preserve">0</t>
        </is>
      </c>
      <c r="HN861" t="inlineStr">
        <is>
          <t xml:space="preserve">Fabricante</t>
        </is>
      </c>
      <c r="HO861" t="inlineStr">
        <is>
          <t xml:space="preserve">CSOSN</t>
        </is>
      </c>
      <c r="HP861" t="inlineStr">
        <is>
          <t xml:space="preserve">102</t>
        </is>
      </c>
      <c r="HV861" t="inlineStr">
        <is>
          <t xml:space="preserve">Não Aplicável</t>
        </is>
      </c>
      <c r="IE861" t="inlineStr">
        <is>
          <t xml:space="preserve">Não Aplicável</t>
        </is>
      </c>
      <c r="IH861" t="inlineStr">
        <is>
          <t xml:space="preserve">Logística do vendedor (Padrão)</t>
        </is>
      </c>
      <c r="II861">
        <v>4</v>
      </c>
      <c r="IJ861">
        <v>1</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JX861" t="inlineStr">
        <is>
          <t xml:space="preserve">Não</t>
        </is>
      </c>
      <c r="JZ861" t="inlineStr">
        <is>
          <t xml:space="preserve">flaviacarolineconti@gmail.com</t>
        </is>
      </c>
      <c r="LA861" t="inlineStr">
        <is>
          <t xml:space="preserve">flaviacarolineconti@gmail.com</t>
        </is>
      </c>
      <c r="LC861" t="inlineStr">
        <is>
          <t xml:space="preserve">Não</t>
        </is>
      </c>
      <c r="LF861" t="inlineStr">
        <is>
          <t xml:space="preserve">women</t>
        </is>
      </c>
      <c r="LV861" t="inlineStr">
        <is>
          <t xml:space="preserve">Não aplicável</t>
        </is>
      </c>
      <c r="MJ861" t="inlineStr">
        <is>
          <t xml:space="preserve">Não</t>
        </is>
      </c>
      <c r="ML861" t="inlineStr">
        <is>
          <t xml:space="preserve">knitted</t>
        </is>
      </c>
      <c r="MP861" t="inlineStr">
        <is>
          <t xml:space="preserve">elastic_band</t>
        </is>
      </c>
      <c r="MQ861" t="inlineStr">
        <is>
          <t xml:space="preserve">Não</t>
        </is>
      </c>
      <c r="MR861" t="inlineStr">
        <is>
          <t xml:space="preserve">nylon</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Q862" t="inlineStr">
        <is>
          <t xml:space="preserve">CTTS-LEGCOMFEER-M-BRAN</t>
        </is>
      </c>
      <c r="R862" t="inlineStr">
        <is>
          <t xml:space="preserve">Legging feel rib Adaptiv®</t>
        </is>
      </c>
      <c r="W862" t="inlineStr">
        <is>
          <t xml:space="preserve">CONTT.s</t>
        </is>
      </c>
      <c r="X862" t="inlineStr">
        <is>
          <t xml:space="preserve">Mulheres</t>
        </is>
      </c>
      <c r="AC862" t="inlineStr">
        <is>
          <t xml:space="preserve">https://cdn.shopify.com/s/files/1/0986/2430/7486/files/1-fa91add3292ec6f4ec17810284936933-1024-1024_c3ac8bdd-f361-4f05-a516-d6b1ed7ac65f.webp?v=1782268250</t>
        </is>
      </c>
      <c r="AD862" t="inlineStr">
        <is>
          <t xml:space="preserve">https://cdn.shopify.com/s/files/1/0986/2430/7486/files/6-48740bbcf507cb8f0217810284934876-1024-1024.webp?v=1782268250</t>
        </is>
      </c>
      <c r="AE862" t="inlineStr">
        <is>
          <t xml:space="preserve">https://cdn.shopify.com/s/files/1/0986/2430/7486/files/3-bd76f64b28eaaed0d517810284935338-1024-1024_2b01847a-5360-4ead-8d3b-f369087b40a3.webp?v=1782268250</t>
        </is>
      </c>
      <c r="AF862" t="inlineStr">
        <is>
          <t xml:space="preserve">https://cdn.shopify.com/s/files/1/0986/2430/7486/files/2-b02216e03ecd67e42d17810284930489-1024-1024_3498701e-9480-4194-9d6e-40afca8ec70b.webp?v=1782268250</t>
        </is>
      </c>
      <c r="AG862" t="inlineStr">
        <is>
          <t xml:space="preserve">https://cdn.shopify.com/s/files/1/0986/2430/7486/files/9-4d80c93e7dd2e6672b17810284938871-1024-1024_e4768417-69f6-42bb-b445-63d7fd324faf.webp?v=1782268250</t>
        </is>
      </c>
      <c r="AH862" t="inlineStr">
        <is>
          <t xml:space="preserve">https://cdn.shopify.com/s/files/1/0986/2430/7486/files/12-8879201f37eda83ed317810284938001-1024-1024_7d28d56c-66bb-4d2f-9a1c-641e518c296a.webp?v=1782268250</t>
        </is>
      </c>
      <c r="AI862" t="inlineStr">
        <is>
          <t xml:space="preserve">https://cdn.shopify.com/s/files/1/0986/2430/7486/files/7-ab5c5d65cfdc0db27117810284934253-1024-1024_53220d5e-602f-4a73-9c35-dd002309fc02.webp?v=1782268250</t>
        </is>
      </c>
      <c r="AJ862" t="inlineStr">
        <is>
          <t xml:space="preserve">https://cdn.shopify.com/s/files/1/0986/2430/7486/files/8-18cffab7260d51dc4617810284932729-1024-1024_77a429be-b60c-4919-b55e-97fd93848b65.webp?v=1782268250</t>
        </is>
      </c>
      <c r="AL862" t="inlineStr">
        <is>
          <t xml:space="preserve">https://cdn.shopify.com/s/files/1/0986/2430/7486/files/1-fa91add3292ec6f4ec17810284936933-1024-1024_c3ac8bdd-f361-4f05-a516-d6b1ed7ac65f.webp?v=1782268250</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T862" t="inlineStr">
        <is>
          <t xml:space="preserve">Casual</t>
        </is>
      </c>
      <c r="AU862" t="inlineStr">
        <is>
          <t xml:space="preserve">Moderna</t>
        </is>
      </c>
      <c r="AV862" t="inlineStr">
        <is>
          <t xml:space="preserve">feminino</t>
        </is>
      </c>
      <c r="AW862" t="inlineStr">
        <is>
          <t xml:space="preserve">Feminino</t>
        </is>
      </c>
      <c r="AX862" t="inlineStr">
        <is>
          <t xml:space="preserve">Adulto</t>
        </is>
      </c>
      <c r="BE862" t="inlineStr">
        <is>
          <t xml:space="preserve">Mistura de nylon</t>
        </is>
      </c>
      <c r="BF862" t="inlineStr">
        <is>
          <t xml:space="preserve">Elastano</t>
        </is>
      </c>
      <c r="BH862" t="inlineStr">
        <is>
          <t xml:space="preserve">Poliamida com elastano</t>
        </is>
      </c>
      <c r="BI862">
        <v>1</v>
      </c>
      <c r="BM862" t="inlineStr">
        <is>
          <t xml:space="preserve">Branco</t>
        </is>
      </c>
      <c r="BN862" t="inlineStr">
        <is>
          <t xml:space="preserve">Branco</t>
        </is>
      </c>
      <c r="BP862" t="inlineStr">
        <is>
          <t xml:space="preserve">CTTS-LEGCOMFEER-M-BRAN</t>
        </is>
      </c>
      <c r="BR862" t="inlineStr">
        <is>
          <t xml:space="preserve">Atlético</t>
        </is>
      </c>
      <c r="BU862" t="inlineStr">
        <is>
          <t xml:space="preserve">Lavagem à máquina</t>
        </is>
      </c>
      <c r="BV862" t="inlineStr">
        <is>
          <t xml:space="preserve">Liso</t>
        </is>
      </c>
      <c r="BZ862" t="inlineStr">
        <is>
          <t xml:space="preserve">Opaco</t>
        </is>
      </c>
      <c r="CF862" t="inlineStr">
        <is>
          <t xml:space="preserve">Multi-esporte</t>
        </is>
      </c>
      <c r="CG862" t="inlineStr">
        <is>
          <t xml:space="preserve">Ioga</t>
        </is>
      </c>
      <c r="CU862" t="inlineStr">
        <is>
          <t xml:space="preserve">Todas as estações</t>
        </is>
      </c>
      <c r="DB862" t="inlineStr">
        <is>
          <t xml:space="preserve">Fechamento Elástico</t>
        </is>
      </c>
      <c r="DI862" t="inlineStr">
        <is>
          <t xml:space="preserve">Brasil</t>
        </is>
      </c>
      <c r="DK862" t="inlineStr">
        <is>
          <t xml:space="preserve">Veste de acordo com o tamanho</t>
        </is>
      </c>
      <c r="DO862" t="inlineStr">
        <is>
          <t xml:space="preserve">À prova de agachamento</t>
        </is>
      </c>
      <c r="DP862" t="inlineStr">
        <is>
          <t xml:space="preserve">Compressão</t>
        </is>
      </c>
      <c r="DQ862" t="inlineStr">
        <is>
          <t xml:space="preserve">Absorção de suor</t>
        </is>
      </c>
      <c r="DR862" t="inlineStr">
        <is>
          <t xml:space="preserve">Respirável</t>
        </is>
      </c>
      <c r="DS862" t="inlineStr">
        <is>
          <t xml:space="preserve">Proteção solar</t>
        </is>
      </c>
      <c r="DT862" t="inlineStr">
        <is>
          <t xml:space="preserve">M</t>
        </is>
      </c>
      <c r="DU862" t="inlineStr">
        <is>
          <t xml:space="preserve">Comprimento longo</t>
        </is>
      </c>
      <c r="EA862" t="inlineStr">
        <is>
          <t xml:space="preserve">Todas as estações do ano</t>
        </is>
      </c>
      <c r="FD862" t="inlineStr">
        <is>
          <t xml:space="preserve">BR</t>
        </is>
      </c>
      <c r="FE862" t="inlineStr">
        <is>
          <t xml:space="preserve">Alfa</t>
        </is>
      </c>
      <c r="FF862" t="inlineStr">
        <is>
          <t xml:space="preserve">M</t>
        </is>
      </c>
      <c r="FH862" t="inlineStr">
        <is>
          <t xml:space="preserve">40</t>
        </is>
      </c>
      <c r="FM862" t="inlineStr">
        <is>
          <t xml:space="preserve">Cintura alta</t>
        </is>
      </c>
      <c r="FY862">
        <v>0</v>
      </c>
      <c r="FZ862" t="inlineStr">
        <is>
          <t xml:space="preserve">FPU 50+</t>
        </is>
      </c>
      <c r="GC862">
        <v>1</v>
      </c>
      <c r="GD862" t="inlineStr">
        <is>
          <t xml:space="preserve">Skinny</t>
        </is>
      </c>
      <c r="GH862" t="inlineStr">
        <is>
          <t xml:space="preserve">Esportes</t>
        </is>
      </c>
      <c r="GI862" t="inlineStr">
        <is>
          <t xml:space="preserve">Yoga</t>
        </is>
      </c>
      <c r="GJ862" t="inlineStr">
        <is>
          <t xml:space="preserve">Caminhada</t>
        </is>
      </c>
      <c r="GM862" t="inlineStr">
        <is>
          <t xml:space="preserve">Esticável</t>
        </is>
      </c>
      <c r="GN862" t="inlineStr">
        <is>
          <t xml:space="preserve">Legging</t>
        </is>
      </c>
      <c r="GO862" t="inlineStr">
        <is>
          <t xml:space="preserve">Não</t>
        </is>
      </c>
      <c r="GU862" t="inlineStr">
        <is>
          <t xml:space="preserve">Casual</t>
        </is>
      </c>
      <c r="GW862" t="inlineStr">
        <is>
          <t xml:space="preserve">Não</t>
        </is>
      </c>
      <c r="GX862" t="inlineStr">
        <is>
          <t xml:space="preserve">Novo</t>
        </is>
      </c>
      <c r="HC862" t="inlineStr">
        <is>
          <t xml:space="preserve">Sim</t>
        </is>
      </c>
      <c r="HD862" t="inlineStr">
        <is>
          <t xml:space="preserve">Sim</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HK862" t="inlineStr">
        <is>
          <t xml:space="preserve">61046300</t>
        </is>
      </c>
      <c r="HM862" t="inlineStr">
        <is>
          <t xml:space="preserve">0</t>
        </is>
      </c>
      <c r="HN862" t="inlineStr">
        <is>
          <t xml:space="preserve">Fabricante</t>
        </is>
      </c>
      <c r="HO862" t="inlineStr">
        <is>
          <t xml:space="preserve">CSOSN</t>
        </is>
      </c>
      <c r="HP862" t="inlineStr">
        <is>
          <t xml:space="preserve">102</t>
        </is>
      </c>
      <c r="HV862" t="inlineStr">
        <is>
          <t xml:space="preserve">Não Aplicável</t>
        </is>
      </c>
      <c r="IE862" t="inlineStr">
        <is>
          <t xml:space="preserve">Não Aplicável</t>
        </is>
      </c>
      <c r="IH862" t="inlineStr">
        <is>
          <t xml:space="preserve">Logística do vendedor (Padrão)</t>
        </is>
      </c>
      <c r="II862">
        <v>4</v>
      </c>
      <c r="IJ862">
        <v>1</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JX862" t="inlineStr">
        <is>
          <t xml:space="preserve">Não</t>
        </is>
      </c>
      <c r="JZ862" t="inlineStr">
        <is>
          <t xml:space="preserve">flaviacarolineconti@gmail.com</t>
        </is>
      </c>
      <c r="LA862" t="inlineStr">
        <is>
          <t xml:space="preserve">flaviacarolineconti@gmail.com</t>
        </is>
      </c>
      <c r="LC862" t="inlineStr">
        <is>
          <t xml:space="preserve">Não</t>
        </is>
      </c>
      <c r="LF862" t="inlineStr">
        <is>
          <t xml:space="preserve">women</t>
        </is>
      </c>
      <c r="LV862" t="inlineStr">
        <is>
          <t xml:space="preserve">Não aplicável</t>
        </is>
      </c>
      <c r="MJ862" t="inlineStr">
        <is>
          <t xml:space="preserve">Não</t>
        </is>
      </c>
      <c r="ML862" t="inlineStr">
        <is>
          <t xml:space="preserve">knitted</t>
        </is>
      </c>
      <c r="MP862" t="inlineStr">
        <is>
          <t xml:space="preserve">elastic_band</t>
        </is>
      </c>
      <c r="MQ862" t="inlineStr">
        <is>
          <t xml:space="preserve">Não</t>
        </is>
      </c>
      <c r="MR862" t="inlineStr">
        <is>
          <t xml:space="preserve">nylon</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Q863" t="inlineStr">
        <is>
          <t xml:space="preserve">CTTS-LEGCOMFEER-M-VERM</t>
        </is>
      </c>
      <c r="R863" t="inlineStr">
        <is>
          <t xml:space="preserve">Legging feel rib Adaptiv®</t>
        </is>
      </c>
      <c r="W863" t="inlineStr">
        <is>
          <t xml:space="preserve">CONTT.s</t>
        </is>
      </c>
      <c r="X863" t="inlineStr">
        <is>
          <t xml:space="preserve">Mulheres</t>
        </is>
      </c>
      <c r="AC863" t="inlineStr">
        <is>
          <t xml:space="preserve">https://cdn.shopify.com/s/files/1/0986/2430/7486/files/9-4d80c93e7dd2e6672b17810284938871-1024-1024_e4768417-69f6-42bb-b445-63d7fd324faf.webp?v=1782268250</t>
        </is>
      </c>
      <c r="AD863" t="inlineStr">
        <is>
          <t xml:space="preserve">https://cdn.shopify.com/s/files/1/0986/2430/7486/files/6-48740bbcf507cb8f0217810284934876-1024-1024.webp?v=1782268250</t>
        </is>
      </c>
      <c r="AE863" t="inlineStr">
        <is>
          <t xml:space="preserve">https://cdn.shopify.com/s/files/1/0986/2430/7486/files/3-bd76f64b28eaaed0d517810284935338-1024-1024_2b01847a-5360-4ead-8d3b-f369087b40a3.webp?v=1782268250</t>
        </is>
      </c>
      <c r="AF863" t="inlineStr">
        <is>
          <t xml:space="preserve">https://cdn.shopify.com/s/files/1/0986/2430/7486/files/2-b02216e03ecd67e42d17810284930489-1024-1024_3498701e-9480-4194-9d6e-40afca8ec70b.webp?v=1782268250</t>
        </is>
      </c>
      <c r="AG863" t="inlineStr">
        <is>
          <t xml:space="preserve">https://cdn.shopify.com/s/files/1/0986/2430/7486/files/9-4d80c93e7dd2e6672b17810284938871-1024-1024_e4768417-69f6-42bb-b445-63d7fd324faf.webp?v=1782268250</t>
        </is>
      </c>
      <c r="AH863" t="inlineStr">
        <is>
          <t xml:space="preserve">https://cdn.shopify.com/s/files/1/0986/2430/7486/files/12-8879201f37eda83ed317810284938001-1024-1024_7d28d56c-66bb-4d2f-9a1c-641e518c296a.webp?v=1782268250</t>
        </is>
      </c>
      <c r="AI863" t="inlineStr">
        <is>
          <t xml:space="preserve">https://cdn.shopify.com/s/files/1/0986/2430/7486/files/7-ab5c5d65cfdc0db27117810284934253-1024-1024_53220d5e-602f-4a73-9c35-dd002309fc02.webp?v=1782268250</t>
        </is>
      </c>
      <c r="AJ863" t="inlineStr">
        <is>
          <t xml:space="preserve">https://cdn.shopify.com/s/files/1/0986/2430/7486/files/8-18cffab7260d51dc4617810284932729-1024-1024_77a429be-b60c-4919-b55e-97fd93848b65.webp?v=1782268250</t>
        </is>
      </c>
      <c r="AL863" t="inlineStr">
        <is>
          <t xml:space="preserve">https://cdn.shopify.com/s/files/1/0986/2430/7486/files/9-4d80c93e7dd2e6672b17810284938871-1024-1024_e4768417-69f6-42bb-b445-63d7fd324faf.webp?v=1782268250</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T863" t="inlineStr">
        <is>
          <t xml:space="preserve">Casual</t>
        </is>
      </c>
      <c r="AU863" t="inlineStr">
        <is>
          <t xml:space="preserve">Moderna</t>
        </is>
      </c>
      <c r="AV863" t="inlineStr">
        <is>
          <t xml:space="preserve">feminino</t>
        </is>
      </c>
      <c r="AW863" t="inlineStr">
        <is>
          <t xml:space="preserve">Feminino</t>
        </is>
      </c>
      <c r="AX863" t="inlineStr">
        <is>
          <t xml:space="preserve">Adulto</t>
        </is>
      </c>
      <c r="BE863" t="inlineStr">
        <is>
          <t xml:space="preserve">Mistura de nylon</t>
        </is>
      </c>
      <c r="BF863" t="inlineStr">
        <is>
          <t xml:space="preserve">Elastano</t>
        </is>
      </c>
      <c r="BH863" t="inlineStr">
        <is>
          <t xml:space="preserve">Poliamida com elastano</t>
        </is>
      </c>
      <c r="BI863">
        <v>1</v>
      </c>
      <c r="BM863" t="inlineStr">
        <is>
          <t xml:space="preserve">Vermelho</t>
        </is>
      </c>
      <c r="BN863" t="inlineStr">
        <is>
          <t xml:space="preserve">Vermelho</t>
        </is>
      </c>
      <c r="BP863" t="inlineStr">
        <is>
          <t xml:space="preserve">CTTS-LEGCOMFEER-M-VERM</t>
        </is>
      </c>
      <c r="BR863" t="inlineStr">
        <is>
          <t xml:space="preserve">Atlético</t>
        </is>
      </c>
      <c r="BU863" t="inlineStr">
        <is>
          <t xml:space="preserve">Lavagem à máquina</t>
        </is>
      </c>
      <c r="BV863" t="inlineStr">
        <is>
          <t xml:space="preserve">Liso</t>
        </is>
      </c>
      <c r="BZ863" t="inlineStr">
        <is>
          <t xml:space="preserve">Opaco</t>
        </is>
      </c>
      <c r="CF863" t="inlineStr">
        <is>
          <t xml:space="preserve">Multi-esporte</t>
        </is>
      </c>
      <c r="CG863" t="inlineStr">
        <is>
          <t xml:space="preserve">Ioga</t>
        </is>
      </c>
      <c r="CU863" t="inlineStr">
        <is>
          <t xml:space="preserve">Todas as estações</t>
        </is>
      </c>
      <c r="DB863" t="inlineStr">
        <is>
          <t xml:space="preserve">Fechamento Elástico</t>
        </is>
      </c>
      <c r="DI863" t="inlineStr">
        <is>
          <t xml:space="preserve">Brasil</t>
        </is>
      </c>
      <c r="DK863" t="inlineStr">
        <is>
          <t xml:space="preserve">Veste de acordo com o tamanho</t>
        </is>
      </c>
      <c r="DO863" t="inlineStr">
        <is>
          <t xml:space="preserve">À prova de agachamento</t>
        </is>
      </c>
      <c r="DP863" t="inlineStr">
        <is>
          <t xml:space="preserve">Compressão</t>
        </is>
      </c>
      <c r="DQ863" t="inlineStr">
        <is>
          <t xml:space="preserve">Absorção de suor</t>
        </is>
      </c>
      <c r="DR863" t="inlineStr">
        <is>
          <t xml:space="preserve">Respirável</t>
        </is>
      </c>
      <c r="DS863" t="inlineStr">
        <is>
          <t xml:space="preserve">Proteção solar</t>
        </is>
      </c>
      <c r="DT863" t="inlineStr">
        <is>
          <t xml:space="preserve">M</t>
        </is>
      </c>
      <c r="DU863" t="inlineStr">
        <is>
          <t xml:space="preserve">Comprimento longo</t>
        </is>
      </c>
      <c r="EA863" t="inlineStr">
        <is>
          <t xml:space="preserve">Todas as estações do ano</t>
        </is>
      </c>
      <c r="FD863" t="inlineStr">
        <is>
          <t xml:space="preserve">BR</t>
        </is>
      </c>
      <c r="FE863" t="inlineStr">
        <is>
          <t xml:space="preserve">Alfa</t>
        </is>
      </c>
      <c r="FF863" t="inlineStr">
        <is>
          <t xml:space="preserve">M</t>
        </is>
      </c>
      <c r="FH863" t="inlineStr">
        <is>
          <t xml:space="preserve">40</t>
        </is>
      </c>
      <c r="FM863" t="inlineStr">
        <is>
          <t xml:space="preserve">Cintura alta</t>
        </is>
      </c>
      <c r="FY863">
        <v>0</v>
      </c>
      <c r="FZ863" t="inlineStr">
        <is>
          <t xml:space="preserve">FPU 50+</t>
        </is>
      </c>
      <c r="GC863">
        <v>1</v>
      </c>
      <c r="GD863" t="inlineStr">
        <is>
          <t xml:space="preserve">Skinny</t>
        </is>
      </c>
      <c r="GH863" t="inlineStr">
        <is>
          <t xml:space="preserve">Esportes</t>
        </is>
      </c>
      <c r="GI863" t="inlineStr">
        <is>
          <t xml:space="preserve">Yoga</t>
        </is>
      </c>
      <c r="GJ863" t="inlineStr">
        <is>
          <t xml:space="preserve">Caminhada</t>
        </is>
      </c>
      <c r="GM863" t="inlineStr">
        <is>
          <t xml:space="preserve">Esticável</t>
        </is>
      </c>
      <c r="GN863" t="inlineStr">
        <is>
          <t xml:space="preserve">Legging</t>
        </is>
      </c>
      <c r="GO863" t="inlineStr">
        <is>
          <t xml:space="preserve">Não</t>
        </is>
      </c>
      <c r="GU863" t="inlineStr">
        <is>
          <t xml:space="preserve">Casual</t>
        </is>
      </c>
      <c r="GW863" t="inlineStr">
        <is>
          <t xml:space="preserve">Não</t>
        </is>
      </c>
      <c r="GX863" t="inlineStr">
        <is>
          <t xml:space="preserve">Novo</t>
        </is>
      </c>
      <c r="HC863" t="inlineStr">
        <is>
          <t xml:space="preserve">Sim</t>
        </is>
      </c>
      <c r="HD863" t="inlineStr">
        <is>
          <t xml:space="preserve">Sim</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HK863" t="inlineStr">
        <is>
          <t xml:space="preserve">61046300</t>
        </is>
      </c>
      <c r="HM863" t="inlineStr">
        <is>
          <t xml:space="preserve">0</t>
        </is>
      </c>
      <c r="HN863" t="inlineStr">
        <is>
          <t xml:space="preserve">Fabricante</t>
        </is>
      </c>
      <c r="HO863" t="inlineStr">
        <is>
          <t xml:space="preserve">CSOSN</t>
        </is>
      </c>
      <c r="HP863" t="inlineStr">
        <is>
          <t xml:space="preserve">102</t>
        </is>
      </c>
      <c r="HV863" t="inlineStr">
        <is>
          <t xml:space="preserve">Não Aplicável</t>
        </is>
      </c>
      <c r="IE863" t="inlineStr">
        <is>
          <t xml:space="preserve">Não Aplicável</t>
        </is>
      </c>
      <c r="IH863" t="inlineStr">
        <is>
          <t xml:space="preserve">Logística do vendedor (Padrão)</t>
        </is>
      </c>
      <c r="II863">
        <v>4</v>
      </c>
      <c r="IJ863">
        <v>1</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JX863" t="inlineStr">
        <is>
          <t xml:space="preserve">Não</t>
        </is>
      </c>
      <c r="JZ863" t="inlineStr">
        <is>
          <t xml:space="preserve">flaviacarolineconti@gmail.com</t>
        </is>
      </c>
      <c r="LA863" t="inlineStr">
        <is>
          <t xml:space="preserve">flaviacarolineconti@gmail.com</t>
        </is>
      </c>
      <c r="LC863" t="inlineStr">
        <is>
          <t xml:space="preserve">Não</t>
        </is>
      </c>
      <c r="LF863" t="inlineStr">
        <is>
          <t xml:space="preserve">women</t>
        </is>
      </c>
      <c r="LV863" t="inlineStr">
        <is>
          <t xml:space="preserve">Não aplicável</t>
        </is>
      </c>
      <c r="MJ863" t="inlineStr">
        <is>
          <t xml:space="preserve">Não</t>
        </is>
      </c>
      <c r="ML863" t="inlineStr">
        <is>
          <t xml:space="preserve">knitted</t>
        </is>
      </c>
      <c r="MP863" t="inlineStr">
        <is>
          <t xml:space="preserve">elastic_band</t>
        </is>
      </c>
      <c r="MQ863" t="inlineStr">
        <is>
          <t xml:space="preserve">Não</t>
        </is>
      </c>
      <c r="MR863" t="inlineStr">
        <is>
          <t xml:space="preserve">nylon</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Q864" t="inlineStr">
        <is>
          <t xml:space="preserve">CTTS-LEGCOMFEER-G-BRAN</t>
        </is>
      </c>
      <c r="R864" t="inlineStr">
        <is>
          <t xml:space="preserve">Legging feel rib Adaptiv®</t>
        </is>
      </c>
      <c r="W864" t="inlineStr">
        <is>
          <t xml:space="preserve">CONTT.s</t>
        </is>
      </c>
      <c r="X864" t="inlineStr">
        <is>
          <t xml:space="preserve">Mulheres</t>
        </is>
      </c>
      <c r="AC864" t="inlineStr">
        <is>
          <t xml:space="preserve">https://cdn.shopify.com/s/files/1/0986/2430/7486/files/1-fa91add3292ec6f4ec17810284936933-1024-1024_c3ac8bdd-f361-4f05-a516-d6b1ed7ac65f.webp?v=1782268250</t>
        </is>
      </c>
      <c r="AD864" t="inlineStr">
        <is>
          <t xml:space="preserve">https://cdn.shopify.com/s/files/1/0986/2430/7486/files/6-48740bbcf507cb8f0217810284934876-1024-1024.webp?v=1782268250</t>
        </is>
      </c>
      <c r="AE864" t="inlineStr">
        <is>
          <t xml:space="preserve">https://cdn.shopify.com/s/files/1/0986/2430/7486/files/3-bd76f64b28eaaed0d517810284935338-1024-1024_2b01847a-5360-4ead-8d3b-f369087b40a3.webp?v=1782268250</t>
        </is>
      </c>
      <c r="AF864" t="inlineStr">
        <is>
          <t xml:space="preserve">https://cdn.shopify.com/s/files/1/0986/2430/7486/files/2-b02216e03ecd67e42d17810284930489-1024-1024_3498701e-9480-4194-9d6e-40afca8ec70b.webp?v=1782268250</t>
        </is>
      </c>
      <c r="AG864" t="inlineStr">
        <is>
          <t xml:space="preserve">https://cdn.shopify.com/s/files/1/0986/2430/7486/files/9-4d80c93e7dd2e6672b17810284938871-1024-1024_e4768417-69f6-42bb-b445-63d7fd324faf.webp?v=1782268250</t>
        </is>
      </c>
      <c r="AH864" t="inlineStr">
        <is>
          <t xml:space="preserve">https://cdn.shopify.com/s/files/1/0986/2430/7486/files/12-8879201f37eda83ed317810284938001-1024-1024_7d28d56c-66bb-4d2f-9a1c-641e518c296a.webp?v=1782268250</t>
        </is>
      </c>
      <c r="AI864" t="inlineStr">
        <is>
          <t xml:space="preserve">https://cdn.shopify.com/s/files/1/0986/2430/7486/files/7-ab5c5d65cfdc0db27117810284934253-1024-1024_53220d5e-602f-4a73-9c35-dd002309fc02.webp?v=1782268250</t>
        </is>
      </c>
      <c r="AJ864" t="inlineStr">
        <is>
          <t xml:space="preserve">https://cdn.shopify.com/s/files/1/0986/2430/7486/files/8-18cffab7260d51dc4617810284932729-1024-1024_77a429be-b60c-4919-b55e-97fd93848b65.webp?v=1782268250</t>
        </is>
      </c>
      <c r="AL864" t="inlineStr">
        <is>
          <t xml:space="preserve">https://cdn.shopify.com/s/files/1/0986/2430/7486/files/1-fa91add3292ec6f4ec17810284936933-1024-1024_c3ac8bdd-f361-4f05-a516-d6b1ed7ac65f.webp?v=1782268250</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T864" t="inlineStr">
        <is>
          <t xml:space="preserve">Casual</t>
        </is>
      </c>
      <c r="AU864" t="inlineStr">
        <is>
          <t xml:space="preserve">Moderna</t>
        </is>
      </c>
      <c r="AV864" t="inlineStr">
        <is>
          <t xml:space="preserve">feminino</t>
        </is>
      </c>
      <c r="AW864" t="inlineStr">
        <is>
          <t xml:space="preserve">Feminino</t>
        </is>
      </c>
      <c r="AX864" t="inlineStr">
        <is>
          <t xml:space="preserve">Adulto</t>
        </is>
      </c>
      <c r="BE864" t="inlineStr">
        <is>
          <t xml:space="preserve">Mistura de nylon</t>
        </is>
      </c>
      <c r="BF864" t="inlineStr">
        <is>
          <t xml:space="preserve">Elastano</t>
        </is>
      </c>
      <c r="BH864" t="inlineStr">
        <is>
          <t xml:space="preserve">Poliamida com elastano</t>
        </is>
      </c>
      <c r="BI864">
        <v>1</v>
      </c>
      <c r="BM864" t="inlineStr">
        <is>
          <t xml:space="preserve">Branco</t>
        </is>
      </c>
      <c r="BN864" t="inlineStr">
        <is>
          <t xml:space="preserve">Branco</t>
        </is>
      </c>
      <c r="BP864" t="inlineStr">
        <is>
          <t xml:space="preserve">CTTS-LEGCOMFEER-G-BRAN</t>
        </is>
      </c>
      <c r="BR864" t="inlineStr">
        <is>
          <t xml:space="preserve">Atlético</t>
        </is>
      </c>
      <c r="BU864" t="inlineStr">
        <is>
          <t xml:space="preserve">Lavagem à máquina</t>
        </is>
      </c>
      <c r="BV864" t="inlineStr">
        <is>
          <t xml:space="preserve">Liso</t>
        </is>
      </c>
      <c r="BZ864" t="inlineStr">
        <is>
          <t xml:space="preserve">Opaco</t>
        </is>
      </c>
      <c r="CF864" t="inlineStr">
        <is>
          <t xml:space="preserve">Multi-esporte</t>
        </is>
      </c>
      <c r="CG864" t="inlineStr">
        <is>
          <t xml:space="preserve">Ioga</t>
        </is>
      </c>
      <c r="CU864" t="inlineStr">
        <is>
          <t xml:space="preserve">Todas as estações</t>
        </is>
      </c>
      <c r="DB864" t="inlineStr">
        <is>
          <t xml:space="preserve">Fechamento Elástico</t>
        </is>
      </c>
      <c r="DI864" t="inlineStr">
        <is>
          <t xml:space="preserve">Brasil</t>
        </is>
      </c>
      <c r="DK864" t="inlineStr">
        <is>
          <t xml:space="preserve">Veste de acordo com o tamanho</t>
        </is>
      </c>
      <c r="DO864" t="inlineStr">
        <is>
          <t xml:space="preserve">À prova de agachamento</t>
        </is>
      </c>
      <c r="DP864" t="inlineStr">
        <is>
          <t xml:space="preserve">Compressão</t>
        </is>
      </c>
      <c r="DQ864" t="inlineStr">
        <is>
          <t xml:space="preserve">Absorção de suor</t>
        </is>
      </c>
      <c r="DR864" t="inlineStr">
        <is>
          <t xml:space="preserve">Respirável</t>
        </is>
      </c>
      <c r="DS864" t="inlineStr">
        <is>
          <t xml:space="preserve">Proteção solar</t>
        </is>
      </c>
      <c r="DT864" t="inlineStr">
        <is>
          <t xml:space="preserve">G</t>
        </is>
      </c>
      <c r="DU864" t="inlineStr">
        <is>
          <t xml:space="preserve">Comprimento longo</t>
        </is>
      </c>
      <c r="EA864" t="inlineStr">
        <is>
          <t xml:space="preserve">Todas as estações do ano</t>
        </is>
      </c>
      <c r="FD864" t="inlineStr">
        <is>
          <t xml:space="preserve">BR</t>
        </is>
      </c>
      <c r="FE864" t="inlineStr">
        <is>
          <t xml:space="preserve">Alfa</t>
        </is>
      </c>
      <c r="FF864" t="inlineStr">
        <is>
          <t xml:space="preserve">G</t>
        </is>
      </c>
      <c r="FH864" t="inlineStr">
        <is>
          <t xml:space="preserve">42</t>
        </is>
      </c>
      <c r="FM864" t="inlineStr">
        <is>
          <t xml:space="preserve">Cintura alta</t>
        </is>
      </c>
      <c r="FY864">
        <v>0</v>
      </c>
      <c r="FZ864" t="inlineStr">
        <is>
          <t xml:space="preserve">FPU 50+</t>
        </is>
      </c>
      <c r="GC864">
        <v>1</v>
      </c>
      <c r="GD864" t="inlineStr">
        <is>
          <t xml:space="preserve">Skinny</t>
        </is>
      </c>
      <c r="GH864" t="inlineStr">
        <is>
          <t xml:space="preserve">Esportes</t>
        </is>
      </c>
      <c r="GI864" t="inlineStr">
        <is>
          <t xml:space="preserve">Yoga</t>
        </is>
      </c>
      <c r="GJ864" t="inlineStr">
        <is>
          <t xml:space="preserve">Caminhada</t>
        </is>
      </c>
      <c r="GM864" t="inlineStr">
        <is>
          <t xml:space="preserve">Esticável</t>
        </is>
      </c>
      <c r="GN864" t="inlineStr">
        <is>
          <t xml:space="preserve">Legging</t>
        </is>
      </c>
      <c r="GO864" t="inlineStr">
        <is>
          <t xml:space="preserve">Não</t>
        </is>
      </c>
      <c r="GU864" t="inlineStr">
        <is>
          <t xml:space="preserve">Casual</t>
        </is>
      </c>
      <c r="GW864" t="inlineStr">
        <is>
          <t xml:space="preserve">Não</t>
        </is>
      </c>
      <c r="GX864" t="inlineStr">
        <is>
          <t xml:space="preserve">Novo</t>
        </is>
      </c>
      <c r="HC864" t="inlineStr">
        <is>
          <t xml:space="preserve">Sim</t>
        </is>
      </c>
      <c r="HD864" t="inlineStr">
        <is>
          <t xml:space="preserve">Sim</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HK864" t="inlineStr">
        <is>
          <t xml:space="preserve">61046300</t>
        </is>
      </c>
      <c r="HM864" t="inlineStr">
        <is>
          <t xml:space="preserve">0</t>
        </is>
      </c>
      <c r="HN864" t="inlineStr">
        <is>
          <t xml:space="preserve">Fabricante</t>
        </is>
      </c>
      <c r="HO864" t="inlineStr">
        <is>
          <t xml:space="preserve">CSOSN</t>
        </is>
      </c>
      <c r="HP864" t="inlineStr">
        <is>
          <t xml:space="preserve">102</t>
        </is>
      </c>
      <c r="HV864" t="inlineStr">
        <is>
          <t xml:space="preserve">Não Aplicável</t>
        </is>
      </c>
      <c r="IE864" t="inlineStr">
        <is>
          <t xml:space="preserve">Não Aplicável</t>
        </is>
      </c>
      <c r="IH864" t="inlineStr">
        <is>
          <t xml:space="preserve">Logística do vendedor (Padrão)</t>
        </is>
      </c>
      <c r="II864">
        <v>4</v>
      </c>
      <c r="IJ864">
        <v>1</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JX864" t="inlineStr">
        <is>
          <t xml:space="preserve">Não</t>
        </is>
      </c>
      <c r="JZ864" t="inlineStr">
        <is>
          <t xml:space="preserve">flaviacarolineconti@gmail.com</t>
        </is>
      </c>
      <c r="LA864" t="inlineStr">
        <is>
          <t xml:space="preserve">flaviacarolineconti@gmail.com</t>
        </is>
      </c>
      <c r="LC864" t="inlineStr">
        <is>
          <t xml:space="preserve">Não</t>
        </is>
      </c>
      <c r="LF864" t="inlineStr">
        <is>
          <t xml:space="preserve">women</t>
        </is>
      </c>
      <c r="LV864" t="inlineStr">
        <is>
          <t xml:space="preserve">Não aplicável</t>
        </is>
      </c>
      <c r="MJ864" t="inlineStr">
        <is>
          <t xml:space="preserve">Não</t>
        </is>
      </c>
      <c r="ML864" t="inlineStr">
        <is>
          <t xml:space="preserve">knitted</t>
        </is>
      </c>
      <c r="MP864" t="inlineStr">
        <is>
          <t xml:space="preserve">elastic_band</t>
        </is>
      </c>
      <c r="MQ864" t="inlineStr">
        <is>
          <t xml:space="preserve">Não</t>
        </is>
      </c>
      <c r="MR864" t="inlineStr">
        <is>
          <t xml:space="preserve">nylon</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Q865" t="inlineStr">
        <is>
          <t xml:space="preserve">CTTS-LEGCOMFEER-G-VERM</t>
        </is>
      </c>
      <c r="R865" t="inlineStr">
        <is>
          <t xml:space="preserve">Legging feel rib Adaptiv®</t>
        </is>
      </c>
      <c r="W865" t="inlineStr">
        <is>
          <t xml:space="preserve">CONTT.s</t>
        </is>
      </c>
      <c r="X865" t="inlineStr">
        <is>
          <t xml:space="preserve">Mulheres</t>
        </is>
      </c>
      <c r="AC865" t="inlineStr">
        <is>
          <t xml:space="preserve">https://cdn.shopify.com/s/files/1/0986/2430/7486/files/9-4d80c93e7dd2e6672b17810284938871-1024-1024_e4768417-69f6-42bb-b445-63d7fd324faf.webp?v=1782268250</t>
        </is>
      </c>
      <c r="AD865" t="inlineStr">
        <is>
          <t xml:space="preserve">https://cdn.shopify.com/s/files/1/0986/2430/7486/files/6-48740bbcf507cb8f0217810284934876-1024-1024.webp?v=1782268250</t>
        </is>
      </c>
      <c r="AE865" t="inlineStr">
        <is>
          <t xml:space="preserve">https://cdn.shopify.com/s/files/1/0986/2430/7486/files/3-bd76f64b28eaaed0d517810284935338-1024-1024_2b01847a-5360-4ead-8d3b-f369087b40a3.webp?v=1782268250</t>
        </is>
      </c>
      <c r="AF865" t="inlineStr">
        <is>
          <t xml:space="preserve">https://cdn.shopify.com/s/files/1/0986/2430/7486/files/2-b02216e03ecd67e42d17810284930489-1024-1024_3498701e-9480-4194-9d6e-40afca8ec70b.webp?v=1782268250</t>
        </is>
      </c>
      <c r="AG865" t="inlineStr">
        <is>
          <t xml:space="preserve">https://cdn.shopify.com/s/files/1/0986/2430/7486/files/9-4d80c93e7dd2e6672b17810284938871-1024-1024_e4768417-69f6-42bb-b445-63d7fd324faf.webp?v=1782268250</t>
        </is>
      </c>
      <c r="AH865" t="inlineStr">
        <is>
          <t xml:space="preserve">https://cdn.shopify.com/s/files/1/0986/2430/7486/files/12-8879201f37eda83ed317810284938001-1024-1024_7d28d56c-66bb-4d2f-9a1c-641e518c296a.webp?v=1782268250</t>
        </is>
      </c>
      <c r="AI865" t="inlineStr">
        <is>
          <t xml:space="preserve">https://cdn.shopify.com/s/files/1/0986/2430/7486/files/7-ab5c5d65cfdc0db27117810284934253-1024-1024_53220d5e-602f-4a73-9c35-dd002309fc02.webp?v=1782268250</t>
        </is>
      </c>
      <c r="AJ865" t="inlineStr">
        <is>
          <t xml:space="preserve">https://cdn.shopify.com/s/files/1/0986/2430/7486/files/8-18cffab7260d51dc4617810284932729-1024-1024_77a429be-b60c-4919-b55e-97fd93848b65.webp?v=1782268250</t>
        </is>
      </c>
      <c r="AL865" t="inlineStr">
        <is>
          <t xml:space="preserve">https://cdn.shopify.com/s/files/1/0986/2430/7486/files/9-4d80c93e7dd2e6672b17810284938871-1024-1024_e4768417-69f6-42bb-b445-63d7fd324faf.webp?v=1782268250</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T865" t="inlineStr">
        <is>
          <t xml:space="preserve">Casual</t>
        </is>
      </c>
      <c r="AU865" t="inlineStr">
        <is>
          <t xml:space="preserve">Moderna</t>
        </is>
      </c>
      <c r="AV865" t="inlineStr">
        <is>
          <t xml:space="preserve">feminino</t>
        </is>
      </c>
      <c r="AW865" t="inlineStr">
        <is>
          <t xml:space="preserve">Feminino</t>
        </is>
      </c>
      <c r="AX865" t="inlineStr">
        <is>
          <t xml:space="preserve">Adulto</t>
        </is>
      </c>
      <c r="BE865" t="inlineStr">
        <is>
          <t xml:space="preserve">Mistura de nylon</t>
        </is>
      </c>
      <c r="BF865" t="inlineStr">
        <is>
          <t xml:space="preserve">Elastano</t>
        </is>
      </c>
      <c r="BH865" t="inlineStr">
        <is>
          <t xml:space="preserve">Poliamida com elastano</t>
        </is>
      </c>
      <c r="BI865">
        <v>1</v>
      </c>
      <c r="BM865" t="inlineStr">
        <is>
          <t xml:space="preserve">Vermelho</t>
        </is>
      </c>
      <c r="BN865" t="inlineStr">
        <is>
          <t xml:space="preserve">Vermelho</t>
        </is>
      </c>
      <c r="BP865" t="inlineStr">
        <is>
          <t xml:space="preserve">CTTS-LEGCOMFEER-G-VERM</t>
        </is>
      </c>
      <c r="BR865" t="inlineStr">
        <is>
          <t xml:space="preserve">Atlético</t>
        </is>
      </c>
      <c r="BU865" t="inlineStr">
        <is>
          <t xml:space="preserve">Lavagem à máquina</t>
        </is>
      </c>
      <c r="BV865" t="inlineStr">
        <is>
          <t xml:space="preserve">Liso</t>
        </is>
      </c>
      <c r="BZ865" t="inlineStr">
        <is>
          <t xml:space="preserve">Opaco</t>
        </is>
      </c>
      <c r="CF865" t="inlineStr">
        <is>
          <t xml:space="preserve">Multi-esporte</t>
        </is>
      </c>
      <c r="CG865" t="inlineStr">
        <is>
          <t xml:space="preserve">Ioga</t>
        </is>
      </c>
      <c r="CU865" t="inlineStr">
        <is>
          <t xml:space="preserve">Todas as estações</t>
        </is>
      </c>
      <c r="DB865" t="inlineStr">
        <is>
          <t xml:space="preserve">Fechamento Elástico</t>
        </is>
      </c>
      <c r="DI865" t="inlineStr">
        <is>
          <t xml:space="preserve">Brasil</t>
        </is>
      </c>
      <c r="DK865" t="inlineStr">
        <is>
          <t xml:space="preserve">Veste de acordo com o tamanho</t>
        </is>
      </c>
      <c r="DO865" t="inlineStr">
        <is>
          <t xml:space="preserve">À prova de agachamento</t>
        </is>
      </c>
      <c r="DP865" t="inlineStr">
        <is>
          <t xml:space="preserve">Compressão</t>
        </is>
      </c>
      <c r="DQ865" t="inlineStr">
        <is>
          <t xml:space="preserve">Absorção de suor</t>
        </is>
      </c>
      <c r="DR865" t="inlineStr">
        <is>
          <t xml:space="preserve">Respirável</t>
        </is>
      </c>
      <c r="DS865" t="inlineStr">
        <is>
          <t xml:space="preserve">Proteção solar</t>
        </is>
      </c>
      <c r="DT865" t="inlineStr">
        <is>
          <t xml:space="preserve">G</t>
        </is>
      </c>
      <c r="DU865" t="inlineStr">
        <is>
          <t xml:space="preserve">Comprimento longo</t>
        </is>
      </c>
      <c r="EA865" t="inlineStr">
        <is>
          <t xml:space="preserve">Todas as estações do ano</t>
        </is>
      </c>
      <c r="FD865" t="inlineStr">
        <is>
          <t xml:space="preserve">BR</t>
        </is>
      </c>
      <c r="FE865" t="inlineStr">
        <is>
          <t xml:space="preserve">Alfa</t>
        </is>
      </c>
      <c r="FF865" t="inlineStr">
        <is>
          <t xml:space="preserve">G</t>
        </is>
      </c>
      <c r="FH865" t="inlineStr">
        <is>
          <t xml:space="preserve">42</t>
        </is>
      </c>
      <c r="FM865" t="inlineStr">
        <is>
          <t xml:space="preserve">Cintura alta</t>
        </is>
      </c>
      <c r="FY865">
        <v>0</v>
      </c>
      <c r="FZ865" t="inlineStr">
        <is>
          <t xml:space="preserve">FPU 50+</t>
        </is>
      </c>
      <c r="GC865">
        <v>1</v>
      </c>
      <c r="GD865" t="inlineStr">
        <is>
          <t xml:space="preserve">Skinny</t>
        </is>
      </c>
      <c r="GH865" t="inlineStr">
        <is>
          <t xml:space="preserve">Esportes</t>
        </is>
      </c>
      <c r="GI865" t="inlineStr">
        <is>
          <t xml:space="preserve">Yoga</t>
        </is>
      </c>
      <c r="GJ865" t="inlineStr">
        <is>
          <t xml:space="preserve">Caminhada</t>
        </is>
      </c>
      <c r="GM865" t="inlineStr">
        <is>
          <t xml:space="preserve">Esticável</t>
        </is>
      </c>
      <c r="GN865" t="inlineStr">
        <is>
          <t xml:space="preserve">Legging</t>
        </is>
      </c>
      <c r="GO865" t="inlineStr">
        <is>
          <t xml:space="preserve">Não</t>
        </is>
      </c>
      <c r="GU865" t="inlineStr">
        <is>
          <t xml:space="preserve">Casual</t>
        </is>
      </c>
      <c r="GW865" t="inlineStr">
        <is>
          <t xml:space="preserve">Não</t>
        </is>
      </c>
      <c r="GX865" t="inlineStr">
        <is>
          <t xml:space="preserve">Novo</t>
        </is>
      </c>
      <c r="HC865" t="inlineStr">
        <is>
          <t xml:space="preserve">Sim</t>
        </is>
      </c>
      <c r="HD865" t="inlineStr">
        <is>
          <t xml:space="preserve">Sim</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HK865" t="inlineStr">
        <is>
          <t xml:space="preserve">61046300</t>
        </is>
      </c>
      <c r="HM865" t="inlineStr">
        <is>
          <t xml:space="preserve">0</t>
        </is>
      </c>
      <c r="HN865" t="inlineStr">
        <is>
          <t xml:space="preserve">Fabricante</t>
        </is>
      </c>
      <c r="HO865" t="inlineStr">
        <is>
          <t xml:space="preserve">CSOSN</t>
        </is>
      </c>
      <c r="HP865" t="inlineStr">
        <is>
          <t xml:space="preserve">102</t>
        </is>
      </c>
      <c r="HV865" t="inlineStr">
        <is>
          <t xml:space="preserve">Não Aplicável</t>
        </is>
      </c>
      <c r="IE865" t="inlineStr">
        <is>
          <t xml:space="preserve">Não Aplicável</t>
        </is>
      </c>
      <c r="IH865" t="inlineStr">
        <is>
          <t xml:space="preserve">Logística do vendedor (Padrão)</t>
        </is>
      </c>
      <c r="II865">
        <v>4</v>
      </c>
      <c r="IJ865">
        <v>1</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JX865" t="inlineStr">
        <is>
          <t xml:space="preserve">Não</t>
        </is>
      </c>
      <c r="JZ865" t="inlineStr">
        <is>
          <t xml:space="preserve">flaviacarolineconti@gmail.com</t>
        </is>
      </c>
      <c r="LA865" t="inlineStr">
        <is>
          <t xml:space="preserve">flaviacarolineconti@gmail.com</t>
        </is>
      </c>
      <c r="LC865" t="inlineStr">
        <is>
          <t xml:space="preserve">Não</t>
        </is>
      </c>
      <c r="LF865" t="inlineStr">
        <is>
          <t xml:space="preserve">women</t>
        </is>
      </c>
      <c r="LV865" t="inlineStr">
        <is>
          <t xml:space="preserve">Não aplicável</t>
        </is>
      </c>
      <c r="MJ865" t="inlineStr">
        <is>
          <t xml:space="preserve">Não</t>
        </is>
      </c>
      <c r="ML865" t="inlineStr">
        <is>
          <t xml:space="preserve">knitted</t>
        </is>
      </c>
      <c r="MP865" t="inlineStr">
        <is>
          <t xml:space="preserve">elastic_band</t>
        </is>
      </c>
      <c r="MQ865" t="inlineStr">
        <is>
          <t xml:space="preserve">Não</t>
        </is>
      </c>
      <c r="MR865" t="inlineStr">
        <is>
          <t xml:space="preserve">nylon</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Q866" t="inlineStr">
        <is>
          <t xml:space="preserve">CTTS-LEGEMPBUMJ-PAI-5</t>
        </is>
      </c>
      <c r="R866" t="inlineStr">
        <is>
          <t xml:space="preserve">Legging jacquard brocada empina bumbum</t>
        </is>
      </c>
      <c r="W866" t="inlineStr">
        <is>
          <t xml:space="preserve">CONTT.s</t>
        </is>
      </c>
      <c r="X866" t="inlineStr">
        <is>
          <t xml:space="preserve">Mulheres</t>
        </is>
      </c>
      <c r="AC866" t="inlineStr">
        <is>
          <t xml:space="preserve">https://cdn.shopify.com/s/files/1/0986/2430/7486/files/12-7810f51a38f85ab77a17811287442236-1024-1024_a982d4ae-4f9c-4328-85bc-dd03b9082544.webp?v=1782268682</t>
        </is>
      </c>
      <c r="AD866" t="inlineStr">
        <is>
          <t xml:space="preserve">https://cdn.shopify.com/s/files/1/0986/2430/7486/files/14-fdcb08f834347437bd17811287438050-1024-1024_55f41db7-b38a-423b-869d-be0bf0789a58.webp?v=1782268682</t>
        </is>
      </c>
      <c r="AE866" t="inlineStr">
        <is>
          <t xml:space="preserve">https://cdn.shopify.com/s/files/1/0986/2430/7486/files/1-70234ff3a07822457f17811287438495-1024-1024_638d1b4c-9979-445f-b52c-a50c503f48ad.webp?v=1782268682</t>
        </is>
      </c>
      <c r="AF866" t="inlineStr">
        <is>
          <t xml:space="preserve">https://cdn.shopify.com/s/files/1/0986/2430/7486/files/5-23e3e03b1179200eee17811287431731-1024-1024_cf328e26-7954-45c5-ac87-579451862d51.webp?v=1782268683</t>
        </is>
      </c>
      <c r="AG866" t="inlineStr">
        <is>
          <t xml:space="preserve">https://cdn.shopify.com/s/files/1/0986/2430/7486/files/4-5ef5f9ab0c36c1d6cd17811287441708-1024-1024_36ea02af-4910-45f9-bff2-93d6be76ce39.webp?v=1782268683</t>
        </is>
      </c>
      <c r="AH866" t="inlineStr">
        <is>
          <t xml:space="preserve">https://cdn.shopify.com/s/files/1/0986/2430/7486/files/10-382832f72b109c50bf17811287442417-1024-1024_50ffeb1b-eef5-490a-94a5-c5e0ccc27bab.webp?v=1782268682</t>
        </is>
      </c>
      <c r="AI866" t="inlineStr">
        <is>
          <t xml:space="preserve">https://cdn.shopify.com/s/files/1/0986/2430/7486/files/7-fabf73d2aaccbe0bca17811287440244-1024-1024_93a1b6ea-1800-4909-95a1-512f1a013451.webp?v=1782268682</t>
        </is>
      </c>
      <c r="AJ866" t="inlineStr">
        <is>
          <t xml:space="preserve">https://cdn.shopify.com/s/files/1/0986/2430/7486/files/11-6d3e3d95460ac5015617811287442528-1024-1024_44846fa4-a114-4d03-b4eb-8842acc80db1.webp?v=1782268683</t>
        </is>
      </c>
      <c r="AK866" t="inlineStr">
        <is>
          <t xml:space="preserve">https://cdn.shopify.com/s/files/1/0986/2430/7486/files/13-3905699ebca70e026817811287437094-1024-1024_1e03a79c-e8af-4e32-befb-fee995a16409.webp?v=1782268682</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T866" t="inlineStr">
        <is>
          <t xml:space="preserve">Casual</t>
        </is>
      </c>
      <c r="AU866" t="inlineStr">
        <is>
          <t xml:space="preserve">Moderna</t>
        </is>
      </c>
      <c r="AV866" t="inlineStr">
        <is>
          <t xml:space="preserve">feminino</t>
        </is>
      </c>
      <c r="AW866" t="inlineStr">
        <is>
          <t xml:space="preserve">Feminino</t>
        </is>
      </c>
      <c r="AX866" t="inlineStr">
        <is>
          <t xml:space="preserve">Adulto</t>
        </is>
      </c>
      <c r="BE866" t="inlineStr">
        <is>
          <t xml:space="preserve">Mistura de nylon</t>
        </is>
      </c>
      <c r="BF866" t="inlineStr">
        <is>
          <t xml:space="preserve">Elastano</t>
        </is>
      </c>
      <c r="BH866" t="inlineStr">
        <is>
          <t xml:space="preserve">Poliamida com elastano</t>
        </is>
      </c>
      <c r="BI866">
        <v>1</v>
      </c>
      <c r="BP866" t="inlineStr">
        <is>
          <t xml:space="preserve">CTTS-LEGEMPBUMJ-PAI-5</t>
        </is>
      </c>
      <c r="BR866" t="inlineStr">
        <is>
          <t xml:space="preserve">Atlético</t>
        </is>
      </c>
      <c r="BU866" t="inlineStr">
        <is>
          <t xml:space="preserve">Lavagem à máquina</t>
        </is>
      </c>
      <c r="BV866" t="inlineStr">
        <is>
          <t xml:space="preserve">Liso</t>
        </is>
      </c>
      <c r="BZ866" t="inlineStr">
        <is>
          <t xml:space="preserve">Opaco</t>
        </is>
      </c>
      <c r="CF866" t="inlineStr">
        <is>
          <t xml:space="preserve">Multi-esporte</t>
        </is>
      </c>
      <c r="CG866" t="inlineStr">
        <is>
          <t xml:space="preserve">Ioga</t>
        </is>
      </c>
      <c r="CU866" t="inlineStr">
        <is>
          <t xml:space="preserve">Todas as estações</t>
        </is>
      </c>
      <c r="DB866" t="inlineStr">
        <is>
          <t xml:space="preserve">Fechamento Elástico</t>
        </is>
      </c>
      <c r="DI866" t="inlineStr">
        <is>
          <t xml:space="preserve">Brasil</t>
        </is>
      </c>
      <c r="DK866" t="inlineStr">
        <is>
          <t xml:space="preserve">Veste de acordo com o tamanho</t>
        </is>
      </c>
      <c r="DO866" t="inlineStr">
        <is>
          <t xml:space="preserve">Levantamento de Bumbum</t>
        </is>
      </c>
      <c r="DP866" t="inlineStr">
        <is>
          <t xml:space="preserve">À prova de agachamento</t>
        </is>
      </c>
      <c r="DQ866" t="inlineStr">
        <is>
          <t xml:space="preserve">Compressão</t>
        </is>
      </c>
      <c r="DR866" t="inlineStr">
        <is>
          <t xml:space="preserve">Absorção de suor</t>
        </is>
      </c>
      <c r="DS866" t="inlineStr">
        <is>
          <t xml:space="preserve">Respirável</t>
        </is>
      </c>
      <c r="DU866" t="inlineStr">
        <is>
          <t xml:space="preserve">Comprimento longo</t>
        </is>
      </c>
      <c r="EA866" t="inlineStr">
        <is>
          <t xml:space="preserve">Todas as estações do ano</t>
        </is>
      </c>
      <c r="FD866" t="inlineStr">
        <is>
          <t xml:space="preserve">BR</t>
        </is>
      </c>
      <c r="FE866" t="inlineStr">
        <is>
          <t xml:space="preserve">Alfa</t>
        </is>
      </c>
      <c r="FM866" t="inlineStr">
        <is>
          <t xml:space="preserve">Cintura alta</t>
        </is>
      </c>
      <c r="FY866">
        <v>0</v>
      </c>
      <c r="FZ866" t="inlineStr">
        <is>
          <t xml:space="preserve">FPU 50+</t>
        </is>
      </c>
      <c r="GC866">
        <v>1</v>
      </c>
      <c r="GD866" t="inlineStr">
        <is>
          <t xml:space="preserve">Skinny</t>
        </is>
      </c>
      <c r="GH866" t="inlineStr">
        <is>
          <t xml:space="preserve">Esportes</t>
        </is>
      </c>
      <c r="GI866" t="inlineStr">
        <is>
          <t xml:space="preserve">Yoga</t>
        </is>
      </c>
      <c r="GJ866" t="inlineStr">
        <is>
          <t xml:space="preserve">Caminhada</t>
        </is>
      </c>
      <c r="GM866" t="inlineStr">
        <is>
          <t xml:space="preserve">Esticável</t>
        </is>
      </c>
      <c r="GN866" t="inlineStr">
        <is>
          <t xml:space="preserve">Legging</t>
        </is>
      </c>
      <c r="GO866" t="inlineStr">
        <is>
          <t xml:space="preserve">Não</t>
        </is>
      </c>
      <c r="GU866" t="inlineStr">
        <is>
          <t xml:space="preserve">Casual</t>
        </is>
      </c>
      <c r="GW866" t="inlineStr">
        <is>
          <t xml:space="preserve">Não</t>
        </is>
      </c>
      <c r="GX866" t="inlineStr">
        <is>
          <t xml:space="preserve">Novo</t>
        </is>
      </c>
      <c r="HC866" t="inlineStr">
        <is>
          <t xml:space="preserve">Sim</t>
        </is>
      </c>
      <c r="HD866" t="inlineStr">
        <is>
          <t xml:space="preserve">Sim</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HK866" t="inlineStr">
        <is>
          <t xml:space="preserve">61046300</t>
        </is>
      </c>
      <c r="HM866" t="inlineStr">
        <is>
          <t xml:space="preserve">0</t>
        </is>
      </c>
      <c r="HN866" t="inlineStr">
        <is>
          <t xml:space="preserve">Fabricante</t>
        </is>
      </c>
      <c r="HO866" t="inlineStr">
        <is>
          <t xml:space="preserve">CSOSN</t>
        </is>
      </c>
      <c r="HP866" t="inlineStr">
        <is>
          <t xml:space="preserve">102</t>
        </is>
      </c>
      <c r="HV866" t="inlineStr">
        <is>
          <t xml:space="preserve">Não Aplicável</t>
        </is>
      </c>
      <c r="IE866" t="inlineStr">
        <is>
          <t xml:space="preserve">Não Aplicável</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JX866" t="inlineStr">
        <is>
          <t xml:space="preserve">Não</t>
        </is>
      </c>
      <c r="JZ866" t="inlineStr">
        <is>
          <t xml:space="preserve">flaviacarolineconti@gmail.com</t>
        </is>
      </c>
      <c r="LA866" t="inlineStr">
        <is>
          <t xml:space="preserve">flaviacarolineconti@gmail.com</t>
        </is>
      </c>
      <c r="LC866" t="inlineStr">
        <is>
          <t xml:space="preserve">Não</t>
        </is>
      </c>
      <c r="LF866" t="inlineStr">
        <is>
          <t xml:space="preserve">women</t>
        </is>
      </c>
      <c r="LV866" t="inlineStr">
        <is>
          <t xml:space="preserve">Não aplicável</t>
        </is>
      </c>
      <c r="MJ866" t="inlineStr">
        <is>
          <t xml:space="preserve">Não</t>
        </is>
      </c>
      <c r="ML866" t="inlineStr">
        <is>
          <t xml:space="preserve">knitted</t>
        </is>
      </c>
      <c r="MP866" t="inlineStr">
        <is>
          <t xml:space="preserve">elastic_band</t>
        </is>
      </c>
      <c r="MQ866" t="inlineStr">
        <is>
          <t xml:space="preserve">Não</t>
        </is>
      </c>
      <c r="MR866" t="inlineStr">
        <is>
          <t xml:space="preserve">nylon</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Q867" t="inlineStr">
        <is>
          <t xml:space="preserve">CTTS-LEGEMPBUMJ-P-PRET</t>
        </is>
      </c>
      <c r="R867" t="inlineStr">
        <is>
          <t xml:space="preserve">Legging jacquard brocada empina bumbum</t>
        </is>
      </c>
      <c r="W867" t="inlineStr">
        <is>
          <t xml:space="preserve">CONTT.s</t>
        </is>
      </c>
      <c r="X867" t="inlineStr">
        <is>
          <t xml:space="preserve">Mulheres</t>
        </is>
      </c>
      <c r="AC867" t="inlineStr">
        <is>
          <t xml:space="preserve">https://cdn.shopify.com/s/files/1/0986/2430/7486/files/11-6d3e3d95460ac5015617811287442528-1024-1024_44846fa4-a114-4d03-b4eb-8842acc80db1.webp?v=1782268683</t>
        </is>
      </c>
      <c r="AD867" t="inlineStr">
        <is>
          <t xml:space="preserve">https://cdn.shopify.com/s/files/1/0986/2430/7486/files/14-fdcb08f834347437bd17811287438050-1024-1024_55f41db7-b38a-423b-869d-be0bf0789a58.webp?v=1782268682</t>
        </is>
      </c>
      <c r="AE867" t="inlineStr">
        <is>
          <t xml:space="preserve">https://cdn.shopify.com/s/files/1/0986/2430/7486/files/1-70234ff3a07822457f17811287438495-1024-1024_638d1b4c-9979-445f-b52c-a50c503f48ad.webp?v=1782268682</t>
        </is>
      </c>
      <c r="AF867" t="inlineStr">
        <is>
          <t xml:space="preserve">https://cdn.shopify.com/s/files/1/0986/2430/7486/files/5-23e3e03b1179200eee17811287431731-1024-1024_cf328e26-7954-45c5-ac87-579451862d51.webp?v=1782268683</t>
        </is>
      </c>
      <c r="AG867" t="inlineStr">
        <is>
          <t xml:space="preserve">https://cdn.shopify.com/s/files/1/0986/2430/7486/files/4-5ef5f9ab0c36c1d6cd17811287441708-1024-1024_36ea02af-4910-45f9-bff2-93d6be76ce39.webp?v=1782268683</t>
        </is>
      </c>
      <c r="AH867" t="inlineStr">
        <is>
          <t xml:space="preserve">https://cdn.shopify.com/s/files/1/0986/2430/7486/files/10-382832f72b109c50bf17811287442417-1024-1024_50ffeb1b-eef5-490a-94a5-c5e0ccc27bab.webp?v=1782268682</t>
        </is>
      </c>
      <c r="AI867" t="inlineStr">
        <is>
          <t xml:space="preserve">https://cdn.shopify.com/s/files/1/0986/2430/7486/files/7-fabf73d2aaccbe0bca17811287440244-1024-1024_93a1b6ea-1800-4909-95a1-512f1a013451.webp?v=1782268682</t>
        </is>
      </c>
      <c r="AJ867" t="inlineStr">
        <is>
          <t xml:space="preserve">https://cdn.shopify.com/s/files/1/0986/2430/7486/files/11-6d3e3d95460ac5015617811287442528-1024-1024_44846fa4-a114-4d03-b4eb-8842acc80db1.webp?v=1782268683</t>
        </is>
      </c>
      <c r="AK867" t="inlineStr">
        <is>
          <t xml:space="preserve">https://cdn.shopify.com/s/files/1/0986/2430/7486/files/13-3905699ebca70e026817811287437094-1024-1024_1e03a79c-e8af-4e32-befb-fee995a16409.webp?v=1782268682</t>
        </is>
      </c>
      <c r="AL867" t="inlineStr">
        <is>
          <t xml:space="preserve">https://cdn.shopify.com/s/files/1/0986/2430/7486/files/11-6d3e3d95460ac5015617811287442528-1024-1024_44846fa4-a114-4d03-b4eb-8842acc80db1.webp?v=1782268683</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T867" t="inlineStr">
        <is>
          <t xml:space="preserve">Casual</t>
        </is>
      </c>
      <c r="AU867" t="inlineStr">
        <is>
          <t xml:space="preserve">Moderna</t>
        </is>
      </c>
      <c r="AV867" t="inlineStr">
        <is>
          <t xml:space="preserve">feminino</t>
        </is>
      </c>
      <c r="AW867" t="inlineStr">
        <is>
          <t xml:space="preserve">Feminino</t>
        </is>
      </c>
      <c r="AX867" t="inlineStr">
        <is>
          <t xml:space="preserve">Adulto</t>
        </is>
      </c>
      <c r="BE867" t="inlineStr">
        <is>
          <t xml:space="preserve">Mistura de nylon</t>
        </is>
      </c>
      <c r="BF867" t="inlineStr">
        <is>
          <t xml:space="preserve">Elastano</t>
        </is>
      </c>
      <c r="BH867" t="inlineStr">
        <is>
          <t xml:space="preserve">Poliamida com elastano</t>
        </is>
      </c>
      <c r="BI867">
        <v>1</v>
      </c>
      <c r="BM867" t="inlineStr">
        <is>
          <t xml:space="preserve">Preto</t>
        </is>
      </c>
      <c r="BN867" t="inlineStr">
        <is>
          <t xml:space="preserve">Preto</t>
        </is>
      </c>
      <c r="BP867" t="inlineStr">
        <is>
          <t xml:space="preserve">CTTS-LEGEMPBUMJ-P-PRET</t>
        </is>
      </c>
      <c r="BR867" t="inlineStr">
        <is>
          <t xml:space="preserve">Atlético</t>
        </is>
      </c>
      <c r="BU867" t="inlineStr">
        <is>
          <t xml:space="preserve">Lavagem à máquina</t>
        </is>
      </c>
      <c r="BV867" t="inlineStr">
        <is>
          <t xml:space="preserve">Liso</t>
        </is>
      </c>
      <c r="BZ867" t="inlineStr">
        <is>
          <t xml:space="preserve">Opaco</t>
        </is>
      </c>
      <c r="CF867" t="inlineStr">
        <is>
          <t xml:space="preserve">Multi-esporte</t>
        </is>
      </c>
      <c r="CG867" t="inlineStr">
        <is>
          <t xml:space="preserve">Ioga</t>
        </is>
      </c>
      <c r="CU867" t="inlineStr">
        <is>
          <t xml:space="preserve">Todas as estações</t>
        </is>
      </c>
      <c r="DB867" t="inlineStr">
        <is>
          <t xml:space="preserve">Fechamento Elástico</t>
        </is>
      </c>
      <c r="DI867" t="inlineStr">
        <is>
          <t xml:space="preserve">Brasil</t>
        </is>
      </c>
      <c r="DK867" t="inlineStr">
        <is>
          <t xml:space="preserve">Veste de acordo com o tamanho</t>
        </is>
      </c>
      <c r="DO867" t="inlineStr">
        <is>
          <t xml:space="preserve">Levantamento de Bumbum</t>
        </is>
      </c>
      <c r="DP867" t="inlineStr">
        <is>
          <t xml:space="preserve">À prova de agachamento</t>
        </is>
      </c>
      <c r="DQ867" t="inlineStr">
        <is>
          <t xml:space="preserve">Compressão</t>
        </is>
      </c>
      <c r="DR867" t="inlineStr">
        <is>
          <t xml:space="preserve">Absorção de suor</t>
        </is>
      </c>
      <c r="DS867" t="inlineStr">
        <is>
          <t xml:space="preserve">Respirável</t>
        </is>
      </c>
      <c r="DT867" t="inlineStr">
        <is>
          <t xml:space="preserve">P</t>
        </is>
      </c>
      <c r="DU867" t="inlineStr">
        <is>
          <t xml:space="preserve">Comprimento longo</t>
        </is>
      </c>
      <c r="EA867" t="inlineStr">
        <is>
          <t xml:space="preserve">Todas as estações do ano</t>
        </is>
      </c>
      <c r="FD867" t="inlineStr">
        <is>
          <t xml:space="preserve">BR</t>
        </is>
      </c>
      <c r="FE867" t="inlineStr">
        <is>
          <t xml:space="preserve">Alfa</t>
        </is>
      </c>
      <c r="FF867" t="inlineStr">
        <is>
          <t xml:space="preserve">P</t>
        </is>
      </c>
      <c r="FH867" t="inlineStr">
        <is>
          <t xml:space="preserve">38</t>
        </is>
      </c>
      <c r="FM867" t="inlineStr">
        <is>
          <t xml:space="preserve">Cintura alta</t>
        </is>
      </c>
      <c r="FY867">
        <v>0</v>
      </c>
      <c r="FZ867" t="inlineStr">
        <is>
          <t xml:space="preserve">FPU 50+</t>
        </is>
      </c>
      <c r="GC867">
        <v>1</v>
      </c>
      <c r="GD867" t="inlineStr">
        <is>
          <t xml:space="preserve">Skinny</t>
        </is>
      </c>
      <c r="GH867" t="inlineStr">
        <is>
          <t xml:space="preserve">Esportes</t>
        </is>
      </c>
      <c r="GI867" t="inlineStr">
        <is>
          <t xml:space="preserve">Yoga</t>
        </is>
      </c>
      <c r="GJ867" t="inlineStr">
        <is>
          <t xml:space="preserve">Caminhada</t>
        </is>
      </c>
      <c r="GM867" t="inlineStr">
        <is>
          <t xml:space="preserve">Esticável</t>
        </is>
      </c>
      <c r="GN867" t="inlineStr">
        <is>
          <t xml:space="preserve">Legging</t>
        </is>
      </c>
      <c r="GO867" t="inlineStr">
        <is>
          <t xml:space="preserve">Não</t>
        </is>
      </c>
      <c r="GU867" t="inlineStr">
        <is>
          <t xml:space="preserve">Casual</t>
        </is>
      </c>
      <c r="GW867" t="inlineStr">
        <is>
          <t xml:space="preserve">Não</t>
        </is>
      </c>
      <c r="GX867" t="inlineStr">
        <is>
          <t xml:space="preserve">Novo</t>
        </is>
      </c>
      <c r="HC867" t="inlineStr">
        <is>
          <t xml:space="preserve">Sim</t>
        </is>
      </c>
      <c r="HD867" t="inlineStr">
        <is>
          <t xml:space="preserve">Sim</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HK867" t="inlineStr">
        <is>
          <t xml:space="preserve">61046300</t>
        </is>
      </c>
      <c r="HM867" t="inlineStr">
        <is>
          <t xml:space="preserve">0</t>
        </is>
      </c>
      <c r="HN867" t="inlineStr">
        <is>
          <t xml:space="preserve">Fabricante</t>
        </is>
      </c>
      <c r="HO867" t="inlineStr">
        <is>
          <t xml:space="preserve">CSOSN</t>
        </is>
      </c>
      <c r="HP867" t="inlineStr">
        <is>
          <t xml:space="preserve">102</t>
        </is>
      </c>
      <c r="HV867" t="inlineStr">
        <is>
          <t xml:space="preserve">Não Aplicável</t>
        </is>
      </c>
      <c r="IE867" t="inlineStr">
        <is>
          <t xml:space="preserve">Não Aplicável</t>
        </is>
      </c>
      <c r="IH867" t="inlineStr">
        <is>
          <t xml:space="preserve">Logística do vendedor (Padrão)</t>
        </is>
      </c>
      <c r="II867">
        <v>0</v>
      </c>
      <c r="IJ867">
        <v>1</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JX867" t="inlineStr">
        <is>
          <t xml:space="preserve">Não</t>
        </is>
      </c>
      <c r="JZ867" t="inlineStr">
        <is>
          <t xml:space="preserve">flaviacarolineconti@gmail.com</t>
        </is>
      </c>
      <c r="LA867" t="inlineStr">
        <is>
          <t xml:space="preserve">flaviacarolineconti@gmail.com</t>
        </is>
      </c>
      <c r="LC867" t="inlineStr">
        <is>
          <t xml:space="preserve">Não</t>
        </is>
      </c>
      <c r="LF867" t="inlineStr">
        <is>
          <t xml:space="preserve">women</t>
        </is>
      </c>
      <c r="LV867" t="inlineStr">
        <is>
          <t xml:space="preserve">Não aplicável</t>
        </is>
      </c>
      <c r="MJ867" t="inlineStr">
        <is>
          <t xml:space="preserve">Não</t>
        </is>
      </c>
      <c r="ML867" t="inlineStr">
        <is>
          <t xml:space="preserve">knitted</t>
        </is>
      </c>
      <c r="MP867" t="inlineStr">
        <is>
          <t xml:space="preserve">elastic_band</t>
        </is>
      </c>
      <c r="MQ867" t="inlineStr">
        <is>
          <t xml:space="preserve">Não</t>
        </is>
      </c>
      <c r="MR867" t="inlineStr">
        <is>
          <t xml:space="preserve">nylon</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Q868" t="inlineStr">
        <is>
          <t xml:space="preserve">CTTS-LEGEMPBUMJ-P-CHUM</t>
        </is>
      </c>
      <c r="R868" t="inlineStr">
        <is>
          <t xml:space="preserve">Legging jacquard brocada empina bumbum</t>
        </is>
      </c>
      <c r="W868" t="inlineStr">
        <is>
          <t xml:space="preserve">CONTT.s</t>
        </is>
      </c>
      <c r="X868" t="inlineStr">
        <is>
          <t xml:space="preserve">Mulheres</t>
        </is>
      </c>
      <c r="AC868" t="inlineStr">
        <is>
          <t xml:space="preserve">https://cdn.shopify.com/s/files/1/0986/2430/7486/files/2-5139a28afb1e99249017811287437657-1024-1024.webp?v=1782268683</t>
        </is>
      </c>
      <c r="AD868" t="inlineStr">
        <is>
          <t xml:space="preserve">https://cdn.shopify.com/s/files/1/0986/2430/7486/files/14-fdcb08f834347437bd17811287438050-1024-1024_55f41db7-b38a-423b-869d-be0bf0789a58.webp?v=1782268682</t>
        </is>
      </c>
      <c r="AE868" t="inlineStr">
        <is>
          <t xml:space="preserve">https://cdn.shopify.com/s/files/1/0986/2430/7486/files/1-70234ff3a07822457f17811287438495-1024-1024_638d1b4c-9979-445f-b52c-a50c503f48ad.webp?v=1782268682</t>
        </is>
      </c>
      <c r="AF868" t="inlineStr">
        <is>
          <t xml:space="preserve">https://cdn.shopify.com/s/files/1/0986/2430/7486/files/5-23e3e03b1179200eee17811287431731-1024-1024_cf328e26-7954-45c5-ac87-579451862d51.webp?v=1782268683</t>
        </is>
      </c>
      <c r="AG868" t="inlineStr">
        <is>
          <t xml:space="preserve">https://cdn.shopify.com/s/files/1/0986/2430/7486/files/4-5ef5f9ab0c36c1d6cd17811287441708-1024-1024_36ea02af-4910-45f9-bff2-93d6be76ce39.webp?v=1782268683</t>
        </is>
      </c>
      <c r="AH868" t="inlineStr">
        <is>
          <t xml:space="preserve">https://cdn.shopify.com/s/files/1/0986/2430/7486/files/10-382832f72b109c50bf17811287442417-1024-1024_50ffeb1b-eef5-490a-94a5-c5e0ccc27bab.webp?v=1782268682</t>
        </is>
      </c>
      <c r="AI868" t="inlineStr">
        <is>
          <t xml:space="preserve">https://cdn.shopify.com/s/files/1/0986/2430/7486/files/7-fabf73d2aaccbe0bca17811287440244-1024-1024_93a1b6ea-1800-4909-95a1-512f1a013451.webp?v=1782268682</t>
        </is>
      </c>
      <c r="AJ868" t="inlineStr">
        <is>
          <t xml:space="preserve">https://cdn.shopify.com/s/files/1/0986/2430/7486/files/11-6d3e3d95460ac5015617811287442528-1024-1024_44846fa4-a114-4d03-b4eb-8842acc80db1.webp?v=1782268683</t>
        </is>
      </c>
      <c r="AK868" t="inlineStr">
        <is>
          <t xml:space="preserve">https://cdn.shopify.com/s/files/1/0986/2430/7486/files/13-3905699ebca70e026817811287437094-1024-1024_1e03a79c-e8af-4e32-befb-fee995a16409.webp?v=1782268682</t>
        </is>
      </c>
      <c r="AL868" t="inlineStr">
        <is>
          <t xml:space="preserve">https://cdn.shopify.com/s/files/1/0986/2430/7486/files/2-5139a28afb1e99249017811287437657-1024-1024.webp?v=1782268683</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T868" t="inlineStr">
        <is>
          <t xml:space="preserve">Casual</t>
        </is>
      </c>
      <c r="AU868" t="inlineStr">
        <is>
          <t xml:space="preserve">Moderna</t>
        </is>
      </c>
      <c r="AV868" t="inlineStr">
        <is>
          <t xml:space="preserve">feminino</t>
        </is>
      </c>
      <c r="AW868" t="inlineStr">
        <is>
          <t xml:space="preserve">Feminino</t>
        </is>
      </c>
      <c r="AX868" t="inlineStr">
        <is>
          <t xml:space="preserve">Adulto</t>
        </is>
      </c>
      <c r="BE868" t="inlineStr">
        <is>
          <t xml:space="preserve">Mistura de nylon</t>
        </is>
      </c>
      <c r="BF868" t="inlineStr">
        <is>
          <t xml:space="preserve">Elastano</t>
        </is>
      </c>
      <c r="BH868" t="inlineStr">
        <is>
          <t xml:space="preserve">Poliamida com elastano</t>
        </is>
      </c>
      <c r="BI868">
        <v>1</v>
      </c>
      <c r="BM868" t="inlineStr">
        <is>
          <t xml:space="preserve">Cinza</t>
        </is>
      </c>
      <c r="BN868" t="inlineStr">
        <is>
          <t xml:space="preserve">Chumbo</t>
        </is>
      </c>
      <c r="BP868" t="inlineStr">
        <is>
          <t xml:space="preserve">CTTS-LEGEMPBUMJ-P-CHUM</t>
        </is>
      </c>
      <c r="BR868" t="inlineStr">
        <is>
          <t xml:space="preserve">Atlético</t>
        </is>
      </c>
      <c r="BU868" t="inlineStr">
        <is>
          <t xml:space="preserve">Lavagem à máquina</t>
        </is>
      </c>
      <c r="BV868" t="inlineStr">
        <is>
          <t xml:space="preserve">Liso</t>
        </is>
      </c>
      <c r="BZ868" t="inlineStr">
        <is>
          <t xml:space="preserve">Opaco</t>
        </is>
      </c>
      <c r="CF868" t="inlineStr">
        <is>
          <t xml:space="preserve">Multi-esporte</t>
        </is>
      </c>
      <c r="CG868" t="inlineStr">
        <is>
          <t xml:space="preserve">Ioga</t>
        </is>
      </c>
      <c r="CU868" t="inlineStr">
        <is>
          <t xml:space="preserve">Todas as estações</t>
        </is>
      </c>
      <c r="DB868" t="inlineStr">
        <is>
          <t xml:space="preserve">Fechamento Elástico</t>
        </is>
      </c>
      <c r="DI868" t="inlineStr">
        <is>
          <t xml:space="preserve">Brasil</t>
        </is>
      </c>
      <c r="DK868" t="inlineStr">
        <is>
          <t xml:space="preserve">Veste de acordo com o tamanho</t>
        </is>
      </c>
      <c r="DO868" t="inlineStr">
        <is>
          <t xml:space="preserve">Levantamento de Bumbum</t>
        </is>
      </c>
      <c r="DP868" t="inlineStr">
        <is>
          <t xml:space="preserve">À prova de agachamento</t>
        </is>
      </c>
      <c r="DQ868" t="inlineStr">
        <is>
          <t xml:space="preserve">Compressão</t>
        </is>
      </c>
      <c r="DR868" t="inlineStr">
        <is>
          <t xml:space="preserve">Absorção de suor</t>
        </is>
      </c>
      <c r="DS868" t="inlineStr">
        <is>
          <t xml:space="preserve">Respirável</t>
        </is>
      </c>
      <c r="DT868" t="inlineStr">
        <is>
          <t xml:space="preserve">P</t>
        </is>
      </c>
      <c r="DU868" t="inlineStr">
        <is>
          <t xml:space="preserve">Comprimento longo</t>
        </is>
      </c>
      <c r="EA868" t="inlineStr">
        <is>
          <t xml:space="preserve">Todas as estações do ano</t>
        </is>
      </c>
      <c r="FD868" t="inlineStr">
        <is>
          <t xml:space="preserve">BR</t>
        </is>
      </c>
      <c r="FE868" t="inlineStr">
        <is>
          <t xml:space="preserve">Alfa</t>
        </is>
      </c>
      <c r="FF868" t="inlineStr">
        <is>
          <t xml:space="preserve">P</t>
        </is>
      </c>
      <c r="FH868" t="inlineStr">
        <is>
          <t xml:space="preserve">38</t>
        </is>
      </c>
      <c r="FM868" t="inlineStr">
        <is>
          <t xml:space="preserve">Cintura alta</t>
        </is>
      </c>
      <c r="FY868">
        <v>0</v>
      </c>
      <c r="FZ868" t="inlineStr">
        <is>
          <t xml:space="preserve">FPU 50+</t>
        </is>
      </c>
      <c r="GC868">
        <v>1</v>
      </c>
      <c r="GD868" t="inlineStr">
        <is>
          <t xml:space="preserve">Skinny</t>
        </is>
      </c>
      <c r="GH868" t="inlineStr">
        <is>
          <t xml:space="preserve">Esportes</t>
        </is>
      </c>
      <c r="GI868" t="inlineStr">
        <is>
          <t xml:space="preserve">Yoga</t>
        </is>
      </c>
      <c r="GJ868" t="inlineStr">
        <is>
          <t xml:space="preserve">Caminhada</t>
        </is>
      </c>
      <c r="GM868" t="inlineStr">
        <is>
          <t xml:space="preserve">Esticável</t>
        </is>
      </c>
      <c r="GN868" t="inlineStr">
        <is>
          <t xml:space="preserve">Legging</t>
        </is>
      </c>
      <c r="GO868" t="inlineStr">
        <is>
          <t xml:space="preserve">Não</t>
        </is>
      </c>
      <c r="GU868" t="inlineStr">
        <is>
          <t xml:space="preserve">Casual</t>
        </is>
      </c>
      <c r="GW868" t="inlineStr">
        <is>
          <t xml:space="preserve">Não</t>
        </is>
      </c>
      <c r="GX868" t="inlineStr">
        <is>
          <t xml:space="preserve">Novo</t>
        </is>
      </c>
      <c r="HC868" t="inlineStr">
        <is>
          <t xml:space="preserve">Sim</t>
        </is>
      </c>
      <c r="HD868" t="inlineStr">
        <is>
          <t xml:space="preserve">Sim</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HK868" t="inlineStr">
        <is>
          <t xml:space="preserve">61046300</t>
        </is>
      </c>
      <c r="HM868" t="inlineStr">
        <is>
          <t xml:space="preserve">0</t>
        </is>
      </c>
      <c r="HN868" t="inlineStr">
        <is>
          <t xml:space="preserve">Fabricante</t>
        </is>
      </c>
      <c r="HO868" t="inlineStr">
        <is>
          <t xml:space="preserve">CSOSN</t>
        </is>
      </c>
      <c r="HP868" t="inlineStr">
        <is>
          <t xml:space="preserve">102</t>
        </is>
      </c>
      <c r="HV868" t="inlineStr">
        <is>
          <t xml:space="preserve">Não Aplicável</t>
        </is>
      </c>
      <c r="IE868" t="inlineStr">
        <is>
          <t xml:space="preserve">Não Aplicável</t>
        </is>
      </c>
      <c r="IH868" t="inlineStr">
        <is>
          <t xml:space="preserve">Logística do vendedor (Padrão)</t>
        </is>
      </c>
      <c r="II868">
        <v>5</v>
      </c>
      <c r="IJ868">
        <v>1</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JX868" t="inlineStr">
        <is>
          <t xml:space="preserve">Não</t>
        </is>
      </c>
      <c r="JZ868" t="inlineStr">
        <is>
          <t xml:space="preserve">flaviacarolineconti@gmail.com</t>
        </is>
      </c>
      <c r="LA868" t="inlineStr">
        <is>
          <t xml:space="preserve">flaviacarolineconti@gmail.com</t>
        </is>
      </c>
      <c r="LC868" t="inlineStr">
        <is>
          <t xml:space="preserve">Não</t>
        </is>
      </c>
      <c r="LF868" t="inlineStr">
        <is>
          <t xml:space="preserve">women</t>
        </is>
      </c>
      <c r="LV868" t="inlineStr">
        <is>
          <t xml:space="preserve">Não aplicável</t>
        </is>
      </c>
      <c r="MJ868" t="inlineStr">
        <is>
          <t xml:space="preserve">Não</t>
        </is>
      </c>
      <c r="ML868" t="inlineStr">
        <is>
          <t xml:space="preserve">knitted</t>
        </is>
      </c>
      <c r="MP868" t="inlineStr">
        <is>
          <t xml:space="preserve">elastic_band</t>
        </is>
      </c>
      <c r="MQ868" t="inlineStr">
        <is>
          <t xml:space="preserve">Não</t>
        </is>
      </c>
      <c r="MR868" t="inlineStr">
        <is>
          <t xml:space="preserve">nylon</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Q869" t="inlineStr">
        <is>
          <t xml:space="preserve">CTTS-LEGEMPBUMJ-P-CERE</t>
        </is>
      </c>
      <c r="R869" t="inlineStr">
        <is>
          <t xml:space="preserve">Legging jacquard brocada empina bumbum</t>
        </is>
      </c>
      <c r="W869" t="inlineStr">
        <is>
          <t xml:space="preserve">CONTT.s</t>
        </is>
      </c>
      <c r="X869" t="inlineStr">
        <is>
          <t xml:space="preserve">Mulheres</t>
        </is>
      </c>
      <c r="AC869" t="inlineStr">
        <is>
          <t xml:space="preserve">https://cdn.shopify.com/s/files/1/0986/2430/7486/files/6-6f053df92ee457b9fd17811287435384-1024-1024.webp?v=1782268683</t>
        </is>
      </c>
      <c r="AD869" t="inlineStr">
        <is>
          <t xml:space="preserve">https://cdn.shopify.com/s/files/1/0986/2430/7486/files/14-fdcb08f834347437bd17811287438050-1024-1024_55f41db7-b38a-423b-869d-be0bf0789a58.webp?v=1782268682</t>
        </is>
      </c>
      <c r="AE869" t="inlineStr">
        <is>
          <t xml:space="preserve">https://cdn.shopify.com/s/files/1/0986/2430/7486/files/1-70234ff3a07822457f17811287438495-1024-1024_638d1b4c-9979-445f-b52c-a50c503f48ad.webp?v=1782268682</t>
        </is>
      </c>
      <c r="AF869" t="inlineStr">
        <is>
          <t xml:space="preserve">https://cdn.shopify.com/s/files/1/0986/2430/7486/files/5-23e3e03b1179200eee17811287431731-1024-1024_cf328e26-7954-45c5-ac87-579451862d51.webp?v=1782268683</t>
        </is>
      </c>
      <c r="AG869" t="inlineStr">
        <is>
          <t xml:space="preserve">https://cdn.shopify.com/s/files/1/0986/2430/7486/files/4-5ef5f9ab0c36c1d6cd17811287441708-1024-1024_36ea02af-4910-45f9-bff2-93d6be76ce39.webp?v=1782268683</t>
        </is>
      </c>
      <c r="AH869" t="inlineStr">
        <is>
          <t xml:space="preserve">https://cdn.shopify.com/s/files/1/0986/2430/7486/files/10-382832f72b109c50bf17811287442417-1024-1024_50ffeb1b-eef5-490a-94a5-c5e0ccc27bab.webp?v=1782268682</t>
        </is>
      </c>
      <c r="AI869" t="inlineStr">
        <is>
          <t xml:space="preserve">https://cdn.shopify.com/s/files/1/0986/2430/7486/files/7-fabf73d2aaccbe0bca17811287440244-1024-1024_93a1b6ea-1800-4909-95a1-512f1a013451.webp?v=1782268682</t>
        </is>
      </c>
      <c r="AJ869" t="inlineStr">
        <is>
          <t xml:space="preserve">https://cdn.shopify.com/s/files/1/0986/2430/7486/files/11-6d3e3d95460ac5015617811287442528-1024-1024_44846fa4-a114-4d03-b4eb-8842acc80db1.webp?v=1782268683</t>
        </is>
      </c>
      <c r="AK869" t="inlineStr">
        <is>
          <t xml:space="preserve">https://cdn.shopify.com/s/files/1/0986/2430/7486/files/13-3905699ebca70e026817811287437094-1024-1024_1e03a79c-e8af-4e32-befb-fee995a16409.webp?v=1782268682</t>
        </is>
      </c>
      <c r="AL869" t="inlineStr">
        <is>
          <t xml:space="preserve">https://cdn.shopify.com/s/files/1/0986/2430/7486/files/6-6f053df92ee457b9fd17811287435384-1024-1024.webp?v=1782268683</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T869" t="inlineStr">
        <is>
          <t xml:space="preserve">Casual</t>
        </is>
      </c>
      <c r="AU869" t="inlineStr">
        <is>
          <t xml:space="preserve">Moderna</t>
        </is>
      </c>
      <c r="AV869" t="inlineStr">
        <is>
          <t xml:space="preserve">feminino</t>
        </is>
      </c>
      <c r="AW869" t="inlineStr">
        <is>
          <t xml:space="preserve">Feminino</t>
        </is>
      </c>
      <c r="AX869" t="inlineStr">
        <is>
          <t xml:space="preserve">Adulto</t>
        </is>
      </c>
      <c r="BE869" t="inlineStr">
        <is>
          <t xml:space="preserve">Mistura de nylon</t>
        </is>
      </c>
      <c r="BF869" t="inlineStr">
        <is>
          <t xml:space="preserve">Elastano</t>
        </is>
      </c>
      <c r="BH869" t="inlineStr">
        <is>
          <t xml:space="preserve">Poliamida com elastano</t>
        </is>
      </c>
      <c r="BI869">
        <v>1</v>
      </c>
      <c r="BM869" t="inlineStr">
        <is>
          <t xml:space="preserve">Vermelho</t>
        </is>
      </c>
      <c r="BN869" t="inlineStr">
        <is>
          <t xml:space="preserve">Cereja</t>
        </is>
      </c>
      <c r="BP869" t="inlineStr">
        <is>
          <t xml:space="preserve">CTTS-LEGEMPBUMJ-P-CERE</t>
        </is>
      </c>
      <c r="BR869" t="inlineStr">
        <is>
          <t xml:space="preserve">Atlético</t>
        </is>
      </c>
      <c r="BU869" t="inlineStr">
        <is>
          <t xml:space="preserve">Lavagem à máquina</t>
        </is>
      </c>
      <c r="BV869" t="inlineStr">
        <is>
          <t xml:space="preserve">Liso</t>
        </is>
      </c>
      <c r="BZ869" t="inlineStr">
        <is>
          <t xml:space="preserve">Opaco</t>
        </is>
      </c>
      <c r="CF869" t="inlineStr">
        <is>
          <t xml:space="preserve">Multi-esporte</t>
        </is>
      </c>
      <c r="CG869" t="inlineStr">
        <is>
          <t xml:space="preserve">Ioga</t>
        </is>
      </c>
      <c r="CU869" t="inlineStr">
        <is>
          <t xml:space="preserve">Todas as estações</t>
        </is>
      </c>
      <c r="DB869" t="inlineStr">
        <is>
          <t xml:space="preserve">Fechamento Elástico</t>
        </is>
      </c>
      <c r="DI869" t="inlineStr">
        <is>
          <t xml:space="preserve">Brasil</t>
        </is>
      </c>
      <c r="DK869" t="inlineStr">
        <is>
          <t xml:space="preserve">Veste de acordo com o tamanho</t>
        </is>
      </c>
      <c r="DO869" t="inlineStr">
        <is>
          <t xml:space="preserve">Levantamento de Bumbum</t>
        </is>
      </c>
      <c r="DP869" t="inlineStr">
        <is>
          <t xml:space="preserve">À prova de agachamento</t>
        </is>
      </c>
      <c r="DQ869" t="inlineStr">
        <is>
          <t xml:space="preserve">Compressão</t>
        </is>
      </c>
      <c r="DR869" t="inlineStr">
        <is>
          <t xml:space="preserve">Absorção de suor</t>
        </is>
      </c>
      <c r="DS869" t="inlineStr">
        <is>
          <t xml:space="preserve">Respirável</t>
        </is>
      </c>
      <c r="DT869" t="inlineStr">
        <is>
          <t xml:space="preserve">P</t>
        </is>
      </c>
      <c r="DU869" t="inlineStr">
        <is>
          <t xml:space="preserve">Comprimento longo</t>
        </is>
      </c>
      <c r="EA869" t="inlineStr">
        <is>
          <t xml:space="preserve">Todas as estações do ano</t>
        </is>
      </c>
      <c r="FD869" t="inlineStr">
        <is>
          <t xml:space="preserve">BR</t>
        </is>
      </c>
      <c r="FE869" t="inlineStr">
        <is>
          <t xml:space="preserve">Alfa</t>
        </is>
      </c>
      <c r="FF869" t="inlineStr">
        <is>
          <t xml:space="preserve">P</t>
        </is>
      </c>
      <c r="FH869" t="inlineStr">
        <is>
          <t xml:space="preserve">38</t>
        </is>
      </c>
      <c r="FM869" t="inlineStr">
        <is>
          <t xml:space="preserve">Cintura alta</t>
        </is>
      </c>
      <c r="FY869">
        <v>0</v>
      </c>
      <c r="FZ869" t="inlineStr">
        <is>
          <t xml:space="preserve">FPU 50+</t>
        </is>
      </c>
      <c r="GC869">
        <v>1</v>
      </c>
      <c r="GD869" t="inlineStr">
        <is>
          <t xml:space="preserve">Skinny</t>
        </is>
      </c>
      <c r="GH869" t="inlineStr">
        <is>
          <t xml:space="preserve">Esportes</t>
        </is>
      </c>
      <c r="GI869" t="inlineStr">
        <is>
          <t xml:space="preserve">Yoga</t>
        </is>
      </c>
      <c r="GJ869" t="inlineStr">
        <is>
          <t xml:space="preserve">Caminhada</t>
        </is>
      </c>
      <c r="GM869" t="inlineStr">
        <is>
          <t xml:space="preserve">Esticável</t>
        </is>
      </c>
      <c r="GN869" t="inlineStr">
        <is>
          <t xml:space="preserve">Legging</t>
        </is>
      </c>
      <c r="GO869" t="inlineStr">
        <is>
          <t xml:space="preserve">Não</t>
        </is>
      </c>
      <c r="GU869" t="inlineStr">
        <is>
          <t xml:space="preserve">Casual</t>
        </is>
      </c>
      <c r="GW869" t="inlineStr">
        <is>
          <t xml:space="preserve">Não</t>
        </is>
      </c>
      <c r="GX869" t="inlineStr">
        <is>
          <t xml:space="preserve">Novo</t>
        </is>
      </c>
      <c r="HC869" t="inlineStr">
        <is>
          <t xml:space="preserve">Sim</t>
        </is>
      </c>
      <c r="HD869" t="inlineStr">
        <is>
          <t xml:space="preserve">Sim</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HK869" t="inlineStr">
        <is>
          <t xml:space="preserve">61046300</t>
        </is>
      </c>
      <c r="HM869" t="inlineStr">
        <is>
          <t xml:space="preserve">0</t>
        </is>
      </c>
      <c r="HN869" t="inlineStr">
        <is>
          <t xml:space="preserve">Fabricante</t>
        </is>
      </c>
      <c r="HO869" t="inlineStr">
        <is>
          <t xml:space="preserve">CSOSN</t>
        </is>
      </c>
      <c r="HP869" t="inlineStr">
        <is>
          <t xml:space="preserve">102</t>
        </is>
      </c>
      <c r="HV869" t="inlineStr">
        <is>
          <t xml:space="preserve">Não Aplicável</t>
        </is>
      </c>
      <c r="IE869" t="inlineStr">
        <is>
          <t xml:space="preserve">Não Aplicável</t>
        </is>
      </c>
      <c r="IH869" t="inlineStr">
        <is>
          <t xml:space="preserve">Logística do vendedor (Padrão)</t>
        </is>
      </c>
      <c r="II869">
        <v>5</v>
      </c>
      <c r="IJ869">
        <v>1</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JX869" t="inlineStr">
        <is>
          <t xml:space="preserve">Não</t>
        </is>
      </c>
      <c r="JZ869" t="inlineStr">
        <is>
          <t xml:space="preserve">flaviacarolineconti@gmail.com</t>
        </is>
      </c>
      <c r="LA869" t="inlineStr">
        <is>
          <t xml:space="preserve">flaviacarolineconti@gmail.com</t>
        </is>
      </c>
      <c r="LC869" t="inlineStr">
        <is>
          <t xml:space="preserve">Não</t>
        </is>
      </c>
      <c r="LF869" t="inlineStr">
        <is>
          <t xml:space="preserve">women</t>
        </is>
      </c>
      <c r="LV869" t="inlineStr">
        <is>
          <t xml:space="preserve">Não aplicável</t>
        </is>
      </c>
      <c r="MJ869" t="inlineStr">
        <is>
          <t xml:space="preserve">Não</t>
        </is>
      </c>
      <c r="ML869" t="inlineStr">
        <is>
          <t xml:space="preserve">knitted</t>
        </is>
      </c>
      <c r="MP869" t="inlineStr">
        <is>
          <t xml:space="preserve">elastic_band</t>
        </is>
      </c>
      <c r="MQ869" t="inlineStr">
        <is>
          <t xml:space="preserve">Não</t>
        </is>
      </c>
      <c r="MR869" t="inlineStr">
        <is>
          <t xml:space="preserve">nylon</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Q870" t="inlineStr">
        <is>
          <t xml:space="preserve">CTTS-LEGEMPBUMJ-P-ROSA</t>
        </is>
      </c>
      <c r="R870" t="inlineStr">
        <is>
          <t xml:space="preserve">Legging jacquard brocada empina bumbum</t>
        </is>
      </c>
      <c r="W870" t="inlineStr">
        <is>
          <t xml:space="preserve">CONTT.s</t>
        </is>
      </c>
      <c r="X870" t="inlineStr">
        <is>
          <t xml:space="preserve">Mulheres</t>
        </is>
      </c>
      <c r="AC870" t="inlineStr">
        <is>
          <t xml:space="preserve">https://cdn.shopify.com/s/files/1/0986/2430/7486/files/13-3905699ebca70e026817811287437094-1024-1024_1e03a79c-e8af-4e32-befb-fee995a16409.webp?v=1782268682</t>
        </is>
      </c>
      <c r="AD870" t="inlineStr">
        <is>
          <t xml:space="preserve">https://cdn.shopify.com/s/files/1/0986/2430/7486/files/14-fdcb08f834347437bd17811287438050-1024-1024_55f41db7-b38a-423b-869d-be0bf0789a58.webp?v=1782268682</t>
        </is>
      </c>
      <c r="AE870" t="inlineStr">
        <is>
          <t xml:space="preserve">https://cdn.shopify.com/s/files/1/0986/2430/7486/files/1-70234ff3a07822457f17811287438495-1024-1024_638d1b4c-9979-445f-b52c-a50c503f48ad.webp?v=1782268682</t>
        </is>
      </c>
      <c r="AF870" t="inlineStr">
        <is>
          <t xml:space="preserve">https://cdn.shopify.com/s/files/1/0986/2430/7486/files/5-23e3e03b1179200eee17811287431731-1024-1024_cf328e26-7954-45c5-ac87-579451862d51.webp?v=1782268683</t>
        </is>
      </c>
      <c r="AG870" t="inlineStr">
        <is>
          <t xml:space="preserve">https://cdn.shopify.com/s/files/1/0986/2430/7486/files/4-5ef5f9ab0c36c1d6cd17811287441708-1024-1024_36ea02af-4910-45f9-bff2-93d6be76ce39.webp?v=1782268683</t>
        </is>
      </c>
      <c r="AH870" t="inlineStr">
        <is>
          <t xml:space="preserve">https://cdn.shopify.com/s/files/1/0986/2430/7486/files/10-382832f72b109c50bf17811287442417-1024-1024_50ffeb1b-eef5-490a-94a5-c5e0ccc27bab.webp?v=1782268682</t>
        </is>
      </c>
      <c r="AI870" t="inlineStr">
        <is>
          <t xml:space="preserve">https://cdn.shopify.com/s/files/1/0986/2430/7486/files/7-fabf73d2aaccbe0bca17811287440244-1024-1024_93a1b6ea-1800-4909-95a1-512f1a013451.webp?v=1782268682</t>
        </is>
      </c>
      <c r="AJ870" t="inlineStr">
        <is>
          <t xml:space="preserve">https://cdn.shopify.com/s/files/1/0986/2430/7486/files/11-6d3e3d95460ac5015617811287442528-1024-1024_44846fa4-a114-4d03-b4eb-8842acc80db1.webp?v=1782268683</t>
        </is>
      </c>
      <c r="AK870" t="inlineStr">
        <is>
          <t xml:space="preserve">https://cdn.shopify.com/s/files/1/0986/2430/7486/files/13-3905699ebca70e026817811287437094-1024-1024_1e03a79c-e8af-4e32-befb-fee995a16409.webp?v=1782268682</t>
        </is>
      </c>
      <c r="AL870" t="inlineStr">
        <is>
          <t xml:space="preserve">https://cdn.shopify.com/s/files/1/0986/2430/7486/files/13-3905699ebca70e026817811287437094-1024-1024_1e03a79c-e8af-4e32-befb-fee995a16409.webp?v=1782268682</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T870" t="inlineStr">
        <is>
          <t xml:space="preserve">Casual</t>
        </is>
      </c>
      <c r="AU870" t="inlineStr">
        <is>
          <t xml:space="preserve">Moderna</t>
        </is>
      </c>
      <c r="AV870" t="inlineStr">
        <is>
          <t xml:space="preserve">feminino</t>
        </is>
      </c>
      <c r="AW870" t="inlineStr">
        <is>
          <t xml:space="preserve">Feminino</t>
        </is>
      </c>
      <c r="AX870" t="inlineStr">
        <is>
          <t xml:space="preserve">Adulto</t>
        </is>
      </c>
      <c r="BE870" t="inlineStr">
        <is>
          <t xml:space="preserve">Mistura de nylon</t>
        </is>
      </c>
      <c r="BF870" t="inlineStr">
        <is>
          <t xml:space="preserve">Elastano</t>
        </is>
      </c>
      <c r="BH870" t="inlineStr">
        <is>
          <t xml:space="preserve">Poliamida com elastano</t>
        </is>
      </c>
      <c r="BI870">
        <v>1</v>
      </c>
      <c r="BM870" t="inlineStr">
        <is>
          <t xml:space="preserve">Rosa</t>
        </is>
      </c>
      <c r="BN870" t="inlineStr">
        <is>
          <t xml:space="preserve">Rosa</t>
        </is>
      </c>
      <c r="BP870" t="inlineStr">
        <is>
          <t xml:space="preserve">CTTS-LEGEMPBUMJ-P-ROSA</t>
        </is>
      </c>
      <c r="BR870" t="inlineStr">
        <is>
          <t xml:space="preserve">Atlético</t>
        </is>
      </c>
      <c r="BU870" t="inlineStr">
        <is>
          <t xml:space="preserve">Lavagem à máquina</t>
        </is>
      </c>
      <c r="BV870" t="inlineStr">
        <is>
          <t xml:space="preserve">Liso</t>
        </is>
      </c>
      <c r="BZ870" t="inlineStr">
        <is>
          <t xml:space="preserve">Opaco</t>
        </is>
      </c>
      <c r="CF870" t="inlineStr">
        <is>
          <t xml:space="preserve">Multi-esporte</t>
        </is>
      </c>
      <c r="CG870" t="inlineStr">
        <is>
          <t xml:space="preserve">Ioga</t>
        </is>
      </c>
      <c r="CU870" t="inlineStr">
        <is>
          <t xml:space="preserve">Todas as estações</t>
        </is>
      </c>
      <c r="DB870" t="inlineStr">
        <is>
          <t xml:space="preserve">Fechamento Elástico</t>
        </is>
      </c>
      <c r="DI870" t="inlineStr">
        <is>
          <t xml:space="preserve">Brasil</t>
        </is>
      </c>
      <c r="DK870" t="inlineStr">
        <is>
          <t xml:space="preserve">Veste de acordo com o tamanho</t>
        </is>
      </c>
      <c r="DO870" t="inlineStr">
        <is>
          <t xml:space="preserve">Levantamento de Bumbum</t>
        </is>
      </c>
      <c r="DP870" t="inlineStr">
        <is>
          <t xml:space="preserve">À prova de agachamento</t>
        </is>
      </c>
      <c r="DQ870" t="inlineStr">
        <is>
          <t xml:space="preserve">Compressão</t>
        </is>
      </c>
      <c r="DR870" t="inlineStr">
        <is>
          <t xml:space="preserve">Absorção de suor</t>
        </is>
      </c>
      <c r="DS870" t="inlineStr">
        <is>
          <t xml:space="preserve">Respirável</t>
        </is>
      </c>
      <c r="DT870" t="inlineStr">
        <is>
          <t xml:space="preserve">P</t>
        </is>
      </c>
      <c r="DU870" t="inlineStr">
        <is>
          <t xml:space="preserve">Comprimento longo</t>
        </is>
      </c>
      <c r="EA870" t="inlineStr">
        <is>
          <t xml:space="preserve">Todas as estações do ano</t>
        </is>
      </c>
      <c r="FD870" t="inlineStr">
        <is>
          <t xml:space="preserve">BR</t>
        </is>
      </c>
      <c r="FE870" t="inlineStr">
        <is>
          <t xml:space="preserve">Alfa</t>
        </is>
      </c>
      <c r="FF870" t="inlineStr">
        <is>
          <t xml:space="preserve">P</t>
        </is>
      </c>
      <c r="FH870" t="inlineStr">
        <is>
          <t xml:space="preserve">38</t>
        </is>
      </c>
      <c r="FM870" t="inlineStr">
        <is>
          <t xml:space="preserve">Cintura alta</t>
        </is>
      </c>
      <c r="FY870">
        <v>0</v>
      </c>
      <c r="FZ870" t="inlineStr">
        <is>
          <t xml:space="preserve">FPU 50+</t>
        </is>
      </c>
      <c r="GC870">
        <v>1</v>
      </c>
      <c r="GD870" t="inlineStr">
        <is>
          <t xml:space="preserve">Skinny</t>
        </is>
      </c>
      <c r="GH870" t="inlineStr">
        <is>
          <t xml:space="preserve">Esportes</t>
        </is>
      </c>
      <c r="GI870" t="inlineStr">
        <is>
          <t xml:space="preserve">Yoga</t>
        </is>
      </c>
      <c r="GJ870" t="inlineStr">
        <is>
          <t xml:space="preserve">Caminhada</t>
        </is>
      </c>
      <c r="GM870" t="inlineStr">
        <is>
          <t xml:space="preserve">Esticável</t>
        </is>
      </c>
      <c r="GN870" t="inlineStr">
        <is>
          <t xml:space="preserve">Legging</t>
        </is>
      </c>
      <c r="GO870" t="inlineStr">
        <is>
          <t xml:space="preserve">Não</t>
        </is>
      </c>
      <c r="GU870" t="inlineStr">
        <is>
          <t xml:space="preserve">Casual</t>
        </is>
      </c>
      <c r="GW870" t="inlineStr">
        <is>
          <t xml:space="preserve">Não</t>
        </is>
      </c>
      <c r="GX870" t="inlineStr">
        <is>
          <t xml:space="preserve">Novo</t>
        </is>
      </c>
      <c r="HC870" t="inlineStr">
        <is>
          <t xml:space="preserve">Sim</t>
        </is>
      </c>
      <c r="HD870" t="inlineStr">
        <is>
          <t xml:space="preserve">Sim</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HK870" t="inlineStr">
        <is>
          <t xml:space="preserve">61046300</t>
        </is>
      </c>
      <c r="HM870" t="inlineStr">
        <is>
          <t xml:space="preserve">0</t>
        </is>
      </c>
      <c r="HN870" t="inlineStr">
        <is>
          <t xml:space="preserve">Fabricante</t>
        </is>
      </c>
      <c r="HO870" t="inlineStr">
        <is>
          <t xml:space="preserve">CSOSN</t>
        </is>
      </c>
      <c r="HP870" t="inlineStr">
        <is>
          <t xml:space="preserve">102</t>
        </is>
      </c>
      <c r="HV870" t="inlineStr">
        <is>
          <t xml:space="preserve">Não Aplicável</t>
        </is>
      </c>
      <c r="IE870" t="inlineStr">
        <is>
          <t xml:space="preserve">Não Aplicável</t>
        </is>
      </c>
      <c r="IH870" t="inlineStr">
        <is>
          <t xml:space="preserve">Logística do vendedor (Padrão)</t>
        </is>
      </c>
      <c r="II870">
        <v>4</v>
      </c>
      <c r="IJ870">
        <v>1</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JX870" t="inlineStr">
        <is>
          <t xml:space="preserve">Não</t>
        </is>
      </c>
      <c r="JZ870" t="inlineStr">
        <is>
          <t xml:space="preserve">flaviacarolineconti@gmail.com</t>
        </is>
      </c>
      <c r="LA870" t="inlineStr">
        <is>
          <t xml:space="preserve">flaviacarolineconti@gmail.com</t>
        </is>
      </c>
      <c r="LC870" t="inlineStr">
        <is>
          <t xml:space="preserve">Não</t>
        </is>
      </c>
      <c r="LF870" t="inlineStr">
        <is>
          <t xml:space="preserve">women</t>
        </is>
      </c>
      <c r="LV870" t="inlineStr">
        <is>
          <t xml:space="preserve">Não aplicável</t>
        </is>
      </c>
      <c r="MJ870" t="inlineStr">
        <is>
          <t xml:space="preserve">Não</t>
        </is>
      </c>
      <c r="ML870" t="inlineStr">
        <is>
          <t xml:space="preserve">knitted</t>
        </is>
      </c>
      <c r="MP870" t="inlineStr">
        <is>
          <t xml:space="preserve">elastic_band</t>
        </is>
      </c>
      <c r="MQ870" t="inlineStr">
        <is>
          <t xml:space="preserve">Não</t>
        </is>
      </c>
      <c r="MR870" t="inlineStr">
        <is>
          <t xml:space="preserve">nylon</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Q871" t="inlineStr">
        <is>
          <t xml:space="preserve">CTTS-LEGEMPBUMJ-P-VERD</t>
        </is>
      </c>
      <c r="R871" t="inlineStr">
        <is>
          <t xml:space="preserve">Legging jacquard brocada empina bumbum</t>
        </is>
      </c>
      <c r="W871" t="inlineStr">
        <is>
          <t xml:space="preserve">CONTT.s</t>
        </is>
      </c>
      <c r="X871" t="inlineStr">
        <is>
          <t xml:space="preserve">Mulheres</t>
        </is>
      </c>
      <c r="AC871" t="inlineStr">
        <is>
          <t xml:space="preserve">https://cdn.shopify.com/s/files/1/0986/2430/7486/files/8-74184f86a33975663917811287435471-1024-1024_6b353b75-1658-4223-9d09-50e30ff4630c.webp?v=1782268682</t>
        </is>
      </c>
      <c r="AD871" t="inlineStr">
        <is>
          <t xml:space="preserve">https://cdn.shopify.com/s/files/1/0986/2430/7486/files/14-fdcb08f834347437bd17811287438050-1024-1024_55f41db7-b38a-423b-869d-be0bf0789a58.webp?v=1782268682</t>
        </is>
      </c>
      <c r="AE871" t="inlineStr">
        <is>
          <t xml:space="preserve">https://cdn.shopify.com/s/files/1/0986/2430/7486/files/1-70234ff3a07822457f17811287438495-1024-1024_638d1b4c-9979-445f-b52c-a50c503f48ad.webp?v=1782268682</t>
        </is>
      </c>
      <c r="AF871" t="inlineStr">
        <is>
          <t xml:space="preserve">https://cdn.shopify.com/s/files/1/0986/2430/7486/files/5-23e3e03b1179200eee17811287431731-1024-1024_cf328e26-7954-45c5-ac87-579451862d51.webp?v=1782268683</t>
        </is>
      </c>
      <c r="AG871" t="inlineStr">
        <is>
          <t xml:space="preserve">https://cdn.shopify.com/s/files/1/0986/2430/7486/files/4-5ef5f9ab0c36c1d6cd17811287441708-1024-1024_36ea02af-4910-45f9-bff2-93d6be76ce39.webp?v=1782268683</t>
        </is>
      </c>
      <c r="AH871" t="inlineStr">
        <is>
          <t xml:space="preserve">https://cdn.shopify.com/s/files/1/0986/2430/7486/files/10-382832f72b109c50bf17811287442417-1024-1024_50ffeb1b-eef5-490a-94a5-c5e0ccc27bab.webp?v=1782268682</t>
        </is>
      </c>
      <c r="AI871" t="inlineStr">
        <is>
          <t xml:space="preserve">https://cdn.shopify.com/s/files/1/0986/2430/7486/files/7-fabf73d2aaccbe0bca17811287440244-1024-1024_93a1b6ea-1800-4909-95a1-512f1a013451.webp?v=1782268682</t>
        </is>
      </c>
      <c r="AJ871" t="inlineStr">
        <is>
          <t xml:space="preserve">https://cdn.shopify.com/s/files/1/0986/2430/7486/files/11-6d3e3d95460ac5015617811287442528-1024-1024_44846fa4-a114-4d03-b4eb-8842acc80db1.webp?v=1782268683</t>
        </is>
      </c>
      <c r="AK871" t="inlineStr">
        <is>
          <t xml:space="preserve">https://cdn.shopify.com/s/files/1/0986/2430/7486/files/13-3905699ebca70e026817811287437094-1024-1024_1e03a79c-e8af-4e32-befb-fee995a16409.webp?v=1782268682</t>
        </is>
      </c>
      <c r="AL871" t="inlineStr">
        <is>
          <t xml:space="preserve">https://cdn.shopify.com/s/files/1/0986/2430/7486/files/8-74184f86a33975663917811287435471-1024-1024_6b353b75-1658-4223-9d09-50e30ff4630c.webp?v=1782268682</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T871" t="inlineStr">
        <is>
          <t xml:space="preserve">Casual</t>
        </is>
      </c>
      <c r="AU871" t="inlineStr">
        <is>
          <t xml:space="preserve">Moderna</t>
        </is>
      </c>
      <c r="AV871" t="inlineStr">
        <is>
          <t xml:space="preserve">feminino</t>
        </is>
      </c>
      <c r="AW871" t="inlineStr">
        <is>
          <t xml:space="preserve">Feminino</t>
        </is>
      </c>
      <c r="AX871" t="inlineStr">
        <is>
          <t xml:space="preserve">Adulto</t>
        </is>
      </c>
      <c r="BE871" t="inlineStr">
        <is>
          <t xml:space="preserve">Mistura de nylon</t>
        </is>
      </c>
      <c r="BF871" t="inlineStr">
        <is>
          <t xml:space="preserve">Elastano</t>
        </is>
      </c>
      <c r="BH871" t="inlineStr">
        <is>
          <t xml:space="preserve">Poliamida com elastano</t>
        </is>
      </c>
      <c r="BI871">
        <v>1</v>
      </c>
      <c r="BM871" t="inlineStr">
        <is>
          <t xml:space="preserve">Verde</t>
        </is>
      </c>
      <c r="BN871" t="inlineStr">
        <is>
          <t xml:space="preserve">Verde</t>
        </is>
      </c>
      <c r="BP871" t="inlineStr">
        <is>
          <t xml:space="preserve">CTTS-LEGEMPBUMJ-P-VERD</t>
        </is>
      </c>
      <c r="BR871" t="inlineStr">
        <is>
          <t xml:space="preserve">Atlético</t>
        </is>
      </c>
      <c r="BU871" t="inlineStr">
        <is>
          <t xml:space="preserve">Lavagem à máquina</t>
        </is>
      </c>
      <c r="BV871" t="inlineStr">
        <is>
          <t xml:space="preserve">Liso</t>
        </is>
      </c>
      <c r="BZ871" t="inlineStr">
        <is>
          <t xml:space="preserve">Opaco</t>
        </is>
      </c>
      <c r="CF871" t="inlineStr">
        <is>
          <t xml:space="preserve">Multi-esporte</t>
        </is>
      </c>
      <c r="CG871" t="inlineStr">
        <is>
          <t xml:space="preserve">Ioga</t>
        </is>
      </c>
      <c r="CU871" t="inlineStr">
        <is>
          <t xml:space="preserve">Todas as estações</t>
        </is>
      </c>
      <c r="DB871" t="inlineStr">
        <is>
          <t xml:space="preserve">Fechamento Elástico</t>
        </is>
      </c>
      <c r="DI871" t="inlineStr">
        <is>
          <t xml:space="preserve">Brasil</t>
        </is>
      </c>
      <c r="DK871" t="inlineStr">
        <is>
          <t xml:space="preserve">Veste de acordo com o tamanho</t>
        </is>
      </c>
      <c r="DO871" t="inlineStr">
        <is>
          <t xml:space="preserve">Levantamento de Bumbum</t>
        </is>
      </c>
      <c r="DP871" t="inlineStr">
        <is>
          <t xml:space="preserve">À prova de agachamento</t>
        </is>
      </c>
      <c r="DQ871" t="inlineStr">
        <is>
          <t xml:space="preserve">Compressão</t>
        </is>
      </c>
      <c r="DR871" t="inlineStr">
        <is>
          <t xml:space="preserve">Absorção de suor</t>
        </is>
      </c>
      <c r="DS871" t="inlineStr">
        <is>
          <t xml:space="preserve">Respirável</t>
        </is>
      </c>
      <c r="DT871" t="inlineStr">
        <is>
          <t xml:space="preserve">P</t>
        </is>
      </c>
      <c r="DU871" t="inlineStr">
        <is>
          <t xml:space="preserve">Comprimento longo</t>
        </is>
      </c>
      <c r="EA871" t="inlineStr">
        <is>
          <t xml:space="preserve">Todas as estações do ano</t>
        </is>
      </c>
      <c r="FD871" t="inlineStr">
        <is>
          <t xml:space="preserve">BR</t>
        </is>
      </c>
      <c r="FE871" t="inlineStr">
        <is>
          <t xml:space="preserve">Alfa</t>
        </is>
      </c>
      <c r="FF871" t="inlineStr">
        <is>
          <t xml:space="preserve">P</t>
        </is>
      </c>
      <c r="FH871" t="inlineStr">
        <is>
          <t xml:space="preserve">38</t>
        </is>
      </c>
      <c r="FM871" t="inlineStr">
        <is>
          <t xml:space="preserve">Cintura alta</t>
        </is>
      </c>
      <c r="FY871">
        <v>0</v>
      </c>
      <c r="FZ871" t="inlineStr">
        <is>
          <t xml:space="preserve">FPU 50+</t>
        </is>
      </c>
      <c r="GC871">
        <v>1</v>
      </c>
      <c r="GD871" t="inlineStr">
        <is>
          <t xml:space="preserve">Skinny</t>
        </is>
      </c>
      <c r="GH871" t="inlineStr">
        <is>
          <t xml:space="preserve">Esportes</t>
        </is>
      </c>
      <c r="GI871" t="inlineStr">
        <is>
          <t xml:space="preserve">Yoga</t>
        </is>
      </c>
      <c r="GJ871" t="inlineStr">
        <is>
          <t xml:space="preserve">Caminhada</t>
        </is>
      </c>
      <c r="GM871" t="inlineStr">
        <is>
          <t xml:space="preserve">Esticável</t>
        </is>
      </c>
      <c r="GN871" t="inlineStr">
        <is>
          <t xml:space="preserve">Legging</t>
        </is>
      </c>
      <c r="GO871" t="inlineStr">
        <is>
          <t xml:space="preserve">Não</t>
        </is>
      </c>
      <c r="GU871" t="inlineStr">
        <is>
          <t xml:space="preserve">Casual</t>
        </is>
      </c>
      <c r="GW871" t="inlineStr">
        <is>
          <t xml:space="preserve">Não</t>
        </is>
      </c>
      <c r="GX871" t="inlineStr">
        <is>
          <t xml:space="preserve">Novo</t>
        </is>
      </c>
      <c r="HC871" t="inlineStr">
        <is>
          <t xml:space="preserve">Sim</t>
        </is>
      </c>
      <c r="HD871" t="inlineStr">
        <is>
          <t xml:space="preserve">Sim</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HK871" t="inlineStr">
        <is>
          <t xml:space="preserve">61046300</t>
        </is>
      </c>
      <c r="HM871" t="inlineStr">
        <is>
          <t xml:space="preserve">0</t>
        </is>
      </c>
      <c r="HN871" t="inlineStr">
        <is>
          <t xml:space="preserve">Fabricante</t>
        </is>
      </c>
      <c r="HO871" t="inlineStr">
        <is>
          <t xml:space="preserve">CSOSN</t>
        </is>
      </c>
      <c r="HP871" t="inlineStr">
        <is>
          <t xml:space="preserve">102</t>
        </is>
      </c>
      <c r="HV871" t="inlineStr">
        <is>
          <t xml:space="preserve">Não Aplicável</t>
        </is>
      </c>
      <c r="IE871" t="inlineStr">
        <is>
          <t xml:space="preserve">Não Aplicável</t>
        </is>
      </c>
      <c r="IH871" t="inlineStr">
        <is>
          <t xml:space="preserve">Logística do vendedor (Padrão)</t>
        </is>
      </c>
      <c r="II871">
        <v>5</v>
      </c>
      <c r="IJ871">
        <v>1</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JX871" t="inlineStr">
        <is>
          <t xml:space="preserve">Não</t>
        </is>
      </c>
      <c r="JZ871" t="inlineStr">
        <is>
          <t xml:space="preserve">flaviacarolineconti@gmail.com</t>
        </is>
      </c>
      <c r="LA871" t="inlineStr">
        <is>
          <t xml:space="preserve">flaviacarolineconti@gmail.com</t>
        </is>
      </c>
      <c r="LC871" t="inlineStr">
        <is>
          <t xml:space="preserve">Não</t>
        </is>
      </c>
      <c r="LF871" t="inlineStr">
        <is>
          <t xml:space="preserve">women</t>
        </is>
      </c>
      <c r="LV871" t="inlineStr">
        <is>
          <t xml:space="preserve">Não aplicável</t>
        </is>
      </c>
      <c r="MJ871" t="inlineStr">
        <is>
          <t xml:space="preserve">Não</t>
        </is>
      </c>
      <c r="ML871" t="inlineStr">
        <is>
          <t xml:space="preserve">knitted</t>
        </is>
      </c>
      <c r="MP871" t="inlineStr">
        <is>
          <t xml:space="preserve">elastic_band</t>
        </is>
      </c>
      <c r="MQ871" t="inlineStr">
        <is>
          <t xml:space="preserve">Não</t>
        </is>
      </c>
      <c r="MR871" t="inlineStr">
        <is>
          <t xml:space="preserve">nylon</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Q872" t="inlineStr">
        <is>
          <t xml:space="preserve">CTTS-LEGEMPBUMJ-P-VERM</t>
        </is>
      </c>
      <c r="R872" t="inlineStr">
        <is>
          <t xml:space="preserve">Legging jacquard brocada empina bumbum</t>
        </is>
      </c>
      <c r="W872" t="inlineStr">
        <is>
          <t xml:space="preserve">CONTT.s</t>
        </is>
      </c>
      <c r="X872" t="inlineStr">
        <is>
          <t xml:space="preserve">Mulheres</t>
        </is>
      </c>
      <c r="AC872" t="inlineStr">
        <is>
          <t xml:space="preserve">https://cdn.shopify.com/s/files/1/0986/2430/7486/files/3-80b4ecd18f9a5244e217811287440372-1024-1024_2452cf8b-9f72-4825-bb8a-82c6bc204476.webp?v=1782268683</t>
        </is>
      </c>
      <c r="AD872" t="inlineStr">
        <is>
          <t xml:space="preserve">https://cdn.shopify.com/s/files/1/0986/2430/7486/files/14-fdcb08f834347437bd17811287438050-1024-1024_55f41db7-b38a-423b-869d-be0bf0789a58.webp?v=1782268682</t>
        </is>
      </c>
      <c r="AE872" t="inlineStr">
        <is>
          <t xml:space="preserve">https://cdn.shopify.com/s/files/1/0986/2430/7486/files/1-70234ff3a07822457f17811287438495-1024-1024_638d1b4c-9979-445f-b52c-a50c503f48ad.webp?v=1782268682</t>
        </is>
      </c>
      <c r="AF872" t="inlineStr">
        <is>
          <t xml:space="preserve">https://cdn.shopify.com/s/files/1/0986/2430/7486/files/5-23e3e03b1179200eee17811287431731-1024-1024_cf328e26-7954-45c5-ac87-579451862d51.webp?v=1782268683</t>
        </is>
      </c>
      <c r="AG872" t="inlineStr">
        <is>
          <t xml:space="preserve">https://cdn.shopify.com/s/files/1/0986/2430/7486/files/4-5ef5f9ab0c36c1d6cd17811287441708-1024-1024_36ea02af-4910-45f9-bff2-93d6be76ce39.webp?v=1782268683</t>
        </is>
      </c>
      <c r="AH872" t="inlineStr">
        <is>
          <t xml:space="preserve">https://cdn.shopify.com/s/files/1/0986/2430/7486/files/10-382832f72b109c50bf17811287442417-1024-1024_50ffeb1b-eef5-490a-94a5-c5e0ccc27bab.webp?v=1782268682</t>
        </is>
      </c>
      <c r="AI872" t="inlineStr">
        <is>
          <t xml:space="preserve">https://cdn.shopify.com/s/files/1/0986/2430/7486/files/7-fabf73d2aaccbe0bca17811287440244-1024-1024_93a1b6ea-1800-4909-95a1-512f1a013451.webp?v=1782268682</t>
        </is>
      </c>
      <c r="AJ872" t="inlineStr">
        <is>
          <t xml:space="preserve">https://cdn.shopify.com/s/files/1/0986/2430/7486/files/11-6d3e3d95460ac5015617811287442528-1024-1024_44846fa4-a114-4d03-b4eb-8842acc80db1.webp?v=1782268683</t>
        </is>
      </c>
      <c r="AK872" t="inlineStr">
        <is>
          <t xml:space="preserve">https://cdn.shopify.com/s/files/1/0986/2430/7486/files/13-3905699ebca70e026817811287437094-1024-1024_1e03a79c-e8af-4e32-befb-fee995a16409.webp?v=1782268682</t>
        </is>
      </c>
      <c r="AL872" t="inlineStr">
        <is>
          <t xml:space="preserve">https://cdn.shopify.com/s/files/1/0986/2430/7486/files/3-80b4ecd18f9a5244e217811287440372-1024-1024_2452cf8b-9f72-4825-bb8a-82c6bc204476.webp?v=1782268683</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T872" t="inlineStr">
        <is>
          <t xml:space="preserve">Casual</t>
        </is>
      </c>
      <c r="AU872" t="inlineStr">
        <is>
          <t xml:space="preserve">Moderna</t>
        </is>
      </c>
      <c r="AV872" t="inlineStr">
        <is>
          <t xml:space="preserve">feminino</t>
        </is>
      </c>
      <c r="AW872" t="inlineStr">
        <is>
          <t xml:space="preserve">Feminino</t>
        </is>
      </c>
      <c r="AX872" t="inlineStr">
        <is>
          <t xml:space="preserve">Adulto</t>
        </is>
      </c>
      <c r="BE872" t="inlineStr">
        <is>
          <t xml:space="preserve">Mistura de nylon</t>
        </is>
      </c>
      <c r="BF872" t="inlineStr">
        <is>
          <t xml:space="preserve">Elastano</t>
        </is>
      </c>
      <c r="BH872" t="inlineStr">
        <is>
          <t xml:space="preserve">Poliamida com elastano</t>
        </is>
      </c>
      <c r="BI872">
        <v>1</v>
      </c>
      <c r="BM872" t="inlineStr">
        <is>
          <t xml:space="preserve">Vermelho</t>
        </is>
      </c>
      <c r="BN872" t="inlineStr">
        <is>
          <t xml:space="preserve">Vermelho</t>
        </is>
      </c>
      <c r="BP872" t="inlineStr">
        <is>
          <t xml:space="preserve">CTTS-LEGEMPBUMJ-P-VERM</t>
        </is>
      </c>
      <c r="BR872" t="inlineStr">
        <is>
          <t xml:space="preserve">Atlético</t>
        </is>
      </c>
      <c r="BU872" t="inlineStr">
        <is>
          <t xml:space="preserve">Lavagem à máquina</t>
        </is>
      </c>
      <c r="BV872" t="inlineStr">
        <is>
          <t xml:space="preserve">Liso</t>
        </is>
      </c>
      <c r="BZ872" t="inlineStr">
        <is>
          <t xml:space="preserve">Opaco</t>
        </is>
      </c>
      <c r="CF872" t="inlineStr">
        <is>
          <t xml:space="preserve">Multi-esporte</t>
        </is>
      </c>
      <c r="CG872" t="inlineStr">
        <is>
          <t xml:space="preserve">Ioga</t>
        </is>
      </c>
      <c r="CU872" t="inlineStr">
        <is>
          <t xml:space="preserve">Todas as estações</t>
        </is>
      </c>
      <c r="DB872" t="inlineStr">
        <is>
          <t xml:space="preserve">Fechamento Elástico</t>
        </is>
      </c>
      <c r="DI872" t="inlineStr">
        <is>
          <t xml:space="preserve">Brasil</t>
        </is>
      </c>
      <c r="DK872" t="inlineStr">
        <is>
          <t xml:space="preserve">Veste de acordo com o tamanho</t>
        </is>
      </c>
      <c r="DO872" t="inlineStr">
        <is>
          <t xml:space="preserve">Levantamento de Bumbum</t>
        </is>
      </c>
      <c r="DP872" t="inlineStr">
        <is>
          <t xml:space="preserve">À prova de agachamento</t>
        </is>
      </c>
      <c r="DQ872" t="inlineStr">
        <is>
          <t xml:space="preserve">Compressão</t>
        </is>
      </c>
      <c r="DR872" t="inlineStr">
        <is>
          <t xml:space="preserve">Absorção de suor</t>
        </is>
      </c>
      <c r="DS872" t="inlineStr">
        <is>
          <t xml:space="preserve">Respirável</t>
        </is>
      </c>
      <c r="DT872" t="inlineStr">
        <is>
          <t xml:space="preserve">P</t>
        </is>
      </c>
      <c r="DU872" t="inlineStr">
        <is>
          <t xml:space="preserve">Comprimento longo</t>
        </is>
      </c>
      <c r="EA872" t="inlineStr">
        <is>
          <t xml:space="preserve">Todas as estações do ano</t>
        </is>
      </c>
      <c r="FD872" t="inlineStr">
        <is>
          <t xml:space="preserve">BR</t>
        </is>
      </c>
      <c r="FE872" t="inlineStr">
        <is>
          <t xml:space="preserve">Alfa</t>
        </is>
      </c>
      <c r="FF872" t="inlineStr">
        <is>
          <t xml:space="preserve">P</t>
        </is>
      </c>
      <c r="FH872" t="inlineStr">
        <is>
          <t xml:space="preserve">38</t>
        </is>
      </c>
      <c r="FM872" t="inlineStr">
        <is>
          <t xml:space="preserve">Cintura alta</t>
        </is>
      </c>
      <c r="FY872">
        <v>0</v>
      </c>
      <c r="FZ872" t="inlineStr">
        <is>
          <t xml:space="preserve">FPU 50+</t>
        </is>
      </c>
      <c r="GC872">
        <v>1</v>
      </c>
      <c r="GD872" t="inlineStr">
        <is>
          <t xml:space="preserve">Skinny</t>
        </is>
      </c>
      <c r="GH872" t="inlineStr">
        <is>
          <t xml:space="preserve">Esportes</t>
        </is>
      </c>
      <c r="GI872" t="inlineStr">
        <is>
          <t xml:space="preserve">Yoga</t>
        </is>
      </c>
      <c r="GJ872" t="inlineStr">
        <is>
          <t xml:space="preserve">Caminhada</t>
        </is>
      </c>
      <c r="GM872" t="inlineStr">
        <is>
          <t xml:space="preserve">Esticável</t>
        </is>
      </c>
      <c r="GN872" t="inlineStr">
        <is>
          <t xml:space="preserve">Legging</t>
        </is>
      </c>
      <c r="GO872" t="inlineStr">
        <is>
          <t xml:space="preserve">Não</t>
        </is>
      </c>
      <c r="GU872" t="inlineStr">
        <is>
          <t xml:space="preserve">Casual</t>
        </is>
      </c>
      <c r="GW872" t="inlineStr">
        <is>
          <t xml:space="preserve">Não</t>
        </is>
      </c>
      <c r="GX872" t="inlineStr">
        <is>
          <t xml:space="preserve">Novo</t>
        </is>
      </c>
      <c r="HC872" t="inlineStr">
        <is>
          <t xml:space="preserve">Sim</t>
        </is>
      </c>
      <c r="HD872" t="inlineStr">
        <is>
          <t xml:space="preserve">Sim</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HK872" t="inlineStr">
        <is>
          <t xml:space="preserve">61046300</t>
        </is>
      </c>
      <c r="HM872" t="inlineStr">
        <is>
          <t xml:space="preserve">0</t>
        </is>
      </c>
      <c r="HN872" t="inlineStr">
        <is>
          <t xml:space="preserve">Fabricante</t>
        </is>
      </c>
      <c r="HO872" t="inlineStr">
        <is>
          <t xml:space="preserve">CSOSN</t>
        </is>
      </c>
      <c r="HP872" t="inlineStr">
        <is>
          <t xml:space="preserve">102</t>
        </is>
      </c>
      <c r="HV872" t="inlineStr">
        <is>
          <t xml:space="preserve">Não Aplicável</t>
        </is>
      </c>
      <c r="IE872" t="inlineStr">
        <is>
          <t xml:space="preserve">Não Aplicável</t>
        </is>
      </c>
      <c r="IH872" t="inlineStr">
        <is>
          <t xml:space="preserve">Logística do vendedor (Padrão)</t>
        </is>
      </c>
      <c r="II872">
        <v>5</v>
      </c>
      <c r="IJ872">
        <v>1</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JX872" t="inlineStr">
        <is>
          <t xml:space="preserve">Não</t>
        </is>
      </c>
      <c r="JZ872" t="inlineStr">
        <is>
          <t xml:space="preserve">flaviacarolineconti@gmail.com</t>
        </is>
      </c>
      <c r="LA872" t="inlineStr">
        <is>
          <t xml:space="preserve">flaviacarolineconti@gmail.com</t>
        </is>
      </c>
      <c r="LC872" t="inlineStr">
        <is>
          <t xml:space="preserve">Não</t>
        </is>
      </c>
      <c r="LF872" t="inlineStr">
        <is>
          <t xml:space="preserve">women</t>
        </is>
      </c>
      <c r="LV872" t="inlineStr">
        <is>
          <t xml:space="preserve">Não aplicável</t>
        </is>
      </c>
      <c r="MJ872" t="inlineStr">
        <is>
          <t xml:space="preserve">Não</t>
        </is>
      </c>
      <c r="ML872" t="inlineStr">
        <is>
          <t xml:space="preserve">knitted</t>
        </is>
      </c>
      <c r="MP872" t="inlineStr">
        <is>
          <t xml:space="preserve">elastic_band</t>
        </is>
      </c>
      <c r="MQ872" t="inlineStr">
        <is>
          <t xml:space="preserve">Não</t>
        </is>
      </c>
      <c r="MR872" t="inlineStr">
        <is>
          <t xml:space="preserve">nylon</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Q873" t="inlineStr">
        <is>
          <t xml:space="preserve">CTTS-LEGEMPBUMJ-P-VERD-01</t>
        </is>
      </c>
      <c r="R873" t="inlineStr">
        <is>
          <t xml:space="preserve">Legging jacquard brocada empina bumbum</t>
        </is>
      </c>
      <c r="W873" t="inlineStr">
        <is>
          <t xml:space="preserve">CONTT.s</t>
        </is>
      </c>
      <c r="X873" t="inlineStr">
        <is>
          <t xml:space="preserve">Mulheres</t>
        </is>
      </c>
      <c r="AC873" t="inlineStr">
        <is>
          <t xml:space="preserve">https://cdn.shopify.com/s/files/1/0986/2430/7486/files/9-bb450fe7a224f0bb2617811287437352-1024-1024_6d2c2fd6-5916-47cd-b39c-10fd7ddb541a.webp?v=1782268683</t>
        </is>
      </c>
      <c r="AD873" t="inlineStr">
        <is>
          <t xml:space="preserve">https://cdn.shopify.com/s/files/1/0986/2430/7486/files/14-fdcb08f834347437bd17811287438050-1024-1024_55f41db7-b38a-423b-869d-be0bf0789a58.webp?v=1782268682</t>
        </is>
      </c>
      <c r="AE873" t="inlineStr">
        <is>
          <t xml:space="preserve">https://cdn.shopify.com/s/files/1/0986/2430/7486/files/1-70234ff3a07822457f17811287438495-1024-1024_638d1b4c-9979-445f-b52c-a50c503f48ad.webp?v=1782268682</t>
        </is>
      </c>
      <c r="AF873" t="inlineStr">
        <is>
          <t xml:space="preserve">https://cdn.shopify.com/s/files/1/0986/2430/7486/files/5-23e3e03b1179200eee17811287431731-1024-1024_cf328e26-7954-45c5-ac87-579451862d51.webp?v=1782268683</t>
        </is>
      </c>
      <c r="AG873" t="inlineStr">
        <is>
          <t xml:space="preserve">https://cdn.shopify.com/s/files/1/0986/2430/7486/files/4-5ef5f9ab0c36c1d6cd17811287441708-1024-1024_36ea02af-4910-45f9-bff2-93d6be76ce39.webp?v=1782268683</t>
        </is>
      </c>
      <c r="AH873" t="inlineStr">
        <is>
          <t xml:space="preserve">https://cdn.shopify.com/s/files/1/0986/2430/7486/files/10-382832f72b109c50bf17811287442417-1024-1024_50ffeb1b-eef5-490a-94a5-c5e0ccc27bab.webp?v=1782268682</t>
        </is>
      </c>
      <c r="AI873" t="inlineStr">
        <is>
          <t xml:space="preserve">https://cdn.shopify.com/s/files/1/0986/2430/7486/files/7-fabf73d2aaccbe0bca17811287440244-1024-1024_93a1b6ea-1800-4909-95a1-512f1a013451.webp?v=1782268682</t>
        </is>
      </c>
      <c r="AJ873" t="inlineStr">
        <is>
          <t xml:space="preserve">https://cdn.shopify.com/s/files/1/0986/2430/7486/files/11-6d3e3d95460ac5015617811287442528-1024-1024_44846fa4-a114-4d03-b4eb-8842acc80db1.webp?v=1782268683</t>
        </is>
      </c>
      <c r="AK873" t="inlineStr">
        <is>
          <t xml:space="preserve">https://cdn.shopify.com/s/files/1/0986/2430/7486/files/13-3905699ebca70e026817811287437094-1024-1024_1e03a79c-e8af-4e32-befb-fee995a16409.webp?v=1782268682</t>
        </is>
      </c>
      <c r="AL873" t="inlineStr">
        <is>
          <t xml:space="preserve">https://cdn.shopify.com/s/files/1/0986/2430/7486/files/9-bb450fe7a224f0bb2617811287437352-1024-1024_6d2c2fd6-5916-47cd-b39c-10fd7ddb541a.webp?v=1782268683</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T873" t="inlineStr">
        <is>
          <t xml:space="preserve">Casual</t>
        </is>
      </c>
      <c r="AU873" t="inlineStr">
        <is>
          <t xml:space="preserve">Moderna</t>
        </is>
      </c>
      <c r="AV873" t="inlineStr">
        <is>
          <t xml:space="preserve">feminino</t>
        </is>
      </c>
      <c r="AW873" t="inlineStr">
        <is>
          <t xml:space="preserve">Feminino</t>
        </is>
      </c>
      <c r="AX873" t="inlineStr">
        <is>
          <t xml:space="preserve">Adulto</t>
        </is>
      </c>
      <c r="BE873" t="inlineStr">
        <is>
          <t xml:space="preserve">Mistura de nylon</t>
        </is>
      </c>
      <c r="BF873" t="inlineStr">
        <is>
          <t xml:space="preserve">Elastano</t>
        </is>
      </c>
      <c r="BH873" t="inlineStr">
        <is>
          <t xml:space="preserve">Poliamida com elastano</t>
        </is>
      </c>
      <c r="BI873">
        <v>1</v>
      </c>
      <c r="BM873" t="inlineStr">
        <is>
          <t xml:space="preserve">Verde</t>
        </is>
      </c>
      <c r="BN873" t="inlineStr">
        <is>
          <t xml:space="preserve">Verde Militar</t>
        </is>
      </c>
      <c r="BP873" t="inlineStr">
        <is>
          <t xml:space="preserve">CTTS-LEGEMPBUMJ-P-VERD-01</t>
        </is>
      </c>
      <c r="BR873" t="inlineStr">
        <is>
          <t xml:space="preserve">Atlético</t>
        </is>
      </c>
      <c r="BU873" t="inlineStr">
        <is>
          <t xml:space="preserve">Lavagem à máquina</t>
        </is>
      </c>
      <c r="BV873" t="inlineStr">
        <is>
          <t xml:space="preserve">Liso</t>
        </is>
      </c>
      <c r="BZ873" t="inlineStr">
        <is>
          <t xml:space="preserve">Opaco</t>
        </is>
      </c>
      <c r="CF873" t="inlineStr">
        <is>
          <t xml:space="preserve">Multi-esporte</t>
        </is>
      </c>
      <c r="CG873" t="inlineStr">
        <is>
          <t xml:space="preserve">Ioga</t>
        </is>
      </c>
      <c r="CU873" t="inlineStr">
        <is>
          <t xml:space="preserve">Todas as estações</t>
        </is>
      </c>
      <c r="DB873" t="inlineStr">
        <is>
          <t xml:space="preserve">Fechamento Elástico</t>
        </is>
      </c>
      <c r="DI873" t="inlineStr">
        <is>
          <t xml:space="preserve">Brasil</t>
        </is>
      </c>
      <c r="DK873" t="inlineStr">
        <is>
          <t xml:space="preserve">Veste de acordo com o tamanho</t>
        </is>
      </c>
      <c r="DO873" t="inlineStr">
        <is>
          <t xml:space="preserve">Levantamento de Bumbum</t>
        </is>
      </c>
      <c r="DP873" t="inlineStr">
        <is>
          <t xml:space="preserve">À prova de agachamento</t>
        </is>
      </c>
      <c r="DQ873" t="inlineStr">
        <is>
          <t xml:space="preserve">Compressão</t>
        </is>
      </c>
      <c r="DR873" t="inlineStr">
        <is>
          <t xml:space="preserve">Absorção de suor</t>
        </is>
      </c>
      <c r="DS873" t="inlineStr">
        <is>
          <t xml:space="preserve">Respirável</t>
        </is>
      </c>
      <c r="DT873" t="inlineStr">
        <is>
          <t xml:space="preserve">P</t>
        </is>
      </c>
      <c r="DU873" t="inlineStr">
        <is>
          <t xml:space="preserve">Comprimento longo</t>
        </is>
      </c>
      <c r="EA873" t="inlineStr">
        <is>
          <t xml:space="preserve">Todas as estações do ano</t>
        </is>
      </c>
      <c r="FD873" t="inlineStr">
        <is>
          <t xml:space="preserve">BR</t>
        </is>
      </c>
      <c r="FE873" t="inlineStr">
        <is>
          <t xml:space="preserve">Alfa</t>
        </is>
      </c>
      <c r="FF873" t="inlineStr">
        <is>
          <t xml:space="preserve">P</t>
        </is>
      </c>
      <c r="FH873" t="inlineStr">
        <is>
          <t xml:space="preserve">38</t>
        </is>
      </c>
      <c r="FM873" t="inlineStr">
        <is>
          <t xml:space="preserve">Cintura alta</t>
        </is>
      </c>
      <c r="FY873">
        <v>0</v>
      </c>
      <c r="FZ873" t="inlineStr">
        <is>
          <t xml:space="preserve">FPU 50+</t>
        </is>
      </c>
      <c r="GC873">
        <v>1</v>
      </c>
      <c r="GD873" t="inlineStr">
        <is>
          <t xml:space="preserve">Skinny</t>
        </is>
      </c>
      <c r="GH873" t="inlineStr">
        <is>
          <t xml:space="preserve">Esportes</t>
        </is>
      </c>
      <c r="GI873" t="inlineStr">
        <is>
          <t xml:space="preserve">Yoga</t>
        </is>
      </c>
      <c r="GJ873" t="inlineStr">
        <is>
          <t xml:space="preserve">Caminhada</t>
        </is>
      </c>
      <c r="GM873" t="inlineStr">
        <is>
          <t xml:space="preserve">Esticável</t>
        </is>
      </c>
      <c r="GN873" t="inlineStr">
        <is>
          <t xml:space="preserve">Legging</t>
        </is>
      </c>
      <c r="GO873" t="inlineStr">
        <is>
          <t xml:space="preserve">Não</t>
        </is>
      </c>
      <c r="GU873" t="inlineStr">
        <is>
          <t xml:space="preserve">Casual</t>
        </is>
      </c>
      <c r="GW873" t="inlineStr">
        <is>
          <t xml:space="preserve">Não</t>
        </is>
      </c>
      <c r="GX873" t="inlineStr">
        <is>
          <t xml:space="preserve">Novo</t>
        </is>
      </c>
      <c r="HC873" t="inlineStr">
        <is>
          <t xml:space="preserve">Sim</t>
        </is>
      </c>
      <c r="HD873" t="inlineStr">
        <is>
          <t xml:space="preserve">Sim</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HK873" t="inlineStr">
        <is>
          <t xml:space="preserve">61046300</t>
        </is>
      </c>
      <c r="HM873" t="inlineStr">
        <is>
          <t xml:space="preserve">0</t>
        </is>
      </c>
      <c r="HN873" t="inlineStr">
        <is>
          <t xml:space="preserve">Fabricante</t>
        </is>
      </c>
      <c r="HO873" t="inlineStr">
        <is>
          <t xml:space="preserve">CSOSN</t>
        </is>
      </c>
      <c r="HP873" t="inlineStr">
        <is>
          <t xml:space="preserve">102</t>
        </is>
      </c>
      <c r="HV873" t="inlineStr">
        <is>
          <t xml:space="preserve">Não Aplicável</t>
        </is>
      </c>
      <c r="IE873" t="inlineStr">
        <is>
          <t xml:space="preserve">Não Aplicável</t>
        </is>
      </c>
      <c r="IH873" t="inlineStr">
        <is>
          <t xml:space="preserve">Logística do vendedor (Padrão)</t>
        </is>
      </c>
      <c r="II873">
        <v>5</v>
      </c>
      <c r="IJ873">
        <v>1</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JX873" t="inlineStr">
        <is>
          <t xml:space="preserve">Não</t>
        </is>
      </c>
      <c r="JZ873" t="inlineStr">
        <is>
          <t xml:space="preserve">flaviacarolineconti@gmail.com</t>
        </is>
      </c>
      <c r="LA873" t="inlineStr">
        <is>
          <t xml:space="preserve">flaviacarolineconti@gmail.com</t>
        </is>
      </c>
      <c r="LC873" t="inlineStr">
        <is>
          <t xml:space="preserve">Não</t>
        </is>
      </c>
      <c r="LF873" t="inlineStr">
        <is>
          <t xml:space="preserve">women</t>
        </is>
      </c>
      <c r="LV873" t="inlineStr">
        <is>
          <t xml:space="preserve">Não aplicável</t>
        </is>
      </c>
      <c r="MJ873" t="inlineStr">
        <is>
          <t xml:space="preserve">Não</t>
        </is>
      </c>
      <c r="ML873" t="inlineStr">
        <is>
          <t xml:space="preserve">knitted</t>
        </is>
      </c>
      <c r="MP873" t="inlineStr">
        <is>
          <t xml:space="preserve">elastic_band</t>
        </is>
      </c>
      <c r="MQ873" t="inlineStr">
        <is>
          <t xml:space="preserve">Não</t>
        </is>
      </c>
      <c r="MR873" t="inlineStr">
        <is>
          <t xml:space="preserve">nylon</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Q874" t="inlineStr">
        <is>
          <t xml:space="preserve">CTTS-LEGEMPBUMJ-M-PRET</t>
        </is>
      </c>
      <c r="R874" t="inlineStr">
        <is>
          <t xml:space="preserve">Legging jacquard brocada empina bumbum</t>
        </is>
      </c>
      <c r="W874" t="inlineStr">
        <is>
          <t xml:space="preserve">CONTT.s</t>
        </is>
      </c>
      <c r="X874" t="inlineStr">
        <is>
          <t xml:space="preserve">Mulheres</t>
        </is>
      </c>
      <c r="AC874" t="inlineStr">
        <is>
          <t xml:space="preserve">https://cdn.shopify.com/s/files/1/0986/2430/7486/files/11-6d3e3d95460ac5015617811287442528-1024-1024_44846fa4-a114-4d03-b4eb-8842acc80db1.webp?v=1782268683</t>
        </is>
      </c>
      <c r="AD874" t="inlineStr">
        <is>
          <t xml:space="preserve">https://cdn.shopify.com/s/files/1/0986/2430/7486/files/14-fdcb08f834347437bd17811287438050-1024-1024_55f41db7-b38a-423b-869d-be0bf0789a58.webp?v=1782268682</t>
        </is>
      </c>
      <c r="AE874" t="inlineStr">
        <is>
          <t xml:space="preserve">https://cdn.shopify.com/s/files/1/0986/2430/7486/files/1-70234ff3a07822457f17811287438495-1024-1024_638d1b4c-9979-445f-b52c-a50c503f48ad.webp?v=1782268682</t>
        </is>
      </c>
      <c r="AF874" t="inlineStr">
        <is>
          <t xml:space="preserve">https://cdn.shopify.com/s/files/1/0986/2430/7486/files/5-23e3e03b1179200eee17811287431731-1024-1024_cf328e26-7954-45c5-ac87-579451862d51.webp?v=1782268683</t>
        </is>
      </c>
      <c r="AG874" t="inlineStr">
        <is>
          <t xml:space="preserve">https://cdn.shopify.com/s/files/1/0986/2430/7486/files/4-5ef5f9ab0c36c1d6cd17811287441708-1024-1024_36ea02af-4910-45f9-bff2-93d6be76ce39.webp?v=1782268683</t>
        </is>
      </c>
      <c r="AH874" t="inlineStr">
        <is>
          <t xml:space="preserve">https://cdn.shopify.com/s/files/1/0986/2430/7486/files/10-382832f72b109c50bf17811287442417-1024-1024_50ffeb1b-eef5-490a-94a5-c5e0ccc27bab.webp?v=1782268682</t>
        </is>
      </c>
      <c r="AI874" t="inlineStr">
        <is>
          <t xml:space="preserve">https://cdn.shopify.com/s/files/1/0986/2430/7486/files/7-fabf73d2aaccbe0bca17811287440244-1024-1024_93a1b6ea-1800-4909-95a1-512f1a013451.webp?v=1782268682</t>
        </is>
      </c>
      <c r="AJ874" t="inlineStr">
        <is>
          <t xml:space="preserve">https://cdn.shopify.com/s/files/1/0986/2430/7486/files/11-6d3e3d95460ac5015617811287442528-1024-1024_44846fa4-a114-4d03-b4eb-8842acc80db1.webp?v=1782268683</t>
        </is>
      </c>
      <c r="AK874" t="inlineStr">
        <is>
          <t xml:space="preserve">https://cdn.shopify.com/s/files/1/0986/2430/7486/files/13-3905699ebca70e026817811287437094-1024-1024_1e03a79c-e8af-4e32-befb-fee995a16409.webp?v=1782268682</t>
        </is>
      </c>
      <c r="AL874" t="inlineStr">
        <is>
          <t xml:space="preserve">https://cdn.shopify.com/s/files/1/0986/2430/7486/files/11-6d3e3d95460ac5015617811287442528-1024-1024_44846fa4-a114-4d03-b4eb-8842acc80db1.webp?v=1782268683</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T874" t="inlineStr">
        <is>
          <t xml:space="preserve">Casual</t>
        </is>
      </c>
      <c r="AU874" t="inlineStr">
        <is>
          <t xml:space="preserve">Moderna</t>
        </is>
      </c>
      <c r="AV874" t="inlineStr">
        <is>
          <t xml:space="preserve">feminino</t>
        </is>
      </c>
      <c r="AW874" t="inlineStr">
        <is>
          <t xml:space="preserve">Feminino</t>
        </is>
      </c>
      <c r="AX874" t="inlineStr">
        <is>
          <t xml:space="preserve">Adulto</t>
        </is>
      </c>
      <c r="BE874" t="inlineStr">
        <is>
          <t xml:space="preserve">Mistura de nylon</t>
        </is>
      </c>
      <c r="BF874" t="inlineStr">
        <is>
          <t xml:space="preserve">Elastano</t>
        </is>
      </c>
      <c r="BH874" t="inlineStr">
        <is>
          <t xml:space="preserve">Poliamida com elastano</t>
        </is>
      </c>
      <c r="BI874">
        <v>1</v>
      </c>
      <c r="BM874" t="inlineStr">
        <is>
          <t xml:space="preserve">Preto</t>
        </is>
      </c>
      <c r="BN874" t="inlineStr">
        <is>
          <t xml:space="preserve">Preto</t>
        </is>
      </c>
      <c r="BP874" t="inlineStr">
        <is>
          <t xml:space="preserve">CTTS-LEGEMPBUMJ-M-PRET</t>
        </is>
      </c>
      <c r="BR874" t="inlineStr">
        <is>
          <t xml:space="preserve">Atlético</t>
        </is>
      </c>
      <c r="BU874" t="inlineStr">
        <is>
          <t xml:space="preserve">Lavagem à máquina</t>
        </is>
      </c>
      <c r="BV874" t="inlineStr">
        <is>
          <t xml:space="preserve">Liso</t>
        </is>
      </c>
      <c r="BZ874" t="inlineStr">
        <is>
          <t xml:space="preserve">Opaco</t>
        </is>
      </c>
      <c r="CF874" t="inlineStr">
        <is>
          <t xml:space="preserve">Multi-esporte</t>
        </is>
      </c>
      <c r="CG874" t="inlineStr">
        <is>
          <t xml:space="preserve">Ioga</t>
        </is>
      </c>
      <c r="CU874" t="inlineStr">
        <is>
          <t xml:space="preserve">Todas as estações</t>
        </is>
      </c>
      <c r="DB874" t="inlineStr">
        <is>
          <t xml:space="preserve">Fechamento Elástico</t>
        </is>
      </c>
      <c r="DI874" t="inlineStr">
        <is>
          <t xml:space="preserve">Brasil</t>
        </is>
      </c>
      <c r="DK874" t="inlineStr">
        <is>
          <t xml:space="preserve">Veste de acordo com o tamanho</t>
        </is>
      </c>
      <c r="DO874" t="inlineStr">
        <is>
          <t xml:space="preserve">Levantamento de Bumbum</t>
        </is>
      </c>
      <c r="DP874" t="inlineStr">
        <is>
          <t xml:space="preserve">À prova de agachamento</t>
        </is>
      </c>
      <c r="DQ874" t="inlineStr">
        <is>
          <t xml:space="preserve">Compressão</t>
        </is>
      </c>
      <c r="DR874" t="inlineStr">
        <is>
          <t xml:space="preserve">Absorção de suor</t>
        </is>
      </c>
      <c r="DS874" t="inlineStr">
        <is>
          <t xml:space="preserve">Respirável</t>
        </is>
      </c>
      <c r="DT874" t="inlineStr">
        <is>
          <t xml:space="preserve">M</t>
        </is>
      </c>
      <c r="DU874" t="inlineStr">
        <is>
          <t xml:space="preserve">Comprimento longo</t>
        </is>
      </c>
      <c r="EA874" t="inlineStr">
        <is>
          <t xml:space="preserve">Todas as estações do ano</t>
        </is>
      </c>
      <c r="FD874" t="inlineStr">
        <is>
          <t xml:space="preserve">BR</t>
        </is>
      </c>
      <c r="FE874" t="inlineStr">
        <is>
          <t xml:space="preserve">Alfa</t>
        </is>
      </c>
      <c r="FF874" t="inlineStr">
        <is>
          <t xml:space="preserve">M</t>
        </is>
      </c>
      <c r="FH874" t="inlineStr">
        <is>
          <t xml:space="preserve">40</t>
        </is>
      </c>
      <c r="FM874" t="inlineStr">
        <is>
          <t xml:space="preserve">Cintura alta</t>
        </is>
      </c>
      <c r="FY874">
        <v>0</v>
      </c>
      <c r="FZ874" t="inlineStr">
        <is>
          <t xml:space="preserve">FPU 50+</t>
        </is>
      </c>
      <c r="GC874">
        <v>1</v>
      </c>
      <c r="GD874" t="inlineStr">
        <is>
          <t xml:space="preserve">Skinny</t>
        </is>
      </c>
      <c r="GH874" t="inlineStr">
        <is>
          <t xml:space="preserve">Esportes</t>
        </is>
      </c>
      <c r="GI874" t="inlineStr">
        <is>
          <t xml:space="preserve">Yoga</t>
        </is>
      </c>
      <c r="GJ874" t="inlineStr">
        <is>
          <t xml:space="preserve">Caminhada</t>
        </is>
      </c>
      <c r="GM874" t="inlineStr">
        <is>
          <t xml:space="preserve">Esticável</t>
        </is>
      </c>
      <c r="GN874" t="inlineStr">
        <is>
          <t xml:space="preserve">Legging</t>
        </is>
      </c>
      <c r="GO874" t="inlineStr">
        <is>
          <t xml:space="preserve">Não</t>
        </is>
      </c>
      <c r="GU874" t="inlineStr">
        <is>
          <t xml:space="preserve">Casual</t>
        </is>
      </c>
      <c r="GW874" t="inlineStr">
        <is>
          <t xml:space="preserve">Não</t>
        </is>
      </c>
      <c r="GX874" t="inlineStr">
        <is>
          <t xml:space="preserve">Novo</t>
        </is>
      </c>
      <c r="HC874" t="inlineStr">
        <is>
          <t xml:space="preserve">Sim</t>
        </is>
      </c>
      <c r="HD874" t="inlineStr">
        <is>
          <t xml:space="preserve">Sim</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HK874" t="inlineStr">
        <is>
          <t xml:space="preserve">61046300</t>
        </is>
      </c>
      <c r="HM874" t="inlineStr">
        <is>
          <t xml:space="preserve">0</t>
        </is>
      </c>
      <c r="HN874" t="inlineStr">
        <is>
          <t xml:space="preserve">Fabricante</t>
        </is>
      </c>
      <c r="HO874" t="inlineStr">
        <is>
          <t xml:space="preserve">CSOSN</t>
        </is>
      </c>
      <c r="HP874" t="inlineStr">
        <is>
          <t xml:space="preserve">102</t>
        </is>
      </c>
      <c r="HV874" t="inlineStr">
        <is>
          <t xml:space="preserve">Não Aplicável</t>
        </is>
      </c>
      <c r="IE874" t="inlineStr">
        <is>
          <t xml:space="preserve">Não Aplicável</t>
        </is>
      </c>
      <c r="IH874" t="inlineStr">
        <is>
          <t xml:space="preserve">Logística do vendedor (Padrão)</t>
        </is>
      </c>
      <c r="II874">
        <v>1</v>
      </c>
      <c r="IJ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JX874" t="inlineStr">
        <is>
          <t xml:space="preserve">Não</t>
        </is>
      </c>
      <c r="JZ874" t="inlineStr">
        <is>
          <t xml:space="preserve">flaviacarolineconti@gmail.com</t>
        </is>
      </c>
      <c r="LA874" t="inlineStr">
        <is>
          <t xml:space="preserve">flaviacarolineconti@gmail.com</t>
        </is>
      </c>
      <c r="LC874" t="inlineStr">
        <is>
          <t xml:space="preserve">Não</t>
        </is>
      </c>
      <c r="LF874" t="inlineStr">
        <is>
          <t xml:space="preserve">women</t>
        </is>
      </c>
      <c r="LV874" t="inlineStr">
        <is>
          <t xml:space="preserve">Não aplicável</t>
        </is>
      </c>
      <c r="MJ874" t="inlineStr">
        <is>
          <t xml:space="preserve">Não</t>
        </is>
      </c>
      <c r="ML874" t="inlineStr">
        <is>
          <t xml:space="preserve">knitted</t>
        </is>
      </c>
      <c r="MP874" t="inlineStr">
        <is>
          <t xml:space="preserve">elastic_band</t>
        </is>
      </c>
      <c r="MQ874" t="inlineStr">
        <is>
          <t xml:space="preserve">Não</t>
        </is>
      </c>
      <c r="MR874" t="inlineStr">
        <is>
          <t xml:space="preserve">nylon</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Q875" t="inlineStr">
        <is>
          <t xml:space="preserve">CTTS-LEGEMPBUMJ-M-CHUM</t>
        </is>
      </c>
      <c r="R875" t="inlineStr">
        <is>
          <t xml:space="preserve">Legging jacquard brocada empina bumbum</t>
        </is>
      </c>
      <c r="W875" t="inlineStr">
        <is>
          <t xml:space="preserve">CONTT.s</t>
        </is>
      </c>
      <c r="X875" t="inlineStr">
        <is>
          <t xml:space="preserve">Mulheres</t>
        </is>
      </c>
      <c r="AC875" t="inlineStr">
        <is>
          <t xml:space="preserve">https://cdn.shopify.com/s/files/1/0986/2430/7486/files/2-5139a28afb1e99249017811287437657-1024-1024.webp?v=1782268683</t>
        </is>
      </c>
      <c r="AD875" t="inlineStr">
        <is>
          <t xml:space="preserve">https://cdn.shopify.com/s/files/1/0986/2430/7486/files/14-fdcb08f834347437bd17811287438050-1024-1024_55f41db7-b38a-423b-869d-be0bf0789a58.webp?v=1782268682</t>
        </is>
      </c>
      <c r="AE875" t="inlineStr">
        <is>
          <t xml:space="preserve">https://cdn.shopify.com/s/files/1/0986/2430/7486/files/1-70234ff3a07822457f17811287438495-1024-1024_638d1b4c-9979-445f-b52c-a50c503f48ad.webp?v=1782268682</t>
        </is>
      </c>
      <c r="AF875" t="inlineStr">
        <is>
          <t xml:space="preserve">https://cdn.shopify.com/s/files/1/0986/2430/7486/files/5-23e3e03b1179200eee17811287431731-1024-1024_cf328e26-7954-45c5-ac87-579451862d51.webp?v=1782268683</t>
        </is>
      </c>
      <c r="AG875" t="inlineStr">
        <is>
          <t xml:space="preserve">https://cdn.shopify.com/s/files/1/0986/2430/7486/files/4-5ef5f9ab0c36c1d6cd17811287441708-1024-1024_36ea02af-4910-45f9-bff2-93d6be76ce39.webp?v=1782268683</t>
        </is>
      </c>
      <c r="AH875" t="inlineStr">
        <is>
          <t xml:space="preserve">https://cdn.shopify.com/s/files/1/0986/2430/7486/files/10-382832f72b109c50bf17811287442417-1024-1024_50ffeb1b-eef5-490a-94a5-c5e0ccc27bab.webp?v=1782268682</t>
        </is>
      </c>
      <c r="AI875" t="inlineStr">
        <is>
          <t xml:space="preserve">https://cdn.shopify.com/s/files/1/0986/2430/7486/files/7-fabf73d2aaccbe0bca17811287440244-1024-1024_93a1b6ea-1800-4909-95a1-512f1a013451.webp?v=1782268682</t>
        </is>
      </c>
      <c r="AJ875" t="inlineStr">
        <is>
          <t xml:space="preserve">https://cdn.shopify.com/s/files/1/0986/2430/7486/files/11-6d3e3d95460ac5015617811287442528-1024-1024_44846fa4-a114-4d03-b4eb-8842acc80db1.webp?v=1782268683</t>
        </is>
      </c>
      <c r="AK875" t="inlineStr">
        <is>
          <t xml:space="preserve">https://cdn.shopify.com/s/files/1/0986/2430/7486/files/13-3905699ebca70e026817811287437094-1024-1024_1e03a79c-e8af-4e32-befb-fee995a16409.webp?v=1782268682</t>
        </is>
      </c>
      <c r="AL875" t="inlineStr">
        <is>
          <t xml:space="preserve">https://cdn.shopify.com/s/files/1/0986/2430/7486/files/2-5139a28afb1e99249017811287437657-1024-1024.webp?v=1782268683</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T875" t="inlineStr">
        <is>
          <t xml:space="preserve">Casual</t>
        </is>
      </c>
      <c r="AU875" t="inlineStr">
        <is>
          <t xml:space="preserve">Moderna</t>
        </is>
      </c>
      <c r="AV875" t="inlineStr">
        <is>
          <t xml:space="preserve">feminino</t>
        </is>
      </c>
      <c r="AW875" t="inlineStr">
        <is>
          <t xml:space="preserve">Feminino</t>
        </is>
      </c>
      <c r="AX875" t="inlineStr">
        <is>
          <t xml:space="preserve">Adulto</t>
        </is>
      </c>
      <c r="BE875" t="inlineStr">
        <is>
          <t xml:space="preserve">Mistura de nylon</t>
        </is>
      </c>
      <c r="BF875" t="inlineStr">
        <is>
          <t xml:space="preserve">Elastano</t>
        </is>
      </c>
      <c r="BH875" t="inlineStr">
        <is>
          <t xml:space="preserve">Poliamida com elastano</t>
        </is>
      </c>
      <c r="BI875">
        <v>1</v>
      </c>
      <c r="BM875" t="inlineStr">
        <is>
          <t xml:space="preserve">Cinza</t>
        </is>
      </c>
      <c r="BN875" t="inlineStr">
        <is>
          <t xml:space="preserve">Chumbo</t>
        </is>
      </c>
      <c r="BP875" t="inlineStr">
        <is>
          <t xml:space="preserve">CTTS-LEGEMPBUMJ-M-CHUM</t>
        </is>
      </c>
      <c r="BR875" t="inlineStr">
        <is>
          <t xml:space="preserve">Atlético</t>
        </is>
      </c>
      <c r="BU875" t="inlineStr">
        <is>
          <t xml:space="preserve">Lavagem à máquina</t>
        </is>
      </c>
      <c r="BV875" t="inlineStr">
        <is>
          <t xml:space="preserve">Liso</t>
        </is>
      </c>
      <c r="BZ875" t="inlineStr">
        <is>
          <t xml:space="preserve">Opaco</t>
        </is>
      </c>
      <c r="CF875" t="inlineStr">
        <is>
          <t xml:space="preserve">Multi-esporte</t>
        </is>
      </c>
      <c r="CG875" t="inlineStr">
        <is>
          <t xml:space="preserve">Ioga</t>
        </is>
      </c>
      <c r="CU875" t="inlineStr">
        <is>
          <t xml:space="preserve">Todas as estações</t>
        </is>
      </c>
      <c r="DB875" t="inlineStr">
        <is>
          <t xml:space="preserve">Fechamento Elástico</t>
        </is>
      </c>
      <c r="DI875" t="inlineStr">
        <is>
          <t xml:space="preserve">Brasil</t>
        </is>
      </c>
      <c r="DK875" t="inlineStr">
        <is>
          <t xml:space="preserve">Veste de acordo com o tamanho</t>
        </is>
      </c>
      <c r="DO875" t="inlineStr">
        <is>
          <t xml:space="preserve">Levantamento de Bumbum</t>
        </is>
      </c>
      <c r="DP875" t="inlineStr">
        <is>
          <t xml:space="preserve">À prova de agachamento</t>
        </is>
      </c>
      <c r="DQ875" t="inlineStr">
        <is>
          <t xml:space="preserve">Compressão</t>
        </is>
      </c>
      <c r="DR875" t="inlineStr">
        <is>
          <t xml:space="preserve">Absorção de suor</t>
        </is>
      </c>
      <c r="DS875" t="inlineStr">
        <is>
          <t xml:space="preserve">Respirável</t>
        </is>
      </c>
      <c r="DT875" t="inlineStr">
        <is>
          <t xml:space="preserve">M</t>
        </is>
      </c>
      <c r="DU875" t="inlineStr">
        <is>
          <t xml:space="preserve">Comprimento longo</t>
        </is>
      </c>
      <c r="EA875" t="inlineStr">
        <is>
          <t xml:space="preserve">Todas as estações do ano</t>
        </is>
      </c>
      <c r="FD875" t="inlineStr">
        <is>
          <t xml:space="preserve">BR</t>
        </is>
      </c>
      <c r="FE875" t="inlineStr">
        <is>
          <t xml:space="preserve">Alfa</t>
        </is>
      </c>
      <c r="FF875" t="inlineStr">
        <is>
          <t xml:space="preserve">M</t>
        </is>
      </c>
      <c r="FH875" t="inlineStr">
        <is>
          <t xml:space="preserve">40</t>
        </is>
      </c>
      <c r="FM875" t="inlineStr">
        <is>
          <t xml:space="preserve">Cintura alta</t>
        </is>
      </c>
      <c r="FY875">
        <v>0</v>
      </c>
      <c r="FZ875" t="inlineStr">
        <is>
          <t xml:space="preserve">FPU 50+</t>
        </is>
      </c>
      <c r="GC875">
        <v>1</v>
      </c>
      <c r="GD875" t="inlineStr">
        <is>
          <t xml:space="preserve">Skinny</t>
        </is>
      </c>
      <c r="GH875" t="inlineStr">
        <is>
          <t xml:space="preserve">Esportes</t>
        </is>
      </c>
      <c r="GI875" t="inlineStr">
        <is>
          <t xml:space="preserve">Yoga</t>
        </is>
      </c>
      <c r="GJ875" t="inlineStr">
        <is>
          <t xml:space="preserve">Caminhada</t>
        </is>
      </c>
      <c r="GM875" t="inlineStr">
        <is>
          <t xml:space="preserve">Esticável</t>
        </is>
      </c>
      <c r="GN875" t="inlineStr">
        <is>
          <t xml:space="preserve">Legging</t>
        </is>
      </c>
      <c r="GO875" t="inlineStr">
        <is>
          <t xml:space="preserve">Não</t>
        </is>
      </c>
      <c r="GU875" t="inlineStr">
        <is>
          <t xml:space="preserve">Casual</t>
        </is>
      </c>
      <c r="GW875" t="inlineStr">
        <is>
          <t xml:space="preserve">Não</t>
        </is>
      </c>
      <c r="GX875" t="inlineStr">
        <is>
          <t xml:space="preserve">Novo</t>
        </is>
      </c>
      <c r="HC875" t="inlineStr">
        <is>
          <t xml:space="preserve">Sim</t>
        </is>
      </c>
      <c r="HD875" t="inlineStr">
        <is>
          <t xml:space="preserve">Sim</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HK875" t="inlineStr">
        <is>
          <t xml:space="preserve">61046300</t>
        </is>
      </c>
      <c r="HM875" t="inlineStr">
        <is>
          <t xml:space="preserve">0</t>
        </is>
      </c>
      <c r="HN875" t="inlineStr">
        <is>
          <t xml:space="preserve">Fabricante</t>
        </is>
      </c>
      <c r="HO875" t="inlineStr">
        <is>
          <t xml:space="preserve">CSOSN</t>
        </is>
      </c>
      <c r="HP875" t="inlineStr">
        <is>
          <t xml:space="preserve">102</t>
        </is>
      </c>
      <c r="HV875" t="inlineStr">
        <is>
          <t xml:space="preserve">Não Aplicável</t>
        </is>
      </c>
      <c r="IE875" t="inlineStr">
        <is>
          <t xml:space="preserve">Não Aplicável</t>
        </is>
      </c>
      <c r="IH875" t="inlineStr">
        <is>
          <t xml:space="preserve">Logística do vendedor (Padrão)</t>
        </is>
      </c>
      <c r="II875">
        <v>3</v>
      </c>
      <c r="IJ875">
        <v>1</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JX875" t="inlineStr">
        <is>
          <t xml:space="preserve">Não</t>
        </is>
      </c>
      <c r="JZ875" t="inlineStr">
        <is>
          <t xml:space="preserve">flaviacarolineconti@gmail.com</t>
        </is>
      </c>
      <c r="LA875" t="inlineStr">
        <is>
          <t xml:space="preserve">flaviacarolineconti@gmail.com</t>
        </is>
      </c>
      <c r="LC875" t="inlineStr">
        <is>
          <t xml:space="preserve">Não</t>
        </is>
      </c>
      <c r="LF875" t="inlineStr">
        <is>
          <t xml:space="preserve">women</t>
        </is>
      </c>
      <c r="LV875" t="inlineStr">
        <is>
          <t xml:space="preserve">Não aplicável</t>
        </is>
      </c>
      <c r="MJ875" t="inlineStr">
        <is>
          <t xml:space="preserve">Não</t>
        </is>
      </c>
      <c r="ML875" t="inlineStr">
        <is>
          <t xml:space="preserve">knitted</t>
        </is>
      </c>
      <c r="MP875" t="inlineStr">
        <is>
          <t xml:space="preserve">elastic_band</t>
        </is>
      </c>
      <c r="MQ875" t="inlineStr">
        <is>
          <t xml:space="preserve">Não</t>
        </is>
      </c>
      <c r="MR875" t="inlineStr">
        <is>
          <t xml:space="preserve">nylon</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Q876" t="inlineStr">
        <is>
          <t xml:space="preserve">CTTS-LEGEMPBUMJ-M-CERE</t>
        </is>
      </c>
      <c r="R876" t="inlineStr">
        <is>
          <t xml:space="preserve">Legging jacquard brocada empina bumbum</t>
        </is>
      </c>
      <c r="W876" t="inlineStr">
        <is>
          <t xml:space="preserve">CONTT.s</t>
        </is>
      </c>
      <c r="X876" t="inlineStr">
        <is>
          <t xml:space="preserve">Mulheres</t>
        </is>
      </c>
      <c r="AC876" t="inlineStr">
        <is>
          <t xml:space="preserve">https://cdn.shopify.com/s/files/1/0986/2430/7486/files/6-6f053df92ee457b9fd17811287435384-1024-1024.webp?v=1782268683</t>
        </is>
      </c>
      <c r="AD876" t="inlineStr">
        <is>
          <t xml:space="preserve">https://cdn.shopify.com/s/files/1/0986/2430/7486/files/14-fdcb08f834347437bd17811287438050-1024-1024_55f41db7-b38a-423b-869d-be0bf0789a58.webp?v=1782268682</t>
        </is>
      </c>
      <c r="AE876" t="inlineStr">
        <is>
          <t xml:space="preserve">https://cdn.shopify.com/s/files/1/0986/2430/7486/files/1-70234ff3a07822457f17811287438495-1024-1024_638d1b4c-9979-445f-b52c-a50c503f48ad.webp?v=1782268682</t>
        </is>
      </c>
      <c r="AF876" t="inlineStr">
        <is>
          <t xml:space="preserve">https://cdn.shopify.com/s/files/1/0986/2430/7486/files/5-23e3e03b1179200eee17811287431731-1024-1024_cf328e26-7954-45c5-ac87-579451862d51.webp?v=1782268683</t>
        </is>
      </c>
      <c r="AG876" t="inlineStr">
        <is>
          <t xml:space="preserve">https://cdn.shopify.com/s/files/1/0986/2430/7486/files/4-5ef5f9ab0c36c1d6cd17811287441708-1024-1024_36ea02af-4910-45f9-bff2-93d6be76ce39.webp?v=1782268683</t>
        </is>
      </c>
      <c r="AH876" t="inlineStr">
        <is>
          <t xml:space="preserve">https://cdn.shopify.com/s/files/1/0986/2430/7486/files/10-382832f72b109c50bf17811287442417-1024-1024_50ffeb1b-eef5-490a-94a5-c5e0ccc27bab.webp?v=1782268682</t>
        </is>
      </c>
      <c r="AI876" t="inlineStr">
        <is>
          <t xml:space="preserve">https://cdn.shopify.com/s/files/1/0986/2430/7486/files/7-fabf73d2aaccbe0bca17811287440244-1024-1024_93a1b6ea-1800-4909-95a1-512f1a013451.webp?v=1782268682</t>
        </is>
      </c>
      <c r="AJ876" t="inlineStr">
        <is>
          <t xml:space="preserve">https://cdn.shopify.com/s/files/1/0986/2430/7486/files/11-6d3e3d95460ac5015617811287442528-1024-1024_44846fa4-a114-4d03-b4eb-8842acc80db1.webp?v=1782268683</t>
        </is>
      </c>
      <c r="AK876" t="inlineStr">
        <is>
          <t xml:space="preserve">https://cdn.shopify.com/s/files/1/0986/2430/7486/files/13-3905699ebca70e026817811287437094-1024-1024_1e03a79c-e8af-4e32-befb-fee995a16409.webp?v=1782268682</t>
        </is>
      </c>
      <c r="AL876" t="inlineStr">
        <is>
          <t xml:space="preserve">https://cdn.shopify.com/s/files/1/0986/2430/7486/files/6-6f053df92ee457b9fd17811287435384-1024-1024.webp?v=1782268683</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T876" t="inlineStr">
        <is>
          <t xml:space="preserve">Casual</t>
        </is>
      </c>
      <c r="AU876" t="inlineStr">
        <is>
          <t xml:space="preserve">Moderna</t>
        </is>
      </c>
      <c r="AV876" t="inlineStr">
        <is>
          <t xml:space="preserve">feminino</t>
        </is>
      </c>
      <c r="AW876" t="inlineStr">
        <is>
          <t xml:space="preserve">Feminino</t>
        </is>
      </c>
      <c r="AX876" t="inlineStr">
        <is>
          <t xml:space="preserve">Adulto</t>
        </is>
      </c>
      <c r="BE876" t="inlineStr">
        <is>
          <t xml:space="preserve">Mistura de nylon</t>
        </is>
      </c>
      <c r="BF876" t="inlineStr">
        <is>
          <t xml:space="preserve">Elastano</t>
        </is>
      </c>
      <c r="BH876" t="inlineStr">
        <is>
          <t xml:space="preserve">Poliamida com elastano</t>
        </is>
      </c>
      <c r="BI876">
        <v>1</v>
      </c>
      <c r="BM876" t="inlineStr">
        <is>
          <t xml:space="preserve">Vermelho</t>
        </is>
      </c>
      <c r="BN876" t="inlineStr">
        <is>
          <t xml:space="preserve">Cereja</t>
        </is>
      </c>
      <c r="BP876" t="inlineStr">
        <is>
          <t xml:space="preserve">CTTS-LEGEMPBUMJ-M-CERE</t>
        </is>
      </c>
      <c r="BR876" t="inlineStr">
        <is>
          <t xml:space="preserve">Atlético</t>
        </is>
      </c>
      <c r="BU876" t="inlineStr">
        <is>
          <t xml:space="preserve">Lavagem à máquina</t>
        </is>
      </c>
      <c r="BV876" t="inlineStr">
        <is>
          <t xml:space="preserve">Liso</t>
        </is>
      </c>
      <c r="BZ876" t="inlineStr">
        <is>
          <t xml:space="preserve">Opaco</t>
        </is>
      </c>
      <c r="CF876" t="inlineStr">
        <is>
          <t xml:space="preserve">Multi-esporte</t>
        </is>
      </c>
      <c r="CG876" t="inlineStr">
        <is>
          <t xml:space="preserve">Ioga</t>
        </is>
      </c>
      <c r="CU876" t="inlineStr">
        <is>
          <t xml:space="preserve">Todas as estações</t>
        </is>
      </c>
      <c r="DB876" t="inlineStr">
        <is>
          <t xml:space="preserve">Fechamento Elástico</t>
        </is>
      </c>
      <c r="DI876" t="inlineStr">
        <is>
          <t xml:space="preserve">Brasil</t>
        </is>
      </c>
      <c r="DK876" t="inlineStr">
        <is>
          <t xml:space="preserve">Veste de acordo com o tamanho</t>
        </is>
      </c>
      <c r="DO876" t="inlineStr">
        <is>
          <t xml:space="preserve">Levantamento de Bumbum</t>
        </is>
      </c>
      <c r="DP876" t="inlineStr">
        <is>
          <t xml:space="preserve">À prova de agachamento</t>
        </is>
      </c>
      <c r="DQ876" t="inlineStr">
        <is>
          <t xml:space="preserve">Compressão</t>
        </is>
      </c>
      <c r="DR876" t="inlineStr">
        <is>
          <t xml:space="preserve">Absorção de suor</t>
        </is>
      </c>
      <c r="DS876" t="inlineStr">
        <is>
          <t xml:space="preserve">Respirável</t>
        </is>
      </c>
      <c r="DT876" t="inlineStr">
        <is>
          <t xml:space="preserve">M</t>
        </is>
      </c>
      <c r="DU876" t="inlineStr">
        <is>
          <t xml:space="preserve">Comprimento longo</t>
        </is>
      </c>
      <c r="EA876" t="inlineStr">
        <is>
          <t xml:space="preserve">Todas as estações do ano</t>
        </is>
      </c>
      <c r="FD876" t="inlineStr">
        <is>
          <t xml:space="preserve">BR</t>
        </is>
      </c>
      <c r="FE876" t="inlineStr">
        <is>
          <t xml:space="preserve">Alfa</t>
        </is>
      </c>
      <c r="FF876" t="inlineStr">
        <is>
          <t xml:space="preserve">M</t>
        </is>
      </c>
      <c r="FH876" t="inlineStr">
        <is>
          <t xml:space="preserve">40</t>
        </is>
      </c>
      <c r="FM876" t="inlineStr">
        <is>
          <t xml:space="preserve">Cintura alta</t>
        </is>
      </c>
      <c r="FY876">
        <v>0</v>
      </c>
      <c r="FZ876" t="inlineStr">
        <is>
          <t xml:space="preserve">FPU 50+</t>
        </is>
      </c>
      <c r="GC876">
        <v>1</v>
      </c>
      <c r="GD876" t="inlineStr">
        <is>
          <t xml:space="preserve">Skinny</t>
        </is>
      </c>
      <c r="GH876" t="inlineStr">
        <is>
          <t xml:space="preserve">Esportes</t>
        </is>
      </c>
      <c r="GI876" t="inlineStr">
        <is>
          <t xml:space="preserve">Yoga</t>
        </is>
      </c>
      <c r="GJ876" t="inlineStr">
        <is>
          <t xml:space="preserve">Caminhada</t>
        </is>
      </c>
      <c r="GM876" t="inlineStr">
        <is>
          <t xml:space="preserve">Esticável</t>
        </is>
      </c>
      <c r="GN876" t="inlineStr">
        <is>
          <t xml:space="preserve">Legging</t>
        </is>
      </c>
      <c r="GO876" t="inlineStr">
        <is>
          <t xml:space="preserve">Não</t>
        </is>
      </c>
      <c r="GU876" t="inlineStr">
        <is>
          <t xml:space="preserve">Casual</t>
        </is>
      </c>
      <c r="GW876" t="inlineStr">
        <is>
          <t xml:space="preserve">Não</t>
        </is>
      </c>
      <c r="GX876" t="inlineStr">
        <is>
          <t xml:space="preserve">Novo</t>
        </is>
      </c>
      <c r="HC876" t="inlineStr">
        <is>
          <t xml:space="preserve">Sim</t>
        </is>
      </c>
      <c r="HD876" t="inlineStr">
        <is>
          <t xml:space="preserve">Sim</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HK876" t="inlineStr">
        <is>
          <t xml:space="preserve">61046300</t>
        </is>
      </c>
      <c r="HM876" t="inlineStr">
        <is>
          <t xml:space="preserve">0</t>
        </is>
      </c>
      <c r="HN876" t="inlineStr">
        <is>
          <t xml:space="preserve">Fabricante</t>
        </is>
      </c>
      <c r="HO876" t="inlineStr">
        <is>
          <t xml:space="preserve">CSOSN</t>
        </is>
      </c>
      <c r="HP876" t="inlineStr">
        <is>
          <t xml:space="preserve">102</t>
        </is>
      </c>
      <c r="HV876" t="inlineStr">
        <is>
          <t xml:space="preserve">Não Aplicável</t>
        </is>
      </c>
      <c r="IE876" t="inlineStr">
        <is>
          <t xml:space="preserve">Não Aplicável</t>
        </is>
      </c>
      <c r="IH876" t="inlineStr">
        <is>
          <t xml:space="preserve">Logística do vendedor (Padrão)</t>
        </is>
      </c>
      <c r="II876">
        <v>3</v>
      </c>
      <c r="IJ876">
        <v>1</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JX876" t="inlineStr">
        <is>
          <t xml:space="preserve">Não</t>
        </is>
      </c>
      <c r="JZ876" t="inlineStr">
        <is>
          <t xml:space="preserve">flaviacarolineconti@gmail.com</t>
        </is>
      </c>
      <c r="LA876" t="inlineStr">
        <is>
          <t xml:space="preserve">flaviacarolineconti@gmail.com</t>
        </is>
      </c>
      <c r="LC876" t="inlineStr">
        <is>
          <t xml:space="preserve">Não</t>
        </is>
      </c>
      <c r="LF876" t="inlineStr">
        <is>
          <t xml:space="preserve">women</t>
        </is>
      </c>
      <c r="LV876" t="inlineStr">
        <is>
          <t xml:space="preserve">Não aplicável</t>
        </is>
      </c>
      <c r="MJ876" t="inlineStr">
        <is>
          <t xml:space="preserve">Não</t>
        </is>
      </c>
      <c r="ML876" t="inlineStr">
        <is>
          <t xml:space="preserve">knitted</t>
        </is>
      </c>
      <c r="MP876" t="inlineStr">
        <is>
          <t xml:space="preserve">elastic_band</t>
        </is>
      </c>
      <c r="MQ876" t="inlineStr">
        <is>
          <t xml:space="preserve">Não</t>
        </is>
      </c>
      <c r="MR876" t="inlineStr">
        <is>
          <t xml:space="preserve">nylon</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Q877" t="inlineStr">
        <is>
          <t xml:space="preserve">CTTS-LEGEMPBUMJ-M-ROSA</t>
        </is>
      </c>
      <c r="R877" t="inlineStr">
        <is>
          <t xml:space="preserve">Legging jacquard brocada empina bumbum</t>
        </is>
      </c>
      <c r="W877" t="inlineStr">
        <is>
          <t xml:space="preserve">CONTT.s</t>
        </is>
      </c>
      <c r="X877" t="inlineStr">
        <is>
          <t xml:space="preserve">Mulheres</t>
        </is>
      </c>
      <c r="AC877" t="inlineStr">
        <is>
          <t xml:space="preserve">https://cdn.shopify.com/s/files/1/0986/2430/7486/files/13-3905699ebca70e026817811287437094-1024-1024_1e03a79c-e8af-4e32-befb-fee995a16409.webp?v=1782268682</t>
        </is>
      </c>
      <c r="AD877" t="inlineStr">
        <is>
          <t xml:space="preserve">https://cdn.shopify.com/s/files/1/0986/2430/7486/files/14-fdcb08f834347437bd17811287438050-1024-1024_55f41db7-b38a-423b-869d-be0bf0789a58.webp?v=1782268682</t>
        </is>
      </c>
      <c r="AE877" t="inlineStr">
        <is>
          <t xml:space="preserve">https://cdn.shopify.com/s/files/1/0986/2430/7486/files/1-70234ff3a07822457f17811287438495-1024-1024_638d1b4c-9979-445f-b52c-a50c503f48ad.webp?v=1782268682</t>
        </is>
      </c>
      <c r="AF877" t="inlineStr">
        <is>
          <t xml:space="preserve">https://cdn.shopify.com/s/files/1/0986/2430/7486/files/5-23e3e03b1179200eee17811287431731-1024-1024_cf328e26-7954-45c5-ac87-579451862d51.webp?v=1782268683</t>
        </is>
      </c>
      <c r="AG877" t="inlineStr">
        <is>
          <t xml:space="preserve">https://cdn.shopify.com/s/files/1/0986/2430/7486/files/4-5ef5f9ab0c36c1d6cd17811287441708-1024-1024_36ea02af-4910-45f9-bff2-93d6be76ce39.webp?v=1782268683</t>
        </is>
      </c>
      <c r="AH877" t="inlineStr">
        <is>
          <t xml:space="preserve">https://cdn.shopify.com/s/files/1/0986/2430/7486/files/10-382832f72b109c50bf17811287442417-1024-1024_50ffeb1b-eef5-490a-94a5-c5e0ccc27bab.webp?v=1782268682</t>
        </is>
      </c>
      <c r="AI877" t="inlineStr">
        <is>
          <t xml:space="preserve">https://cdn.shopify.com/s/files/1/0986/2430/7486/files/7-fabf73d2aaccbe0bca17811287440244-1024-1024_93a1b6ea-1800-4909-95a1-512f1a013451.webp?v=1782268682</t>
        </is>
      </c>
      <c r="AJ877" t="inlineStr">
        <is>
          <t xml:space="preserve">https://cdn.shopify.com/s/files/1/0986/2430/7486/files/11-6d3e3d95460ac5015617811287442528-1024-1024_44846fa4-a114-4d03-b4eb-8842acc80db1.webp?v=1782268683</t>
        </is>
      </c>
      <c r="AK877" t="inlineStr">
        <is>
          <t xml:space="preserve">https://cdn.shopify.com/s/files/1/0986/2430/7486/files/13-3905699ebca70e026817811287437094-1024-1024_1e03a79c-e8af-4e32-befb-fee995a16409.webp?v=1782268682</t>
        </is>
      </c>
      <c r="AL877" t="inlineStr">
        <is>
          <t xml:space="preserve">https://cdn.shopify.com/s/files/1/0986/2430/7486/files/13-3905699ebca70e026817811287437094-1024-1024_1e03a79c-e8af-4e32-befb-fee995a16409.webp?v=1782268682</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T877" t="inlineStr">
        <is>
          <t xml:space="preserve">Casual</t>
        </is>
      </c>
      <c r="AU877" t="inlineStr">
        <is>
          <t xml:space="preserve">Moderna</t>
        </is>
      </c>
      <c r="AV877" t="inlineStr">
        <is>
          <t xml:space="preserve">feminino</t>
        </is>
      </c>
      <c r="AW877" t="inlineStr">
        <is>
          <t xml:space="preserve">Feminino</t>
        </is>
      </c>
      <c r="AX877" t="inlineStr">
        <is>
          <t xml:space="preserve">Adulto</t>
        </is>
      </c>
      <c r="BE877" t="inlineStr">
        <is>
          <t xml:space="preserve">Mistura de nylon</t>
        </is>
      </c>
      <c r="BF877" t="inlineStr">
        <is>
          <t xml:space="preserve">Elastano</t>
        </is>
      </c>
      <c r="BH877" t="inlineStr">
        <is>
          <t xml:space="preserve">Poliamida com elastano</t>
        </is>
      </c>
      <c r="BI877">
        <v>1</v>
      </c>
      <c r="BM877" t="inlineStr">
        <is>
          <t xml:space="preserve">Rosa</t>
        </is>
      </c>
      <c r="BN877" t="inlineStr">
        <is>
          <t xml:space="preserve">Rosa</t>
        </is>
      </c>
      <c r="BP877" t="inlineStr">
        <is>
          <t xml:space="preserve">CTTS-LEGEMPBUMJ-M-ROSA</t>
        </is>
      </c>
      <c r="BR877" t="inlineStr">
        <is>
          <t xml:space="preserve">Atlético</t>
        </is>
      </c>
      <c r="BU877" t="inlineStr">
        <is>
          <t xml:space="preserve">Lavagem à máquina</t>
        </is>
      </c>
      <c r="BV877" t="inlineStr">
        <is>
          <t xml:space="preserve">Liso</t>
        </is>
      </c>
      <c r="BZ877" t="inlineStr">
        <is>
          <t xml:space="preserve">Opaco</t>
        </is>
      </c>
      <c r="CF877" t="inlineStr">
        <is>
          <t xml:space="preserve">Multi-esporte</t>
        </is>
      </c>
      <c r="CG877" t="inlineStr">
        <is>
          <t xml:space="preserve">Ioga</t>
        </is>
      </c>
      <c r="CU877" t="inlineStr">
        <is>
          <t xml:space="preserve">Todas as estações</t>
        </is>
      </c>
      <c r="DB877" t="inlineStr">
        <is>
          <t xml:space="preserve">Fechamento Elástico</t>
        </is>
      </c>
      <c r="DI877" t="inlineStr">
        <is>
          <t xml:space="preserve">Brasil</t>
        </is>
      </c>
      <c r="DK877" t="inlineStr">
        <is>
          <t xml:space="preserve">Veste de acordo com o tamanho</t>
        </is>
      </c>
      <c r="DO877" t="inlineStr">
        <is>
          <t xml:space="preserve">Levantamento de Bumbum</t>
        </is>
      </c>
      <c r="DP877" t="inlineStr">
        <is>
          <t xml:space="preserve">À prova de agachamento</t>
        </is>
      </c>
      <c r="DQ877" t="inlineStr">
        <is>
          <t xml:space="preserve">Compressão</t>
        </is>
      </c>
      <c r="DR877" t="inlineStr">
        <is>
          <t xml:space="preserve">Absorção de suor</t>
        </is>
      </c>
      <c r="DS877" t="inlineStr">
        <is>
          <t xml:space="preserve">Respirável</t>
        </is>
      </c>
      <c r="DT877" t="inlineStr">
        <is>
          <t xml:space="preserve">M</t>
        </is>
      </c>
      <c r="DU877" t="inlineStr">
        <is>
          <t xml:space="preserve">Comprimento longo</t>
        </is>
      </c>
      <c r="EA877" t="inlineStr">
        <is>
          <t xml:space="preserve">Todas as estações do ano</t>
        </is>
      </c>
      <c r="FD877" t="inlineStr">
        <is>
          <t xml:space="preserve">BR</t>
        </is>
      </c>
      <c r="FE877" t="inlineStr">
        <is>
          <t xml:space="preserve">Alfa</t>
        </is>
      </c>
      <c r="FF877" t="inlineStr">
        <is>
          <t xml:space="preserve">M</t>
        </is>
      </c>
      <c r="FH877" t="inlineStr">
        <is>
          <t xml:space="preserve">40</t>
        </is>
      </c>
      <c r="FM877" t="inlineStr">
        <is>
          <t xml:space="preserve">Cintura alta</t>
        </is>
      </c>
      <c r="FY877">
        <v>0</v>
      </c>
      <c r="FZ877" t="inlineStr">
        <is>
          <t xml:space="preserve">FPU 50+</t>
        </is>
      </c>
      <c r="GC877">
        <v>1</v>
      </c>
      <c r="GD877" t="inlineStr">
        <is>
          <t xml:space="preserve">Skinny</t>
        </is>
      </c>
      <c r="GH877" t="inlineStr">
        <is>
          <t xml:space="preserve">Esportes</t>
        </is>
      </c>
      <c r="GI877" t="inlineStr">
        <is>
          <t xml:space="preserve">Yoga</t>
        </is>
      </c>
      <c r="GJ877" t="inlineStr">
        <is>
          <t xml:space="preserve">Caminhada</t>
        </is>
      </c>
      <c r="GM877" t="inlineStr">
        <is>
          <t xml:space="preserve">Esticável</t>
        </is>
      </c>
      <c r="GN877" t="inlineStr">
        <is>
          <t xml:space="preserve">Legging</t>
        </is>
      </c>
      <c r="GO877" t="inlineStr">
        <is>
          <t xml:space="preserve">Não</t>
        </is>
      </c>
      <c r="GU877" t="inlineStr">
        <is>
          <t xml:space="preserve">Casual</t>
        </is>
      </c>
      <c r="GW877" t="inlineStr">
        <is>
          <t xml:space="preserve">Não</t>
        </is>
      </c>
      <c r="GX877" t="inlineStr">
        <is>
          <t xml:space="preserve">Novo</t>
        </is>
      </c>
      <c r="HC877" t="inlineStr">
        <is>
          <t xml:space="preserve">Sim</t>
        </is>
      </c>
      <c r="HD877" t="inlineStr">
        <is>
          <t xml:space="preserve">Sim</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HK877" t="inlineStr">
        <is>
          <t xml:space="preserve">61046300</t>
        </is>
      </c>
      <c r="HM877" t="inlineStr">
        <is>
          <t xml:space="preserve">0</t>
        </is>
      </c>
      <c r="HN877" t="inlineStr">
        <is>
          <t xml:space="preserve">Fabricante</t>
        </is>
      </c>
      <c r="HO877" t="inlineStr">
        <is>
          <t xml:space="preserve">CSOSN</t>
        </is>
      </c>
      <c r="HP877" t="inlineStr">
        <is>
          <t xml:space="preserve">102</t>
        </is>
      </c>
      <c r="HV877" t="inlineStr">
        <is>
          <t xml:space="preserve">Não Aplicável</t>
        </is>
      </c>
      <c r="IE877" t="inlineStr">
        <is>
          <t xml:space="preserve">Não Aplicável</t>
        </is>
      </c>
      <c r="IH877" t="inlineStr">
        <is>
          <t xml:space="preserve">Logística do vendedor (Padrão)</t>
        </is>
      </c>
      <c r="II877">
        <v>3</v>
      </c>
      <c r="IJ877">
        <v>1</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JX877" t="inlineStr">
        <is>
          <t xml:space="preserve">Não</t>
        </is>
      </c>
      <c r="JZ877" t="inlineStr">
        <is>
          <t xml:space="preserve">flaviacarolineconti@gmail.com</t>
        </is>
      </c>
      <c r="LA877" t="inlineStr">
        <is>
          <t xml:space="preserve">flaviacarolineconti@gmail.com</t>
        </is>
      </c>
      <c r="LC877" t="inlineStr">
        <is>
          <t xml:space="preserve">Não</t>
        </is>
      </c>
      <c r="LF877" t="inlineStr">
        <is>
          <t xml:space="preserve">women</t>
        </is>
      </c>
      <c r="LV877" t="inlineStr">
        <is>
          <t xml:space="preserve">Não aplicável</t>
        </is>
      </c>
      <c r="MJ877" t="inlineStr">
        <is>
          <t xml:space="preserve">Não</t>
        </is>
      </c>
      <c r="ML877" t="inlineStr">
        <is>
          <t xml:space="preserve">knitted</t>
        </is>
      </c>
      <c r="MP877" t="inlineStr">
        <is>
          <t xml:space="preserve">elastic_band</t>
        </is>
      </c>
      <c r="MQ877" t="inlineStr">
        <is>
          <t xml:space="preserve">Não</t>
        </is>
      </c>
      <c r="MR877" t="inlineStr">
        <is>
          <t xml:space="preserve">nylon</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Q878" t="inlineStr">
        <is>
          <t xml:space="preserve">CTTS-LEGEMPBUMJ-M-VERD</t>
        </is>
      </c>
      <c r="R878" t="inlineStr">
        <is>
          <t xml:space="preserve">Legging jacquard brocada empina bumbum</t>
        </is>
      </c>
      <c r="W878" t="inlineStr">
        <is>
          <t xml:space="preserve">CONTT.s</t>
        </is>
      </c>
      <c r="X878" t="inlineStr">
        <is>
          <t xml:space="preserve">Mulheres</t>
        </is>
      </c>
      <c r="AC878" t="inlineStr">
        <is>
          <t xml:space="preserve">https://cdn.shopify.com/s/files/1/0986/2430/7486/files/8-74184f86a33975663917811287435471-1024-1024_6b353b75-1658-4223-9d09-50e30ff4630c.webp?v=1782268682</t>
        </is>
      </c>
      <c r="AD878" t="inlineStr">
        <is>
          <t xml:space="preserve">https://cdn.shopify.com/s/files/1/0986/2430/7486/files/14-fdcb08f834347437bd17811287438050-1024-1024_55f41db7-b38a-423b-869d-be0bf0789a58.webp?v=1782268682</t>
        </is>
      </c>
      <c r="AE878" t="inlineStr">
        <is>
          <t xml:space="preserve">https://cdn.shopify.com/s/files/1/0986/2430/7486/files/1-70234ff3a07822457f17811287438495-1024-1024_638d1b4c-9979-445f-b52c-a50c503f48ad.webp?v=1782268682</t>
        </is>
      </c>
      <c r="AF878" t="inlineStr">
        <is>
          <t xml:space="preserve">https://cdn.shopify.com/s/files/1/0986/2430/7486/files/5-23e3e03b1179200eee17811287431731-1024-1024_cf328e26-7954-45c5-ac87-579451862d51.webp?v=1782268683</t>
        </is>
      </c>
      <c r="AG878" t="inlineStr">
        <is>
          <t xml:space="preserve">https://cdn.shopify.com/s/files/1/0986/2430/7486/files/4-5ef5f9ab0c36c1d6cd17811287441708-1024-1024_36ea02af-4910-45f9-bff2-93d6be76ce39.webp?v=1782268683</t>
        </is>
      </c>
      <c r="AH878" t="inlineStr">
        <is>
          <t xml:space="preserve">https://cdn.shopify.com/s/files/1/0986/2430/7486/files/10-382832f72b109c50bf17811287442417-1024-1024_50ffeb1b-eef5-490a-94a5-c5e0ccc27bab.webp?v=1782268682</t>
        </is>
      </c>
      <c r="AI878" t="inlineStr">
        <is>
          <t xml:space="preserve">https://cdn.shopify.com/s/files/1/0986/2430/7486/files/7-fabf73d2aaccbe0bca17811287440244-1024-1024_93a1b6ea-1800-4909-95a1-512f1a013451.webp?v=1782268682</t>
        </is>
      </c>
      <c r="AJ878" t="inlineStr">
        <is>
          <t xml:space="preserve">https://cdn.shopify.com/s/files/1/0986/2430/7486/files/11-6d3e3d95460ac5015617811287442528-1024-1024_44846fa4-a114-4d03-b4eb-8842acc80db1.webp?v=1782268683</t>
        </is>
      </c>
      <c r="AK878" t="inlineStr">
        <is>
          <t xml:space="preserve">https://cdn.shopify.com/s/files/1/0986/2430/7486/files/13-3905699ebca70e026817811287437094-1024-1024_1e03a79c-e8af-4e32-befb-fee995a16409.webp?v=1782268682</t>
        </is>
      </c>
      <c r="AL878" t="inlineStr">
        <is>
          <t xml:space="preserve">https://cdn.shopify.com/s/files/1/0986/2430/7486/files/8-74184f86a33975663917811287435471-1024-1024_6b353b75-1658-4223-9d09-50e30ff4630c.webp?v=1782268682</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T878" t="inlineStr">
        <is>
          <t xml:space="preserve">Casual</t>
        </is>
      </c>
      <c r="AU878" t="inlineStr">
        <is>
          <t xml:space="preserve">Moderna</t>
        </is>
      </c>
      <c r="AV878" t="inlineStr">
        <is>
          <t xml:space="preserve">feminino</t>
        </is>
      </c>
      <c r="AW878" t="inlineStr">
        <is>
          <t xml:space="preserve">Feminino</t>
        </is>
      </c>
      <c r="AX878" t="inlineStr">
        <is>
          <t xml:space="preserve">Adulto</t>
        </is>
      </c>
      <c r="BE878" t="inlineStr">
        <is>
          <t xml:space="preserve">Mistura de nylon</t>
        </is>
      </c>
      <c r="BF878" t="inlineStr">
        <is>
          <t xml:space="preserve">Elastano</t>
        </is>
      </c>
      <c r="BH878" t="inlineStr">
        <is>
          <t xml:space="preserve">Poliamida com elastano</t>
        </is>
      </c>
      <c r="BI878">
        <v>1</v>
      </c>
      <c r="BM878" t="inlineStr">
        <is>
          <t xml:space="preserve">Verde</t>
        </is>
      </c>
      <c r="BN878" t="inlineStr">
        <is>
          <t xml:space="preserve">Verde</t>
        </is>
      </c>
      <c r="BP878" t="inlineStr">
        <is>
          <t xml:space="preserve">CTTS-LEGEMPBUMJ-M-VERD</t>
        </is>
      </c>
      <c r="BR878" t="inlineStr">
        <is>
          <t xml:space="preserve">Atlético</t>
        </is>
      </c>
      <c r="BU878" t="inlineStr">
        <is>
          <t xml:space="preserve">Lavagem à máquina</t>
        </is>
      </c>
      <c r="BV878" t="inlineStr">
        <is>
          <t xml:space="preserve">Liso</t>
        </is>
      </c>
      <c r="BZ878" t="inlineStr">
        <is>
          <t xml:space="preserve">Opaco</t>
        </is>
      </c>
      <c r="CF878" t="inlineStr">
        <is>
          <t xml:space="preserve">Multi-esporte</t>
        </is>
      </c>
      <c r="CG878" t="inlineStr">
        <is>
          <t xml:space="preserve">Ioga</t>
        </is>
      </c>
      <c r="CU878" t="inlineStr">
        <is>
          <t xml:space="preserve">Todas as estações</t>
        </is>
      </c>
      <c r="DB878" t="inlineStr">
        <is>
          <t xml:space="preserve">Fechamento Elástico</t>
        </is>
      </c>
      <c r="DI878" t="inlineStr">
        <is>
          <t xml:space="preserve">Brasil</t>
        </is>
      </c>
      <c r="DK878" t="inlineStr">
        <is>
          <t xml:space="preserve">Veste de acordo com o tamanho</t>
        </is>
      </c>
      <c r="DO878" t="inlineStr">
        <is>
          <t xml:space="preserve">Levantamento de Bumbum</t>
        </is>
      </c>
      <c r="DP878" t="inlineStr">
        <is>
          <t xml:space="preserve">À prova de agachamento</t>
        </is>
      </c>
      <c r="DQ878" t="inlineStr">
        <is>
          <t xml:space="preserve">Compressão</t>
        </is>
      </c>
      <c r="DR878" t="inlineStr">
        <is>
          <t xml:space="preserve">Absorção de suor</t>
        </is>
      </c>
      <c r="DS878" t="inlineStr">
        <is>
          <t xml:space="preserve">Respirável</t>
        </is>
      </c>
      <c r="DT878" t="inlineStr">
        <is>
          <t xml:space="preserve">M</t>
        </is>
      </c>
      <c r="DU878" t="inlineStr">
        <is>
          <t xml:space="preserve">Comprimento longo</t>
        </is>
      </c>
      <c r="EA878" t="inlineStr">
        <is>
          <t xml:space="preserve">Todas as estações do ano</t>
        </is>
      </c>
      <c r="FD878" t="inlineStr">
        <is>
          <t xml:space="preserve">BR</t>
        </is>
      </c>
      <c r="FE878" t="inlineStr">
        <is>
          <t xml:space="preserve">Alfa</t>
        </is>
      </c>
      <c r="FF878" t="inlineStr">
        <is>
          <t xml:space="preserve">M</t>
        </is>
      </c>
      <c r="FH878" t="inlineStr">
        <is>
          <t xml:space="preserve">40</t>
        </is>
      </c>
      <c r="FM878" t="inlineStr">
        <is>
          <t xml:space="preserve">Cintura alta</t>
        </is>
      </c>
      <c r="FY878">
        <v>0</v>
      </c>
      <c r="FZ878" t="inlineStr">
        <is>
          <t xml:space="preserve">FPU 50+</t>
        </is>
      </c>
      <c r="GC878">
        <v>1</v>
      </c>
      <c r="GD878" t="inlineStr">
        <is>
          <t xml:space="preserve">Skinny</t>
        </is>
      </c>
      <c r="GH878" t="inlineStr">
        <is>
          <t xml:space="preserve">Esportes</t>
        </is>
      </c>
      <c r="GI878" t="inlineStr">
        <is>
          <t xml:space="preserve">Yoga</t>
        </is>
      </c>
      <c r="GJ878" t="inlineStr">
        <is>
          <t xml:space="preserve">Caminhada</t>
        </is>
      </c>
      <c r="GM878" t="inlineStr">
        <is>
          <t xml:space="preserve">Esticável</t>
        </is>
      </c>
      <c r="GN878" t="inlineStr">
        <is>
          <t xml:space="preserve">Legging</t>
        </is>
      </c>
      <c r="GO878" t="inlineStr">
        <is>
          <t xml:space="preserve">Não</t>
        </is>
      </c>
      <c r="GU878" t="inlineStr">
        <is>
          <t xml:space="preserve">Casual</t>
        </is>
      </c>
      <c r="GW878" t="inlineStr">
        <is>
          <t xml:space="preserve">Não</t>
        </is>
      </c>
      <c r="GX878" t="inlineStr">
        <is>
          <t xml:space="preserve">Novo</t>
        </is>
      </c>
      <c r="HC878" t="inlineStr">
        <is>
          <t xml:space="preserve">Sim</t>
        </is>
      </c>
      <c r="HD878" t="inlineStr">
        <is>
          <t xml:space="preserve">Sim</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HK878" t="inlineStr">
        <is>
          <t xml:space="preserve">61046300</t>
        </is>
      </c>
      <c r="HM878" t="inlineStr">
        <is>
          <t xml:space="preserve">0</t>
        </is>
      </c>
      <c r="HN878" t="inlineStr">
        <is>
          <t xml:space="preserve">Fabricante</t>
        </is>
      </c>
      <c r="HO878" t="inlineStr">
        <is>
          <t xml:space="preserve">CSOSN</t>
        </is>
      </c>
      <c r="HP878" t="inlineStr">
        <is>
          <t xml:space="preserve">102</t>
        </is>
      </c>
      <c r="HV878" t="inlineStr">
        <is>
          <t xml:space="preserve">Não Aplicável</t>
        </is>
      </c>
      <c r="IE878" t="inlineStr">
        <is>
          <t xml:space="preserve">Não Aplicável</t>
        </is>
      </c>
      <c r="IH878" t="inlineStr">
        <is>
          <t xml:space="preserve">Logística do vendedor (Padrão)</t>
        </is>
      </c>
      <c r="II878">
        <v>3</v>
      </c>
      <c r="IJ878">
        <v>1</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JX878" t="inlineStr">
        <is>
          <t xml:space="preserve">Não</t>
        </is>
      </c>
      <c r="JZ878" t="inlineStr">
        <is>
          <t xml:space="preserve">flaviacarolineconti@gmail.com</t>
        </is>
      </c>
      <c r="LA878" t="inlineStr">
        <is>
          <t xml:space="preserve">flaviacarolineconti@gmail.com</t>
        </is>
      </c>
      <c r="LC878" t="inlineStr">
        <is>
          <t xml:space="preserve">Não</t>
        </is>
      </c>
      <c r="LF878" t="inlineStr">
        <is>
          <t xml:space="preserve">women</t>
        </is>
      </c>
      <c r="LV878" t="inlineStr">
        <is>
          <t xml:space="preserve">Não aplicável</t>
        </is>
      </c>
      <c r="MJ878" t="inlineStr">
        <is>
          <t xml:space="preserve">Não</t>
        </is>
      </c>
      <c r="ML878" t="inlineStr">
        <is>
          <t xml:space="preserve">knitted</t>
        </is>
      </c>
      <c r="MP878" t="inlineStr">
        <is>
          <t xml:space="preserve">elastic_band</t>
        </is>
      </c>
      <c r="MQ878" t="inlineStr">
        <is>
          <t xml:space="preserve">Não</t>
        </is>
      </c>
      <c r="MR878" t="inlineStr">
        <is>
          <t xml:space="preserve">nylon</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Q879" t="inlineStr">
        <is>
          <t xml:space="preserve">CTTS-LEGEMPBUMJ-M-VERM</t>
        </is>
      </c>
      <c r="R879" t="inlineStr">
        <is>
          <t xml:space="preserve">Legging jacquard brocada empina bumbum</t>
        </is>
      </c>
      <c r="W879" t="inlineStr">
        <is>
          <t xml:space="preserve">CONTT.s</t>
        </is>
      </c>
      <c r="X879" t="inlineStr">
        <is>
          <t xml:space="preserve">Mulheres</t>
        </is>
      </c>
      <c r="AC879" t="inlineStr">
        <is>
          <t xml:space="preserve">https://cdn.shopify.com/s/files/1/0986/2430/7486/files/3-80b4ecd18f9a5244e217811287440372-1024-1024_2452cf8b-9f72-4825-bb8a-82c6bc204476.webp?v=1782268683</t>
        </is>
      </c>
      <c r="AD879" t="inlineStr">
        <is>
          <t xml:space="preserve">https://cdn.shopify.com/s/files/1/0986/2430/7486/files/14-fdcb08f834347437bd17811287438050-1024-1024_55f41db7-b38a-423b-869d-be0bf0789a58.webp?v=1782268682</t>
        </is>
      </c>
      <c r="AE879" t="inlineStr">
        <is>
          <t xml:space="preserve">https://cdn.shopify.com/s/files/1/0986/2430/7486/files/1-70234ff3a07822457f17811287438495-1024-1024_638d1b4c-9979-445f-b52c-a50c503f48ad.webp?v=1782268682</t>
        </is>
      </c>
      <c r="AF879" t="inlineStr">
        <is>
          <t xml:space="preserve">https://cdn.shopify.com/s/files/1/0986/2430/7486/files/5-23e3e03b1179200eee17811287431731-1024-1024_cf328e26-7954-45c5-ac87-579451862d51.webp?v=1782268683</t>
        </is>
      </c>
      <c r="AG879" t="inlineStr">
        <is>
          <t xml:space="preserve">https://cdn.shopify.com/s/files/1/0986/2430/7486/files/4-5ef5f9ab0c36c1d6cd17811287441708-1024-1024_36ea02af-4910-45f9-bff2-93d6be76ce39.webp?v=1782268683</t>
        </is>
      </c>
      <c r="AH879" t="inlineStr">
        <is>
          <t xml:space="preserve">https://cdn.shopify.com/s/files/1/0986/2430/7486/files/10-382832f72b109c50bf17811287442417-1024-1024_50ffeb1b-eef5-490a-94a5-c5e0ccc27bab.webp?v=1782268682</t>
        </is>
      </c>
      <c r="AI879" t="inlineStr">
        <is>
          <t xml:space="preserve">https://cdn.shopify.com/s/files/1/0986/2430/7486/files/7-fabf73d2aaccbe0bca17811287440244-1024-1024_93a1b6ea-1800-4909-95a1-512f1a013451.webp?v=1782268682</t>
        </is>
      </c>
      <c r="AJ879" t="inlineStr">
        <is>
          <t xml:space="preserve">https://cdn.shopify.com/s/files/1/0986/2430/7486/files/11-6d3e3d95460ac5015617811287442528-1024-1024_44846fa4-a114-4d03-b4eb-8842acc80db1.webp?v=1782268683</t>
        </is>
      </c>
      <c r="AK879" t="inlineStr">
        <is>
          <t xml:space="preserve">https://cdn.shopify.com/s/files/1/0986/2430/7486/files/13-3905699ebca70e026817811287437094-1024-1024_1e03a79c-e8af-4e32-befb-fee995a16409.webp?v=1782268682</t>
        </is>
      </c>
      <c r="AL879" t="inlineStr">
        <is>
          <t xml:space="preserve">https://cdn.shopify.com/s/files/1/0986/2430/7486/files/3-80b4ecd18f9a5244e217811287440372-1024-1024_2452cf8b-9f72-4825-bb8a-82c6bc204476.webp?v=1782268683</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T879" t="inlineStr">
        <is>
          <t xml:space="preserve">Casual</t>
        </is>
      </c>
      <c r="AU879" t="inlineStr">
        <is>
          <t xml:space="preserve">Moderna</t>
        </is>
      </c>
      <c r="AV879" t="inlineStr">
        <is>
          <t xml:space="preserve">feminino</t>
        </is>
      </c>
      <c r="AW879" t="inlineStr">
        <is>
          <t xml:space="preserve">Feminino</t>
        </is>
      </c>
      <c r="AX879" t="inlineStr">
        <is>
          <t xml:space="preserve">Adulto</t>
        </is>
      </c>
      <c r="BE879" t="inlineStr">
        <is>
          <t xml:space="preserve">Mistura de nylon</t>
        </is>
      </c>
      <c r="BF879" t="inlineStr">
        <is>
          <t xml:space="preserve">Elastano</t>
        </is>
      </c>
      <c r="BH879" t="inlineStr">
        <is>
          <t xml:space="preserve">Poliamida com elastano</t>
        </is>
      </c>
      <c r="BI879">
        <v>1</v>
      </c>
      <c r="BM879" t="inlineStr">
        <is>
          <t xml:space="preserve">Vermelho</t>
        </is>
      </c>
      <c r="BN879" t="inlineStr">
        <is>
          <t xml:space="preserve">Vermelho</t>
        </is>
      </c>
      <c r="BP879" t="inlineStr">
        <is>
          <t xml:space="preserve">CTTS-LEGEMPBUMJ-M-VERM</t>
        </is>
      </c>
      <c r="BR879" t="inlineStr">
        <is>
          <t xml:space="preserve">Atlético</t>
        </is>
      </c>
      <c r="BU879" t="inlineStr">
        <is>
          <t xml:space="preserve">Lavagem à máquina</t>
        </is>
      </c>
      <c r="BV879" t="inlineStr">
        <is>
          <t xml:space="preserve">Liso</t>
        </is>
      </c>
      <c r="BZ879" t="inlineStr">
        <is>
          <t xml:space="preserve">Opaco</t>
        </is>
      </c>
      <c r="CF879" t="inlineStr">
        <is>
          <t xml:space="preserve">Multi-esporte</t>
        </is>
      </c>
      <c r="CG879" t="inlineStr">
        <is>
          <t xml:space="preserve">Ioga</t>
        </is>
      </c>
      <c r="CU879" t="inlineStr">
        <is>
          <t xml:space="preserve">Todas as estações</t>
        </is>
      </c>
      <c r="DB879" t="inlineStr">
        <is>
          <t xml:space="preserve">Fechamento Elástico</t>
        </is>
      </c>
      <c r="DI879" t="inlineStr">
        <is>
          <t xml:space="preserve">Brasil</t>
        </is>
      </c>
      <c r="DK879" t="inlineStr">
        <is>
          <t xml:space="preserve">Veste de acordo com o tamanho</t>
        </is>
      </c>
      <c r="DO879" t="inlineStr">
        <is>
          <t xml:space="preserve">Levantamento de Bumbum</t>
        </is>
      </c>
      <c r="DP879" t="inlineStr">
        <is>
          <t xml:space="preserve">À prova de agachamento</t>
        </is>
      </c>
      <c r="DQ879" t="inlineStr">
        <is>
          <t xml:space="preserve">Compressão</t>
        </is>
      </c>
      <c r="DR879" t="inlineStr">
        <is>
          <t xml:space="preserve">Absorção de suor</t>
        </is>
      </c>
      <c r="DS879" t="inlineStr">
        <is>
          <t xml:space="preserve">Respirável</t>
        </is>
      </c>
      <c r="DT879" t="inlineStr">
        <is>
          <t xml:space="preserve">M</t>
        </is>
      </c>
      <c r="DU879" t="inlineStr">
        <is>
          <t xml:space="preserve">Comprimento longo</t>
        </is>
      </c>
      <c r="EA879" t="inlineStr">
        <is>
          <t xml:space="preserve">Todas as estações do ano</t>
        </is>
      </c>
      <c r="FD879" t="inlineStr">
        <is>
          <t xml:space="preserve">BR</t>
        </is>
      </c>
      <c r="FE879" t="inlineStr">
        <is>
          <t xml:space="preserve">Alfa</t>
        </is>
      </c>
      <c r="FF879" t="inlineStr">
        <is>
          <t xml:space="preserve">M</t>
        </is>
      </c>
      <c r="FH879" t="inlineStr">
        <is>
          <t xml:space="preserve">40</t>
        </is>
      </c>
      <c r="FM879" t="inlineStr">
        <is>
          <t xml:space="preserve">Cintura alta</t>
        </is>
      </c>
      <c r="FY879">
        <v>0</v>
      </c>
      <c r="FZ879" t="inlineStr">
        <is>
          <t xml:space="preserve">FPU 50+</t>
        </is>
      </c>
      <c r="GC879">
        <v>1</v>
      </c>
      <c r="GD879" t="inlineStr">
        <is>
          <t xml:space="preserve">Skinny</t>
        </is>
      </c>
      <c r="GH879" t="inlineStr">
        <is>
          <t xml:space="preserve">Esportes</t>
        </is>
      </c>
      <c r="GI879" t="inlineStr">
        <is>
          <t xml:space="preserve">Yoga</t>
        </is>
      </c>
      <c r="GJ879" t="inlineStr">
        <is>
          <t xml:space="preserve">Caminhada</t>
        </is>
      </c>
      <c r="GM879" t="inlineStr">
        <is>
          <t xml:space="preserve">Esticável</t>
        </is>
      </c>
      <c r="GN879" t="inlineStr">
        <is>
          <t xml:space="preserve">Legging</t>
        </is>
      </c>
      <c r="GO879" t="inlineStr">
        <is>
          <t xml:space="preserve">Não</t>
        </is>
      </c>
      <c r="GU879" t="inlineStr">
        <is>
          <t xml:space="preserve">Casual</t>
        </is>
      </c>
      <c r="GW879" t="inlineStr">
        <is>
          <t xml:space="preserve">Não</t>
        </is>
      </c>
      <c r="GX879" t="inlineStr">
        <is>
          <t xml:space="preserve">Novo</t>
        </is>
      </c>
      <c r="HC879" t="inlineStr">
        <is>
          <t xml:space="preserve">Sim</t>
        </is>
      </c>
      <c r="HD879" t="inlineStr">
        <is>
          <t xml:space="preserve">Sim</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HK879" t="inlineStr">
        <is>
          <t xml:space="preserve">61046300</t>
        </is>
      </c>
      <c r="HM879" t="inlineStr">
        <is>
          <t xml:space="preserve">0</t>
        </is>
      </c>
      <c r="HN879" t="inlineStr">
        <is>
          <t xml:space="preserve">Fabricante</t>
        </is>
      </c>
      <c r="HO879" t="inlineStr">
        <is>
          <t xml:space="preserve">CSOSN</t>
        </is>
      </c>
      <c r="HP879" t="inlineStr">
        <is>
          <t xml:space="preserve">102</t>
        </is>
      </c>
      <c r="HV879" t="inlineStr">
        <is>
          <t xml:space="preserve">Não Aplicável</t>
        </is>
      </c>
      <c r="IE879" t="inlineStr">
        <is>
          <t xml:space="preserve">Não Aplicável</t>
        </is>
      </c>
      <c r="IH879" t="inlineStr">
        <is>
          <t xml:space="preserve">Logística do vendedor (Padrão)</t>
        </is>
      </c>
      <c r="II879">
        <v>5</v>
      </c>
      <c r="IJ879">
        <v>1</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JX879" t="inlineStr">
        <is>
          <t xml:space="preserve">Não</t>
        </is>
      </c>
      <c r="JZ879" t="inlineStr">
        <is>
          <t xml:space="preserve">flaviacarolineconti@gmail.com</t>
        </is>
      </c>
      <c r="LA879" t="inlineStr">
        <is>
          <t xml:space="preserve">flaviacarolineconti@gmail.com</t>
        </is>
      </c>
      <c r="LC879" t="inlineStr">
        <is>
          <t xml:space="preserve">Não</t>
        </is>
      </c>
      <c r="LF879" t="inlineStr">
        <is>
          <t xml:space="preserve">women</t>
        </is>
      </c>
      <c r="LV879" t="inlineStr">
        <is>
          <t xml:space="preserve">Não aplicável</t>
        </is>
      </c>
      <c r="MJ879" t="inlineStr">
        <is>
          <t xml:space="preserve">Não</t>
        </is>
      </c>
      <c r="ML879" t="inlineStr">
        <is>
          <t xml:space="preserve">knitted</t>
        </is>
      </c>
      <c r="MP879" t="inlineStr">
        <is>
          <t xml:space="preserve">elastic_band</t>
        </is>
      </c>
      <c r="MQ879" t="inlineStr">
        <is>
          <t xml:space="preserve">Não</t>
        </is>
      </c>
      <c r="MR879" t="inlineStr">
        <is>
          <t xml:space="preserve">nylon</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Q880" t="inlineStr">
        <is>
          <t xml:space="preserve">CTTS-LEGEMPBUMJ-M-VERD-01</t>
        </is>
      </c>
      <c r="R880" t="inlineStr">
        <is>
          <t xml:space="preserve">Legging jacquard brocada empina bumbum</t>
        </is>
      </c>
      <c r="W880" t="inlineStr">
        <is>
          <t xml:space="preserve">CONTT.s</t>
        </is>
      </c>
      <c r="X880" t="inlineStr">
        <is>
          <t xml:space="preserve">Mulheres</t>
        </is>
      </c>
      <c r="AC880" t="inlineStr">
        <is>
          <t xml:space="preserve">https://cdn.shopify.com/s/files/1/0986/2430/7486/files/9-bb450fe7a224f0bb2617811287437352-1024-1024_6d2c2fd6-5916-47cd-b39c-10fd7ddb541a.webp?v=1782268683</t>
        </is>
      </c>
      <c r="AD880" t="inlineStr">
        <is>
          <t xml:space="preserve">https://cdn.shopify.com/s/files/1/0986/2430/7486/files/14-fdcb08f834347437bd17811287438050-1024-1024_55f41db7-b38a-423b-869d-be0bf0789a58.webp?v=1782268682</t>
        </is>
      </c>
      <c r="AE880" t="inlineStr">
        <is>
          <t xml:space="preserve">https://cdn.shopify.com/s/files/1/0986/2430/7486/files/1-70234ff3a07822457f17811287438495-1024-1024_638d1b4c-9979-445f-b52c-a50c503f48ad.webp?v=1782268682</t>
        </is>
      </c>
      <c r="AF880" t="inlineStr">
        <is>
          <t xml:space="preserve">https://cdn.shopify.com/s/files/1/0986/2430/7486/files/5-23e3e03b1179200eee17811287431731-1024-1024_cf328e26-7954-45c5-ac87-579451862d51.webp?v=1782268683</t>
        </is>
      </c>
      <c r="AG880" t="inlineStr">
        <is>
          <t xml:space="preserve">https://cdn.shopify.com/s/files/1/0986/2430/7486/files/4-5ef5f9ab0c36c1d6cd17811287441708-1024-1024_36ea02af-4910-45f9-bff2-93d6be76ce39.webp?v=1782268683</t>
        </is>
      </c>
      <c r="AH880" t="inlineStr">
        <is>
          <t xml:space="preserve">https://cdn.shopify.com/s/files/1/0986/2430/7486/files/10-382832f72b109c50bf17811287442417-1024-1024_50ffeb1b-eef5-490a-94a5-c5e0ccc27bab.webp?v=1782268682</t>
        </is>
      </c>
      <c r="AI880" t="inlineStr">
        <is>
          <t xml:space="preserve">https://cdn.shopify.com/s/files/1/0986/2430/7486/files/7-fabf73d2aaccbe0bca17811287440244-1024-1024_93a1b6ea-1800-4909-95a1-512f1a013451.webp?v=1782268682</t>
        </is>
      </c>
      <c r="AJ880" t="inlineStr">
        <is>
          <t xml:space="preserve">https://cdn.shopify.com/s/files/1/0986/2430/7486/files/11-6d3e3d95460ac5015617811287442528-1024-1024_44846fa4-a114-4d03-b4eb-8842acc80db1.webp?v=1782268683</t>
        </is>
      </c>
      <c r="AK880" t="inlineStr">
        <is>
          <t xml:space="preserve">https://cdn.shopify.com/s/files/1/0986/2430/7486/files/13-3905699ebca70e026817811287437094-1024-1024_1e03a79c-e8af-4e32-befb-fee995a16409.webp?v=1782268682</t>
        </is>
      </c>
      <c r="AL880" t="inlineStr">
        <is>
          <t xml:space="preserve">https://cdn.shopify.com/s/files/1/0986/2430/7486/files/9-bb450fe7a224f0bb2617811287437352-1024-1024_6d2c2fd6-5916-47cd-b39c-10fd7ddb541a.webp?v=1782268683</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T880" t="inlineStr">
        <is>
          <t xml:space="preserve">Casual</t>
        </is>
      </c>
      <c r="AU880" t="inlineStr">
        <is>
          <t xml:space="preserve">Moderna</t>
        </is>
      </c>
      <c r="AV880" t="inlineStr">
        <is>
          <t xml:space="preserve">feminino</t>
        </is>
      </c>
      <c r="AW880" t="inlineStr">
        <is>
          <t xml:space="preserve">Feminino</t>
        </is>
      </c>
      <c r="AX880" t="inlineStr">
        <is>
          <t xml:space="preserve">Adulto</t>
        </is>
      </c>
      <c r="BE880" t="inlineStr">
        <is>
          <t xml:space="preserve">Mistura de nylon</t>
        </is>
      </c>
      <c r="BF880" t="inlineStr">
        <is>
          <t xml:space="preserve">Elastano</t>
        </is>
      </c>
      <c r="BH880" t="inlineStr">
        <is>
          <t xml:space="preserve">Poliamida com elastano</t>
        </is>
      </c>
      <c r="BI880">
        <v>1</v>
      </c>
      <c r="BM880" t="inlineStr">
        <is>
          <t xml:space="preserve">Verde</t>
        </is>
      </c>
      <c r="BN880" t="inlineStr">
        <is>
          <t xml:space="preserve">Verde Militar</t>
        </is>
      </c>
      <c r="BP880" t="inlineStr">
        <is>
          <t xml:space="preserve">CTTS-LEGEMPBUMJ-M-VERD-01</t>
        </is>
      </c>
      <c r="BR880" t="inlineStr">
        <is>
          <t xml:space="preserve">Atlético</t>
        </is>
      </c>
      <c r="BU880" t="inlineStr">
        <is>
          <t xml:space="preserve">Lavagem à máquina</t>
        </is>
      </c>
      <c r="BV880" t="inlineStr">
        <is>
          <t xml:space="preserve">Liso</t>
        </is>
      </c>
      <c r="BZ880" t="inlineStr">
        <is>
          <t xml:space="preserve">Opaco</t>
        </is>
      </c>
      <c r="CF880" t="inlineStr">
        <is>
          <t xml:space="preserve">Multi-esporte</t>
        </is>
      </c>
      <c r="CG880" t="inlineStr">
        <is>
          <t xml:space="preserve">Ioga</t>
        </is>
      </c>
      <c r="CU880" t="inlineStr">
        <is>
          <t xml:space="preserve">Todas as estações</t>
        </is>
      </c>
      <c r="DB880" t="inlineStr">
        <is>
          <t xml:space="preserve">Fechamento Elástico</t>
        </is>
      </c>
      <c r="DI880" t="inlineStr">
        <is>
          <t xml:space="preserve">Brasil</t>
        </is>
      </c>
      <c r="DK880" t="inlineStr">
        <is>
          <t xml:space="preserve">Veste de acordo com o tamanho</t>
        </is>
      </c>
      <c r="DO880" t="inlineStr">
        <is>
          <t xml:space="preserve">Levantamento de Bumbum</t>
        </is>
      </c>
      <c r="DP880" t="inlineStr">
        <is>
          <t xml:space="preserve">À prova de agachamento</t>
        </is>
      </c>
      <c r="DQ880" t="inlineStr">
        <is>
          <t xml:space="preserve">Compressão</t>
        </is>
      </c>
      <c r="DR880" t="inlineStr">
        <is>
          <t xml:space="preserve">Absorção de suor</t>
        </is>
      </c>
      <c r="DS880" t="inlineStr">
        <is>
          <t xml:space="preserve">Respirável</t>
        </is>
      </c>
      <c r="DT880" t="inlineStr">
        <is>
          <t xml:space="preserve">M</t>
        </is>
      </c>
      <c r="DU880" t="inlineStr">
        <is>
          <t xml:space="preserve">Comprimento longo</t>
        </is>
      </c>
      <c r="EA880" t="inlineStr">
        <is>
          <t xml:space="preserve">Todas as estações do ano</t>
        </is>
      </c>
      <c r="FD880" t="inlineStr">
        <is>
          <t xml:space="preserve">BR</t>
        </is>
      </c>
      <c r="FE880" t="inlineStr">
        <is>
          <t xml:space="preserve">Alfa</t>
        </is>
      </c>
      <c r="FF880" t="inlineStr">
        <is>
          <t xml:space="preserve">M</t>
        </is>
      </c>
      <c r="FH880" t="inlineStr">
        <is>
          <t xml:space="preserve">40</t>
        </is>
      </c>
      <c r="FM880" t="inlineStr">
        <is>
          <t xml:space="preserve">Cintura alta</t>
        </is>
      </c>
      <c r="FY880">
        <v>0</v>
      </c>
      <c r="FZ880" t="inlineStr">
        <is>
          <t xml:space="preserve">FPU 50+</t>
        </is>
      </c>
      <c r="GC880">
        <v>1</v>
      </c>
      <c r="GD880" t="inlineStr">
        <is>
          <t xml:space="preserve">Skinny</t>
        </is>
      </c>
      <c r="GH880" t="inlineStr">
        <is>
          <t xml:space="preserve">Esportes</t>
        </is>
      </c>
      <c r="GI880" t="inlineStr">
        <is>
          <t xml:space="preserve">Yoga</t>
        </is>
      </c>
      <c r="GJ880" t="inlineStr">
        <is>
          <t xml:space="preserve">Caminhada</t>
        </is>
      </c>
      <c r="GM880" t="inlineStr">
        <is>
          <t xml:space="preserve">Esticável</t>
        </is>
      </c>
      <c r="GN880" t="inlineStr">
        <is>
          <t xml:space="preserve">Legging</t>
        </is>
      </c>
      <c r="GO880" t="inlineStr">
        <is>
          <t xml:space="preserve">Não</t>
        </is>
      </c>
      <c r="GU880" t="inlineStr">
        <is>
          <t xml:space="preserve">Casual</t>
        </is>
      </c>
      <c r="GW880" t="inlineStr">
        <is>
          <t xml:space="preserve">Não</t>
        </is>
      </c>
      <c r="GX880" t="inlineStr">
        <is>
          <t xml:space="preserve">Novo</t>
        </is>
      </c>
      <c r="HC880" t="inlineStr">
        <is>
          <t xml:space="preserve">Sim</t>
        </is>
      </c>
      <c r="HD880" t="inlineStr">
        <is>
          <t xml:space="preserve">Sim</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HK880" t="inlineStr">
        <is>
          <t xml:space="preserve">61046300</t>
        </is>
      </c>
      <c r="HM880" t="inlineStr">
        <is>
          <t xml:space="preserve">0</t>
        </is>
      </c>
      <c r="HN880" t="inlineStr">
        <is>
          <t xml:space="preserve">Fabricante</t>
        </is>
      </c>
      <c r="HO880" t="inlineStr">
        <is>
          <t xml:space="preserve">CSOSN</t>
        </is>
      </c>
      <c r="HP880" t="inlineStr">
        <is>
          <t xml:space="preserve">102</t>
        </is>
      </c>
      <c r="HV880" t="inlineStr">
        <is>
          <t xml:space="preserve">Não Aplicável</t>
        </is>
      </c>
      <c r="IE880" t="inlineStr">
        <is>
          <t xml:space="preserve">Não Aplicável</t>
        </is>
      </c>
      <c r="IH880" t="inlineStr">
        <is>
          <t xml:space="preserve">Logística do vendedor (Padrão)</t>
        </is>
      </c>
      <c r="II880">
        <v>1</v>
      </c>
      <c r="IJ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JX880" t="inlineStr">
        <is>
          <t xml:space="preserve">Não</t>
        </is>
      </c>
      <c r="JZ880" t="inlineStr">
        <is>
          <t xml:space="preserve">flaviacarolineconti@gmail.com</t>
        </is>
      </c>
      <c r="LA880" t="inlineStr">
        <is>
          <t xml:space="preserve">flaviacarolineconti@gmail.com</t>
        </is>
      </c>
      <c r="LC880" t="inlineStr">
        <is>
          <t xml:space="preserve">Não</t>
        </is>
      </c>
      <c r="LF880" t="inlineStr">
        <is>
          <t xml:space="preserve">women</t>
        </is>
      </c>
      <c r="LV880" t="inlineStr">
        <is>
          <t xml:space="preserve">Não aplicável</t>
        </is>
      </c>
      <c r="MJ880" t="inlineStr">
        <is>
          <t xml:space="preserve">Não</t>
        </is>
      </c>
      <c r="ML880" t="inlineStr">
        <is>
          <t xml:space="preserve">knitted</t>
        </is>
      </c>
      <c r="MP880" t="inlineStr">
        <is>
          <t xml:space="preserve">elastic_band</t>
        </is>
      </c>
      <c r="MQ880" t="inlineStr">
        <is>
          <t xml:space="preserve">Não</t>
        </is>
      </c>
      <c r="MR880" t="inlineStr">
        <is>
          <t xml:space="preserve">nylon</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Q881" t="inlineStr">
        <is>
          <t xml:space="preserve">CTTS-LEGEMPBUMJ-G-PRET</t>
        </is>
      </c>
      <c r="R881" t="inlineStr">
        <is>
          <t xml:space="preserve">Legging jacquard brocada empina bumbum</t>
        </is>
      </c>
      <c r="W881" t="inlineStr">
        <is>
          <t xml:space="preserve">CONTT.s</t>
        </is>
      </c>
      <c r="X881" t="inlineStr">
        <is>
          <t xml:space="preserve">Mulheres</t>
        </is>
      </c>
      <c r="AC881" t="inlineStr">
        <is>
          <t xml:space="preserve">https://cdn.shopify.com/s/files/1/0986/2430/7486/files/11-6d3e3d95460ac5015617811287442528-1024-1024_44846fa4-a114-4d03-b4eb-8842acc80db1.webp?v=1782268683</t>
        </is>
      </c>
      <c r="AD881" t="inlineStr">
        <is>
          <t xml:space="preserve">https://cdn.shopify.com/s/files/1/0986/2430/7486/files/14-fdcb08f834347437bd17811287438050-1024-1024_55f41db7-b38a-423b-869d-be0bf0789a58.webp?v=1782268682</t>
        </is>
      </c>
      <c r="AE881" t="inlineStr">
        <is>
          <t xml:space="preserve">https://cdn.shopify.com/s/files/1/0986/2430/7486/files/1-70234ff3a07822457f17811287438495-1024-1024_638d1b4c-9979-445f-b52c-a50c503f48ad.webp?v=1782268682</t>
        </is>
      </c>
      <c r="AF881" t="inlineStr">
        <is>
          <t xml:space="preserve">https://cdn.shopify.com/s/files/1/0986/2430/7486/files/5-23e3e03b1179200eee17811287431731-1024-1024_cf328e26-7954-45c5-ac87-579451862d51.webp?v=1782268683</t>
        </is>
      </c>
      <c r="AG881" t="inlineStr">
        <is>
          <t xml:space="preserve">https://cdn.shopify.com/s/files/1/0986/2430/7486/files/4-5ef5f9ab0c36c1d6cd17811287441708-1024-1024_36ea02af-4910-45f9-bff2-93d6be76ce39.webp?v=1782268683</t>
        </is>
      </c>
      <c r="AH881" t="inlineStr">
        <is>
          <t xml:space="preserve">https://cdn.shopify.com/s/files/1/0986/2430/7486/files/10-382832f72b109c50bf17811287442417-1024-1024_50ffeb1b-eef5-490a-94a5-c5e0ccc27bab.webp?v=1782268682</t>
        </is>
      </c>
      <c r="AI881" t="inlineStr">
        <is>
          <t xml:space="preserve">https://cdn.shopify.com/s/files/1/0986/2430/7486/files/7-fabf73d2aaccbe0bca17811287440244-1024-1024_93a1b6ea-1800-4909-95a1-512f1a013451.webp?v=1782268682</t>
        </is>
      </c>
      <c r="AJ881" t="inlineStr">
        <is>
          <t xml:space="preserve">https://cdn.shopify.com/s/files/1/0986/2430/7486/files/11-6d3e3d95460ac5015617811287442528-1024-1024_44846fa4-a114-4d03-b4eb-8842acc80db1.webp?v=1782268683</t>
        </is>
      </c>
      <c r="AK881" t="inlineStr">
        <is>
          <t xml:space="preserve">https://cdn.shopify.com/s/files/1/0986/2430/7486/files/13-3905699ebca70e026817811287437094-1024-1024_1e03a79c-e8af-4e32-befb-fee995a16409.webp?v=1782268682</t>
        </is>
      </c>
      <c r="AL881" t="inlineStr">
        <is>
          <t xml:space="preserve">https://cdn.shopify.com/s/files/1/0986/2430/7486/files/11-6d3e3d95460ac5015617811287442528-1024-1024_44846fa4-a114-4d03-b4eb-8842acc80db1.webp?v=1782268683</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T881" t="inlineStr">
        <is>
          <t xml:space="preserve">Casual</t>
        </is>
      </c>
      <c r="AU881" t="inlineStr">
        <is>
          <t xml:space="preserve">Moderna</t>
        </is>
      </c>
      <c r="AV881" t="inlineStr">
        <is>
          <t xml:space="preserve">feminino</t>
        </is>
      </c>
      <c r="AW881" t="inlineStr">
        <is>
          <t xml:space="preserve">Feminino</t>
        </is>
      </c>
      <c r="AX881" t="inlineStr">
        <is>
          <t xml:space="preserve">Adulto</t>
        </is>
      </c>
      <c r="BE881" t="inlineStr">
        <is>
          <t xml:space="preserve">Mistura de nylon</t>
        </is>
      </c>
      <c r="BF881" t="inlineStr">
        <is>
          <t xml:space="preserve">Elastano</t>
        </is>
      </c>
      <c r="BH881" t="inlineStr">
        <is>
          <t xml:space="preserve">Poliamida com elastano</t>
        </is>
      </c>
      <c r="BI881">
        <v>1</v>
      </c>
      <c r="BM881" t="inlineStr">
        <is>
          <t xml:space="preserve">Preto</t>
        </is>
      </c>
      <c r="BN881" t="inlineStr">
        <is>
          <t xml:space="preserve">Preto</t>
        </is>
      </c>
      <c r="BP881" t="inlineStr">
        <is>
          <t xml:space="preserve">CTTS-LEGEMPBUMJ-G-PRET</t>
        </is>
      </c>
      <c r="BR881" t="inlineStr">
        <is>
          <t xml:space="preserve">Atlético</t>
        </is>
      </c>
      <c r="BU881" t="inlineStr">
        <is>
          <t xml:space="preserve">Lavagem à máquina</t>
        </is>
      </c>
      <c r="BV881" t="inlineStr">
        <is>
          <t xml:space="preserve">Liso</t>
        </is>
      </c>
      <c r="BZ881" t="inlineStr">
        <is>
          <t xml:space="preserve">Opaco</t>
        </is>
      </c>
      <c r="CF881" t="inlineStr">
        <is>
          <t xml:space="preserve">Multi-esporte</t>
        </is>
      </c>
      <c r="CG881" t="inlineStr">
        <is>
          <t xml:space="preserve">Ioga</t>
        </is>
      </c>
      <c r="CU881" t="inlineStr">
        <is>
          <t xml:space="preserve">Todas as estações</t>
        </is>
      </c>
      <c r="DB881" t="inlineStr">
        <is>
          <t xml:space="preserve">Fechamento Elástico</t>
        </is>
      </c>
      <c r="DI881" t="inlineStr">
        <is>
          <t xml:space="preserve">Brasil</t>
        </is>
      </c>
      <c r="DK881" t="inlineStr">
        <is>
          <t xml:space="preserve">Veste de acordo com o tamanho</t>
        </is>
      </c>
      <c r="DO881" t="inlineStr">
        <is>
          <t xml:space="preserve">Levantamento de Bumbum</t>
        </is>
      </c>
      <c r="DP881" t="inlineStr">
        <is>
          <t xml:space="preserve">À prova de agachamento</t>
        </is>
      </c>
      <c r="DQ881" t="inlineStr">
        <is>
          <t xml:space="preserve">Compressão</t>
        </is>
      </c>
      <c r="DR881" t="inlineStr">
        <is>
          <t xml:space="preserve">Absorção de suor</t>
        </is>
      </c>
      <c r="DS881" t="inlineStr">
        <is>
          <t xml:space="preserve">Respirável</t>
        </is>
      </c>
      <c r="DT881" t="inlineStr">
        <is>
          <t xml:space="preserve">G</t>
        </is>
      </c>
      <c r="DU881" t="inlineStr">
        <is>
          <t xml:space="preserve">Comprimento longo</t>
        </is>
      </c>
      <c r="EA881" t="inlineStr">
        <is>
          <t xml:space="preserve">Todas as estações do ano</t>
        </is>
      </c>
      <c r="FD881" t="inlineStr">
        <is>
          <t xml:space="preserve">BR</t>
        </is>
      </c>
      <c r="FE881" t="inlineStr">
        <is>
          <t xml:space="preserve">Alfa</t>
        </is>
      </c>
      <c r="FF881" t="inlineStr">
        <is>
          <t xml:space="preserve">G</t>
        </is>
      </c>
      <c r="FH881" t="inlineStr">
        <is>
          <t xml:space="preserve">42</t>
        </is>
      </c>
      <c r="FM881" t="inlineStr">
        <is>
          <t xml:space="preserve">Cintura alta</t>
        </is>
      </c>
      <c r="FY881">
        <v>0</v>
      </c>
      <c r="FZ881" t="inlineStr">
        <is>
          <t xml:space="preserve">FPU 50+</t>
        </is>
      </c>
      <c r="GC881">
        <v>1</v>
      </c>
      <c r="GD881" t="inlineStr">
        <is>
          <t xml:space="preserve">Skinny</t>
        </is>
      </c>
      <c r="GH881" t="inlineStr">
        <is>
          <t xml:space="preserve">Esportes</t>
        </is>
      </c>
      <c r="GI881" t="inlineStr">
        <is>
          <t xml:space="preserve">Yoga</t>
        </is>
      </c>
      <c r="GJ881" t="inlineStr">
        <is>
          <t xml:space="preserve">Caminhada</t>
        </is>
      </c>
      <c r="GM881" t="inlineStr">
        <is>
          <t xml:space="preserve">Esticável</t>
        </is>
      </c>
      <c r="GN881" t="inlineStr">
        <is>
          <t xml:space="preserve">Legging</t>
        </is>
      </c>
      <c r="GO881" t="inlineStr">
        <is>
          <t xml:space="preserve">Não</t>
        </is>
      </c>
      <c r="GU881" t="inlineStr">
        <is>
          <t xml:space="preserve">Casual</t>
        </is>
      </c>
      <c r="GW881" t="inlineStr">
        <is>
          <t xml:space="preserve">Não</t>
        </is>
      </c>
      <c r="GX881" t="inlineStr">
        <is>
          <t xml:space="preserve">Novo</t>
        </is>
      </c>
      <c r="HC881" t="inlineStr">
        <is>
          <t xml:space="preserve">Sim</t>
        </is>
      </c>
      <c r="HD881" t="inlineStr">
        <is>
          <t xml:space="preserve">Sim</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HK881" t="inlineStr">
        <is>
          <t xml:space="preserve">61046300</t>
        </is>
      </c>
      <c r="HM881" t="inlineStr">
        <is>
          <t xml:space="preserve">0</t>
        </is>
      </c>
      <c r="HN881" t="inlineStr">
        <is>
          <t xml:space="preserve">Fabricante</t>
        </is>
      </c>
      <c r="HO881" t="inlineStr">
        <is>
          <t xml:space="preserve">CSOSN</t>
        </is>
      </c>
      <c r="HP881" t="inlineStr">
        <is>
          <t xml:space="preserve">102</t>
        </is>
      </c>
      <c r="HV881" t="inlineStr">
        <is>
          <t xml:space="preserve">Não Aplicável</t>
        </is>
      </c>
      <c r="IE881" t="inlineStr">
        <is>
          <t xml:space="preserve">Não Aplicável</t>
        </is>
      </c>
      <c r="IH881" t="inlineStr">
        <is>
          <t xml:space="preserve">Logística do vendedor (Padrão)</t>
        </is>
      </c>
      <c r="II881">
        <v>1</v>
      </c>
      <c r="IJ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JX881" t="inlineStr">
        <is>
          <t xml:space="preserve">Não</t>
        </is>
      </c>
      <c r="JZ881" t="inlineStr">
        <is>
          <t xml:space="preserve">flaviacarolineconti@gmail.com</t>
        </is>
      </c>
      <c r="LA881" t="inlineStr">
        <is>
          <t xml:space="preserve">flaviacarolineconti@gmail.com</t>
        </is>
      </c>
      <c r="LC881" t="inlineStr">
        <is>
          <t xml:space="preserve">Não</t>
        </is>
      </c>
      <c r="LF881" t="inlineStr">
        <is>
          <t xml:space="preserve">women</t>
        </is>
      </c>
      <c r="LV881" t="inlineStr">
        <is>
          <t xml:space="preserve">Não aplicável</t>
        </is>
      </c>
      <c r="MJ881" t="inlineStr">
        <is>
          <t xml:space="preserve">Não</t>
        </is>
      </c>
      <c r="ML881" t="inlineStr">
        <is>
          <t xml:space="preserve">knitted</t>
        </is>
      </c>
      <c r="MP881" t="inlineStr">
        <is>
          <t xml:space="preserve">elastic_band</t>
        </is>
      </c>
      <c r="MQ881" t="inlineStr">
        <is>
          <t xml:space="preserve">Não</t>
        </is>
      </c>
      <c r="MR881" t="inlineStr">
        <is>
          <t xml:space="preserve">nylon</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Q882" t="inlineStr">
        <is>
          <t xml:space="preserve">CTTS-LEGEMPBUMJ-G-CHUM</t>
        </is>
      </c>
      <c r="R882" t="inlineStr">
        <is>
          <t xml:space="preserve">Legging jacquard brocada empina bumbum</t>
        </is>
      </c>
      <c r="W882" t="inlineStr">
        <is>
          <t xml:space="preserve">CONTT.s</t>
        </is>
      </c>
      <c r="X882" t="inlineStr">
        <is>
          <t xml:space="preserve">Mulheres</t>
        </is>
      </c>
      <c r="AC882" t="inlineStr">
        <is>
          <t xml:space="preserve">https://cdn.shopify.com/s/files/1/0986/2430/7486/files/2-5139a28afb1e99249017811287437657-1024-1024.webp?v=1782268683</t>
        </is>
      </c>
      <c r="AD882" t="inlineStr">
        <is>
          <t xml:space="preserve">https://cdn.shopify.com/s/files/1/0986/2430/7486/files/14-fdcb08f834347437bd17811287438050-1024-1024_55f41db7-b38a-423b-869d-be0bf0789a58.webp?v=1782268682</t>
        </is>
      </c>
      <c r="AE882" t="inlineStr">
        <is>
          <t xml:space="preserve">https://cdn.shopify.com/s/files/1/0986/2430/7486/files/1-70234ff3a07822457f17811287438495-1024-1024_638d1b4c-9979-445f-b52c-a50c503f48ad.webp?v=1782268682</t>
        </is>
      </c>
      <c r="AF882" t="inlineStr">
        <is>
          <t xml:space="preserve">https://cdn.shopify.com/s/files/1/0986/2430/7486/files/5-23e3e03b1179200eee17811287431731-1024-1024_cf328e26-7954-45c5-ac87-579451862d51.webp?v=1782268683</t>
        </is>
      </c>
      <c r="AG882" t="inlineStr">
        <is>
          <t xml:space="preserve">https://cdn.shopify.com/s/files/1/0986/2430/7486/files/4-5ef5f9ab0c36c1d6cd17811287441708-1024-1024_36ea02af-4910-45f9-bff2-93d6be76ce39.webp?v=1782268683</t>
        </is>
      </c>
      <c r="AH882" t="inlineStr">
        <is>
          <t xml:space="preserve">https://cdn.shopify.com/s/files/1/0986/2430/7486/files/10-382832f72b109c50bf17811287442417-1024-1024_50ffeb1b-eef5-490a-94a5-c5e0ccc27bab.webp?v=1782268682</t>
        </is>
      </c>
      <c r="AI882" t="inlineStr">
        <is>
          <t xml:space="preserve">https://cdn.shopify.com/s/files/1/0986/2430/7486/files/7-fabf73d2aaccbe0bca17811287440244-1024-1024_93a1b6ea-1800-4909-95a1-512f1a013451.webp?v=1782268682</t>
        </is>
      </c>
      <c r="AJ882" t="inlineStr">
        <is>
          <t xml:space="preserve">https://cdn.shopify.com/s/files/1/0986/2430/7486/files/11-6d3e3d95460ac5015617811287442528-1024-1024_44846fa4-a114-4d03-b4eb-8842acc80db1.webp?v=1782268683</t>
        </is>
      </c>
      <c r="AK882" t="inlineStr">
        <is>
          <t xml:space="preserve">https://cdn.shopify.com/s/files/1/0986/2430/7486/files/13-3905699ebca70e026817811287437094-1024-1024_1e03a79c-e8af-4e32-befb-fee995a16409.webp?v=1782268682</t>
        </is>
      </c>
      <c r="AL882" t="inlineStr">
        <is>
          <t xml:space="preserve">https://cdn.shopify.com/s/files/1/0986/2430/7486/files/2-5139a28afb1e99249017811287437657-1024-1024.webp?v=1782268683</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T882" t="inlineStr">
        <is>
          <t xml:space="preserve">Casual</t>
        </is>
      </c>
      <c r="AU882" t="inlineStr">
        <is>
          <t xml:space="preserve">Moderna</t>
        </is>
      </c>
      <c r="AV882" t="inlineStr">
        <is>
          <t xml:space="preserve">feminino</t>
        </is>
      </c>
      <c r="AW882" t="inlineStr">
        <is>
          <t xml:space="preserve">Feminino</t>
        </is>
      </c>
      <c r="AX882" t="inlineStr">
        <is>
          <t xml:space="preserve">Adulto</t>
        </is>
      </c>
      <c r="BE882" t="inlineStr">
        <is>
          <t xml:space="preserve">Mistura de nylon</t>
        </is>
      </c>
      <c r="BF882" t="inlineStr">
        <is>
          <t xml:space="preserve">Elastano</t>
        </is>
      </c>
      <c r="BH882" t="inlineStr">
        <is>
          <t xml:space="preserve">Poliamida com elastano</t>
        </is>
      </c>
      <c r="BI882">
        <v>1</v>
      </c>
      <c r="BM882" t="inlineStr">
        <is>
          <t xml:space="preserve">Cinza</t>
        </is>
      </c>
      <c r="BN882" t="inlineStr">
        <is>
          <t xml:space="preserve">Chumbo</t>
        </is>
      </c>
      <c r="BP882" t="inlineStr">
        <is>
          <t xml:space="preserve">CTTS-LEGEMPBUMJ-G-CHUM</t>
        </is>
      </c>
      <c r="BR882" t="inlineStr">
        <is>
          <t xml:space="preserve">Atlético</t>
        </is>
      </c>
      <c r="BU882" t="inlineStr">
        <is>
          <t xml:space="preserve">Lavagem à máquina</t>
        </is>
      </c>
      <c r="BV882" t="inlineStr">
        <is>
          <t xml:space="preserve">Liso</t>
        </is>
      </c>
      <c r="BZ882" t="inlineStr">
        <is>
          <t xml:space="preserve">Opaco</t>
        </is>
      </c>
      <c r="CF882" t="inlineStr">
        <is>
          <t xml:space="preserve">Multi-esporte</t>
        </is>
      </c>
      <c r="CG882" t="inlineStr">
        <is>
          <t xml:space="preserve">Ioga</t>
        </is>
      </c>
      <c r="CU882" t="inlineStr">
        <is>
          <t xml:space="preserve">Todas as estações</t>
        </is>
      </c>
      <c r="DB882" t="inlineStr">
        <is>
          <t xml:space="preserve">Fechamento Elástico</t>
        </is>
      </c>
      <c r="DI882" t="inlineStr">
        <is>
          <t xml:space="preserve">Brasil</t>
        </is>
      </c>
      <c r="DK882" t="inlineStr">
        <is>
          <t xml:space="preserve">Veste de acordo com o tamanho</t>
        </is>
      </c>
      <c r="DO882" t="inlineStr">
        <is>
          <t xml:space="preserve">Levantamento de Bumbum</t>
        </is>
      </c>
      <c r="DP882" t="inlineStr">
        <is>
          <t xml:space="preserve">À prova de agachamento</t>
        </is>
      </c>
      <c r="DQ882" t="inlineStr">
        <is>
          <t xml:space="preserve">Compressão</t>
        </is>
      </c>
      <c r="DR882" t="inlineStr">
        <is>
          <t xml:space="preserve">Absorção de suor</t>
        </is>
      </c>
      <c r="DS882" t="inlineStr">
        <is>
          <t xml:space="preserve">Respirável</t>
        </is>
      </c>
      <c r="DT882" t="inlineStr">
        <is>
          <t xml:space="preserve">G</t>
        </is>
      </c>
      <c r="DU882" t="inlineStr">
        <is>
          <t xml:space="preserve">Comprimento longo</t>
        </is>
      </c>
      <c r="EA882" t="inlineStr">
        <is>
          <t xml:space="preserve">Todas as estações do ano</t>
        </is>
      </c>
      <c r="FD882" t="inlineStr">
        <is>
          <t xml:space="preserve">BR</t>
        </is>
      </c>
      <c r="FE882" t="inlineStr">
        <is>
          <t xml:space="preserve">Alfa</t>
        </is>
      </c>
      <c r="FF882" t="inlineStr">
        <is>
          <t xml:space="preserve">G</t>
        </is>
      </c>
      <c r="FH882" t="inlineStr">
        <is>
          <t xml:space="preserve">42</t>
        </is>
      </c>
      <c r="FM882" t="inlineStr">
        <is>
          <t xml:space="preserve">Cintura alta</t>
        </is>
      </c>
      <c r="FY882">
        <v>0</v>
      </c>
      <c r="FZ882" t="inlineStr">
        <is>
          <t xml:space="preserve">FPU 50+</t>
        </is>
      </c>
      <c r="GC882">
        <v>1</v>
      </c>
      <c r="GD882" t="inlineStr">
        <is>
          <t xml:space="preserve">Skinny</t>
        </is>
      </c>
      <c r="GH882" t="inlineStr">
        <is>
          <t xml:space="preserve">Esportes</t>
        </is>
      </c>
      <c r="GI882" t="inlineStr">
        <is>
          <t xml:space="preserve">Yoga</t>
        </is>
      </c>
      <c r="GJ882" t="inlineStr">
        <is>
          <t xml:space="preserve">Caminhada</t>
        </is>
      </c>
      <c r="GM882" t="inlineStr">
        <is>
          <t xml:space="preserve">Esticável</t>
        </is>
      </c>
      <c r="GN882" t="inlineStr">
        <is>
          <t xml:space="preserve">Legging</t>
        </is>
      </c>
      <c r="GO882" t="inlineStr">
        <is>
          <t xml:space="preserve">Não</t>
        </is>
      </c>
      <c r="GU882" t="inlineStr">
        <is>
          <t xml:space="preserve">Casual</t>
        </is>
      </c>
      <c r="GW882" t="inlineStr">
        <is>
          <t xml:space="preserve">Não</t>
        </is>
      </c>
      <c r="GX882" t="inlineStr">
        <is>
          <t xml:space="preserve">Novo</t>
        </is>
      </c>
      <c r="HC882" t="inlineStr">
        <is>
          <t xml:space="preserve">Sim</t>
        </is>
      </c>
      <c r="HD882" t="inlineStr">
        <is>
          <t xml:space="preserve">Sim</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HK882" t="inlineStr">
        <is>
          <t xml:space="preserve">61046300</t>
        </is>
      </c>
      <c r="HM882" t="inlineStr">
        <is>
          <t xml:space="preserve">0</t>
        </is>
      </c>
      <c r="HN882" t="inlineStr">
        <is>
          <t xml:space="preserve">Fabricante</t>
        </is>
      </c>
      <c r="HO882" t="inlineStr">
        <is>
          <t xml:space="preserve">CSOSN</t>
        </is>
      </c>
      <c r="HP882" t="inlineStr">
        <is>
          <t xml:space="preserve">102</t>
        </is>
      </c>
      <c r="HV882" t="inlineStr">
        <is>
          <t xml:space="preserve">Não Aplicável</t>
        </is>
      </c>
      <c r="IE882" t="inlineStr">
        <is>
          <t xml:space="preserve">Não Aplicável</t>
        </is>
      </c>
      <c r="IH882" t="inlineStr">
        <is>
          <t xml:space="preserve">Logística do vendedor (Padrão)</t>
        </is>
      </c>
      <c r="II882">
        <v>5</v>
      </c>
      <c r="IJ882">
        <v>1</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JX882" t="inlineStr">
        <is>
          <t xml:space="preserve">Não</t>
        </is>
      </c>
      <c r="JZ882" t="inlineStr">
        <is>
          <t xml:space="preserve">flaviacarolineconti@gmail.com</t>
        </is>
      </c>
      <c r="LA882" t="inlineStr">
        <is>
          <t xml:space="preserve">flaviacarolineconti@gmail.com</t>
        </is>
      </c>
      <c r="LC882" t="inlineStr">
        <is>
          <t xml:space="preserve">Não</t>
        </is>
      </c>
      <c r="LF882" t="inlineStr">
        <is>
          <t xml:space="preserve">women</t>
        </is>
      </c>
      <c r="LV882" t="inlineStr">
        <is>
          <t xml:space="preserve">Não aplicável</t>
        </is>
      </c>
      <c r="MJ882" t="inlineStr">
        <is>
          <t xml:space="preserve">Não</t>
        </is>
      </c>
      <c r="ML882" t="inlineStr">
        <is>
          <t xml:space="preserve">knitted</t>
        </is>
      </c>
      <c r="MP882" t="inlineStr">
        <is>
          <t xml:space="preserve">elastic_band</t>
        </is>
      </c>
      <c r="MQ882" t="inlineStr">
        <is>
          <t xml:space="preserve">Não</t>
        </is>
      </c>
      <c r="MR882" t="inlineStr">
        <is>
          <t xml:space="preserve">nylon</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Q883" t="inlineStr">
        <is>
          <t xml:space="preserve">CTTS-LEGEMPBUMJ-G-CERE</t>
        </is>
      </c>
      <c r="R883" t="inlineStr">
        <is>
          <t xml:space="preserve">Legging jacquard brocada empina bumbum</t>
        </is>
      </c>
      <c r="W883" t="inlineStr">
        <is>
          <t xml:space="preserve">CONTT.s</t>
        </is>
      </c>
      <c r="X883" t="inlineStr">
        <is>
          <t xml:space="preserve">Mulheres</t>
        </is>
      </c>
      <c r="AC883" t="inlineStr">
        <is>
          <t xml:space="preserve">https://cdn.shopify.com/s/files/1/0986/2430/7486/files/6-6f053df92ee457b9fd17811287435384-1024-1024.webp?v=1782268683</t>
        </is>
      </c>
      <c r="AD883" t="inlineStr">
        <is>
          <t xml:space="preserve">https://cdn.shopify.com/s/files/1/0986/2430/7486/files/14-fdcb08f834347437bd17811287438050-1024-1024_55f41db7-b38a-423b-869d-be0bf0789a58.webp?v=1782268682</t>
        </is>
      </c>
      <c r="AE883" t="inlineStr">
        <is>
          <t xml:space="preserve">https://cdn.shopify.com/s/files/1/0986/2430/7486/files/1-70234ff3a07822457f17811287438495-1024-1024_638d1b4c-9979-445f-b52c-a50c503f48ad.webp?v=1782268682</t>
        </is>
      </c>
      <c r="AF883" t="inlineStr">
        <is>
          <t xml:space="preserve">https://cdn.shopify.com/s/files/1/0986/2430/7486/files/5-23e3e03b1179200eee17811287431731-1024-1024_cf328e26-7954-45c5-ac87-579451862d51.webp?v=1782268683</t>
        </is>
      </c>
      <c r="AG883" t="inlineStr">
        <is>
          <t xml:space="preserve">https://cdn.shopify.com/s/files/1/0986/2430/7486/files/4-5ef5f9ab0c36c1d6cd17811287441708-1024-1024_36ea02af-4910-45f9-bff2-93d6be76ce39.webp?v=1782268683</t>
        </is>
      </c>
      <c r="AH883" t="inlineStr">
        <is>
          <t xml:space="preserve">https://cdn.shopify.com/s/files/1/0986/2430/7486/files/10-382832f72b109c50bf17811287442417-1024-1024_50ffeb1b-eef5-490a-94a5-c5e0ccc27bab.webp?v=1782268682</t>
        </is>
      </c>
      <c r="AI883" t="inlineStr">
        <is>
          <t xml:space="preserve">https://cdn.shopify.com/s/files/1/0986/2430/7486/files/7-fabf73d2aaccbe0bca17811287440244-1024-1024_93a1b6ea-1800-4909-95a1-512f1a013451.webp?v=1782268682</t>
        </is>
      </c>
      <c r="AJ883" t="inlineStr">
        <is>
          <t xml:space="preserve">https://cdn.shopify.com/s/files/1/0986/2430/7486/files/11-6d3e3d95460ac5015617811287442528-1024-1024_44846fa4-a114-4d03-b4eb-8842acc80db1.webp?v=1782268683</t>
        </is>
      </c>
      <c r="AK883" t="inlineStr">
        <is>
          <t xml:space="preserve">https://cdn.shopify.com/s/files/1/0986/2430/7486/files/13-3905699ebca70e026817811287437094-1024-1024_1e03a79c-e8af-4e32-befb-fee995a16409.webp?v=1782268682</t>
        </is>
      </c>
      <c r="AL883" t="inlineStr">
        <is>
          <t xml:space="preserve">https://cdn.shopify.com/s/files/1/0986/2430/7486/files/6-6f053df92ee457b9fd17811287435384-1024-1024.webp?v=1782268683</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T883" t="inlineStr">
        <is>
          <t xml:space="preserve">Casual</t>
        </is>
      </c>
      <c r="AU883" t="inlineStr">
        <is>
          <t xml:space="preserve">Moderna</t>
        </is>
      </c>
      <c r="AV883" t="inlineStr">
        <is>
          <t xml:space="preserve">feminino</t>
        </is>
      </c>
      <c r="AW883" t="inlineStr">
        <is>
          <t xml:space="preserve">Feminino</t>
        </is>
      </c>
      <c r="AX883" t="inlineStr">
        <is>
          <t xml:space="preserve">Adulto</t>
        </is>
      </c>
      <c r="BE883" t="inlineStr">
        <is>
          <t xml:space="preserve">Mistura de nylon</t>
        </is>
      </c>
      <c r="BF883" t="inlineStr">
        <is>
          <t xml:space="preserve">Elastano</t>
        </is>
      </c>
      <c r="BH883" t="inlineStr">
        <is>
          <t xml:space="preserve">Poliamida com elastano</t>
        </is>
      </c>
      <c r="BI883">
        <v>1</v>
      </c>
      <c r="BM883" t="inlineStr">
        <is>
          <t xml:space="preserve">Vermelho</t>
        </is>
      </c>
      <c r="BN883" t="inlineStr">
        <is>
          <t xml:space="preserve">Cereja</t>
        </is>
      </c>
      <c r="BP883" t="inlineStr">
        <is>
          <t xml:space="preserve">CTTS-LEGEMPBUMJ-G-CERE</t>
        </is>
      </c>
      <c r="BR883" t="inlineStr">
        <is>
          <t xml:space="preserve">Atlético</t>
        </is>
      </c>
      <c r="BU883" t="inlineStr">
        <is>
          <t xml:space="preserve">Lavagem à máquina</t>
        </is>
      </c>
      <c r="BV883" t="inlineStr">
        <is>
          <t xml:space="preserve">Liso</t>
        </is>
      </c>
      <c r="BZ883" t="inlineStr">
        <is>
          <t xml:space="preserve">Opaco</t>
        </is>
      </c>
      <c r="CF883" t="inlineStr">
        <is>
          <t xml:space="preserve">Multi-esporte</t>
        </is>
      </c>
      <c r="CG883" t="inlineStr">
        <is>
          <t xml:space="preserve">Ioga</t>
        </is>
      </c>
      <c r="CU883" t="inlineStr">
        <is>
          <t xml:space="preserve">Todas as estações</t>
        </is>
      </c>
      <c r="DB883" t="inlineStr">
        <is>
          <t xml:space="preserve">Fechamento Elástico</t>
        </is>
      </c>
      <c r="DI883" t="inlineStr">
        <is>
          <t xml:space="preserve">Brasil</t>
        </is>
      </c>
      <c r="DK883" t="inlineStr">
        <is>
          <t xml:space="preserve">Veste de acordo com o tamanho</t>
        </is>
      </c>
      <c r="DO883" t="inlineStr">
        <is>
          <t xml:space="preserve">Levantamento de Bumbum</t>
        </is>
      </c>
      <c r="DP883" t="inlineStr">
        <is>
          <t xml:space="preserve">À prova de agachamento</t>
        </is>
      </c>
      <c r="DQ883" t="inlineStr">
        <is>
          <t xml:space="preserve">Compressão</t>
        </is>
      </c>
      <c r="DR883" t="inlineStr">
        <is>
          <t xml:space="preserve">Absorção de suor</t>
        </is>
      </c>
      <c r="DS883" t="inlineStr">
        <is>
          <t xml:space="preserve">Respirável</t>
        </is>
      </c>
      <c r="DT883" t="inlineStr">
        <is>
          <t xml:space="preserve">G</t>
        </is>
      </c>
      <c r="DU883" t="inlineStr">
        <is>
          <t xml:space="preserve">Comprimento longo</t>
        </is>
      </c>
      <c r="EA883" t="inlineStr">
        <is>
          <t xml:space="preserve">Todas as estações do ano</t>
        </is>
      </c>
      <c r="FD883" t="inlineStr">
        <is>
          <t xml:space="preserve">BR</t>
        </is>
      </c>
      <c r="FE883" t="inlineStr">
        <is>
          <t xml:space="preserve">Alfa</t>
        </is>
      </c>
      <c r="FF883" t="inlineStr">
        <is>
          <t xml:space="preserve">G</t>
        </is>
      </c>
      <c r="FH883" t="inlineStr">
        <is>
          <t xml:space="preserve">42</t>
        </is>
      </c>
      <c r="FM883" t="inlineStr">
        <is>
          <t xml:space="preserve">Cintura alta</t>
        </is>
      </c>
      <c r="FY883">
        <v>0</v>
      </c>
      <c r="FZ883" t="inlineStr">
        <is>
          <t xml:space="preserve">FPU 50+</t>
        </is>
      </c>
      <c r="GC883">
        <v>1</v>
      </c>
      <c r="GD883" t="inlineStr">
        <is>
          <t xml:space="preserve">Skinny</t>
        </is>
      </c>
      <c r="GH883" t="inlineStr">
        <is>
          <t xml:space="preserve">Esportes</t>
        </is>
      </c>
      <c r="GI883" t="inlineStr">
        <is>
          <t xml:space="preserve">Yoga</t>
        </is>
      </c>
      <c r="GJ883" t="inlineStr">
        <is>
          <t xml:space="preserve">Caminhada</t>
        </is>
      </c>
      <c r="GM883" t="inlineStr">
        <is>
          <t xml:space="preserve">Esticável</t>
        </is>
      </c>
      <c r="GN883" t="inlineStr">
        <is>
          <t xml:space="preserve">Legging</t>
        </is>
      </c>
      <c r="GO883" t="inlineStr">
        <is>
          <t xml:space="preserve">Não</t>
        </is>
      </c>
      <c r="GU883" t="inlineStr">
        <is>
          <t xml:space="preserve">Casual</t>
        </is>
      </c>
      <c r="GW883" t="inlineStr">
        <is>
          <t xml:space="preserve">Não</t>
        </is>
      </c>
      <c r="GX883" t="inlineStr">
        <is>
          <t xml:space="preserve">Novo</t>
        </is>
      </c>
      <c r="HC883" t="inlineStr">
        <is>
          <t xml:space="preserve">Sim</t>
        </is>
      </c>
      <c r="HD883" t="inlineStr">
        <is>
          <t xml:space="preserve">Sim</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HK883" t="inlineStr">
        <is>
          <t xml:space="preserve">61046300</t>
        </is>
      </c>
      <c r="HM883" t="inlineStr">
        <is>
          <t xml:space="preserve">0</t>
        </is>
      </c>
      <c r="HN883" t="inlineStr">
        <is>
          <t xml:space="preserve">Fabricante</t>
        </is>
      </c>
      <c r="HO883" t="inlineStr">
        <is>
          <t xml:space="preserve">CSOSN</t>
        </is>
      </c>
      <c r="HP883" t="inlineStr">
        <is>
          <t xml:space="preserve">102</t>
        </is>
      </c>
      <c r="HV883" t="inlineStr">
        <is>
          <t xml:space="preserve">Não Aplicável</t>
        </is>
      </c>
      <c r="IE883" t="inlineStr">
        <is>
          <t xml:space="preserve">Não Aplicável</t>
        </is>
      </c>
      <c r="IH883" t="inlineStr">
        <is>
          <t xml:space="preserve">Logística do vendedor (Padrão)</t>
        </is>
      </c>
      <c r="II883">
        <v>5</v>
      </c>
      <c r="IJ883">
        <v>1</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JX883" t="inlineStr">
        <is>
          <t xml:space="preserve">Não</t>
        </is>
      </c>
      <c r="JZ883" t="inlineStr">
        <is>
          <t xml:space="preserve">flaviacarolineconti@gmail.com</t>
        </is>
      </c>
      <c r="LA883" t="inlineStr">
        <is>
          <t xml:space="preserve">flaviacarolineconti@gmail.com</t>
        </is>
      </c>
      <c r="LC883" t="inlineStr">
        <is>
          <t xml:space="preserve">Não</t>
        </is>
      </c>
      <c r="LF883" t="inlineStr">
        <is>
          <t xml:space="preserve">women</t>
        </is>
      </c>
      <c r="LV883" t="inlineStr">
        <is>
          <t xml:space="preserve">Não aplicável</t>
        </is>
      </c>
      <c r="MJ883" t="inlineStr">
        <is>
          <t xml:space="preserve">Não</t>
        </is>
      </c>
      <c r="ML883" t="inlineStr">
        <is>
          <t xml:space="preserve">knitted</t>
        </is>
      </c>
      <c r="MP883" t="inlineStr">
        <is>
          <t xml:space="preserve">elastic_band</t>
        </is>
      </c>
      <c r="MQ883" t="inlineStr">
        <is>
          <t xml:space="preserve">Não</t>
        </is>
      </c>
      <c r="MR883" t="inlineStr">
        <is>
          <t xml:space="preserve">nylon</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Q884" t="inlineStr">
        <is>
          <t xml:space="preserve">CTTS-LEGEMPBUMJ-G-ROSA</t>
        </is>
      </c>
      <c r="R884" t="inlineStr">
        <is>
          <t xml:space="preserve">Legging jacquard brocada empina bumbum</t>
        </is>
      </c>
      <c r="W884" t="inlineStr">
        <is>
          <t xml:space="preserve">CONTT.s</t>
        </is>
      </c>
      <c r="X884" t="inlineStr">
        <is>
          <t xml:space="preserve">Mulheres</t>
        </is>
      </c>
      <c r="AC884" t="inlineStr">
        <is>
          <t xml:space="preserve">https://cdn.shopify.com/s/files/1/0986/2430/7486/files/13-3905699ebca70e026817811287437094-1024-1024_1e03a79c-e8af-4e32-befb-fee995a16409.webp?v=1782268682</t>
        </is>
      </c>
      <c r="AD884" t="inlineStr">
        <is>
          <t xml:space="preserve">https://cdn.shopify.com/s/files/1/0986/2430/7486/files/14-fdcb08f834347437bd17811287438050-1024-1024_55f41db7-b38a-423b-869d-be0bf0789a58.webp?v=1782268682</t>
        </is>
      </c>
      <c r="AE884" t="inlineStr">
        <is>
          <t xml:space="preserve">https://cdn.shopify.com/s/files/1/0986/2430/7486/files/1-70234ff3a07822457f17811287438495-1024-1024_638d1b4c-9979-445f-b52c-a50c503f48ad.webp?v=1782268682</t>
        </is>
      </c>
      <c r="AF884" t="inlineStr">
        <is>
          <t xml:space="preserve">https://cdn.shopify.com/s/files/1/0986/2430/7486/files/5-23e3e03b1179200eee17811287431731-1024-1024_cf328e26-7954-45c5-ac87-579451862d51.webp?v=1782268683</t>
        </is>
      </c>
      <c r="AG884" t="inlineStr">
        <is>
          <t xml:space="preserve">https://cdn.shopify.com/s/files/1/0986/2430/7486/files/4-5ef5f9ab0c36c1d6cd17811287441708-1024-1024_36ea02af-4910-45f9-bff2-93d6be76ce39.webp?v=1782268683</t>
        </is>
      </c>
      <c r="AH884" t="inlineStr">
        <is>
          <t xml:space="preserve">https://cdn.shopify.com/s/files/1/0986/2430/7486/files/10-382832f72b109c50bf17811287442417-1024-1024_50ffeb1b-eef5-490a-94a5-c5e0ccc27bab.webp?v=1782268682</t>
        </is>
      </c>
      <c r="AI884" t="inlineStr">
        <is>
          <t xml:space="preserve">https://cdn.shopify.com/s/files/1/0986/2430/7486/files/7-fabf73d2aaccbe0bca17811287440244-1024-1024_93a1b6ea-1800-4909-95a1-512f1a013451.webp?v=1782268682</t>
        </is>
      </c>
      <c r="AJ884" t="inlineStr">
        <is>
          <t xml:space="preserve">https://cdn.shopify.com/s/files/1/0986/2430/7486/files/11-6d3e3d95460ac5015617811287442528-1024-1024_44846fa4-a114-4d03-b4eb-8842acc80db1.webp?v=1782268683</t>
        </is>
      </c>
      <c r="AK884" t="inlineStr">
        <is>
          <t xml:space="preserve">https://cdn.shopify.com/s/files/1/0986/2430/7486/files/13-3905699ebca70e026817811287437094-1024-1024_1e03a79c-e8af-4e32-befb-fee995a16409.webp?v=1782268682</t>
        </is>
      </c>
      <c r="AL884" t="inlineStr">
        <is>
          <t xml:space="preserve">https://cdn.shopify.com/s/files/1/0986/2430/7486/files/13-3905699ebca70e026817811287437094-1024-1024_1e03a79c-e8af-4e32-befb-fee995a16409.webp?v=1782268682</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T884" t="inlineStr">
        <is>
          <t xml:space="preserve">Casual</t>
        </is>
      </c>
      <c r="AU884" t="inlineStr">
        <is>
          <t xml:space="preserve">Moderna</t>
        </is>
      </c>
      <c r="AV884" t="inlineStr">
        <is>
          <t xml:space="preserve">feminino</t>
        </is>
      </c>
      <c r="AW884" t="inlineStr">
        <is>
          <t xml:space="preserve">Feminino</t>
        </is>
      </c>
      <c r="AX884" t="inlineStr">
        <is>
          <t xml:space="preserve">Adulto</t>
        </is>
      </c>
      <c r="BE884" t="inlineStr">
        <is>
          <t xml:space="preserve">Mistura de nylon</t>
        </is>
      </c>
      <c r="BF884" t="inlineStr">
        <is>
          <t xml:space="preserve">Elastano</t>
        </is>
      </c>
      <c r="BH884" t="inlineStr">
        <is>
          <t xml:space="preserve">Poliamida com elastano</t>
        </is>
      </c>
      <c r="BI884">
        <v>1</v>
      </c>
      <c r="BM884" t="inlineStr">
        <is>
          <t xml:space="preserve">Rosa</t>
        </is>
      </c>
      <c r="BN884" t="inlineStr">
        <is>
          <t xml:space="preserve">Rosa</t>
        </is>
      </c>
      <c r="BP884" t="inlineStr">
        <is>
          <t xml:space="preserve">CTTS-LEGEMPBUMJ-G-ROSA</t>
        </is>
      </c>
      <c r="BR884" t="inlineStr">
        <is>
          <t xml:space="preserve">Atlético</t>
        </is>
      </c>
      <c r="BU884" t="inlineStr">
        <is>
          <t xml:space="preserve">Lavagem à máquina</t>
        </is>
      </c>
      <c r="BV884" t="inlineStr">
        <is>
          <t xml:space="preserve">Liso</t>
        </is>
      </c>
      <c r="BZ884" t="inlineStr">
        <is>
          <t xml:space="preserve">Opaco</t>
        </is>
      </c>
      <c r="CF884" t="inlineStr">
        <is>
          <t xml:space="preserve">Multi-esporte</t>
        </is>
      </c>
      <c r="CG884" t="inlineStr">
        <is>
          <t xml:space="preserve">Ioga</t>
        </is>
      </c>
      <c r="CU884" t="inlineStr">
        <is>
          <t xml:space="preserve">Todas as estações</t>
        </is>
      </c>
      <c r="DB884" t="inlineStr">
        <is>
          <t xml:space="preserve">Fechamento Elástico</t>
        </is>
      </c>
      <c r="DI884" t="inlineStr">
        <is>
          <t xml:space="preserve">Brasil</t>
        </is>
      </c>
      <c r="DK884" t="inlineStr">
        <is>
          <t xml:space="preserve">Veste de acordo com o tamanho</t>
        </is>
      </c>
      <c r="DO884" t="inlineStr">
        <is>
          <t xml:space="preserve">Levantamento de Bumbum</t>
        </is>
      </c>
      <c r="DP884" t="inlineStr">
        <is>
          <t xml:space="preserve">À prova de agachamento</t>
        </is>
      </c>
      <c r="DQ884" t="inlineStr">
        <is>
          <t xml:space="preserve">Compressão</t>
        </is>
      </c>
      <c r="DR884" t="inlineStr">
        <is>
          <t xml:space="preserve">Absorção de suor</t>
        </is>
      </c>
      <c r="DS884" t="inlineStr">
        <is>
          <t xml:space="preserve">Respirável</t>
        </is>
      </c>
      <c r="DT884" t="inlineStr">
        <is>
          <t xml:space="preserve">G</t>
        </is>
      </c>
      <c r="DU884" t="inlineStr">
        <is>
          <t xml:space="preserve">Comprimento longo</t>
        </is>
      </c>
      <c r="EA884" t="inlineStr">
        <is>
          <t xml:space="preserve">Todas as estações do ano</t>
        </is>
      </c>
      <c r="FD884" t="inlineStr">
        <is>
          <t xml:space="preserve">BR</t>
        </is>
      </c>
      <c r="FE884" t="inlineStr">
        <is>
          <t xml:space="preserve">Alfa</t>
        </is>
      </c>
      <c r="FF884" t="inlineStr">
        <is>
          <t xml:space="preserve">G</t>
        </is>
      </c>
      <c r="FH884" t="inlineStr">
        <is>
          <t xml:space="preserve">42</t>
        </is>
      </c>
      <c r="FM884" t="inlineStr">
        <is>
          <t xml:space="preserve">Cintura alta</t>
        </is>
      </c>
      <c r="FY884">
        <v>0</v>
      </c>
      <c r="FZ884" t="inlineStr">
        <is>
          <t xml:space="preserve">FPU 50+</t>
        </is>
      </c>
      <c r="GC884">
        <v>1</v>
      </c>
      <c r="GD884" t="inlineStr">
        <is>
          <t xml:space="preserve">Skinny</t>
        </is>
      </c>
      <c r="GH884" t="inlineStr">
        <is>
          <t xml:space="preserve">Esportes</t>
        </is>
      </c>
      <c r="GI884" t="inlineStr">
        <is>
          <t xml:space="preserve">Yoga</t>
        </is>
      </c>
      <c r="GJ884" t="inlineStr">
        <is>
          <t xml:space="preserve">Caminhada</t>
        </is>
      </c>
      <c r="GM884" t="inlineStr">
        <is>
          <t xml:space="preserve">Esticável</t>
        </is>
      </c>
      <c r="GN884" t="inlineStr">
        <is>
          <t xml:space="preserve">Legging</t>
        </is>
      </c>
      <c r="GO884" t="inlineStr">
        <is>
          <t xml:space="preserve">Não</t>
        </is>
      </c>
      <c r="GU884" t="inlineStr">
        <is>
          <t xml:space="preserve">Casual</t>
        </is>
      </c>
      <c r="GW884" t="inlineStr">
        <is>
          <t xml:space="preserve">Não</t>
        </is>
      </c>
      <c r="GX884" t="inlineStr">
        <is>
          <t xml:space="preserve">Novo</t>
        </is>
      </c>
      <c r="HC884" t="inlineStr">
        <is>
          <t xml:space="preserve">Sim</t>
        </is>
      </c>
      <c r="HD884" t="inlineStr">
        <is>
          <t xml:space="preserve">Sim</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HK884" t="inlineStr">
        <is>
          <t xml:space="preserve">61046300</t>
        </is>
      </c>
      <c r="HM884" t="inlineStr">
        <is>
          <t xml:space="preserve">0</t>
        </is>
      </c>
      <c r="HN884" t="inlineStr">
        <is>
          <t xml:space="preserve">Fabricante</t>
        </is>
      </c>
      <c r="HO884" t="inlineStr">
        <is>
          <t xml:space="preserve">CSOSN</t>
        </is>
      </c>
      <c r="HP884" t="inlineStr">
        <is>
          <t xml:space="preserve">102</t>
        </is>
      </c>
      <c r="HV884" t="inlineStr">
        <is>
          <t xml:space="preserve">Não Aplicável</t>
        </is>
      </c>
      <c r="IE884" t="inlineStr">
        <is>
          <t xml:space="preserve">Não Aplicável</t>
        </is>
      </c>
      <c r="IH884" t="inlineStr">
        <is>
          <t xml:space="preserve">Logística do vendedor (Padrão)</t>
        </is>
      </c>
      <c r="II884">
        <v>5</v>
      </c>
      <c r="IJ884">
        <v>1</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JX884" t="inlineStr">
        <is>
          <t xml:space="preserve">Não</t>
        </is>
      </c>
      <c r="JZ884" t="inlineStr">
        <is>
          <t xml:space="preserve">flaviacarolineconti@gmail.com</t>
        </is>
      </c>
      <c r="LA884" t="inlineStr">
        <is>
          <t xml:space="preserve">flaviacarolineconti@gmail.com</t>
        </is>
      </c>
      <c r="LC884" t="inlineStr">
        <is>
          <t xml:space="preserve">Não</t>
        </is>
      </c>
      <c r="LF884" t="inlineStr">
        <is>
          <t xml:space="preserve">women</t>
        </is>
      </c>
      <c r="LV884" t="inlineStr">
        <is>
          <t xml:space="preserve">Não aplicável</t>
        </is>
      </c>
      <c r="MJ884" t="inlineStr">
        <is>
          <t xml:space="preserve">Não</t>
        </is>
      </c>
      <c r="ML884" t="inlineStr">
        <is>
          <t xml:space="preserve">knitted</t>
        </is>
      </c>
      <c r="MP884" t="inlineStr">
        <is>
          <t xml:space="preserve">elastic_band</t>
        </is>
      </c>
      <c r="MQ884" t="inlineStr">
        <is>
          <t xml:space="preserve">Não</t>
        </is>
      </c>
      <c r="MR884" t="inlineStr">
        <is>
          <t xml:space="preserve">nylon</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Q885" t="inlineStr">
        <is>
          <t xml:space="preserve">CTTS-LEGEMPBUMJ-G-VERD</t>
        </is>
      </c>
      <c r="R885" t="inlineStr">
        <is>
          <t xml:space="preserve">Legging jacquard brocada empina bumbum</t>
        </is>
      </c>
      <c r="W885" t="inlineStr">
        <is>
          <t xml:space="preserve">CONTT.s</t>
        </is>
      </c>
      <c r="X885" t="inlineStr">
        <is>
          <t xml:space="preserve">Mulheres</t>
        </is>
      </c>
      <c r="AC885" t="inlineStr">
        <is>
          <t xml:space="preserve">https://cdn.shopify.com/s/files/1/0986/2430/7486/files/8-74184f86a33975663917811287435471-1024-1024_6b353b75-1658-4223-9d09-50e30ff4630c.webp?v=1782268682</t>
        </is>
      </c>
      <c r="AD885" t="inlineStr">
        <is>
          <t xml:space="preserve">https://cdn.shopify.com/s/files/1/0986/2430/7486/files/14-fdcb08f834347437bd17811287438050-1024-1024_55f41db7-b38a-423b-869d-be0bf0789a58.webp?v=1782268682</t>
        </is>
      </c>
      <c r="AE885" t="inlineStr">
        <is>
          <t xml:space="preserve">https://cdn.shopify.com/s/files/1/0986/2430/7486/files/1-70234ff3a07822457f17811287438495-1024-1024_638d1b4c-9979-445f-b52c-a50c503f48ad.webp?v=1782268682</t>
        </is>
      </c>
      <c r="AF885" t="inlineStr">
        <is>
          <t xml:space="preserve">https://cdn.shopify.com/s/files/1/0986/2430/7486/files/5-23e3e03b1179200eee17811287431731-1024-1024_cf328e26-7954-45c5-ac87-579451862d51.webp?v=1782268683</t>
        </is>
      </c>
      <c r="AG885" t="inlineStr">
        <is>
          <t xml:space="preserve">https://cdn.shopify.com/s/files/1/0986/2430/7486/files/4-5ef5f9ab0c36c1d6cd17811287441708-1024-1024_36ea02af-4910-45f9-bff2-93d6be76ce39.webp?v=1782268683</t>
        </is>
      </c>
      <c r="AH885" t="inlineStr">
        <is>
          <t xml:space="preserve">https://cdn.shopify.com/s/files/1/0986/2430/7486/files/10-382832f72b109c50bf17811287442417-1024-1024_50ffeb1b-eef5-490a-94a5-c5e0ccc27bab.webp?v=1782268682</t>
        </is>
      </c>
      <c r="AI885" t="inlineStr">
        <is>
          <t xml:space="preserve">https://cdn.shopify.com/s/files/1/0986/2430/7486/files/7-fabf73d2aaccbe0bca17811287440244-1024-1024_93a1b6ea-1800-4909-95a1-512f1a013451.webp?v=1782268682</t>
        </is>
      </c>
      <c r="AJ885" t="inlineStr">
        <is>
          <t xml:space="preserve">https://cdn.shopify.com/s/files/1/0986/2430/7486/files/11-6d3e3d95460ac5015617811287442528-1024-1024_44846fa4-a114-4d03-b4eb-8842acc80db1.webp?v=1782268683</t>
        </is>
      </c>
      <c r="AK885" t="inlineStr">
        <is>
          <t xml:space="preserve">https://cdn.shopify.com/s/files/1/0986/2430/7486/files/13-3905699ebca70e026817811287437094-1024-1024_1e03a79c-e8af-4e32-befb-fee995a16409.webp?v=1782268682</t>
        </is>
      </c>
      <c r="AL885" t="inlineStr">
        <is>
          <t xml:space="preserve">https://cdn.shopify.com/s/files/1/0986/2430/7486/files/8-74184f86a33975663917811287435471-1024-1024_6b353b75-1658-4223-9d09-50e30ff4630c.webp?v=1782268682</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T885" t="inlineStr">
        <is>
          <t xml:space="preserve">Casual</t>
        </is>
      </c>
      <c r="AU885" t="inlineStr">
        <is>
          <t xml:space="preserve">Moderna</t>
        </is>
      </c>
      <c r="AV885" t="inlineStr">
        <is>
          <t xml:space="preserve">feminino</t>
        </is>
      </c>
      <c r="AW885" t="inlineStr">
        <is>
          <t xml:space="preserve">Feminino</t>
        </is>
      </c>
      <c r="AX885" t="inlineStr">
        <is>
          <t xml:space="preserve">Adulto</t>
        </is>
      </c>
      <c r="BE885" t="inlineStr">
        <is>
          <t xml:space="preserve">Mistura de nylon</t>
        </is>
      </c>
      <c r="BF885" t="inlineStr">
        <is>
          <t xml:space="preserve">Elastano</t>
        </is>
      </c>
      <c r="BH885" t="inlineStr">
        <is>
          <t xml:space="preserve">Poliamida com elastano</t>
        </is>
      </c>
      <c r="BI885">
        <v>1</v>
      </c>
      <c r="BM885" t="inlineStr">
        <is>
          <t xml:space="preserve">Verde</t>
        </is>
      </c>
      <c r="BN885" t="inlineStr">
        <is>
          <t xml:space="preserve">Verde</t>
        </is>
      </c>
      <c r="BP885" t="inlineStr">
        <is>
          <t xml:space="preserve">CTTS-LEGEMPBUMJ-G-VERD</t>
        </is>
      </c>
      <c r="BR885" t="inlineStr">
        <is>
          <t xml:space="preserve">Atlético</t>
        </is>
      </c>
      <c r="BU885" t="inlineStr">
        <is>
          <t xml:space="preserve">Lavagem à máquina</t>
        </is>
      </c>
      <c r="BV885" t="inlineStr">
        <is>
          <t xml:space="preserve">Liso</t>
        </is>
      </c>
      <c r="BZ885" t="inlineStr">
        <is>
          <t xml:space="preserve">Opaco</t>
        </is>
      </c>
      <c r="CF885" t="inlineStr">
        <is>
          <t xml:space="preserve">Multi-esporte</t>
        </is>
      </c>
      <c r="CG885" t="inlineStr">
        <is>
          <t xml:space="preserve">Ioga</t>
        </is>
      </c>
      <c r="CU885" t="inlineStr">
        <is>
          <t xml:space="preserve">Todas as estações</t>
        </is>
      </c>
      <c r="DB885" t="inlineStr">
        <is>
          <t xml:space="preserve">Fechamento Elástico</t>
        </is>
      </c>
      <c r="DI885" t="inlineStr">
        <is>
          <t xml:space="preserve">Brasil</t>
        </is>
      </c>
      <c r="DK885" t="inlineStr">
        <is>
          <t xml:space="preserve">Veste de acordo com o tamanho</t>
        </is>
      </c>
      <c r="DO885" t="inlineStr">
        <is>
          <t xml:space="preserve">Levantamento de Bumbum</t>
        </is>
      </c>
      <c r="DP885" t="inlineStr">
        <is>
          <t xml:space="preserve">À prova de agachamento</t>
        </is>
      </c>
      <c r="DQ885" t="inlineStr">
        <is>
          <t xml:space="preserve">Compressão</t>
        </is>
      </c>
      <c r="DR885" t="inlineStr">
        <is>
          <t xml:space="preserve">Absorção de suor</t>
        </is>
      </c>
      <c r="DS885" t="inlineStr">
        <is>
          <t xml:space="preserve">Respirável</t>
        </is>
      </c>
      <c r="DT885" t="inlineStr">
        <is>
          <t xml:space="preserve">G</t>
        </is>
      </c>
      <c r="DU885" t="inlineStr">
        <is>
          <t xml:space="preserve">Comprimento longo</t>
        </is>
      </c>
      <c r="EA885" t="inlineStr">
        <is>
          <t xml:space="preserve">Todas as estações do ano</t>
        </is>
      </c>
      <c r="FD885" t="inlineStr">
        <is>
          <t xml:space="preserve">BR</t>
        </is>
      </c>
      <c r="FE885" t="inlineStr">
        <is>
          <t xml:space="preserve">Alfa</t>
        </is>
      </c>
      <c r="FF885" t="inlineStr">
        <is>
          <t xml:space="preserve">G</t>
        </is>
      </c>
      <c r="FH885" t="inlineStr">
        <is>
          <t xml:space="preserve">42</t>
        </is>
      </c>
      <c r="FM885" t="inlineStr">
        <is>
          <t xml:space="preserve">Cintura alta</t>
        </is>
      </c>
      <c r="FY885">
        <v>0</v>
      </c>
      <c r="FZ885" t="inlineStr">
        <is>
          <t xml:space="preserve">FPU 50+</t>
        </is>
      </c>
      <c r="GC885">
        <v>1</v>
      </c>
      <c r="GD885" t="inlineStr">
        <is>
          <t xml:space="preserve">Skinny</t>
        </is>
      </c>
      <c r="GH885" t="inlineStr">
        <is>
          <t xml:space="preserve">Esportes</t>
        </is>
      </c>
      <c r="GI885" t="inlineStr">
        <is>
          <t xml:space="preserve">Yoga</t>
        </is>
      </c>
      <c r="GJ885" t="inlineStr">
        <is>
          <t xml:space="preserve">Caminhada</t>
        </is>
      </c>
      <c r="GM885" t="inlineStr">
        <is>
          <t xml:space="preserve">Esticável</t>
        </is>
      </c>
      <c r="GN885" t="inlineStr">
        <is>
          <t xml:space="preserve">Legging</t>
        </is>
      </c>
      <c r="GO885" t="inlineStr">
        <is>
          <t xml:space="preserve">Não</t>
        </is>
      </c>
      <c r="GU885" t="inlineStr">
        <is>
          <t xml:space="preserve">Casual</t>
        </is>
      </c>
      <c r="GW885" t="inlineStr">
        <is>
          <t xml:space="preserve">Não</t>
        </is>
      </c>
      <c r="GX885" t="inlineStr">
        <is>
          <t xml:space="preserve">Novo</t>
        </is>
      </c>
      <c r="HC885" t="inlineStr">
        <is>
          <t xml:space="preserve">Sim</t>
        </is>
      </c>
      <c r="HD885" t="inlineStr">
        <is>
          <t xml:space="preserve">Sim</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HK885" t="inlineStr">
        <is>
          <t xml:space="preserve">61046300</t>
        </is>
      </c>
      <c r="HM885" t="inlineStr">
        <is>
          <t xml:space="preserve">0</t>
        </is>
      </c>
      <c r="HN885" t="inlineStr">
        <is>
          <t xml:space="preserve">Fabricante</t>
        </is>
      </c>
      <c r="HO885" t="inlineStr">
        <is>
          <t xml:space="preserve">CSOSN</t>
        </is>
      </c>
      <c r="HP885" t="inlineStr">
        <is>
          <t xml:space="preserve">102</t>
        </is>
      </c>
      <c r="HV885" t="inlineStr">
        <is>
          <t xml:space="preserve">Não Aplicável</t>
        </is>
      </c>
      <c r="IE885" t="inlineStr">
        <is>
          <t xml:space="preserve">Não Aplicável</t>
        </is>
      </c>
      <c r="IH885" t="inlineStr">
        <is>
          <t xml:space="preserve">Logística do vendedor (Padrão)</t>
        </is>
      </c>
      <c r="II885">
        <v>5</v>
      </c>
      <c r="IJ885">
        <v>1</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JX885" t="inlineStr">
        <is>
          <t xml:space="preserve">Não</t>
        </is>
      </c>
      <c r="JZ885" t="inlineStr">
        <is>
          <t xml:space="preserve">flaviacarolineconti@gmail.com</t>
        </is>
      </c>
      <c r="LA885" t="inlineStr">
        <is>
          <t xml:space="preserve">flaviacarolineconti@gmail.com</t>
        </is>
      </c>
      <c r="LC885" t="inlineStr">
        <is>
          <t xml:space="preserve">Não</t>
        </is>
      </c>
      <c r="LF885" t="inlineStr">
        <is>
          <t xml:space="preserve">women</t>
        </is>
      </c>
      <c r="LV885" t="inlineStr">
        <is>
          <t xml:space="preserve">Não aplicável</t>
        </is>
      </c>
      <c r="MJ885" t="inlineStr">
        <is>
          <t xml:space="preserve">Não</t>
        </is>
      </c>
      <c r="ML885" t="inlineStr">
        <is>
          <t xml:space="preserve">knitted</t>
        </is>
      </c>
      <c r="MP885" t="inlineStr">
        <is>
          <t xml:space="preserve">elastic_band</t>
        </is>
      </c>
      <c r="MQ885" t="inlineStr">
        <is>
          <t xml:space="preserve">Não</t>
        </is>
      </c>
      <c r="MR885" t="inlineStr">
        <is>
          <t xml:space="preserve">nylon</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Q886" t="inlineStr">
        <is>
          <t xml:space="preserve">CTTS-LEGEMPBUMJ-G-VERM</t>
        </is>
      </c>
      <c r="R886" t="inlineStr">
        <is>
          <t xml:space="preserve">Legging jacquard brocada empina bumbum</t>
        </is>
      </c>
      <c r="W886" t="inlineStr">
        <is>
          <t xml:space="preserve">CONTT.s</t>
        </is>
      </c>
      <c r="X886" t="inlineStr">
        <is>
          <t xml:space="preserve">Mulheres</t>
        </is>
      </c>
      <c r="AC886" t="inlineStr">
        <is>
          <t xml:space="preserve">https://cdn.shopify.com/s/files/1/0986/2430/7486/files/3-80b4ecd18f9a5244e217811287440372-1024-1024_2452cf8b-9f72-4825-bb8a-82c6bc204476.webp?v=1782268683</t>
        </is>
      </c>
      <c r="AD886" t="inlineStr">
        <is>
          <t xml:space="preserve">https://cdn.shopify.com/s/files/1/0986/2430/7486/files/14-fdcb08f834347437bd17811287438050-1024-1024_55f41db7-b38a-423b-869d-be0bf0789a58.webp?v=1782268682</t>
        </is>
      </c>
      <c r="AE886" t="inlineStr">
        <is>
          <t xml:space="preserve">https://cdn.shopify.com/s/files/1/0986/2430/7486/files/1-70234ff3a07822457f17811287438495-1024-1024_638d1b4c-9979-445f-b52c-a50c503f48ad.webp?v=1782268682</t>
        </is>
      </c>
      <c r="AF886" t="inlineStr">
        <is>
          <t xml:space="preserve">https://cdn.shopify.com/s/files/1/0986/2430/7486/files/5-23e3e03b1179200eee17811287431731-1024-1024_cf328e26-7954-45c5-ac87-579451862d51.webp?v=1782268683</t>
        </is>
      </c>
      <c r="AG886" t="inlineStr">
        <is>
          <t xml:space="preserve">https://cdn.shopify.com/s/files/1/0986/2430/7486/files/4-5ef5f9ab0c36c1d6cd17811287441708-1024-1024_36ea02af-4910-45f9-bff2-93d6be76ce39.webp?v=1782268683</t>
        </is>
      </c>
      <c r="AH886" t="inlineStr">
        <is>
          <t xml:space="preserve">https://cdn.shopify.com/s/files/1/0986/2430/7486/files/10-382832f72b109c50bf17811287442417-1024-1024_50ffeb1b-eef5-490a-94a5-c5e0ccc27bab.webp?v=1782268682</t>
        </is>
      </c>
      <c r="AI886" t="inlineStr">
        <is>
          <t xml:space="preserve">https://cdn.shopify.com/s/files/1/0986/2430/7486/files/7-fabf73d2aaccbe0bca17811287440244-1024-1024_93a1b6ea-1800-4909-95a1-512f1a013451.webp?v=1782268682</t>
        </is>
      </c>
      <c r="AJ886" t="inlineStr">
        <is>
          <t xml:space="preserve">https://cdn.shopify.com/s/files/1/0986/2430/7486/files/11-6d3e3d95460ac5015617811287442528-1024-1024_44846fa4-a114-4d03-b4eb-8842acc80db1.webp?v=1782268683</t>
        </is>
      </c>
      <c r="AK886" t="inlineStr">
        <is>
          <t xml:space="preserve">https://cdn.shopify.com/s/files/1/0986/2430/7486/files/13-3905699ebca70e026817811287437094-1024-1024_1e03a79c-e8af-4e32-befb-fee995a16409.webp?v=1782268682</t>
        </is>
      </c>
      <c r="AL886" t="inlineStr">
        <is>
          <t xml:space="preserve">https://cdn.shopify.com/s/files/1/0986/2430/7486/files/3-80b4ecd18f9a5244e217811287440372-1024-1024_2452cf8b-9f72-4825-bb8a-82c6bc204476.webp?v=1782268683</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T886" t="inlineStr">
        <is>
          <t xml:space="preserve">Casual</t>
        </is>
      </c>
      <c r="AU886" t="inlineStr">
        <is>
          <t xml:space="preserve">Moderna</t>
        </is>
      </c>
      <c r="AV886" t="inlineStr">
        <is>
          <t xml:space="preserve">feminino</t>
        </is>
      </c>
      <c r="AW886" t="inlineStr">
        <is>
          <t xml:space="preserve">Feminino</t>
        </is>
      </c>
      <c r="AX886" t="inlineStr">
        <is>
          <t xml:space="preserve">Adulto</t>
        </is>
      </c>
      <c r="BE886" t="inlineStr">
        <is>
          <t xml:space="preserve">Mistura de nylon</t>
        </is>
      </c>
      <c r="BF886" t="inlineStr">
        <is>
          <t xml:space="preserve">Elastano</t>
        </is>
      </c>
      <c r="BH886" t="inlineStr">
        <is>
          <t xml:space="preserve">Poliamida com elastano</t>
        </is>
      </c>
      <c r="BI886">
        <v>1</v>
      </c>
      <c r="BM886" t="inlineStr">
        <is>
          <t xml:space="preserve">Vermelho</t>
        </is>
      </c>
      <c r="BN886" t="inlineStr">
        <is>
          <t xml:space="preserve">Vermelho</t>
        </is>
      </c>
      <c r="BP886" t="inlineStr">
        <is>
          <t xml:space="preserve">CTTS-LEGEMPBUMJ-G-VERM</t>
        </is>
      </c>
      <c r="BR886" t="inlineStr">
        <is>
          <t xml:space="preserve">Atlético</t>
        </is>
      </c>
      <c r="BU886" t="inlineStr">
        <is>
          <t xml:space="preserve">Lavagem à máquina</t>
        </is>
      </c>
      <c r="BV886" t="inlineStr">
        <is>
          <t xml:space="preserve">Liso</t>
        </is>
      </c>
      <c r="BZ886" t="inlineStr">
        <is>
          <t xml:space="preserve">Opaco</t>
        </is>
      </c>
      <c r="CF886" t="inlineStr">
        <is>
          <t xml:space="preserve">Multi-esporte</t>
        </is>
      </c>
      <c r="CG886" t="inlineStr">
        <is>
          <t xml:space="preserve">Ioga</t>
        </is>
      </c>
      <c r="CU886" t="inlineStr">
        <is>
          <t xml:space="preserve">Todas as estações</t>
        </is>
      </c>
      <c r="DB886" t="inlineStr">
        <is>
          <t xml:space="preserve">Fechamento Elástico</t>
        </is>
      </c>
      <c r="DI886" t="inlineStr">
        <is>
          <t xml:space="preserve">Brasil</t>
        </is>
      </c>
      <c r="DK886" t="inlineStr">
        <is>
          <t xml:space="preserve">Veste de acordo com o tamanho</t>
        </is>
      </c>
      <c r="DO886" t="inlineStr">
        <is>
          <t xml:space="preserve">Levantamento de Bumbum</t>
        </is>
      </c>
      <c r="DP886" t="inlineStr">
        <is>
          <t xml:space="preserve">À prova de agachamento</t>
        </is>
      </c>
      <c r="DQ886" t="inlineStr">
        <is>
          <t xml:space="preserve">Compressão</t>
        </is>
      </c>
      <c r="DR886" t="inlineStr">
        <is>
          <t xml:space="preserve">Absorção de suor</t>
        </is>
      </c>
      <c r="DS886" t="inlineStr">
        <is>
          <t xml:space="preserve">Respirável</t>
        </is>
      </c>
      <c r="DT886" t="inlineStr">
        <is>
          <t xml:space="preserve">G</t>
        </is>
      </c>
      <c r="DU886" t="inlineStr">
        <is>
          <t xml:space="preserve">Comprimento longo</t>
        </is>
      </c>
      <c r="EA886" t="inlineStr">
        <is>
          <t xml:space="preserve">Todas as estações do ano</t>
        </is>
      </c>
      <c r="FD886" t="inlineStr">
        <is>
          <t xml:space="preserve">BR</t>
        </is>
      </c>
      <c r="FE886" t="inlineStr">
        <is>
          <t xml:space="preserve">Alfa</t>
        </is>
      </c>
      <c r="FF886" t="inlineStr">
        <is>
          <t xml:space="preserve">G</t>
        </is>
      </c>
      <c r="FH886" t="inlineStr">
        <is>
          <t xml:space="preserve">42</t>
        </is>
      </c>
      <c r="FM886" t="inlineStr">
        <is>
          <t xml:space="preserve">Cintura alta</t>
        </is>
      </c>
      <c r="FY886">
        <v>0</v>
      </c>
      <c r="FZ886" t="inlineStr">
        <is>
          <t xml:space="preserve">FPU 50+</t>
        </is>
      </c>
      <c r="GC886">
        <v>1</v>
      </c>
      <c r="GD886" t="inlineStr">
        <is>
          <t xml:space="preserve">Skinny</t>
        </is>
      </c>
      <c r="GH886" t="inlineStr">
        <is>
          <t xml:space="preserve">Esportes</t>
        </is>
      </c>
      <c r="GI886" t="inlineStr">
        <is>
          <t xml:space="preserve">Yoga</t>
        </is>
      </c>
      <c r="GJ886" t="inlineStr">
        <is>
          <t xml:space="preserve">Caminhada</t>
        </is>
      </c>
      <c r="GM886" t="inlineStr">
        <is>
          <t xml:space="preserve">Esticável</t>
        </is>
      </c>
      <c r="GN886" t="inlineStr">
        <is>
          <t xml:space="preserve">Legging</t>
        </is>
      </c>
      <c r="GO886" t="inlineStr">
        <is>
          <t xml:space="preserve">Não</t>
        </is>
      </c>
      <c r="GU886" t="inlineStr">
        <is>
          <t xml:space="preserve">Casual</t>
        </is>
      </c>
      <c r="GW886" t="inlineStr">
        <is>
          <t xml:space="preserve">Não</t>
        </is>
      </c>
      <c r="GX886" t="inlineStr">
        <is>
          <t xml:space="preserve">Novo</t>
        </is>
      </c>
      <c r="HC886" t="inlineStr">
        <is>
          <t xml:space="preserve">Sim</t>
        </is>
      </c>
      <c r="HD886" t="inlineStr">
        <is>
          <t xml:space="preserve">Sim</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HK886" t="inlineStr">
        <is>
          <t xml:space="preserve">61046300</t>
        </is>
      </c>
      <c r="HM886" t="inlineStr">
        <is>
          <t xml:space="preserve">0</t>
        </is>
      </c>
      <c r="HN886" t="inlineStr">
        <is>
          <t xml:space="preserve">Fabricante</t>
        </is>
      </c>
      <c r="HO886" t="inlineStr">
        <is>
          <t xml:space="preserve">CSOSN</t>
        </is>
      </c>
      <c r="HP886" t="inlineStr">
        <is>
          <t xml:space="preserve">102</t>
        </is>
      </c>
      <c r="HV886" t="inlineStr">
        <is>
          <t xml:space="preserve">Não Aplicável</t>
        </is>
      </c>
      <c r="IE886" t="inlineStr">
        <is>
          <t xml:space="preserve">Não Aplicável</t>
        </is>
      </c>
      <c r="IH886" t="inlineStr">
        <is>
          <t xml:space="preserve">Logística do vendedor (Padrão)</t>
        </is>
      </c>
      <c r="II886">
        <v>5</v>
      </c>
      <c r="IJ886">
        <v>1</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JX886" t="inlineStr">
        <is>
          <t xml:space="preserve">Não</t>
        </is>
      </c>
      <c r="JZ886" t="inlineStr">
        <is>
          <t xml:space="preserve">flaviacarolineconti@gmail.com</t>
        </is>
      </c>
      <c r="LA886" t="inlineStr">
        <is>
          <t xml:space="preserve">flaviacarolineconti@gmail.com</t>
        </is>
      </c>
      <c r="LC886" t="inlineStr">
        <is>
          <t xml:space="preserve">Não</t>
        </is>
      </c>
      <c r="LF886" t="inlineStr">
        <is>
          <t xml:space="preserve">women</t>
        </is>
      </c>
      <c r="LV886" t="inlineStr">
        <is>
          <t xml:space="preserve">Não aplicável</t>
        </is>
      </c>
      <c r="MJ886" t="inlineStr">
        <is>
          <t xml:space="preserve">Não</t>
        </is>
      </c>
      <c r="ML886" t="inlineStr">
        <is>
          <t xml:space="preserve">knitted</t>
        </is>
      </c>
      <c r="MP886" t="inlineStr">
        <is>
          <t xml:space="preserve">elastic_band</t>
        </is>
      </c>
      <c r="MQ886" t="inlineStr">
        <is>
          <t xml:space="preserve">Não</t>
        </is>
      </c>
      <c r="MR886" t="inlineStr">
        <is>
          <t xml:space="preserve">nylon</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Q887" t="inlineStr">
        <is>
          <t xml:space="preserve">CTTS-LEGEMPBUMJ-G-VERD-01</t>
        </is>
      </c>
      <c r="R887" t="inlineStr">
        <is>
          <t xml:space="preserve">Legging jacquard brocada empina bumbum</t>
        </is>
      </c>
      <c r="W887" t="inlineStr">
        <is>
          <t xml:space="preserve">CONTT.s</t>
        </is>
      </c>
      <c r="X887" t="inlineStr">
        <is>
          <t xml:space="preserve">Mulheres</t>
        </is>
      </c>
      <c r="AC887" t="inlineStr">
        <is>
          <t xml:space="preserve">https://cdn.shopify.com/s/files/1/0986/2430/7486/files/9-bb450fe7a224f0bb2617811287437352-1024-1024_6d2c2fd6-5916-47cd-b39c-10fd7ddb541a.webp?v=1782268683</t>
        </is>
      </c>
      <c r="AD887" t="inlineStr">
        <is>
          <t xml:space="preserve">https://cdn.shopify.com/s/files/1/0986/2430/7486/files/14-fdcb08f834347437bd17811287438050-1024-1024_55f41db7-b38a-423b-869d-be0bf0789a58.webp?v=1782268682</t>
        </is>
      </c>
      <c r="AE887" t="inlineStr">
        <is>
          <t xml:space="preserve">https://cdn.shopify.com/s/files/1/0986/2430/7486/files/1-70234ff3a07822457f17811287438495-1024-1024_638d1b4c-9979-445f-b52c-a50c503f48ad.webp?v=1782268682</t>
        </is>
      </c>
      <c r="AF887" t="inlineStr">
        <is>
          <t xml:space="preserve">https://cdn.shopify.com/s/files/1/0986/2430/7486/files/5-23e3e03b1179200eee17811287431731-1024-1024_cf328e26-7954-45c5-ac87-579451862d51.webp?v=1782268683</t>
        </is>
      </c>
      <c r="AG887" t="inlineStr">
        <is>
          <t xml:space="preserve">https://cdn.shopify.com/s/files/1/0986/2430/7486/files/4-5ef5f9ab0c36c1d6cd17811287441708-1024-1024_36ea02af-4910-45f9-bff2-93d6be76ce39.webp?v=1782268683</t>
        </is>
      </c>
      <c r="AH887" t="inlineStr">
        <is>
          <t xml:space="preserve">https://cdn.shopify.com/s/files/1/0986/2430/7486/files/10-382832f72b109c50bf17811287442417-1024-1024_50ffeb1b-eef5-490a-94a5-c5e0ccc27bab.webp?v=1782268682</t>
        </is>
      </c>
      <c r="AI887" t="inlineStr">
        <is>
          <t xml:space="preserve">https://cdn.shopify.com/s/files/1/0986/2430/7486/files/7-fabf73d2aaccbe0bca17811287440244-1024-1024_93a1b6ea-1800-4909-95a1-512f1a013451.webp?v=1782268682</t>
        </is>
      </c>
      <c r="AJ887" t="inlineStr">
        <is>
          <t xml:space="preserve">https://cdn.shopify.com/s/files/1/0986/2430/7486/files/11-6d3e3d95460ac5015617811287442528-1024-1024_44846fa4-a114-4d03-b4eb-8842acc80db1.webp?v=1782268683</t>
        </is>
      </c>
      <c r="AK887" t="inlineStr">
        <is>
          <t xml:space="preserve">https://cdn.shopify.com/s/files/1/0986/2430/7486/files/13-3905699ebca70e026817811287437094-1024-1024_1e03a79c-e8af-4e32-befb-fee995a16409.webp?v=1782268682</t>
        </is>
      </c>
      <c r="AL887" t="inlineStr">
        <is>
          <t xml:space="preserve">https://cdn.shopify.com/s/files/1/0986/2430/7486/files/9-bb450fe7a224f0bb2617811287437352-1024-1024_6d2c2fd6-5916-47cd-b39c-10fd7ddb541a.webp?v=1782268683</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T887" t="inlineStr">
        <is>
          <t xml:space="preserve">Casual</t>
        </is>
      </c>
      <c r="AU887" t="inlineStr">
        <is>
          <t xml:space="preserve">Moderna</t>
        </is>
      </c>
      <c r="AV887" t="inlineStr">
        <is>
          <t xml:space="preserve">feminino</t>
        </is>
      </c>
      <c r="AW887" t="inlineStr">
        <is>
          <t xml:space="preserve">Feminino</t>
        </is>
      </c>
      <c r="AX887" t="inlineStr">
        <is>
          <t xml:space="preserve">Adulto</t>
        </is>
      </c>
      <c r="BE887" t="inlineStr">
        <is>
          <t xml:space="preserve">Mistura de nylon</t>
        </is>
      </c>
      <c r="BF887" t="inlineStr">
        <is>
          <t xml:space="preserve">Elastano</t>
        </is>
      </c>
      <c r="BH887" t="inlineStr">
        <is>
          <t xml:space="preserve">Poliamida com elastano</t>
        </is>
      </c>
      <c r="BI887">
        <v>1</v>
      </c>
      <c r="BM887" t="inlineStr">
        <is>
          <t xml:space="preserve">Verde</t>
        </is>
      </c>
      <c r="BN887" t="inlineStr">
        <is>
          <t xml:space="preserve">Verde Militar</t>
        </is>
      </c>
      <c r="BP887" t="inlineStr">
        <is>
          <t xml:space="preserve">CTTS-LEGEMPBUMJ-G-VERD-01</t>
        </is>
      </c>
      <c r="BR887" t="inlineStr">
        <is>
          <t xml:space="preserve">Atlético</t>
        </is>
      </c>
      <c r="BU887" t="inlineStr">
        <is>
          <t xml:space="preserve">Lavagem à máquina</t>
        </is>
      </c>
      <c r="BV887" t="inlineStr">
        <is>
          <t xml:space="preserve">Liso</t>
        </is>
      </c>
      <c r="BZ887" t="inlineStr">
        <is>
          <t xml:space="preserve">Opaco</t>
        </is>
      </c>
      <c r="CF887" t="inlineStr">
        <is>
          <t xml:space="preserve">Multi-esporte</t>
        </is>
      </c>
      <c r="CG887" t="inlineStr">
        <is>
          <t xml:space="preserve">Ioga</t>
        </is>
      </c>
      <c r="CU887" t="inlineStr">
        <is>
          <t xml:space="preserve">Todas as estações</t>
        </is>
      </c>
      <c r="DB887" t="inlineStr">
        <is>
          <t xml:space="preserve">Fechamento Elástico</t>
        </is>
      </c>
      <c r="DI887" t="inlineStr">
        <is>
          <t xml:space="preserve">Brasil</t>
        </is>
      </c>
      <c r="DK887" t="inlineStr">
        <is>
          <t xml:space="preserve">Veste de acordo com o tamanho</t>
        </is>
      </c>
      <c r="DO887" t="inlineStr">
        <is>
          <t xml:space="preserve">Levantamento de Bumbum</t>
        </is>
      </c>
      <c r="DP887" t="inlineStr">
        <is>
          <t xml:space="preserve">À prova de agachamento</t>
        </is>
      </c>
      <c r="DQ887" t="inlineStr">
        <is>
          <t xml:space="preserve">Compressão</t>
        </is>
      </c>
      <c r="DR887" t="inlineStr">
        <is>
          <t xml:space="preserve">Absorção de suor</t>
        </is>
      </c>
      <c r="DS887" t="inlineStr">
        <is>
          <t xml:space="preserve">Respirável</t>
        </is>
      </c>
      <c r="DT887" t="inlineStr">
        <is>
          <t xml:space="preserve">G</t>
        </is>
      </c>
      <c r="DU887" t="inlineStr">
        <is>
          <t xml:space="preserve">Comprimento longo</t>
        </is>
      </c>
      <c r="EA887" t="inlineStr">
        <is>
          <t xml:space="preserve">Todas as estações do ano</t>
        </is>
      </c>
      <c r="FD887" t="inlineStr">
        <is>
          <t xml:space="preserve">BR</t>
        </is>
      </c>
      <c r="FE887" t="inlineStr">
        <is>
          <t xml:space="preserve">Alfa</t>
        </is>
      </c>
      <c r="FF887" t="inlineStr">
        <is>
          <t xml:space="preserve">G</t>
        </is>
      </c>
      <c r="FH887" t="inlineStr">
        <is>
          <t xml:space="preserve">42</t>
        </is>
      </c>
      <c r="FM887" t="inlineStr">
        <is>
          <t xml:space="preserve">Cintura alta</t>
        </is>
      </c>
      <c r="FY887">
        <v>0</v>
      </c>
      <c r="FZ887" t="inlineStr">
        <is>
          <t xml:space="preserve">FPU 50+</t>
        </is>
      </c>
      <c r="GC887">
        <v>1</v>
      </c>
      <c r="GD887" t="inlineStr">
        <is>
          <t xml:space="preserve">Skinny</t>
        </is>
      </c>
      <c r="GH887" t="inlineStr">
        <is>
          <t xml:space="preserve">Esportes</t>
        </is>
      </c>
      <c r="GI887" t="inlineStr">
        <is>
          <t xml:space="preserve">Yoga</t>
        </is>
      </c>
      <c r="GJ887" t="inlineStr">
        <is>
          <t xml:space="preserve">Caminhada</t>
        </is>
      </c>
      <c r="GM887" t="inlineStr">
        <is>
          <t xml:space="preserve">Esticável</t>
        </is>
      </c>
      <c r="GN887" t="inlineStr">
        <is>
          <t xml:space="preserve">Legging</t>
        </is>
      </c>
      <c r="GO887" t="inlineStr">
        <is>
          <t xml:space="preserve">Não</t>
        </is>
      </c>
      <c r="GU887" t="inlineStr">
        <is>
          <t xml:space="preserve">Casual</t>
        </is>
      </c>
      <c r="GW887" t="inlineStr">
        <is>
          <t xml:space="preserve">Não</t>
        </is>
      </c>
      <c r="GX887" t="inlineStr">
        <is>
          <t xml:space="preserve">Novo</t>
        </is>
      </c>
      <c r="HC887" t="inlineStr">
        <is>
          <t xml:space="preserve">Sim</t>
        </is>
      </c>
      <c r="HD887" t="inlineStr">
        <is>
          <t xml:space="preserve">Sim</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HK887" t="inlineStr">
        <is>
          <t xml:space="preserve">61046300</t>
        </is>
      </c>
      <c r="HM887" t="inlineStr">
        <is>
          <t xml:space="preserve">0</t>
        </is>
      </c>
      <c r="HN887" t="inlineStr">
        <is>
          <t xml:space="preserve">Fabricante</t>
        </is>
      </c>
      <c r="HO887" t="inlineStr">
        <is>
          <t xml:space="preserve">CSOSN</t>
        </is>
      </c>
      <c r="HP887" t="inlineStr">
        <is>
          <t xml:space="preserve">102</t>
        </is>
      </c>
      <c r="HV887" t="inlineStr">
        <is>
          <t xml:space="preserve">Não Aplicável</t>
        </is>
      </c>
      <c r="IE887" t="inlineStr">
        <is>
          <t xml:space="preserve">Não Aplicável</t>
        </is>
      </c>
      <c r="IH887" t="inlineStr">
        <is>
          <t xml:space="preserve">Logística do vendedor (Padrão)</t>
        </is>
      </c>
      <c r="II887">
        <v>5</v>
      </c>
      <c r="IJ887">
        <v>1</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JX887" t="inlineStr">
        <is>
          <t xml:space="preserve">Não</t>
        </is>
      </c>
      <c r="JZ887" t="inlineStr">
        <is>
          <t xml:space="preserve">flaviacarolineconti@gmail.com</t>
        </is>
      </c>
      <c r="LA887" t="inlineStr">
        <is>
          <t xml:space="preserve">flaviacarolineconti@gmail.com</t>
        </is>
      </c>
      <c r="LC887" t="inlineStr">
        <is>
          <t xml:space="preserve">Não</t>
        </is>
      </c>
      <c r="LF887" t="inlineStr">
        <is>
          <t xml:space="preserve">women</t>
        </is>
      </c>
      <c r="LV887" t="inlineStr">
        <is>
          <t xml:space="preserve">Não aplicável</t>
        </is>
      </c>
      <c r="MJ887" t="inlineStr">
        <is>
          <t xml:space="preserve">Não</t>
        </is>
      </c>
      <c r="ML887" t="inlineStr">
        <is>
          <t xml:space="preserve">knitted</t>
        </is>
      </c>
      <c r="MP887" t="inlineStr">
        <is>
          <t xml:space="preserve">elastic_band</t>
        </is>
      </c>
      <c r="MQ887" t="inlineStr">
        <is>
          <t xml:space="preserve">Não</t>
        </is>
      </c>
      <c r="MR887" t="inlineStr">
        <is>
          <t xml:space="preserve">nylon</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Q888" t="inlineStr">
        <is>
          <t xml:space="preserve">CTTS-LEGEMPBUMJ-GG-PRET</t>
        </is>
      </c>
      <c r="R888" t="inlineStr">
        <is>
          <t xml:space="preserve">Legging jacquard brocada empina bumbum</t>
        </is>
      </c>
      <c r="W888" t="inlineStr">
        <is>
          <t xml:space="preserve">CONTT.s</t>
        </is>
      </c>
      <c r="X888" t="inlineStr">
        <is>
          <t xml:space="preserve">Mulheres</t>
        </is>
      </c>
      <c r="AC888" t="inlineStr">
        <is>
          <t xml:space="preserve">https://cdn.shopify.com/s/files/1/0986/2430/7486/files/11-6d3e3d95460ac5015617811287442528-1024-1024_44846fa4-a114-4d03-b4eb-8842acc80db1.webp?v=1782268683</t>
        </is>
      </c>
      <c r="AD888" t="inlineStr">
        <is>
          <t xml:space="preserve">https://cdn.shopify.com/s/files/1/0986/2430/7486/files/14-fdcb08f834347437bd17811287438050-1024-1024_55f41db7-b38a-423b-869d-be0bf0789a58.webp?v=1782268682</t>
        </is>
      </c>
      <c r="AE888" t="inlineStr">
        <is>
          <t xml:space="preserve">https://cdn.shopify.com/s/files/1/0986/2430/7486/files/1-70234ff3a07822457f17811287438495-1024-1024_638d1b4c-9979-445f-b52c-a50c503f48ad.webp?v=1782268682</t>
        </is>
      </c>
      <c r="AF888" t="inlineStr">
        <is>
          <t xml:space="preserve">https://cdn.shopify.com/s/files/1/0986/2430/7486/files/5-23e3e03b1179200eee17811287431731-1024-1024_cf328e26-7954-45c5-ac87-579451862d51.webp?v=1782268683</t>
        </is>
      </c>
      <c r="AG888" t="inlineStr">
        <is>
          <t xml:space="preserve">https://cdn.shopify.com/s/files/1/0986/2430/7486/files/4-5ef5f9ab0c36c1d6cd17811287441708-1024-1024_36ea02af-4910-45f9-bff2-93d6be76ce39.webp?v=1782268683</t>
        </is>
      </c>
      <c r="AH888" t="inlineStr">
        <is>
          <t xml:space="preserve">https://cdn.shopify.com/s/files/1/0986/2430/7486/files/10-382832f72b109c50bf17811287442417-1024-1024_50ffeb1b-eef5-490a-94a5-c5e0ccc27bab.webp?v=1782268682</t>
        </is>
      </c>
      <c r="AI888" t="inlineStr">
        <is>
          <t xml:space="preserve">https://cdn.shopify.com/s/files/1/0986/2430/7486/files/7-fabf73d2aaccbe0bca17811287440244-1024-1024_93a1b6ea-1800-4909-95a1-512f1a013451.webp?v=1782268682</t>
        </is>
      </c>
      <c r="AJ888" t="inlineStr">
        <is>
          <t xml:space="preserve">https://cdn.shopify.com/s/files/1/0986/2430/7486/files/11-6d3e3d95460ac5015617811287442528-1024-1024_44846fa4-a114-4d03-b4eb-8842acc80db1.webp?v=1782268683</t>
        </is>
      </c>
      <c r="AK888" t="inlineStr">
        <is>
          <t xml:space="preserve">https://cdn.shopify.com/s/files/1/0986/2430/7486/files/13-3905699ebca70e026817811287437094-1024-1024_1e03a79c-e8af-4e32-befb-fee995a16409.webp?v=1782268682</t>
        </is>
      </c>
      <c r="AL888" t="inlineStr">
        <is>
          <t xml:space="preserve">https://cdn.shopify.com/s/files/1/0986/2430/7486/files/11-6d3e3d95460ac5015617811287442528-1024-1024_44846fa4-a114-4d03-b4eb-8842acc80db1.webp?v=1782268683</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T888" t="inlineStr">
        <is>
          <t xml:space="preserve">Casual</t>
        </is>
      </c>
      <c r="AU888" t="inlineStr">
        <is>
          <t xml:space="preserve">Moderna</t>
        </is>
      </c>
      <c r="AV888" t="inlineStr">
        <is>
          <t xml:space="preserve">feminino</t>
        </is>
      </c>
      <c r="AW888" t="inlineStr">
        <is>
          <t xml:space="preserve">Feminino</t>
        </is>
      </c>
      <c r="AX888" t="inlineStr">
        <is>
          <t xml:space="preserve">Adulto</t>
        </is>
      </c>
      <c r="BE888" t="inlineStr">
        <is>
          <t xml:space="preserve">Mistura de nylon</t>
        </is>
      </c>
      <c r="BF888" t="inlineStr">
        <is>
          <t xml:space="preserve">Elastano</t>
        </is>
      </c>
      <c r="BH888" t="inlineStr">
        <is>
          <t xml:space="preserve">Poliamida com elastano</t>
        </is>
      </c>
      <c r="BI888">
        <v>1</v>
      </c>
      <c r="BM888" t="inlineStr">
        <is>
          <t xml:space="preserve">Preto</t>
        </is>
      </c>
      <c r="BN888" t="inlineStr">
        <is>
          <t xml:space="preserve">Preto</t>
        </is>
      </c>
      <c r="BP888" t="inlineStr">
        <is>
          <t xml:space="preserve">CTTS-LEGEMPBUMJ-GG-PRET</t>
        </is>
      </c>
      <c r="BR888" t="inlineStr">
        <is>
          <t xml:space="preserve">Atlético</t>
        </is>
      </c>
      <c r="BU888" t="inlineStr">
        <is>
          <t xml:space="preserve">Lavagem à máquina</t>
        </is>
      </c>
      <c r="BV888" t="inlineStr">
        <is>
          <t xml:space="preserve">Liso</t>
        </is>
      </c>
      <c r="BZ888" t="inlineStr">
        <is>
          <t xml:space="preserve">Opaco</t>
        </is>
      </c>
      <c r="CF888" t="inlineStr">
        <is>
          <t xml:space="preserve">Multi-esporte</t>
        </is>
      </c>
      <c r="CG888" t="inlineStr">
        <is>
          <t xml:space="preserve">Ioga</t>
        </is>
      </c>
      <c r="CU888" t="inlineStr">
        <is>
          <t xml:space="preserve">Todas as estações</t>
        </is>
      </c>
      <c r="DB888" t="inlineStr">
        <is>
          <t xml:space="preserve">Fechamento Elástico</t>
        </is>
      </c>
      <c r="DI888" t="inlineStr">
        <is>
          <t xml:space="preserve">Brasil</t>
        </is>
      </c>
      <c r="DK888" t="inlineStr">
        <is>
          <t xml:space="preserve">Veste de acordo com o tamanho</t>
        </is>
      </c>
      <c r="DO888" t="inlineStr">
        <is>
          <t xml:space="preserve">Levantamento de Bumbum</t>
        </is>
      </c>
      <c r="DP888" t="inlineStr">
        <is>
          <t xml:space="preserve">À prova de agachamento</t>
        </is>
      </c>
      <c r="DQ888" t="inlineStr">
        <is>
          <t xml:space="preserve">Compressão</t>
        </is>
      </c>
      <c r="DR888" t="inlineStr">
        <is>
          <t xml:space="preserve">Absorção de suor</t>
        </is>
      </c>
      <c r="DS888" t="inlineStr">
        <is>
          <t xml:space="preserve">Respirável</t>
        </is>
      </c>
      <c r="DT888" t="inlineStr">
        <is>
          <t xml:space="preserve">GG</t>
        </is>
      </c>
      <c r="DU888" t="inlineStr">
        <is>
          <t xml:space="preserve">Comprimento longo</t>
        </is>
      </c>
      <c r="EA888" t="inlineStr">
        <is>
          <t xml:space="preserve">Todas as estações do ano</t>
        </is>
      </c>
      <c r="FD888" t="inlineStr">
        <is>
          <t xml:space="preserve">BR</t>
        </is>
      </c>
      <c r="FE888" t="inlineStr">
        <is>
          <t xml:space="preserve">Alfa</t>
        </is>
      </c>
      <c r="FF888" t="inlineStr">
        <is>
          <t xml:space="preserve">GG</t>
        </is>
      </c>
      <c r="FH888" t="inlineStr">
        <is>
          <t xml:space="preserve">44</t>
        </is>
      </c>
      <c r="FM888" t="inlineStr">
        <is>
          <t xml:space="preserve">Cintura alta</t>
        </is>
      </c>
      <c r="FY888">
        <v>0</v>
      </c>
      <c r="FZ888" t="inlineStr">
        <is>
          <t xml:space="preserve">FPU 50+</t>
        </is>
      </c>
      <c r="GC888">
        <v>1</v>
      </c>
      <c r="GD888" t="inlineStr">
        <is>
          <t xml:space="preserve">Skinny</t>
        </is>
      </c>
      <c r="GH888" t="inlineStr">
        <is>
          <t xml:space="preserve">Esportes</t>
        </is>
      </c>
      <c r="GI888" t="inlineStr">
        <is>
          <t xml:space="preserve">Yoga</t>
        </is>
      </c>
      <c r="GJ888" t="inlineStr">
        <is>
          <t xml:space="preserve">Caminhada</t>
        </is>
      </c>
      <c r="GM888" t="inlineStr">
        <is>
          <t xml:space="preserve">Esticável</t>
        </is>
      </c>
      <c r="GN888" t="inlineStr">
        <is>
          <t xml:space="preserve">Legging</t>
        </is>
      </c>
      <c r="GO888" t="inlineStr">
        <is>
          <t xml:space="preserve">Não</t>
        </is>
      </c>
      <c r="GU888" t="inlineStr">
        <is>
          <t xml:space="preserve">Casual</t>
        </is>
      </c>
      <c r="GW888" t="inlineStr">
        <is>
          <t xml:space="preserve">Não</t>
        </is>
      </c>
      <c r="GX888" t="inlineStr">
        <is>
          <t xml:space="preserve">Novo</t>
        </is>
      </c>
      <c r="HC888" t="inlineStr">
        <is>
          <t xml:space="preserve">Sim</t>
        </is>
      </c>
      <c r="HD888" t="inlineStr">
        <is>
          <t xml:space="preserve">Sim</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HK888" t="inlineStr">
        <is>
          <t xml:space="preserve">61046300</t>
        </is>
      </c>
      <c r="HM888" t="inlineStr">
        <is>
          <t xml:space="preserve">0</t>
        </is>
      </c>
      <c r="HN888" t="inlineStr">
        <is>
          <t xml:space="preserve">Fabricante</t>
        </is>
      </c>
      <c r="HO888" t="inlineStr">
        <is>
          <t xml:space="preserve">CSOSN</t>
        </is>
      </c>
      <c r="HP888" t="inlineStr">
        <is>
          <t xml:space="preserve">102</t>
        </is>
      </c>
      <c r="HV888" t="inlineStr">
        <is>
          <t xml:space="preserve">Não Aplicável</t>
        </is>
      </c>
      <c r="IE888" t="inlineStr">
        <is>
          <t xml:space="preserve">Não Aplicável</t>
        </is>
      </c>
      <c r="IH888" t="inlineStr">
        <is>
          <t xml:space="preserve">Logística do vendedor (Padrão)</t>
        </is>
      </c>
      <c r="II888">
        <v>6</v>
      </c>
      <c r="IJ888">
        <v>1</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JX888" t="inlineStr">
        <is>
          <t xml:space="preserve">Não</t>
        </is>
      </c>
      <c r="JZ888" t="inlineStr">
        <is>
          <t xml:space="preserve">flaviacarolineconti@gmail.com</t>
        </is>
      </c>
      <c r="LA888" t="inlineStr">
        <is>
          <t xml:space="preserve">flaviacarolineconti@gmail.com</t>
        </is>
      </c>
      <c r="LC888" t="inlineStr">
        <is>
          <t xml:space="preserve">Não</t>
        </is>
      </c>
      <c r="LF888" t="inlineStr">
        <is>
          <t xml:space="preserve">women</t>
        </is>
      </c>
      <c r="LV888" t="inlineStr">
        <is>
          <t xml:space="preserve">Não aplicável</t>
        </is>
      </c>
      <c r="MJ888" t="inlineStr">
        <is>
          <t xml:space="preserve">Não</t>
        </is>
      </c>
      <c r="ML888" t="inlineStr">
        <is>
          <t xml:space="preserve">knitted</t>
        </is>
      </c>
      <c r="MP888" t="inlineStr">
        <is>
          <t xml:space="preserve">elastic_band</t>
        </is>
      </c>
      <c r="MQ888" t="inlineStr">
        <is>
          <t xml:space="preserve">Não</t>
        </is>
      </c>
      <c r="MR888" t="inlineStr">
        <is>
          <t xml:space="preserve">nylon</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Q889" t="inlineStr">
        <is>
          <t xml:space="preserve">CTTS-LEGEMPBUMJ-GG-CHUM</t>
        </is>
      </c>
      <c r="R889" t="inlineStr">
        <is>
          <t xml:space="preserve">Legging jacquard brocada empina bumbum</t>
        </is>
      </c>
      <c r="W889" t="inlineStr">
        <is>
          <t xml:space="preserve">CONTT.s</t>
        </is>
      </c>
      <c r="X889" t="inlineStr">
        <is>
          <t xml:space="preserve">Mulheres</t>
        </is>
      </c>
      <c r="AC889" t="inlineStr">
        <is>
          <t xml:space="preserve">https://cdn.shopify.com/s/files/1/0986/2430/7486/files/2-5139a28afb1e99249017811287437657-1024-1024.webp?v=1782268683</t>
        </is>
      </c>
      <c r="AD889" t="inlineStr">
        <is>
          <t xml:space="preserve">https://cdn.shopify.com/s/files/1/0986/2430/7486/files/14-fdcb08f834347437bd17811287438050-1024-1024_55f41db7-b38a-423b-869d-be0bf0789a58.webp?v=1782268682</t>
        </is>
      </c>
      <c r="AE889" t="inlineStr">
        <is>
          <t xml:space="preserve">https://cdn.shopify.com/s/files/1/0986/2430/7486/files/1-70234ff3a07822457f17811287438495-1024-1024_638d1b4c-9979-445f-b52c-a50c503f48ad.webp?v=1782268682</t>
        </is>
      </c>
      <c r="AF889" t="inlineStr">
        <is>
          <t xml:space="preserve">https://cdn.shopify.com/s/files/1/0986/2430/7486/files/5-23e3e03b1179200eee17811287431731-1024-1024_cf328e26-7954-45c5-ac87-579451862d51.webp?v=1782268683</t>
        </is>
      </c>
      <c r="AG889" t="inlineStr">
        <is>
          <t xml:space="preserve">https://cdn.shopify.com/s/files/1/0986/2430/7486/files/4-5ef5f9ab0c36c1d6cd17811287441708-1024-1024_36ea02af-4910-45f9-bff2-93d6be76ce39.webp?v=1782268683</t>
        </is>
      </c>
      <c r="AH889" t="inlineStr">
        <is>
          <t xml:space="preserve">https://cdn.shopify.com/s/files/1/0986/2430/7486/files/10-382832f72b109c50bf17811287442417-1024-1024_50ffeb1b-eef5-490a-94a5-c5e0ccc27bab.webp?v=1782268682</t>
        </is>
      </c>
      <c r="AI889" t="inlineStr">
        <is>
          <t xml:space="preserve">https://cdn.shopify.com/s/files/1/0986/2430/7486/files/7-fabf73d2aaccbe0bca17811287440244-1024-1024_93a1b6ea-1800-4909-95a1-512f1a013451.webp?v=1782268682</t>
        </is>
      </c>
      <c r="AJ889" t="inlineStr">
        <is>
          <t xml:space="preserve">https://cdn.shopify.com/s/files/1/0986/2430/7486/files/11-6d3e3d95460ac5015617811287442528-1024-1024_44846fa4-a114-4d03-b4eb-8842acc80db1.webp?v=1782268683</t>
        </is>
      </c>
      <c r="AK889" t="inlineStr">
        <is>
          <t xml:space="preserve">https://cdn.shopify.com/s/files/1/0986/2430/7486/files/13-3905699ebca70e026817811287437094-1024-1024_1e03a79c-e8af-4e32-befb-fee995a16409.webp?v=1782268682</t>
        </is>
      </c>
      <c r="AL889" t="inlineStr">
        <is>
          <t xml:space="preserve">https://cdn.shopify.com/s/files/1/0986/2430/7486/files/2-5139a28afb1e99249017811287437657-1024-1024.webp?v=1782268683</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T889" t="inlineStr">
        <is>
          <t xml:space="preserve">Casual</t>
        </is>
      </c>
      <c r="AU889" t="inlineStr">
        <is>
          <t xml:space="preserve">Moderna</t>
        </is>
      </c>
      <c r="AV889" t="inlineStr">
        <is>
          <t xml:space="preserve">feminino</t>
        </is>
      </c>
      <c r="AW889" t="inlineStr">
        <is>
          <t xml:space="preserve">Feminino</t>
        </is>
      </c>
      <c r="AX889" t="inlineStr">
        <is>
          <t xml:space="preserve">Adulto</t>
        </is>
      </c>
      <c r="BE889" t="inlineStr">
        <is>
          <t xml:space="preserve">Mistura de nylon</t>
        </is>
      </c>
      <c r="BF889" t="inlineStr">
        <is>
          <t xml:space="preserve">Elastano</t>
        </is>
      </c>
      <c r="BH889" t="inlineStr">
        <is>
          <t xml:space="preserve">Poliamida com elastano</t>
        </is>
      </c>
      <c r="BI889">
        <v>1</v>
      </c>
      <c r="BM889" t="inlineStr">
        <is>
          <t xml:space="preserve">Cinza</t>
        </is>
      </c>
      <c r="BN889" t="inlineStr">
        <is>
          <t xml:space="preserve">Chumbo</t>
        </is>
      </c>
      <c r="BP889" t="inlineStr">
        <is>
          <t xml:space="preserve">CTTS-LEGEMPBUMJ-GG-CHUM</t>
        </is>
      </c>
      <c r="BR889" t="inlineStr">
        <is>
          <t xml:space="preserve">Atlético</t>
        </is>
      </c>
      <c r="BU889" t="inlineStr">
        <is>
          <t xml:space="preserve">Lavagem à máquina</t>
        </is>
      </c>
      <c r="BV889" t="inlineStr">
        <is>
          <t xml:space="preserve">Liso</t>
        </is>
      </c>
      <c r="BZ889" t="inlineStr">
        <is>
          <t xml:space="preserve">Opaco</t>
        </is>
      </c>
      <c r="CF889" t="inlineStr">
        <is>
          <t xml:space="preserve">Multi-esporte</t>
        </is>
      </c>
      <c r="CG889" t="inlineStr">
        <is>
          <t xml:space="preserve">Ioga</t>
        </is>
      </c>
      <c r="CU889" t="inlineStr">
        <is>
          <t xml:space="preserve">Todas as estações</t>
        </is>
      </c>
      <c r="DB889" t="inlineStr">
        <is>
          <t xml:space="preserve">Fechamento Elástico</t>
        </is>
      </c>
      <c r="DI889" t="inlineStr">
        <is>
          <t xml:space="preserve">Brasil</t>
        </is>
      </c>
      <c r="DK889" t="inlineStr">
        <is>
          <t xml:space="preserve">Veste de acordo com o tamanho</t>
        </is>
      </c>
      <c r="DO889" t="inlineStr">
        <is>
          <t xml:space="preserve">Levantamento de Bumbum</t>
        </is>
      </c>
      <c r="DP889" t="inlineStr">
        <is>
          <t xml:space="preserve">À prova de agachamento</t>
        </is>
      </c>
      <c r="DQ889" t="inlineStr">
        <is>
          <t xml:space="preserve">Compressão</t>
        </is>
      </c>
      <c r="DR889" t="inlineStr">
        <is>
          <t xml:space="preserve">Absorção de suor</t>
        </is>
      </c>
      <c r="DS889" t="inlineStr">
        <is>
          <t xml:space="preserve">Respirável</t>
        </is>
      </c>
      <c r="DT889" t="inlineStr">
        <is>
          <t xml:space="preserve">GG</t>
        </is>
      </c>
      <c r="DU889" t="inlineStr">
        <is>
          <t xml:space="preserve">Comprimento longo</t>
        </is>
      </c>
      <c r="EA889" t="inlineStr">
        <is>
          <t xml:space="preserve">Todas as estações do ano</t>
        </is>
      </c>
      <c r="FD889" t="inlineStr">
        <is>
          <t xml:space="preserve">BR</t>
        </is>
      </c>
      <c r="FE889" t="inlineStr">
        <is>
          <t xml:space="preserve">Alfa</t>
        </is>
      </c>
      <c r="FF889" t="inlineStr">
        <is>
          <t xml:space="preserve">GG</t>
        </is>
      </c>
      <c r="FH889" t="inlineStr">
        <is>
          <t xml:space="preserve">44</t>
        </is>
      </c>
      <c r="FM889" t="inlineStr">
        <is>
          <t xml:space="preserve">Cintura alta</t>
        </is>
      </c>
      <c r="FY889">
        <v>0</v>
      </c>
      <c r="FZ889" t="inlineStr">
        <is>
          <t xml:space="preserve">FPU 50+</t>
        </is>
      </c>
      <c r="GC889">
        <v>1</v>
      </c>
      <c r="GD889" t="inlineStr">
        <is>
          <t xml:space="preserve">Skinny</t>
        </is>
      </c>
      <c r="GH889" t="inlineStr">
        <is>
          <t xml:space="preserve">Esportes</t>
        </is>
      </c>
      <c r="GI889" t="inlineStr">
        <is>
          <t xml:space="preserve">Yoga</t>
        </is>
      </c>
      <c r="GJ889" t="inlineStr">
        <is>
          <t xml:space="preserve">Caminhada</t>
        </is>
      </c>
      <c r="GM889" t="inlineStr">
        <is>
          <t xml:space="preserve">Esticável</t>
        </is>
      </c>
      <c r="GN889" t="inlineStr">
        <is>
          <t xml:space="preserve">Legging</t>
        </is>
      </c>
      <c r="GO889" t="inlineStr">
        <is>
          <t xml:space="preserve">Não</t>
        </is>
      </c>
      <c r="GU889" t="inlineStr">
        <is>
          <t xml:space="preserve">Casual</t>
        </is>
      </c>
      <c r="GW889" t="inlineStr">
        <is>
          <t xml:space="preserve">Não</t>
        </is>
      </c>
      <c r="GX889" t="inlineStr">
        <is>
          <t xml:space="preserve">Novo</t>
        </is>
      </c>
      <c r="HC889" t="inlineStr">
        <is>
          <t xml:space="preserve">Sim</t>
        </is>
      </c>
      <c r="HD889" t="inlineStr">
        <is>
          <t xml:space="preserve">Sim</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HK889" t="inlineStr">
        <is>
          <t xml:space="preserve">61046300</t>
        </is>
      </c>
      <c r="HM889" t="inlineStr">
        <is>
          <t xml:space="preserve">0</t>
        </is>
      </c>
      <c r="HN889" t="inlineStr">
        <is>
          <t xml:space="preserve">Fabricante</t>
        </is>
      </c>
      <c r="HO889" t="inlineStr">
        <is>
          <t xml:space="preserve">CSOSN</t>
        </is>
      </c>
      <c r="HP889" t="inlineStr">
        <is>
          <t xml:space="preserve">102</t>
        </is>
      </c>
      <c r="HV889" t="inlineStr">
        <is>
          <t xml:space="preserve">Não Aplicável</t>
        </is>
      </c>
      <c r="IE889" t="inlineStr">
        <is>
          <t xml:space="preserve">Não Aplicável</t>
        </is>
      </c>
      <c r="IH889" t="inlineStr">
        <is>
          <t xml:space="preserve">Logística do vendedor (Padrão)</t>
        </is>
      </c>
      <c r="II889">
        <v>5</v>
      </c>
      <c r="IJ889">
        <v>1</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JX889" t="inlineStr">
        <is>
          <t xml:space="preserve">Não</t>
        </is>
      </c>
      <c r="JZ889" t="inlineStr">
        <is>
          <t xml:space="preserve">flaviacarolineconti@gmail.com</t>
        </is>
      </c>
      <c r="LA889" t="inlineStr">
        <is>
          <t xml:space="preserve">flaviacarolineconti@gmail.com</t>
        </is>
      </c>
      <c r="LC889" t="inlineStr">
        <is>
          <t xml:space="preserve">Não</t>
        </is>
      </c>
      <c r="LF889" t="inlineStr">
        <is>
          <t xml:space="preserve">women</t>
        </is>
      </c>
      <c r="LV889" t="inlineStr">
        <is>
          <t xml:space="preserve">Não aplicável</t>
        </is>
      </c>
      <c r="MJ889" t="inlineStr">
        <is>
          <t xml:space="preserve">Não</t>
        </is>
      </c>
      <c r="ML889" t="inlineStr">
        <is>
          <t xml:space="preserve">knitted</t>
        </is>
      </c>
      <c r="MP889" t="inlineStr">
        <is>
          <t xml:space="preserve">elastic_band</t>
        </is>
      </c>
      <c r="MQ889" t="inlineStr">
        <is>
          <t xml:space="preserve">Não</t>
        </is>
      </c>
      <c r="MR889" t="inlineStr">
        <is>
          <t xml:space="preserve">nylon</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Q890" t="inlineStr">
        <is>
          <t xml:space="preserve">CTTS-LEGEMPBUMJ-GG-CERE</t>
        </is>
      </c>
      <c r="R890" t="inlineStr">
        <is>
          <t xml:space="preserve">Legging jacquard brocada empina bumbum</t>
        </is>
      </c>
      <c r="W890" t="inlineStr">
        <is>
          <t xml:space="preserve">CONTT.s</t>
        </is>
      </c>
      <c r="X890" t="inlineStr">
        <is>
          <t xml:space="preserve">Mulheres</t>
        </is>
      </c>
      <c r="AC890" t="inlineStr">
        <is>
          <t xml:space="preserve">https://cdn.shopify.com/s/files/1/0986/2430/7486/files/6-6f053df92ee457b9fd17811287435384-1024-1024.webp?v=1782268683</t>
        </is>
      </c>
      <c r="AD890" t="inlineStr">
        <is>
          <t xml:space="preserve">https://cdn.shopify.com/s/files/1/0986/2430/7486/files/14-fdcb08f834347437bd17811287438050-1024-1024_55f41db7-b38a-423b-869d-be0bf0789a58.webp?v=1782268682</t>
        </is>
      </c>
      <c r="AE890" t="inlineStr">
        <is>
          <t xml:space="preserve">https://cdn.shopify.com/s/files/1/0986/2430/7486/files/1-70234ff3a07822457f17811287438495-1024-1024_638d1b4c-9979-445f-b52c-a50c503f48ad.webp?v=1782268682</t>
        </is>
      </c>
      <c r="AF890" t="inlineStr">
        <is>
          <t xml:space="preserve">https://cdn.shopify.com/s/files/1/0986/2430/7486/files/5-23e3e03b1179200eee17811287431731-1024-1024_cf328e26-7954-45c5-ac87-579451862d51.webp?v=1782268683</t>
        </is>
      </c>
      <c r="AG890" t="inlineStr">
        <is>
          <t xml:space="preserve">https://cdn.shopify.com/s/files/1/0986/2430/7486/files/4-5ef5f9ab0c36c1d6cd17811287441708-1024-1024_36ea02af-4910-45f9-bff2-93d6be76ce39.webp?v=1782268683</t>
        </is>
      </c>
      <c r="AH890" t="inlineStr">
        <is>
          <t xml:space="preserve">https://cdn.shopify.com/s/files/1/0986/2430/7486/files/10-382832f72b109c50bf17811287442417-1024-1024_50ffeb1b-eef5-490a-94a5-c5e0ccc27bab.webp?v=1782268682</t>
        </is>
      </c>
      <c r="AI890" t="inlineStr">
        <is>
          <t xml:space="preserve">https://cdn.shopify.com/s/files/1/0986/2430/7486/files/7-fabf73d2aaccbe0bca17811287440244-1024-1024_93a1b6ea-1800-4909-95a1-512f1a013451.webp?v=1782268682</t>
        </is>
      </c>
      <c r="AJ890" t="inlineStr">
        <is>
          <t xml:space="preserve">https://cdn.shopify.com/s/files/1/0986/2430/7486/files/11-6d3e3d95460ac5015617811287442528-1024-1024_44846fa4-a114-4d03-b4eb-8842acc80db1.webp?v=1782268683</t>
        </is>
      </c>
      <c r="AK890" t="inlineStr">
        <is>
          <t xml:space="preserve">https://cdn.shopify.com/s/files/1/0986/2430/7486/files/13-3905699ebca70e026817811287437094-1024-1024_1e03a79c-e8af-4e32-befb-fee995a16409.webp?v=1782268682</t>
        </is>
      </c>
      <c r="AL890" t="inlineStr">
        <is>
          <t xml:space="preserve">https://cdn.shopify.com/s/files/1/0986/2430/7486/files/6-6f053df92ee457b9fd17811287435384-1024-1024.webp?v=1782268683</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T890" t="inlineStr">
        <is>
          <t xml:space="preserve">Casual</t>
        </is>
      </c>
      <c r="AU890" t="inlineStr">
        <is>
          <t xml:space="preserve">Moderna</t>
        </is>
      </c>
      <c r="AV890" t="inlineStr">
        <is>
          <t xml:space="preserve">feminino</t>
        </is>
      </c>
      <c r="AW890" t="inlineStr">
        <is>
          <t xml:space="preserve">Feminino</t>
        </is>
      </c>
      <c r="AX890" t="inlineStr">
        <is>
          <t xml:space="preserve">Adulto</t>
        </is>
      </c>
      <c r="BE890" t="inlineStr">
        <is>
          <t xml:space="preserve">Mistura de nylon</t>
        </is>
      </c>
      <c r="BF890" t="inlineStr">
        <is>
          <t xml:space="preserve">Elastano</t>
        </is>
      </c>
      <c r="BH890" t="inlineStr">
        <is>
          <t xml:space="preserve">Poliamida com elastano</t>
        </is>
      </c>
      <c r="BI890">
        <v>1</v>
      </c>
      <c r="BM890" t="inlineStr">
        <is>
          <t xml:space="preserve">Vermelho</t>
        </is>
      </c>
      <c r="BN890" t="inlineStr">
        <is>
          <t xml:space="preserve">Cereja</t>
        </is>
      </c>
      <c r="BP890" t="inlineStr">
        <is>
          <t xml:space="preserve">CTTS-LEGEMPBUMJ-GG-CERE</t>
        </is>
      </c>
      <c r="BR890" t="inlineStr">
        <is>
          <t xml:space="preserve">Atlético</t>
        </is>
      </c>
      <c r="BU890" t="inlineStr">
        <is>
          <t xml:space="preserve">Lavagem à máquina</t>
        </is>
      </c>
      <c r="BV890" t="inlineStr">
        <is>
          <t xml:space="preserve">Liso</t>
        </is>
      </c>
      <c r="BZ890" t="inlineStr">
        <is>
          <t xml:space="preserve">Opaco</t>
        </is>
      </c>
      <c r="CF890" t="inlineStr">
        <is>
          <t xml:space="preserve">Multi-esporte</t>
        </is>
      </c>
      <c r="CG890" t="inlineStr">
        <is>
          <t xml:space="preserve">Ioga</t>
        </is>
      </c>
      <c r="CU890" t="inlineStr">
        <is>
          <t xml:space="preserve">Todas as estações</t>
        </is>
      </c>
      <c r="DB890" t="inlineStr">
        <is>
          <t xml:space="preserve">Fechamento Elástico</t>
        </is>
      </c>
      <c r="DI890" t="inlineStr">
        <is>
          <t xml:space="preserve">Brasil</t>
        </is>
      </c>
      <c r="DK890" t="inlineStr">
        <is>
          <t xml:space="preserve">Veste de acordo com o tamanho</t>
        </is>
      </c>
      <c r="DO890" t="inlineStr">
        <is>
          <t xml:space="preserve">Levantamento de Bumbum</t>
        </is>
      </c>
      <c r="DP890" t="inlineStr">
        <is>
          <t xml:space="preserve">À prova de agachamento</t>
        </is>
      </c>
      <c r="DQ890" t="inlineStr">
        <is>
          <t xml:space="preserve">Compressão</t>
        </is>
      </c>
      <c r="DR890" t="inlineStr">
        <is>
          <t xml:space="preserve">Absorção de suor</t>
        </is>
      </c>
      <c r="DS890" t="inlineStr">
        <is>
          <t xml:space="preserve">Respirável</t>
        </is>
      </c>
      <c r="DT890" t="inlineStr">
        <is>
          <t xml:space="preserve">GG</t>
        </is>
      </c>
      <c r="DU890" t="inlineStr">
        <is>
          <t xml:space="preserve">Comprimento longo</t>
        </is>
      </c>
      <c r="EA890" t="inlineStr">
        <is>
          <t xml:space="preserve">Todas as estações do ano</t>
        </is>
      </c>
      <c r="FD890" t="inlineStr">
        <is>
          <t xml:space="preserve">BR</t>
        </is>
      </c>
      <c r="FE890" t="inlineStr">
        <is>
          <t xml:space="preserve">Alfa</t>
        </is>
      </c>
      <c r="FF890" t="inlineStr">
        <is>
          <t xml:space="preserve">GG</t>
        </is>
      </c>
      <c r="FH890" t="inlineStr">
        <is>
          <t xml:space="preserve">44</t>
        </is>
      </c>
      <c r="FM890" t="inlineStr">
        <is>
          <t xml:space="preserve">Cintura alta</t>
        </is>
      </c>
      <c r="FY890">
        <v>0</v>
      </c>
      <c r="FZ890" t="inlineStr">
        <is>
          <t xml:space="preserve">FPU 50+</t>
        </is>
      </c>
      <c r="GC890">
        <v>1</v>
      </c>
      <c r="GD890" t="inlineStr">
        <is>
          <t xml:space="preserve">Skinny</t>
        </is>
      </c>
      <c r="GH890" t="inlineStr">
        <is>
          <t xml:space="preserve">Esportes</t>
        </is>
      </c>
      <c r="GI890" t="inlineStr">
        <is>
          <t xml:space="preserve">Yoga</t>
        </is>
      </c>
      <c r="GJ890" t="inlineStr">
        <is>
          <t xml:space="preserve">Caminhada</t>
        </is>
      </c>
      <c r="GM890" t="inlineStr">
        <is>
          <t xml:space="preserve">Esticável</t>
        </is>
      </c>
      <c r="GN890" t="inlineStr">
        <is>
          <t xml:space="preserve">Legging</t>
        </is>
      </c>
      <c r="GO890" t="inlineStr">
        <is>
          <t xml:space="preserve">Não</t>
        </is>
      </c>
      <c r="GU890" t="inlineStr">
        <is>
          <t xml:space="preserve">Casual</t>
        </is>
      </c>
      <c r="GW890" t="inlineStr">
        <is>
          <t xml:space="preserve">Não</t>
        </is>
      </c>
      <c r="GX890" t="inlineStr">
        <is>
          <t xml:space="preserve">Novo</t>
        </is>
      </c>
      <c r="HC890" t="inlineStr">
        <is>
          <t xml:space="preserve">Sim</t>
        </is>
      </c>
      <c r="HD890" t="inlineStr">
        <is>
          <t xml:space="preserve">Sim</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HK890" t="inlineStr">
        <is>
          <t xml:space="preserve">61046300</t>
        </is>
      </c>
      <c r="HM890" t="inlineStr">
        <is>
          <t xml:space="preserve">0</t>
        </is>
      </c>
      <c r="HN890" t="inlineStr">
        <is>
          <t xml:space="preserve">Fabricante</t>
        </is>
      </c>
      <c r="HO890" t="inlineStr">
        <is>
          <t xml:space="preserve">CSOSN</t>
        </is>
      </c>
      <c r="HP890" t="inlineStr">
        <is>
          <t xml:space="preserve">102</t>
        </is>
      </c>
      <c r="HV890" t="inlineStr">
        <is>
          <t xml:space="preserve">Não Aplicável</t>
        </is>
      </c>
      <c r="IE890" t="inlineStr">
        <is>
          <t xml:space="preserve">Não Aplicável</t>
        </is>
      </c>
      <c r="IH890" t="inlineStr">
        <is>
          <t xml:space="preserve">Logística do vendedor (Padrão)</t>
        </is>
      </c>
      <c r="II890">
        <v>5</v>
      </c>
      <c r="IJ890">
        <v>1</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JX890" t="inlineStr">
        <is>
          <t xml:space="preserve">Não</t>
        </is>
      </c>
      <c r="JZ890" t="inlineStr">
        <is>
          <t xml:space="preserve">flaviacarolineconti@gmail.com</t>
        </is>
      </c>
      <c r="LA890" t="inlineStr">
        <is>
          <t xml:space="preserve">flaviacarolineconti@gmail.com</t>
        </is>
      </c>
      <c r="LC890" t="inlineStr">
        <is>
          <t xml:space="preserve">Não</t>
        </is>
      </c>
      <c r="LF890" t="inlineStr">
        <is>
          <t xml:space="preserve">women</t>
        </is>
      </c>
      <c r="LV890" t="inlineStr">
        <is>
          <t xml:space="preserve">Não aplicável</t>
        </is>
      </c>
      <c r="MJ890" t="inlineStr">
        <is>
          <t xml:space="preserve">Não</t>
        </is>
      </c>
      <c r="ML890" t="inlineStr">
        <is>
          <t xml:space="preserve">knitted</t>
        </is>
      </c>
      <c r="MP890" t="inlineStr">
        <is>
          <t xml:space="preserve">elastic_band</t>
        </is>
      </c>
      <c r="MQ890" t="inlineStr">
        <is>
          <t xml:space="preserve">Não</t>
        </is>
      </c>
      <c r="MR890" t="inlineStr">
        <is>
          <t xml:space="preserve">nylon</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Q891" t="inlineStr">
        <is>
          <t xml:space="preserve">CTTS-LEGEMPBUMJ-GG-ROSA</t>
        </is>
      </c>
      <c r="R891" t="inlineStr">
        <is>
          <t xml:space="preserve">Legging jacquard brocada empina bumbum</t>
        </is>
      </c>
      <c r="W891" t="inlineStr">
        <is>
          <t xml:space="preserve">CONTT.s</t>
        </is>
      </c>
      <c r="X891" t="inlineStr">
        <is>
          <t xml:space="preserve">Mulheres</t>
        </is>
      </c>
      <c r="AC891" t="inlineStr">
        <is>
          <t xml:space="preserve">https://cdn.shopify.com/s/files/1/0986/2430/7486/files/13-3905699ebca70e026817811287437094-1024-1024_1e03a79c-e8af-4e32-befb-fee995a16409.webp?v=1782268682</t>
        </is>
      </c>
      <c r="AD891" t="inlineStr">
        <is>
          <t xml:space="preserve">https://cdn.shopify.com/s/files/1/0986/2430/7486/files/14-fdcb08f834347437bd17811287438050-1024-1024_55f41db7-b38a-423b-869d-be0bf0789a58.webp?v=1782268682</t>
        </is>
      </c>
      <c r="AE891" t="inlineStr">
        <is>
          <t xml:space="preserve">https://cdn.shopify.com/s/files/1/0986/2430/7486/files/1-70234ff3a07822457f17811287438495-1024-1024_638d1b4c-9979-445f-b52c-a50c503f48ad.webp?v=1782268682</t>
        </is>
      </c>
      <c r="AF891" t="inlineStr">
        <is>
          <t xml:space="preserve">https://cdn.shopify.com/s/files/1/0986/2430/7486/files/5-23e3e03b1179200eee17811287431731-1024-1024_cf328e26-7954-45c5-ac87-579451862d51.webp?v=1782268683</t>
        </is>
      </c>
      <c r="AG891" t="inlineStr">
        <is>
          <t xml:space="preserve">https://cdn.shopify.com/s/files/1/0986/2430/7486/files/4-5ef5f9ab0c36c1d6cd17811287441708-1024-1024_36ea02af-4910-45f9-bff2-93d6be76ce39.webp?v=1782268683</t>
        </is>
      </c>
      <c r="AH891" t="inlineStr">
        <is>
          <t xml:space="preserve">https://cdn.shopify.com/s/files/1/0986/2430/7486/files/10-382832f72b109c50bf17811287442417-1024-1024_50ffeb1b-eef5-490a-94a5-c5e0ccc27bab.webp?v=1782268682</t>
        </is>
      </c>
      <c r="AI891" t="inlineStr">
        <is>
          <t xml:space="preserve">https://cdn.shopify.com/s/files/1/0986/2430/7486/files/7-fabf73d2aaccbe0bca17811287440244-1024-1024_93a1b6ea-1800-4909-95a1-512f1a013451.webp?v=1782268682</t>
        </is>
      </c>
      <c r="AJ891" t="inlineStr">
        <is>
          <t xml:space="preserve">https://cdn.shopify.com/s/files/1/0986/2430/7486/files/11-6d3e3d95460ac5015617811287442528-1024-1024_44846fa4-a114-4d03-b4eb-8842acc80db1.webp?v=1782268683</t>
        </is>
      </c>
      <c r="AK891" t="inlineStr">
        <is>
          <t xml:space="preserve">https://cdn.shopify.com/s/files/1/0986/2430/7486/files/13-3905699ebca70e026817811287437094-1024-1024_1e03a79c-e8af-4e32-befb-fee995a16409.webp?v=1782268682</t>
        </is>
      </c>
      <c r="AL891" t="inlineStr">
        <is>
          <t xml:space="preserve">https://cdn.shopify.com/s/files/1/0986/2430/7486/files/13-3905699ebca70e026817811287437094-1024-1024_1e03a79c-e8af-4e32-befb-fee995a16409.webp?v=1782268682</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T891" t="inlineStr">
        <is>
          <t xml:space="preserve">Casual</t>
        </is>
      </c>
      <c r="AU891" t="inlineStr">
        <is>
          <t xml:space="preserve">Moderna</t>
        </is>
      </c>
      <c r="AV891" t="inlineStr">
        <is>
          <t xml:space="preserve">feminino</t>
        </is>
      </c>
      <c r="AW891" t="inlineStr">
        <is>
          <t xml:space="preserve">Feminino</t>
        </is>
      </c>
      <c r="AX891" t="inlineStr">
        <is>
          <t xml:space="preserve">Adulto</t>
        </is>
      </c>
      <c r="BE891" t="inlineStr">
        <is>
          <t xml:space="preserve">Mistura de nylon</t>
        </is>
      </c>
      <c r="BF891" t="inlineStr">
        <is>
          <t xml:space="preserve">Elastano</t>
        </is>
      </c>
      <c r="BH891" t="inlineStr">
        <is>
          <t xml:space="preserve">Poliamida com elastano</t>
        </is>
      </c>
      <c r="BI891">
        <v>1</v>
      </c>
      <c r="BM891" t="inlineStr">
        <is>
          <t xml:space="preserve">Rosa</t>
        </is>
      </c>
      <c r="BN891" t="inlineStr">
        <is>
          <t xml:space="preserve">Rosa</t>
        </is>
      </c>
      <c r="BP891" t="inlineStr">
        <is>
          <t xml:space="preserve">CTTS-LEGEMPBUMJ-GG-ROSA</t>
        </is>
      </c>
      <c r="BR891" t="inlineStr">
        <is>
          <t xml:space="preserve">Atlético</t>
        </is>
      </c>
      <c r="BU891" t="inlineStr">
        <is>
          <t xml:space="preserve">Lavagem à máquina</t>
        </is>
      </c>
      <c r="BV891" t="inlineStr">
        <is>
          <t xml:space="preserve">Liso</t>
        </is>
      </c>
      <c r="BZ891" t="inlineStr">
        <is>
          <t xml:space="preserve">Opaco</t>
        </is>
      </c>
      <c r="CF891" t="inlineStr">
        <is>
          <t xml:space="preserve">Multi-esporte</t>
        </is>
      </c>
      <c r="CG891" t="inlineStr">
        <is>
          <t xml:space="preserve">Ioga</t>
        </is>
      </c>
      <c r="CU891" t="inlineStr">
        <is>
          <t xml:space="preserve">Todas as estações</t>
        </is>
      </c>
      <c r="DB891" t="inlineStr">
        <is>
          <t xml:space="preserve">Fechamento Elástico</t>
        </is>
      </c>
      <c r="DI891" t="inlineStr">
        <is>
          <t xml:space="preserve">Brasil</t>
        </is>
      </c>
      <c r="DK891" t="inlineStr">
        <is>
          <t xml:space="preserve">Veste de acordo com o tamanho</t>
        </is>
      </c>
      <c r="DO891" t="inlineStr">
        <is>
          <t xml:space="preserve">Levantamento de Bumbum</t>
        </is>
      </c>
      <c r="DP891" t="inlineStr">
        <is>
          <t xml:space="preserve">À prova de agachamento</t>
        </is>
      </c>
      <c r="DQ891" t="inlineStr">
        <is>
          <t xml:space="preserve">Compressão</t>
        </is>
      </c>
      <c r="DR891" t="inlineStr">
        <is>
          <t xml:space="preserve">Absorção de suor</t>
        </is>
      </c>
      <c r="DS891" t="inlineStr">
        <is>
          <t xml:space="preserve">Respirável</t>
        </is>
      </c>
      <c r="DT891" t="inlineStr">
        <is>
          <t xml:space="preserve">GG</t>
        </is>
      </c>
      <c r="DU891" t="inlineStr">
        <is>
          <t xml:space="preserve">Comprimento longo</t>
        </is>
      </c>
      <c r="EA891" t="inlineStr">
        <is>
          <t xml:space="preserve">Todas as estações do ano</t>
        </is>
      </c>
      <c r="FD891" t="inlineStr">
        <is>
          <t xml:space="preserve">BR</t>
        </is>
      </c>
      <c r="FE891" t="inlineStr">
        <is>
          <t xml:space="preserve">Alfa</t>
        </is>
      </c>
      <c r="FF891" t="inlineStr">
        <is>
          <t xml:space="preserve">GG</t>
        </is>
      </c>
      <c r="FH891" t="inlineStr">
        <is>
          <t xml:space="preserve">44</t>
        </is>
      </c>
      <c r="FM891" t="inlineStr">
        <is>
          <t xml:space="preserve">Cintura alta</t>
        </is>
      </c>
      <c r="FY891">
        <v>0</v>
      </c>
      <c r="FZ891" t="inlineStr">
        <is>
          <t xml:space="preserve">FPU 50+</t>
        </is>
      </c>
      <c r="GC891">
        <v>1</v>
      </c>
      <c r="GD891" t="inlineStr">
        <is>
          <t xml:space="preserve">Skinny</t>
        </is>
      </c>
      <c r="GH891" t="inlineStr">
        <is>
          <t xml:space="preserve">Esportes</t>
        </is>
      </c>
      <c r="GI891" t="inlineStr">
        <is>
          <t xml:space="preserve">Yoga</t>
        </is>
      </c>
      <c r="GJ891" t="inlineStr">
        <is>
          <t xml:space="preserve">Caminhada</t>
        </is>
      </c>
      <c r="GM891" t="inlineStr">
        <is>
          <t xml:space="preserve">Esticável</t>
        </is>
      </c>
      <c r="GN891" t="inlineStr">
        <is>
          <t xml:space="preserve">Legging</t>
        </is>
      </c>
      <c r="GO891" t="inlineStr">
        <is>
          <t xml:space="preserve">Não</t>
        </is>
      </c>
      <c r="GU891" t="inlineStr">
        <is>
          <t xml:space="preserve">Casual</t>
        </is>
      </c>
      <c r="GW891" t="inlineStr">
        <is>
          <t xml:space="preserve">Não</t>
        </is>
      </c>
      <c r="GX891" t="inlineStr">
        <is>
          <t xml:space="preserve">Novo</t>
        </is>
      </c>
      <c r="HC891" t="inlineStr">
        <is>
          <t xml:space="preserve">Sim</t>
        </is>
      </c>
      <c r="HD891" t="inlineStr">
        <is>
          <t xml:space="preserve">Sim</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HK891" t="inlineStr">
        <is>
          <t xml:space="preserve">61046300</t>
        </is>
      </c>
      <c r="HM891" t="inlineStr">
        <is>
          <t xml:space="preserve">0</t>
        </is>
      </c>
      <c r="HN891" t="inlineStr">
        <is>
          <t xml:space="preserve">Fabricante</t>
        </is>
      </c>
      <c r="HO891" t="inlineStr">
        <is>
          <t xml:space="preserve">CSOSN</t>
        </is>
      </c>
      <c r="HP891" t="inlineStr">
        <is>
          <t xml:space="preserve">102</t>
        </is>
      </c>
      <c r="HV891" t="inlineStr">
        <is>
          <t xml:space="preserve">Não Aplicável</t>
        </is>
      </c>
      <c r="IE891" t="inlineStr">
        <is>
          <t xml:space="preserve">Não Aplicável</t>
        </is>
      </c>
      <c r="IH891" t="inlineStr">
        <is>
          <t xml:space="preserve">Logística do vendedor (Padrão)</t>
        </is>
      </c>
      <c r="II891">
        <v>5</v>
      </c>
      <c r="IJ891">
        <v>1</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JX891" t="inlineStr">
        <is>
          <t xml:space="preserve">Não</t>
        </is>
      </c>
      <c r="JZ891" t="inlineStr">
        <is>
          <t xml:space="preserve">flaviacarolineconti@gmail.com</t>
        </is>
      </c>
      <c r="LA891" t="inlineStr">
        <is>
          <t xml:space="preserve">flaviacarolineconti@gmail.com</t>
        </is>
      </c>
      <c r="LC891" t="inlineStr">
        <is>
          <t xml:space="preserve">Não</t>
        </is>
      </c>
      <c r="LF891" t="inlineStr">
        <is>
          <t xml:space="preserve">women</t>
        </is>
      </c>
      <c r="LV891" t="inlineStr">
        <is>
          <t xml:space="preserve">Não aplicável</t>
        </is>
      </c>
      <c r="MJ891" t="inlineStr">
        <is>
          <t xml:space="preserve">Não</t>
        </is>
      </c>
      <c r="ML891" t="inlineStr">
        <is>
          <t xml:space="preserve">knitted</t>
        </is>
      </c>
      <c r="MP891" t="inlineStr">
        <is>
          <t xml:space="preserve">elastic_band</t>
        </is>
      </c>
      <c r="MQ891" t="inlineStr">
        <is>
          <t xml:space="preserve">Não</t>
        </is>
      </c>
      <c r="MR891" t="inlineStr">
        <is>
          <t xml:space="preserve">nylon</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Q892" t="inlineStr">
        <is>
          <t xml:space="preserve">CTTS-LEGEMPBUMJ-GG-VERD</t>
        </is>
      </c>
      <c r="R892" t="inlineStr">
        <is>
          <t xml:space="preserve">Legging jacquard brocada empina bumbum</t>
        </is>
      </c>
      <c r="W892" t="inlineStr">
        <is>
          <t xml:space="preserve">CONTT.s</t>
        </is>
      </c>
      <c r="X892" t="inlineStr">
        <is>
          <t xml:space="preserve">Mulheres</t>
        </is>
      </c>
      <c r="AC892" t="inlineStr">
        <is>
          <t xml:space="preserve">https://cdn.shopify.com/s/files/1/0986/2430/7486/files/8-74184f86a33975663917811287435471-1024-1024_6b353b75-1658-4223-9d09-50e30ff4630c.webp?v=1782268682</t>
        </is>
      </c>
      <c r="AD892" t="inlineStr">
        <is>
          <t xml:space="preserve">https://cdn.shopify.com/s/files/1/0986/2430/7486/files/14-fdcb08f834347437bd17811287438050-1024-1024_55f41db7-b38a-423b-869d-be0bf0789a58.webp?v=1782268682</t>
        </is>
      </c>
      <c r="AE892" t="inlineStr">
        <is>
          <t xml:space="preserve">https://cdn.shopify.com/s/files/1/0986/2430/7486/files/1-70234ff3a07822457f17811287438495-1024-1024_638d1b4c-9979-445f-b52c-a50c503f48ad.webp?v=1782268682</t>
        </is>
      </c>
      <c r="AF892" t="inlineStr">
        <is>
          <t xml:space="preserve">https://cdn.shopify.com/s/files/1/0986/2430/7486/files/5-23e3e03b1179200eee17811287431731-1024-1024_cf328e26-7954-45c5-ac87-579451862d51.webp?v=1782268683</t>
        </is>
      </c>
      <c r="AG892" t="inlineStr">
        <is>
          <t xml:space="preserve">https://cdn.shopify.com/s/files/1/0986/2430/7486/files/4-5ef5f9ab0c36c1d6cd17811287441708-1024-1024_36ea02af-4910-45f9-bff2-93d6be76ce39.webp?v=1782268683</t>
        </is>
      </c>
      <c r="AH892" t="inlineStr">
        <is>
          <t xml:space="preserve">https://cdn.shopify.com/s/files/1/0986/2430/7486/files/10-382832f72b109c50bf17811287442417-1024-1024_50ffeb1b-eef5-490a-94a5-c5e0ccc27bab.webp?v=1782268682</t>
        </is>
      </c>
      <c r="AI892" t="inlineStr">
        <is>
          <t xml:space="preserve">https://cdn.shopify.com/s/files/1/0986/2430/7486/files/7-fabf73d2aaccbe0bca17811287440244-1024-1024_93a1b6ea-1800-4909-95a1-512f1a013451.webp?v=1782268682</t>
        </is>
      </c>
      <c r="AJ892" t="inlineStr">
        <is>
          <t xml:space="preserve">https://cdn.shopify.com/s/files/1/0986/2430/7486/files/11-6d3e3d95460ac5015617811287442528-1024-1024_44846fa4-a114-4d03-b4eb-8842acc80db1.webp?v=1782268683</t>
        </is>
      </c>
      <c r="AK892" t="inlineStr">
        <is>
          <t xml:space="preserve">https://cdn.shopify.com/s/files/1/0986/2430/7486/files/13-3905699ebca70e026817811287437094-1024-1024_1e03a79c-e8af-4e32-befb-fee995a16409.webp?v=1782268682</t>
        </is>
      </c>
      <c r="AL892" t="inlineStr">
        <is>
          <t xml:space="preserve">https://cdn.shopify.com/s/files/1/0986/2430/7486/files/8-74184f86a33975663917811287435471-1024-1024_6b353b75-1658-4223-9d09-50e30ff4630c.webp?v=1782268682</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T892" t="inlineStr">
        <is>
          <t xml:space="preserve">Casual</t>
        </is>
      </c>
      <c r="AU892" t="inlineStr">
        <is>
          <t xml:space="preserve">Moderna</t>
        </is>
      </c>
      <c r="AV892" t="inlineStr">
        <is>
          <t xml:space="preserve">feminino</t>
        </is>
      </c>
      <c r="AW892" t="inlineStr">
        <is>
          <t xml:space="preserve">Feminino</t>
        </is>
      </c>
      <c r="AX892" t="inlineStr">
        <is>
          <t xml:space="preserve">Adulto</t>
        </is>
      </c>
      <c r="BE892" t="inlineStr">
        <is>
          <t xml:space="preserve">Mistura de nylon</t>
        </is>
      </c>
      <c r="BF892" t="inlineStr">
        <is>
          <t xml:space="preserve">Elastano</t>
        </is>
      </c>
      <c r="BH892" t="inlineStr">
        <is>
          <t xml:space="preserve">Poliamida com elastano</t>
        </is>
      </c>
      <c r="BI892">
        <v>1</v>
      </c>
      <c r="BM892" t="inlineStr">
        <is>
          <t xml:space="preserve">Verde</t>
        </is>
      </c>
      <c r="BN892" t="inlineStr">
        <is>
          <t xml:space="preserve">Verde</t>
        </is>
      </c>
      <c r="BP892" t="inlineStr">
        <is>
          <t xml:space="preserve">CTTS-LEGEMPBUMJ-GG-VERD</t>
        </is>
      </c>
      <c r="BR892" t="inlineStr">
        <is>
          <t xml:space="preserve">Atlético</t>
        </is>
      </c>
      <c r="BU892" t="inlineStr">
        <is>
          <t xml:space="preserve">Lavagem à máquina</t>
        </is>
      </c>
      <c r="BV892" t="inlineStr">
        <is>
          <t xml:space="preserve">Liso</t>
        </is>
      </c>
      <c r="BZ892" t="inlineStr">
        <is>
          <t xml:space="preserve">Opaco</t>
        </is>
      </c>
      <c r="CF892" t="inlineStr">
        <is>
          <t xml:space="preserve">Multi-esporte</t>
        </is>
      </c>
      <c r="CG892" t="inlineStr">
        <is>
          <t xml:space="preserve">Ioga</t>
        </is>
      </c>
      <c r="CU892" t="inlineStr">
        <is>
          <t xml:space="preserve">Todas as estações</t>
        </is>
      </c>
      <c r="DB892" t="inlineStr">
        <is>
          <t xml:space="preserve">Fechamento Elástico</t>
        </is>
      </c>
      <c r="DI892" t="inlineStr">
        <is>
          <t xml:space="preserve">Brasil</t>
        </is>
      </c>
      <c r="DK892" t="inlineStr">
        <is>
          <t xml:space="preserve">Veste de acordo com o tamanho</t>
        </is>
      </c>
      <c r="DO892" t="inlineStr">
        <is>
          <t xml:space="preserve">Levantamento de Bumbum</t>
        </is>
      </c>
      <c r="DP892" t="inlineStr">
        <is>
          <t xml:space="preserve">À prova de agachamento</t>
        </is>
      </c>
      <c r="DQ892" t="inlineStr">
        <is>
          <t xml:space="preserve">Compressão</t>
        </is>
      </c>
      <c r="DR892" t="inlineStr">
        <is>
          <t xml:space="preserve">Absorção de suor</t>
        </is>
      </c>
      <c r="DS892" t="inlineStr">
        <is>
          <t xml:space="preserve">Respirável</t>
        </is>
      </c>
      <c r="DT892" t="inlineStr">
        <is>
          <t xml:space="preserve">GG</t>
        </is>
      </c>
      <c r="DU892" t="inlineStr">
        <is>
          <t xml:space="preserve">Comprimento longo</t>
        </is>
      </c>
      <c r="EA892" t="inlineStr">
        <is>
          <t xml:space="preserve">Todas as estações do ano</t>
        </is>
      </c>
      <c r="FD892" t="inlineStr">
        <is>
          <t xml:space="preserve">BR</t>
        </is>
      </c>
      <c r="FE892" t="inlineStr">
        <is>
          <t xml:space="preserve">Alfa</t>
        </is>
      </c>
      <c r="FF892" t="inlineStr">
        <is>
          <t xml:space="preserve">GG</t>
        </is>
      </c>
      <c r="FH892" t="inlineStr">
        <is>
          <t xml:space="preserve">44</t>
        </is>
      </c>
      <c r="FM892" t="inlineStr">
        <is>
          <t xml:space="preserve">Cintura alta</t>
        </is>
      </c>
      <c r="FY892">
        <v>0</v>
      </c>
      <c r="FZ892" t="inlineStr">
        <is>
          <t xml:space="preserve">FPU 50+</t>
        </is>
      </c>
      <c r="GC892">
        <v>1</v>
      </c>
      <c r="GD892" t="inlineStr">
        <is>
          <t xml:space="preserve">Skinny</t>
        </is>
      </c>
      <c r="GH892" t="inlineStr">
        <is>
          <t xml:space="preserve">Esportes</t>
        </is>
      </c>
      <c r="GI892" t="inlineStr">
        <is>
          <t xml:space="preserve">Yoga</t>
        </is>
      </c>
      <c r="GJ892" t="inlineStr">
        <is>
          <t xml:space="preserve">Caminhada</t>
        </is>
      </c>
      <c r="GM892" t="inlineStr">
        <is>
          <t xml:space="preserve">Esticável</t>
        </is>
      </c>
      <c r="GN892" t="inlineStr">
        <is>
          <t xml:space="preserve">Legging</t>
        </is>
      </c>
      <c r="GO892" t="inlineStr">
        <is>
          <t xml:space="preserve">Não</t>
        </is>
      </c>
      <c r="GU892" t="inlineStr">
        <is>
          <t xml:space="preserve">Casual</t>
        </is>
      </c>
      <c r="GW892" t="inlineStr">
        <is>
          <t xml:space="preserve">Não</t>
        </is>
      </c>
      <c r="GX892" t="inlineStr">
        <is>
          <t xml:space="preserve">Novo</t>
        </is>
      </c>
      <c r="HC892" t="inlineStr">
        <is>
          <t xml:space="preserve">Sim</t>
        </is>
      </c>
      <c r="HD892" t="inlineStr">
        <is>
          <t xml:space="preserve">Sim</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HK892" t="inlineStr">
        <is>
          <t xml:space="preserve">61046300</t>
        </is>
      </c>
      <c r="HM892" t="inlineStr">
        <is>
          <t xml:space="preserve">0</t>
        </is>
      </c>
      <c r="HN892" t="inlineStr">
        <is>
          <t xml:space="preserve">Fabricante</t>
        </is>
      </c>
      <c r="HO892" t="inlineStr">
        <is>
          <t xml:space="preserve">CSOSN</t>
        </is>
      </c>
      <c r="HP892" t="inlineStr">
        <is>
          <t xml:space="preserve">102</t>
        </is>
      </c>
      <c r="HV892" t="inlineStr">
        <is>
          <t xml:space="preserve">Não Aplicável</t>
        </is>
      </c>
      <c r="IE892" t="inlineStr">
        <is>
          <t xml:space="preserve">Não Aplicável</t>
        </is>
      </c>
      <c r="IH892" t="inlineStr">
        <is>
          <t xml:space="preserve">Logística do vendedor (Padrão)</t>
        </is>
      </c>
      <c r="II892">
        <v>5</v>
      </c>
      <c r="IJ892">
        <v>1</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JX892" t="inlineStr">
        <is>
          <t xml:space="preserve">Não</t>
        </is>
      </c>
      <c r="JZ892" t="inlineStr">
        <is>
          <t xml:space="preserve">flaviacarolineconti@gmail.com</t>
        </is>
      </c>
      <c r="LA892" t="inlineStr">
        <is>
          <t xml:space="preserve">flaviacarolineconti@gmail.com</t>
        </is>
      </c>
      <c r="LC892" t="inlineStr">
        <is>
          <t xml:space="preserve">Não</t>
        </is>
      </c>
      <c r="LF892" t="inlineStr">
        <is>
          <t xml:space="preserve">women</t>
        </is>
      </c>
      <c r="LV892" t="inlineStr">
        <is>
          <t xml:space="preserve">Não aplicável</t>
        </is>
      </c>
      <c r="MJ892" t="inlineStr">
        <is>
          <t xml:space="preserve">Não</t>
        </is>
      </c>
      <c r="ML892" t="inlineStr">
        <is>
          <t xml:space="preserve">knitted</t>
        </is>
      </c>
      <c r="MP892" t="inlineStr">
        <is>
          <t xml:space="preserve">elastic_band</t>
        </is>
      </c>
      <c r="MQ892" t="inlineStr">
        <is>
          <t xml:space="preserve">Não</t>
        </is>
      </c>
      <c r="MR892" t="inlineStr">
        <is>
          <t xml:space="preserve">nylon</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Q893" t="inlineStr">
        <is>
          <t xml:space="preserve">CTTS-LEGEMPBUMJ-GG-VERM</t>
        </is>
      </c>
      <c r="R893" t="inlineStr">
        <is>
          <t xml:space="preserve">Legging jacquard brocada empina bumbum</t>
        </is>
      </c>
      <c r="W893" t="inlineStr">
        <is>
          <t xml:space="preserve">CONTT.s</t>
        </is>
      </c>
      <c r="X893" t="inlineStr">
        <is>
          <t xml:space="preserve">Mulheres</t>
        </is>
      </c>
      <c r="AC893" t="inlineStr">
        <is>
          <t xml:space="preserve">https://cdn.shopify.com/s/files/1/0986/2430/7486/files/3-80b4ecd18f9a5244e217811287440372-1024-1024_2452cf8b-9f72-4825-bb8a-82c6bc204476.webp?v=1782268683</t>
        </is>
      </c>
      <c r="AD893" t="inlineStr">
        <is>
          <t xml:space="preserve">https://cdn.shopify.com/s/files/1/0986/2430/7486/files/14-fdcb08f834347437bd17811287438050-1024-1024_55f41db7-b38a-423b-869d-be0bf0789a58.webp?v=1782268682</t>
        </is>
      </c>
      <c r="AE893" t="inlineStr">
        <is>
          <t xml:space="preserve">https://cdn.shopify.com/s/files/1/0986/2430/7486/files/1-70234ff3a07822457f17811287438495-1024-1024_638d1b4c-9979-445f-b52c-a50c503f48ad.webp?v=1782268682</t>
        </is>
      </c>
      <c r="AF893" t="inlineStr">
        <is>
          <t xml:space="preserve">https://cdn.shopify.com/s/files/1/0986/2430/7486/files/5-23e3e03b1179200eee17811287431731-1024-1024_cf328e26-7954-45c5-ac87-579451862d51.webp?v=1782268683</t>
        </is>
      </c>
      <c r="AG893" t="inlineStr">
        <is>
          <t xml:space="preserve">https://cdn.shopify.com/s/files/1/0986/2430/7486/files/4-5ef5f9ab0c36c1d6cd17811287441708-1024-1024_36ea02af-4910-45f9-bff2-93d6be76ce39.webp?v=1782268683</t>
        </is>
      </c>
      <c r="AH893" t="inlineStr">
        <is>
          <t xml:space="preserve">https://cdn.shopify.com/s/files/1/0986/2430/7486/files/10-382832f72b109c50bf17811287442417-1024-1024_50ffeb1b-eef5-490a-94a5-c5e0ccc27bab.webp?v=1782268682</t>
        </is>
      </c>
      <c r="AI893" t="inlineStr">
        <is>
          <t xml:space="preserve">https://cdn.shopify.com/s/files/1/0986/2430/7486/files/7-fabf73d2aaccbe0bca17811287440244-1024-1024_93a1b6ea-1800-4909-95a1-512f1a013451.webp?v=1782268682</t>
        </is>
      </c>
      <c r="AJ893" t="inlineStr">
        <is>
          <t xml:space="preserve">https://cdn.shopify.com/s/files/1/0986/2430/7486/files/11-6d3e3d95460ac5015617811287442528-1024-1024_44846fa4-a114-4d03-b4eb-8842acc80db1.webp?v=1782268683</t>
        </is>
      </c>
      <c r="AK893" t="inlineStr">
        <is>
          <t xml:space="preserve">https://cdn.shopify.com/s/files/1/0986/2430/7486/files/13-3905699ebca70e026817811287437094-1024-1024_1e03a79c-e8af-4e32-befb-fee995a16409.webp?v=1782268682</t>
        </is>
      </c>
      <c r="AL893" t="inlineStr">
        <is>
          <t xml:space="preserve">https://cdn.shopify.com/s/files/1/0986/2430/7486/files/3-80b4ecd18f9a5244e217811287440372-1024-1024_2452cf8b-9f72-4825-bb8a-82c6bc204476.webp?v=1782268683</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T893" t="inlineStr">
        <is>
          <t xml:space="preserve">Casual</t>
        </is>
      </c>
      <c r="AU893" t="inlineStr">
        <is>
          <t xml:space="preserve">Moderna</t>
        </is>
      </c>
      <c r="AV893" t="inlineStr">
        <is>
          <t xml:space="preserve">feminino</t>
        </is>
      </c>
      <c r="AW893" t="inlineStr">
        <is>
          <t xml:space="preserve">Feminino</t>
        </is>
      </c>
      <c r="AX893" t="inlineStr">
        <is>
          <t xml:space="preserve">Adulto</t>
        </is>
      </c>
      <c r="BE893" t="inlineStr">
        <is>
          <t xml:space="preserve">Mistura de nylon</t>
        </is>
      </c>
      <c r="BF893" t="inlineStr">
        <is>
          <t xml:space="preserve">Elastano</t>
        </is>
      </c>
      <c r="BH893" t="inlineStr">
        <is>
          <t xml:space="preserve">Poliamida com elastano</t>
        </is>
      </c>
      <c r="BI893">
        <v>1</v>
      </c>
      <c r="BM893" t="inlineStr">
        <is>
          <t xml:space="preserve">Vermelho</t>
        </is>
      </c>
      <c r="BN893" t="inlineStr">
        <is>
          <t xml:space="preserve">Vermelho</t>
        </is>
      </c>
      <c r="BP893" t="inlineStr">
        <is>
          <t xml:space="preserve">CTTS-LEGEMPBUMJ-GG-VERM</t>
        </is>
      </c>
      <c r="BR893" t="inlineStr">
        <is>
          <t xml:space="preserve">Atlético</t>
        </is>
      </c>
      <c r="BU893" t="inlineStr">
        <is>
          <t xml:space="preserve">Lavagem à máquina</t>
        </is>
      </c>
      <c r="BV893" t="inlineStr">
        <is>
          <t xml:space="preserve">Liso</t>
        </is>
      </c>
      <c r="BZ893" t="inlineStr">
        <is>
          <t xml:space="preserve">Opaco</t>
        </is>
      </c>
      <c r="CF893" t="inlineStr">
        <is>
          <t xml:space="preserve">Multi-esporte</t>
        </is>
      </c>
      <c r="CG893" t="inlineStr">
        <is>
          <t xml:space="preserve">Ioga</t>
        </is>
      </c>
      <c r="CU893" t="inlineStr">
        <is>
          <t xml:space="preserve">Todas as estações</t>
        </is>
      </c>
      <c r="DB893" t="inlineStr">
        <is>
          <t xml:space="preserve">Fechamento Elástico</t>
        </is>
      </c>
      <c r="DI893" t="inlineStr">
        <is>
          <t xml:space="preserve">Brasil</t>
        </is>
      </c>
      <c r="DK893" t="inlineStr">
        <is>
          <t xml:space="preserve">Veste de acordo com o tamanho</t>
        </is>
      </c>
      <c r="DO893" t="inlineStr">
        <is>
          <t xml:space="preserve">Levantamento de Bumbum</t>
        </is>
      </c>
      <c r="DP893" t="inlineStr">
        <is>
          <t xml:space="preserve">À prova de agachamento</t>
        </is>
      </c>
      <c r="DQ893" t="inlineStr">
        <is>
          <t xml:space="preserve">Compressão</t>
        </is>
      </c>
      <c r="DR893" t="inlineStr">
        <is>
          <t xml:space="preserve">Absorção de suor</t>
        </is>
      </c>
      <c r="DS893" t="inlineStr">
        <is>
          <t xml:space="preserve">Respirável</t>
        </is>
      </c>
      <c r="DT893" t="inlineStr">
        <is>
          <t xml:space="preserve">GG</t>
        </is>
      </c>
      <c r="DU893" t="inlineStr">
        <is>
          <t xml:space="preserve">Comprimento longo</t>
        </is>
      </c>
      <c r="EA893" t="inlineStr">
        <is>
          <t xml:space="preserve">Todas as estações do ano</t>
        </is>
      </c>
      <c r="FD893" t="inlineStr">
        <is>
          <t xml:space="preserve">BR</t>
        </is>
      </c>
      <c r="FE893" t="inlineStr">
        <is>
          <t xml:space="preserve">Alfa</t>
        </is>
      </c>
      <c r="FF893" t="inlineStr">
        <is>
          <t xml:space="preserve">GG</t>
        </is>
      </c>
      <c r="FH893" t="inlineStr">
        <is>
          <t xml:space="preserve">44</t>
        </is>
      </c>
      <c r="FM893" t="inlineStr">
        <is>
          <t xml:space="preserve">Cintura alta</t>
        </is>
      </c>
      <c r="FY893">
        <v>0</v>
      </c>
      <c r="FZ893" t="inlineStr">
        <is>
          <t xml:space="preserve">FPU 50+</t>
        </is>
      </c>
      <c r="GC893">
        <v>1</v>
      </c>
      <c r="GD893" t="inlineStr">
        <is>
          <t xml:space="preserve">Skinny</t>
        </is>
      </c>
      <c r="GH893" t="inlineStr">
        <is>
          <t xml:space="preserve">Esportes</t>
        </is>
      </c>
      <c r="GI893" t="inlineStr">
        <is>
          <t xml:space="preserve">Yoga</t>
        </is>
      </c>
      <c r="GJ893" t="inlineStr">
        <is>
          <t xml:space="preserve">Caminhada</t>
        </is>
      </c>
      <c r="GM893" t="inlineStr">
        <is>
          <t xml:space="preserve">Esticável</t>
        </is>
      </c>
      <c r="GN893" t="inlineStr">
        <is>
          <t xml:space="preserve">Legging</t>
        </is>
      </c>
      <c r="GO893" t="inlineStr">
        <is>
          <t xml:space="preserve">Não</t>
        </is>
      </c>
      <c r="GU893" t="inlineStr">
        <is>
          <t xml:space="preserve">Casual</t>
        </is>
      </c>
      <c r="GW893" t="inlineStr">
        <is>
          <t xml:space="preserve">Não</t>
        </is>
      </c>
      <c r="GX893" t="inlineStr">
        <is>
          <t xml:space="preserve">Novo</t>
        </is>
      </c>
      <c r="HC893" t="inlineStr">
        <is>
          <t xml:space="preserve">Sim</t>
        </is>
      </c>
      <c r="HD893" t="inlineStr">
        <is>
          <t xml:space="preserve">Sim</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HK893" t="inlineStr">
        <is>
          <t xml:space="preserve">61046300</t>
        </is>
      </c>
      <c r="HM893" t="inlineStr">
        <is>
          <t xml:space="preserve">0</t>
        </is>
      </c>
      <c r="HN893" t="inlineStr">
        <is>
          <t xml:space="preserve">Fabricante</t>
        </is>
      </c>
      <c r="HO893" t="inlineStr">
        <is>
          <t xml:space="preserve">CSOSN</t>
        </is>
      </c>
      <c r="HP893" t="inlineStr">
        <is>
          <t xml:space="preserve">102</t>
        </is>
      </c>
      <c r="HV893" t="inlineStr">
        <is>
          <t xml:space="preserve">Não Aplicável</t>
        </is>
      </c>
      <c r="IE893" t="inlineStr">
        <is>
          <t xml:space="preserve">Não Aplicável</t>
        </is>
      </c>
      <c r="IH893" t="inlineStr">
        <is>
          <t xml:space="preserve">Logística do vendedor (Padrão)</t>
        </is>
      </c>
      <c r="II893">
        <v>5</v>
      </c>
      <c r="IJ893">
        <v>1</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JX893" t="inlineStr">
        <is>
          <t xml:space="preserve">Não</t>
        </is>
      </c>
      <c r="JZ893" t="inlineStr">
        <is>
          <t xml:space="preserve">flaviacarolineconti@gmail.com</t>
        </is>
      </c>
      <c r="LA893" t="inlineStr">
        <is>
          <t xml:space="preserve">flaviacarolineconti@gmail.com</t>
        </is>
      </c>
      <c r="LC893" t="inlineStr">
        <is>
          <t xml:space="preserve">Não</t>
        </is>
      </c>
      <c r="LF893" t="inlineStr">
        <is>
          <t xml:space="preserve">women</t>
        </is>
      </c>
      <c r="LV893" t="inlineStr">
        <is>
          <t xml:space="preserve">Não aplicável</t>
        </is>
      </c>
      <c r="MJ893" t="inlineStr">
        <is>
          <t xml:space="preserve">Não</t>
        </is>
      </c>
      <c r="ML893" t="inlineStr">
        <is>
          <t xml:space="preserve">knitted</t>
        </is>
      </c>
      <c r="MP893" t="inlineStr">
        <is>
          <t xml:space="preserve">elastic_band</t>
        </is>
      </c>
      <c r="MQ893" t="inlineStr">
        <is>
          <t xml:space="preserve">Não</t>
        </is>
      </c>
      <c r="MR893" t="inlineStr">
        <is>
          <t xml:space="preserve">nylon</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Q894" t="inlineStr">
        <is>
          <t xml:space="preserve">CTTS-LEGEMPBUMJ-GG-VERD-01</t>
        </is>
      </c>
      <c r="R894" t="inlineStr">
        <is>
          <t xml:space="preserve">Legging jacquard brocada empina bumbum</t>
        </is>
      </c>
      <c r="W894" t="inlineStr">
        <is>
          <t xml:space="preserve">CONTT.s</t>
        </is>
      </c>
      <c r="X894" t="inlineStr">
        <is>
          <t xml:space="preserve">Mulheres</t>
        </is>
      </c>
      <c r="AC894" t="inlineStr">
        <is>
          <t xml:space="preserve">https://cdn.shopify.com/s/files/1/0986/2430/7486/files/9-bb450fe7a224f0bb2617811287437352-1024-1024_6d2c2fd6-5916-47cd-b39c-10fd7ddb541a.webp?v=1782268683</t>
        </is>
      </c>
      <c r="AD894" t="inlineStr">
        <is>
          <t xml:space="preserve">https://cdn.shopify.com/s/files/1/0986/2430/7486/files/14-fdcb08f834347437bd17811287438050-1024-1024_55f41db7-b38a-423b-869d-be0bf0789a58.webp?v=1782268682</t>
        </is>
      </c>
      <c r="AE894" t="inlineStr">
        <is>
          <t xml:space="preserve">https://cdn.shopify.com/s/files/1/0986/2430/7486/files/1-70234ff3a07822457f17811287438495-1024-1024_638d1b4c-9979-445f-b52c-a50c503f48ad.webp?v=1782268682</t>
        </is>
      </c>
      <c r="AF894" t="inlineStr">
        <is>
          <t xml:space="preserve">https://cdn.shopify.com/s/files/1/0986/2430/7486/files/5-23e3e03b1179200eee17811287431731-1024-1024_cf328e26-7954-45c5-ac87-579451862d51.webp?v=1782268683</t>
        </is>
      </c>
      <c r="AG894" t="inlineStr">
        <is>
          <t xml:space="preserve">https://cdn.shopify.com/s/files/1/0986/2430/7486/files/4-5ef5f9ab0c36c1d6cd17811287441708-1024-1024_36ea02af-4910-45f9-bff2-93d6be76ce39.webp?v=1782268683</t>
        </is>
      </c>
      <c r="AH894" t="inlineStr">
        <is>
          <t xml:space="preserve">https://cdn.shopify.com/s/files/1/0986/2430/7486/files/10-382832f72b109c50bf17811287442417-1024-1024_50ffeb1b-eef5-490a-94a5-c5e0ccc27bab.webp?v=1782268682</t>
        </is>
      </c>
      <c r="AI894" t="inlineStr">
        <is>
          <t xml:space="preserve">https://cdn.shopify.com/s/files/1/0986/2430/7486/files/7-fabf73d2aaccbe0bca17811287440244-1024-1024_93a1b6ea-1800-4909-95a1-512f1a013451.webp?v=1782268682</t>
        </is>
      </c>
      <c r="AJ894" t="inlineStr">
        <is>
          <t xml:space="preserve">https://cdn.shopify.com/s/files/1/0986/2430/7486/files/11-6d3e3d95460ac5015617811287442528-1024-1024_44846fa4-a114-4d03-b4eb-8842acc80db1.webp?v=1782268683</t>
        </is>
      </c>
      <c r="AK894" t="inlineStr">
        <is>
          <t xml:space="preserve">https://cdn.shopify.com/s/files/1/0986/2430/7486/files/13-3905699ebca70e026817811287437094-1024-1024_1e03a79c-e8af-4e32-befb-fee995a16409.webp?v=1782268682</t>
        </is>
      </c>
      <c r="AL894" t="inlineStr">
        <is>
          <t xml:space="preserve">https://cdn.shopify.com/s/files/1/0986/2430/7486/files/9-bb450fe7a224f0bb2617811287437352-1024-1024_6d2c2fd6-5916-47cd-b39c-10fd7ddb541a.webp?v=1782268683</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T894" t="inlineStr">
        <is>
          <t xml:space="preserve">Casual</t>
        </is>
      </c>
      <c r="AU894" t="inlineStr">
        <is>
          <t xml:space="preserve">Moderna</t>
        </is>
      </c>
      <c r="AV894" t="inlineStr">
        <is>
          <t xml:space="preserve">feminino</t>
        </is>
      </c>
      <c r="AW894" t="inlineStr">
        <is>
          <t xml:space="preserve">Feminino</t>
        </is>
      </c>
      <c r="AX894" t="inlineStr">
        <is>
          <t xml:space="preserve">Adulto</t>
        </is>
      </c>
      <c r="BE894" t="inlineStr">
        <is>
          <t xml:space="preserve">Mistura de nylon</t>
        </is>
      </c>
      <c r="BF894" t="inlineStr">
        <is>
          <t xml:space="preserve">Elastano</t>
        </is>
      </c>
      <c r="BH894" t="inlineStr">
        <is>
          <t xml:space="preserve">Poliamida com elastano</t>
        </is>
      </c>
      <c r="BI894">
        <v>1</v>
      </c>
      <c r="BM894" t="inlineStr">
        <is>
          <t xml:space="preserve">Verde</t>
        </is>
      </c>
      <c r="BN894" t="inlineStr">
        <is>
          <t xml:space="preserve">Verde Militar</t>
        </is>
      </c>
      <c r="BP894" t="inlineStr">
        <is>
          <t xml:space="preserve">CTTS-LEGEMPBUMJ-GG-VERD-01</t>
        </is>
      </c>
      <c r="BR894" t="inlineStr">
        <is>
          <t xml:space="preserve">Atlético</t>
        </is>
      </c>
      <c r="BU894" t="inlineStr">
        <is>
          <t xml:space="preserve">Lavagem à máquina</t>
        </is>
      </c>
      <c r="BV894" t="inlineStr">
        <is>
          <t xml:space="preserve">Liso</t>
        </is>
      </c>
      <c r="BZ894" t="inlineStr">
        <is>
          <t xml:space="preserve">Opaco</t>
        </is>
      </c>
      <c r="CF894" t="inlineStr">
        <is>
          <t xml:space="preserve">Multi-esporte</t>
        </is>
      </c>
      <c r="CG894" t="inlineStr">
        <is>
          <t xml:space="preserve">Ioga</t>
        </is>
      </c>
      <c r="CU894" t="inlineStr">
        <is>
          <t xml:space="preserve">Todas as estações</t>
        </is>
      </c>
      <c r="DB894" t="inlineStr">
        <is>
          <t xml:space="preserve">Fechamento Elástico</t>
        </is>
      </c>
      <c r="DI894" t="inlineStr">
        <is>
          <t xml:space="preserve">Brasil</t>
        </is>
      </c>
      <c r="DK894" t="inlineStr">
        <is>
          <t xml:space="preserve">Veste de acordo com o tamanho</t>
        </is>
      </c>
      <c r="DO894" t="inlineStr">
        <is>
          <t xml:space="preserve">Levantamento de Bumbum</t>
        </is>
      </c>
      <c r="DP894" t="inlineStr">
        <is>
          <t xml:space="preserve">À prova de agachamento</t>
        </is>
      </c>
      <c r="DQ894" t="inlineStr">
        <is>
          <t xml:space="preserve">Compressão</t>
        </is>
      </c>
      <c r="DR894" t="inlineStr">
        <is>
          <t xml:space="preserve">Absorção de suor</t>
        </is>
      </c>
      <c r="DS894" t="inlineStr">
        <is>
          <t xml:space="preserve">Respirável</t>
        </is>
      </c>
      <c r="DT894" t="inlineStr">
        <is>
          <t xml:space="preserve">GG</t>
        </is>
      </c>
      <c r="DU894" t="inlineStr">
        <is>
          <t xml:space="preserve">Comprimento longo</t>
        </is>
      </c>
      <c r="EA894" t="inlineStr">
        <is>
          <t xml:space="preserve">Todas as estações do ano</t>
        </is>
      </c>
      <c r="FD894" t="inlineStr">
        <is>
          <t xml:space="preserve">BR</t>
        </is>
      </c>
      <c r="FE894" t="inlineStr">
        <is>
          <t xml:space="preserve">Alfa</t>
        </is>
      </c>
      <c r="FF894" t="inlineStr">
        <is>
          <t xml:space="preserve">GG</t>
        </is>
      </c>
      <c r="FH894" t="inlineStr">
        <is>
          <t xml:space="preserve">44</t>
        </is>
      </c>
      <c r="FM894" t="inlineStr">
        <is>
          <t xml:space="preserve">Cintura alta</t>
        </is>
      </c>
      <c r="FY894">
        <v>0</v>
      </c>
      <c r="FZ894" t="inlineStr">
        <is>
          <t xml:space="preserve">FPU 50+</t>
        </is>
      </c>
      <c r="GC894">
        <v>1</v>
      </c>
      <c r="GD894" t="inlineStr">
        <is>
          <t xml:space="preserve">Skinny</t>
        </is>
      </c>
      <c r="GH894" t="inlineStr">
        <is>
          <t xml:space="preserve">Esportes</t>
        </is>
      </c>
      <c r="GI894" t="inlineStr">
        <is>
          <t xml:space="preserve">Yoga</t>
        </is>
      </c>
      <c r="GJ894" t="inlineStr">
        <is>
          <t xml:space="preserve">Caminhada</t>
        </is>
      </c>
      <c r="GM894" t="inlineStr">
        <is>
          <t xml:space="preserve">Esticável</t>
        </is>
      </c>
      <c r="GN894" t="inlineStr">
        <is>
          <t xml:space="preserve">Legging</t>
        </is>
      </c>
      <c r="GO894" t="inlineStr">
        <is>
          <t xml:space="preserve">Não</t>
        </is>
      </c>
      <c r="GU894" t="inlineStr">
        <is>
          <t xml:space="preserve">Casual</t>
        </is>
      </c>
      <c r="GW894" t="inlineStr">
        <is>
          <t xml:space="preserve">Não</t>
        </is>
      </c>
      <c r="GX894" t="inlineStr">
        <is>
          <t xml:space="preserve">Novo</t>
        </is>
      </c>
      <c r="HC894" t="inlineStr">
        <is>
          <t xml:space="preserve">Sim</t>
        </is>
      </c>
      <c r="HD894" t="inlineStr">
        <is>
          <t xml:space="preserve">Sim</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HK894" t="inlineStr">
        <is>
          <t xml:space="preserve">61046300</t>
        </is>
      </c>
      <c r="HM894" t="inlineStr">
        <is>
          <t xml:space="preserve">0</t>
        </is>
      </c>
      <c r="HN894" t="inlineStr">
        <is>
          <t xml:space="preserve">Fabricante</t>
        </is>
      </c>
      <c r="HO894" t="inlineStr">
        <is>
          <t xml:space="preserve">CSOSN</t>
        </is>
      </c>
      <c r="HP894" t="inlineStr">
        <is>
          <t xml:space="preserve">102</t>
        </is>
      </c>
      <c r="HV894" t="inlineStr">
        <is>
          <t xml:space="preserve">Não Aplicável</t>
        </is>
      </c>
      <c r="IE894" t="inlineStr">
        <is>
          <t xml:space="preserve">Não Aplicável</t>
        </is>
      </c>
      <c r="IH894" t="inlineStr">
        <is>
          <t xml:space="preserve">Logística do vendedor (Padrão)</t>
        </is>
      </c>
      <c r="II894">
        <v>5</v>
      </c>
      <c r="IJ894">
        <v>1</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JX894" t="inlineStr">
        <is>
          <t xml:space="preserve">Não</t>
        </is>
      </c>
      <c r="JZ894" t="inlineStr">
        <is>
          <t xml:space="preserve">flaviacarolineconti@gmail.com</t>
        </is>
      </c>
      <c r="LA894" t="inlineStr">
        <is>
          <t xml:space="preserve">flaviacarolineconti@gmail.com</t>
        </is>
      </c>
      <c r="LC894" t="inlineStr">
        <is>
          <t xml:space="preserve">Não</t>
        </is>
      </c>
      <c r="LF894" t="inlineStr">
        <is>
          <t xml:space="preserve">women</t>
        </is>
      </c>
      <c r="LV894" t="inlineStr">
        <is>
          <t xml:space="preserve">Não aplicável</t>
        </is>
      </c>
      <c r="MJ894" t="inlineStr">
        <is>
          <t xml:space="preserve">Não</t>
        </is>
      </c>
      <c r="ML894" t="inlineStr">
        <is>
          <t xml:space="preserve">knitted</t>
        </is>
      </c>
      <c r="MP894" t="inlineStr">
        <is>
          <t xml:space="preserve">elastic_band</t>
        </is>
      </c>
      <c r="MQ894" t="inlineStr">
        <is>
          <t xml:space="preserve">Não</t>
        </is>
      </c>
      <c r="MR894" t="inlineStr">
        <is>
          <t xml:space="preserve">nylon</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Q895" t="inlineStr">
        <is>
          <t xml:space="preserve">CTTS-LEGJACCINA-UNI-01</t>
        </is>
      </c>
      <c r="R895" t="inlineStr">
        <is>
          <t xml:space="preserve">Legging jacquard cintura alta empina bumbum azul</t>
        </is>
      </c>
      <c r="W895" t="inlineStr">
        <is>
          <t xml:space="preserve">CONTT.s</t>
        </is>
      </c>
      <c r="X895" t="inlineStr">
        <is>
          <t xml:space="preserve">Mulheres</t>
        </is>
      </c>
      <c r="AC895" t="inlineStr">
        <is>
          <t xml:space="preserve">https://cdn.shopify.com/s/files/1/0986/2430/7486/files/18-d51b5cd12969b7850517685180555377-1024-1024_84fee6c7-b22d-46e4-a73a-b93b9513b9fc.webp?v=1782268421</t>
        </is>
      </c>
      <c r="AD895" t="inlineStr">
        <is>
          <t xml:space="preserve">https://cdn.shopify.com/s/files/1/0986/2430/7486/files/17-a96eb7b6fb4d091e4f17685180598725-1024-1024_ac59df63-1145-474d-a35b-27f11cdf02b8.webp?v=1782268421</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T895" t="inlineStr">
        <is>
          <t xml:space="preserve">Casual</t>
        </is>
      </c>
      <c r="AU895" t="inlineStr">
        <is>
          <t xml:space="preserve">Moderna</t>
        </is>
      </c>
      <c r="AV895" t="inlineStr">
        <is>
          <t xml:space="preserve">feminino</t>
        </is>
      </c>
      <c r="AW895" t="inlineStr">
        <is>
          <t xml:space="preserve">Feminino</t>
        </is>
      </c>
      <c r="AX895" t="inlineStr">
        <is>
          <t xml:space="preserve">Adulto</t>
        </is>
      </c>
      <c r="BE895" t="inlineStr">
        <is>
          <t xml:space="preserve">Mistura de nylon</t>
        </is>
      </c>
      <c r="BF895" t="inlineStr">
        <is>
          <t xml:space="preserve">Elastano</t>
        </is>
      </c>
      <c r="BH895" t="inlineStr">
        <is>
          <t xml:space="preserve">Poliamida com elastano</t>
        </is>
      </c>
      <c r="BI895">
        <v>1</v>
      </c>
      <c r="BM895" t="inlineStr">
        <is>
          <t xml:space="preserve">Azul</t>
        </is>
      </c>
      <c r="BN895" t="inlineStr">
        <is>
          <t xml:space="preserve">Azul</t>
        </is>
      </c>
      <c r="BP895" t="inlineStr">
        <is>
          <t xml:space="preserve">CTTS-LEGJACCINA-UNI-01</t>
        </is>
      </c>
      <c r="BR895" t="inlineStr">
        <is>
          <t xml:space="preserve">Atlético</t>
        </is>
      </c>
      <c r="BU895" t="inlineStr">
        <is>
          <t xml:space="preserve">Lavagem à máquina</t>
        </is>
      </c>
      <c r="BV895" t="inlineStr">
        <is>
          <t xml:space="preserve">Liso</t>
        </is>
      </c>
      <c r="BZ895" t="inlineStr">
        <is>
          <t xml:space="preserve">Opaco</t>
        </is>
      </c>
      <c r="CF895" t="inlineStr">
        <is>
          <t xml:space="preserve">Multi-esporte</t>
        </is>
      </c>
      <c r="CG895" t="inlineStr">
        <is>
          <t xml:space="preserve">Ioga</t>
        </is>
      </c>
      <c r="CU895" t="inlineStr">
        <is>
          <t xml:space="preserve">Todas as estações</t>
        </is>
      </c>
      <c r="DB895" t="inlineStr">
        <is>
          <t xml:space="preserve">Fechamento Elástico</t>
        </is>
      </c>
      <c r="DI895" t="inlineStr">
        <is>
          <t xml:space="preserve">Brasil</t>
        </is>
      </c>
      <c r="DK895" t="inlineStr">
        <is>
          <t xml:space="preserve">Veste de acordo com o tamanho</t>
        </is>
      </c>
      <c r="DO895" t="inlineStr">
        <is>
          <t xml:space="preserve">Levantamento de Bumbum</t>
        </is>
      </c>
      <c r="DP895" t="inlineStr">
        <is>
          <t xml:space="preserve">À prova de agachamento</t>
        </is>
      </c>
      <c r="DQ895" t="inlineStr">
        <is>
          <t xml:space="preserve">Compressão</t>
        </is>
      </c>
      <c r="DR895" t="inlineStr">
        <is>
          <t xml:space="preserve">Absorção de suor</t>
        </is>
      </c>
      <c r="DS895" t="inlineStr">
        <is>
          <t xml:space="preserve">Respirável</t>
        </is>
      </c>
      <c r="DT895" t="inlineStr">
        <is>
          <t xml:space="preserve">Tamanho Único (38 a 42)</t>
        </is>
      </c>
      <c r="DU895" t="inlineStr">
        <is>
          <t xml:space="preserve">Comprimento longo</t>
        </is>
      </c>
      <c r="EA895" t="inlineStr">
        <is>
          <t xml:space="preserve">Todas as estações do ano</t>
        </is>
      </c>
      <c r="FD895" t="inlineStr">
        <is>
          <t xml:space="preserve">BR</t>
        </is>
      </c>
      <c r="FE895" t="inlineStr">
        <is>
          <t xml:space="preserve">Alfa</t>
        </is>
      </c>
      <c r="FF895" t="inlineStr">
        <is>
          <t xml:space="preserve">Tamanho Único (38 a 42)</t>
        </is>
      </c>
      <c r="FM895" t="inlineStr">
        <is>
          <t xml:space="preserve">Cintura alta</t>
        </is>
      </c>
      <c r="FY895">
        <v>0</v>
      </c>
      <c r="FZ895" t="inlineStr">
        <is>
          <t xml:space="preserve">FPU 50+</t>
        </is>
      </c>
      <c r="GC895">
        <v>1</v>
      </c>
      <c r="GD895" t="inlineStr">
        <is>
          <t xml:space="preserve">Skinny</t>
        </is>
      </c>
      <c r="GH895" t="inlineStr">
        <is>
          <t xml:space="preserve">Esportes</t>
        </is>
      </c>
      <c r="GI895" t="inlineStr">
        <is>
          <t xml:space="preserve">Yoga</t>
        </is>
      </c>
      <c r="GJ895" t="inlineStr">
        <is>
          <t xml:space="preserve">Caminhada</t>
        </is>
      </c>
      <c r="GM895" t="inlineStr">
        <is>
          <t xml:space="preserve">Esticável</t>
        </is>
      </c>
      <c r="GN895" t="inlineStr">
        <is>
          <t xml:space="preserve">Legging</t>
        </is>
      </c>
      <c r="GO895" t="inlineStr">
        <is>
          <t xml:space="preserve">Não</t>
        </is>
      </c>
      <c r="GU895" t="inlineStr">
        <is>
          <t xml:space="preserve">Casual</t>
        </is>
      </c>
      <c r="GW895" t="inlineStr">
        <is>
          <t xml:space="preserve">Não</t>
        </is>
      </c>
      <c r="GX895" t="inlineStr">
        <is>
          <t xml:space="preserve">Novo</t>
        </is>
      </c>
      <c r="HC895" t="inlineStr">
        <is>
          <t xml:space="preserve">Sim</t>
        </is>
      </c>
      <c r="HD895" t="inlineStr">
        <is>
          <t xml:space="preserve">Sim</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HK895" t="inlineStr">
        <is>
          <t xml:space="preserve">61046300</t>
        </is>
      </c>
      <c r="HM895" t="inlineStr">
        <is>
          <t xml:space="preserve">0</t>
        </is>
      </c>
      <c r="HN895" t="inlineStr">
        <is>
          <t xml:space="preserve">Fabricante</t>
        </is>
      </c>
      <c r="HO895" t="inlineStr">
        <is>
          <t xml:space="preserve">CSOSN</t>
        </is>
      </c>
      <c r="HP895" t="inlineStr">
        <is>
          <t xml:space="preserve">102</t>
        </is>
      </c>
      <c r="HV895" t="inlineStr">
        <is>
          <t xml:space="preserve">Não Aplicável</t>
        </is>
      </c>
      <c r="IE895" t="inlineStr">
        <is>
          <t xml:space="preserve">Não Aplicável</t>
        </is>
      </c>
      <c r="IH895" t="inlineStr">
        <is>
          <t xml:space="preserve">Logística do vendedor (Padrão)</t>
        </is>
      </c>
      <c r="II895">
        <v>1</v>
      </c>
      <c r="IJ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JX895" t="inlineStr">
        <is>
          <t xml:space="preserve">Não</t>
        </is>
      </c>
      <c r="JZ895" t="inlineStr">
        <is>
          <t xml:space="preserve">flaviacarolineconti@gmail.com</t>
        </is>
      </c>
      <c r="LA895" t="inlineStr">
        <is>
          <t xml:space="preserve">flaviacarolineconti@gmail.com</t>
        </is>
      </c>
      <c r="LC895" t="inlineStr">
        <is>
          <t xml:space="preserve">Não</t>
        </is>
      </c>
      <c r="LF895" t="inlineStr">
        <is>
          <t xml:space="preserve">women</t>
        </is>
      </c>
      <c r="LV895" t="inlineStr">
        <is>
          <t xml:space="preserve">Não aplicável</t>
        </is>
      </c>
      <c r="MJ895" t="inlineStr">
        <is>
          <t xml:space="preserve">Não</t>
        </is>
      </c>
      <c r="ML895" t="inlineStr">
        <is>
          <t xml:space="preserve">knitted</t>
        </is>
      </c>
      <c r="MP895" t="inlineStr">
        <is>
          <t xml:space="preserve">elastic_band</t>
        </is>
      </c>
      <c r="MQ895" t="inlineStr">
        <is>
          <t xml:space="preserve">Não</t>
        </is>
      </c>
      <c r="MR895" t="inlineStr">
        <is>
          <t xml:space="preserve">nylon</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Q896" t="inlineStr">
        <is>
          <t xml:space="preserve">CTTS-LEGJACCINA-UNI</t>
        </is>
      </c>
      <c r="R896" t="inlineStr">
        <is>
          <t xml:space="preserve">Legging jacquard cintura alta empina bumbum rosa</t>
        </is>
      </c>
      <c r="W896" t="inlineStr">
        <is>
          <t xml:space="preserve">CONTT.s</t>
        </is>
      </c>
      <c r="X896" t="inlineStr">
        <is>
          <t xml:space="preserve">Mulheres</t>
        </is>
      </c>
      <c r="AC896" t="inlineStr">
        <is>
          <t xml:space="preserve">https://cdn.shopify.com/s/files/1/0986/2430/7486/files/12-c39fdfaa69ab74ad3317709002077391-1024-1024_9cdb9742-0f1b-4476-9ced-1b53e0b51773.webp?v=1782268244</t>
        </is>
      </c>
      <c r="AD896" t="inlineStr">
        <is>
          <t xml:space="preserve">https://cdn.shopify.com/s/files/1/0986/2430/7486/files/11-dd0106e1e95c357a7f17709002079490-1024-1024_d85384a9-74d7-458a-8be1-944322a4b595.webp?v=1782268244</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T896" t="inlineStr">
        <is>
          <t xml:space="preserve">Casual</t>
        </is>
      </c>
      <c r="AU896" t="inlineStr">
        <is>
          <t xml:space="preserve">Moderna</t>
        </is>
      </c>
      <c r="AV896" t="inlineStr">
        <is>
          <t xml:space="preserve">feminino</t>
        </is>
      </c>
      <c r="AW896" t="inlineStr">
        <is>
          <t xml:space="preserve">Feminino</t>
        </is>
      </c>
      <c r="AX896" t="inlineStr">
        <is>
          <t xml:space="preserve">Adulto</t>
        </is>
      </c>
      <c r="BE896" t="inlineStr">
        <is>
          <t xml:space="preserve">Mistura de nylon</t>
        </is>
      </c>
      <c r="BF896" t="inlineStr">
        <is>
          <t xml:space="preserve">Elastano</t>
        </is>
      </c>
      <c r="BH896" t="inlineStr">
        <is>
          <t xml:space="preserve">Poliamida com elastano</t>
        </is>
      </c>
      <c r="BI896">
        <v>1</v>
      </c>
      <c r="BM896" t="inlineStr">
        <is>
          <t xml:space="preserve">Rosa</t>
        </is>
      </c>
      <c r="BN896" t="inlineStr">
        <is>
          <t xml:space="preserve">Rosa</t>
        </is>
      </c>
      <c r="BP896" t="inlineStr">
        <is>
          <t xml:space="preserve">CTTS-LEGJACCINA-UNI</t>
        </is>
      </c>
      <c r="BR896" t="inlineStr">
        <is>
          <t xml:space="preserve">Atlético</t>
        </is>
      </c>
      <c r="BU896" t="inlineStr">
        <is>
          <t xml:space="preserve">Lavagem à máquina</t>
        </is>
      </c>
      <c r="BV896" t="inlineStr">
        <is>
          <t xml:space="preserve">Liso</t>
        </is>
      </c>
      <c r="BZ896" t="inlineStr">
        <is>
          <t xml:space="preserve">Opaco</t>
        </is>
      </c>
      <c r="CF896" t="inlineStr">
        <is>
          <t xml:space="preserve">Multi-esporte</t>
        </is>
      </c>
      <c r="CG896" t="inlineStr">
        <is>
          <t xml:space="preserve">Ioga</t>
        </is>
      </c>
      <c r="CU896" t="inlineStr">
        <is>
          <t xml:space="preserve">Todas as estações</t>
        </is>
      </c>
      <c r="DB896" t="inlineStr">
        <is>
          <t xml:space="preserve">Fechamento Elástico</t>
        </is>
      </c>
      <c r="DI896" t="inlineStr">
        <is>
          <t xml:space="preserve">Brasil</t>
        </is>
      </c>
      <c r="DK896" t="inlineStr">
        <is>
          <t xml:space="preserve">Veste de acordo com o tamanho</t>
        </is>
      </c>
      <c r="DO896" t="inlineStr">
        <is>
          <t xml:space="preserve">Levantamento de Bumbum</t>
        </is>
      </c>
      <c r="DP896" t="inlineStr">
        <is>
          <t xml:space="preserve">À prova de agachamento</t>
        </is>
      </c>
      <c r="DQ896" t="inlineStr">
        <is>
          <t xml:space="preserve">Compressão</t>
        </is>
      </c>
      <c r="DR896" t="inlineStr">
        <is>
          <t xml:space="preserve">Absorção de suor</t>
        </is>
      </c>
      <c r="DS896" t="inlineStr">
        <is>
          <t xml:space="preserve">Respirável</t>
        </is>
      </c>
      <c r="DT896" t="inlineStr">
        <is>
          <t xml:space="preserve">Tamanho Único (38 a 42)</t>
        </is>
      </c>
      <c r="DU896" t="inlineStr">
        <is>
          <t xml:space="preserve">Comprimento longo</t>
        </is>
      </c>
      <c r="EA896" t="inlineStr">
        <is>
          <t xml:space="preserve">Todas as estações do ano</t>
        </is>
      </c>
      <c r="FD896" t="inlineStr">
        <is>
          <t xml:space="preserve">BR</t>
        </is>
      </c>
      <c r="FE896" t="inlineStr">
        <is>
          <t xml:space="preserve">Alfa</t>
        </is>
      </c>
      <c r="FF896" t="inlineStr">
        <is>
          <t xml:space="preserve">Tamanho Único (38 a 42)</t>
        </is>
      </c>
      <c r="FM896" t="inlineStr">
        <is>
          <t xml:space="preserve">Cintura alta</t>
        </is>
      </c>
      <c r="FY896">
        <v>0</v>
      </c>
      <c r="FZ896" t="inlineStr">
        <is>
          <t xml:space="preserve">FPU 50+</t>
        </is>
      </c>
      <c r="GC896">
        <v>1</v>
      </c>
      <c r="GD896" t="inlineStr">
        <is>
          <t xml:space="preserve">Skinny</t>
        </is>
      </c>
      <c r="GH896" t="inlineStr">
        <is>
          <t xml:space="preserve">Esportes</t>
        </is>
      </c>
      <c r="GI896" t="inlineStr">
        <is>
          <t xml:space="preserve">Yoga</t>
        </is>
      </c>
      <c r="GJ896" t="inlineStr">
        <is>
          <t xml:space="preserve">Caminhada</t>
        </is>
      </c>
      <c r="GM896" t="inlineStr">
        <is>
          <t xml:space="preserve">Esticável</t>
        </is>
      </c>
      <c r="GN896" t="inlineStr">
        <is>
          <t xml:space="preserve">Legging</t>
        </is>
      </c>
      <c r="GO896" t="inlineStr">
        <is>
          <t xml:space="preserve">Não</t>
        </is>
      </c>
      <c r="GU896" t="inlineStr">
        <is>
          <t xml:space="preserve">Casual</t>
        </is>
      </c>
      <c r="GW896" t="inlineStr">
        <is>
          <t xml:space="preserve">Não</t>
        </is>
      </c>
      <c r="GX896" t="inlineStr">
        <is>
          <t xml:space="preserve">Novo</t>
        </is>
      </c>
      <c r="HC896" t="inlineStr">
        <is>
          <t xml:space="preserve">Sim</t>
        </is>
      </c>
      <c r="HD896" t="inlineStr">
        <is>
          <t xml:space="preserve">Sim</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HK896" t="inlineStr">
        <is>
          <t xml:space="preserve">61046300</t>
        </is>
      </c>
      <c r="HM896" t="inlineStr">
        <is>
          <t xml:space="preserve">0</t>
        </is>
      </c>
      <c r="HN896" t="inlineStr">
        <is>
          <t xml:space="preserve">Fabricante</t>
        </is>
      </c>
      <c r="HO896" t="inlineStr">
        <is>
          <t xml:space="preserve">CSOSN</t>
        </is>
      </c>
      <c r="HP896" t="inlineStr">
        <is>
          <t xml:space="preserve">102</t>
        </is>
      </c>
      <c r="HV896" t="inlineStr">
        <is>
          <t xml:space="preserve">Não Aplicável</t>
        </is>
      </c>
      <c r="IE896" t="inlineStr">
        <is>
          <t xml:space="preserve">Não Aplicável</t>
        </is>
      </c>
      <c r="IH896" t="inlineStr">
        <is>
          <t xml:space="preserve">Logística do vendedor (Padrão)</t>
        </is>
      </c>
      <c r="II896">
        <v>2</v>
      </c>
      <c r="IJ896">
        <v>1</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JX896" t="inlineStr">
        <is>
          <t xml:space="preserve">Não</t>
        </is>
      </c>
      <c r="JZ896" t="inlineStr">
        <is>
          <t xml:space="preserve">flaviacarolineconti@gmail.com</t>
        </is>
      </c>
      <c r="LA896" t="inlineStr">
        <is>
          <t xml:space="preserve">flaviacarolineconti@gmail.com</t>
        </is>
      </c>
      <c r="LC896" t="inlineStr">
        <is>
          <t xml:space="preserve">Não</t>
        </is>
      </c>
      <c r="LF896" t="inlineStr">
        <is>
          <t xml:space="preserve">women</t>
        </is>
      </c>
      <c r="LV896" t="inlineStr">
        <is>
          <t xml:space="preserve">Não aplicável</t>
        </is>
      </c>
      <c r="MJ896" t="inlineStr">
        <is>
          <t xml:space="preserve">Não</t>
        </is>
      </c>
      <c r="ML896" t="inlineStr">
        <is>
          <t xml:space="preserve">knitted</t>
        </is>
      </c>
      <c r="MP896" t="inlineStr">
        <is>
          <t xml:space="preserve">elastic_band</t>
        </is>
      </c>
      <c r="MQ896" t="inlineStr">
        <is>
          <t xml:space="preserve">Não</t>
        </is>
      </c>
      <c r="MR896" t="inlineStr">
        <is>
          <t xml:space="preserve">nylon</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Q897" t="inlineStr">
        <is>
          <t xml:space="preserve">CTTS-MACCANCOMA</t>
        </is>
      </c>
      <c r="R897" t="inlineStr">
        <is>
          <t xml:space="preserve">Macacão canelado comum azul</t>
        </is>
      </c>
      <c r="W897" t="inlineStr">
        <is>
          <t xml:space="preserve">CONTT.s</t>
        </is>
      </c>
      <c r="X897" t="inlineStr">
        <is>
          <t xml:space="preserve">Mulheres</t>
        </is>
      </c>
      <c r="AC897" t="inlineStr">
        <is>
          <t xml:space="preserve">https://cdn.shopify.com/s/files/1/0986/2430/7486/files/16-308bd63e4b7ba421b517679008734541-1024-1024.webp?v=1782268623</t>
        </is>
      </c>
      <c r="AD897" t="inlineStr">
        <is>
          <t xml:space="preserve">https://cdn.shopify.com/s/files/1/0986/2430/7486/files/17-ec1b0b3ab153688a3e17679008799881-1024-1024.webp?v=1782268623</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T897" t="inlineStr">
        <is>
          <t xml:space="preserve">Casual</t>
        </is>
      </c>
      <c r="AU897" t="inlineStr">
        <is>
          <t xml:space="preserve">Esportivo</t>
        </is>
      </c>
      <c r="AV897" t="inlineStr">
        <is>
          <t xml:space="preserve">feminino</t>
        </is>
      </c>
      <c r="AW897" t="inlineStr">
        <is>
          <t xml:space="preserve">Feminino</t>
        </is>
      </c>
      <c r="AX897" t="inlineStr">
        <is>
          <t xml:space="preserve">Adulto</t>
        </is>
      </c>
      <c r="BE897" t="inlineStr">
        <is>
          <t xml:space="preserve">Mistura de nylon</t>
        </is>
      </c>
      <c r="BF897" t="inlineStr">
        <is>
          <t xml:space="preserve">Elastano</t>
        </is>
      </c>
      <c r="BH897" t="inlineStr">
        <is>
          <t xml:space="preserve">Poliamida com elastano</t>
        </is>
      </c>
      <c r="BI897">
        <v>1</v>
      </c>
      <c r="BM897" t="inlineStr">
        <is>
          <t xml:space="preserve">Azul</t>
        </is>
      </c>
      <c r="BN897" t="inlineStr">
        <is>
          <t xml:space="preserve">Azul</t>
        </is>
      </c>
      <c r="BP897" t="inlineStr">
        <is>
          <t xml:space="preserve">CTTS-MACCANCOMA</t>
        </is>
      </c>
      <c r="BR897" t="inlineStr">
        <is>
          <t xml:space="preserve">Atlético</t>
        </is>
      </c>
      <c r="BU897" t="inlineStr">
        <is>
          <t xml:space="preserve">Lavagem à máquina</t>
        </is>
      </c>
      <c r="BV897" t="inlineStr">
        <is>
          <t xml:space="preserve">Liso</t>
        </is>
      </c>
      <c r="BZ897" t="inlineStr">
        <is>
          <t xml:space="preserve">Opaco</t>
        </is>
      </c>
      <c r="CF897" t="inlineStr">
        <is>
          <t xml:space="preserve">Multi-esporte</t>
        </is>
      </c>
      <c r="CG897" t="inlineStr">
        <is>
          <t xml:space="preserve">Ioga</t>
        </is>
      </c>
      <c r="CU897" t="inlineStr">
        <is>
          <t xml:space="preserve">Todas as estações</t>
        </is>
      </c>
      <c r="DB897" t="inlineStr">
        <is>
          <t xml:space="preserve">Pull on</t>
        </is>
      </c>
      <c r="DI897" t="inlineStr">
        <is>
          <t xml:space="preserve">Brasil</t>
        </is>
      </c>
      <c r="DK897" t="inlineStr">
        <is>
          <t xml:space="preserve">Veste de acordo com o tamanho</t>
        </is>
      </c>
      <c r="DO897" t="inlineStr">
        <is>
          <t xml:space="preserve">Respirável</t>
        </is>
      </c>
      <c r="DP897" t="inlineStr">
        <is>
          <t xml:space="preserve">Proteção solar</t>
        </is>
      </c>
      <c r="DU897" t="inlineStr">
        <is>
          <t xml:space="preserve">Comprimento do tornozelo</t>
        </is>
      </c>
      <c r="EA897" t="inlineStr">
        <is>
          <t xml:space="preserve">Todas as estações do ano</t>
        </is>
      </c>
      <c r="FY897">
        <v>0</v>
      </c>
      <c r="FZ897" t="inlineStr">
        <is>
          <t xml:space="preserve">FPU 50+</t>
        </is>
      </c>
      <c r="GC897">
        <v>1</v>
      </c>
      <c r="GE897" t="inlineStr">
        <is>
          <t xml:space="preserve">Canelado</t>
        </is>
      </c>
      <c r="GH897" t="inlineStr">
        <is>
          <t xml:space="preserve">Esportes</t>
        </is>
      </c>
      <c r="GI897" t="inlineStr">
        <is>
          <t xml:space="preserve">Yoga</t>
        </is>
      </c>
      <c r="GJ897" t="inlineStr">
        <is>
          <t xml:space="preserve">Caminhada</t>
        </is>
      </c>
      <c r="GM897" t="inlineStr">
        <is>
          <t xml:space="preserve">Esticável</t>
        </is>
      </c>
      <c r="GO897" t="inlineStr">
        <is>
          <t xml:space="preserve">Não</t>
        </is>
      </c>
      <c r="GU897" t="inlineStr">
        <is>
          <t xml:space="preserve">Casual</t>
        </is>
      </c>
      <c r="GW897" t="inlineStr">
        <is>
          <t xml:space="preserve">Não</t>
        </is>
      </c>
      <c r="GX897" t="inlineStr">
        <is>
          <t xml:space="preserve">Novo</t>
        </is>
      </c>
      <c r="HC897" t="inlineStr">
        <is>
          <t xml:space="preserve">Sim</t>
        </is>
      </c>
      <c r="HD897" t="inlineStr">
        <is>
          <t xml:space="preserve">Sim</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HK897" t="inlineStr">
        <is>
          <t xml:space="preserve">61143000</t>
        </is>
      </c>
      <c r="HM897" t="inlineStr">
        <is>
          <t xml:space="preserve">0</t>
        </is>
      </c>
      <c r="HN897" t="inlineStr">
        <is>
          <t xml:space="preserve">Fabricante</t>
        </is>
      </c>
      <c r="HO897" t="inlineStr">
        <is>
          <t xml:space="preserve">CSOSN</t>
        </is>
      </c>
      <c r="HP897" t="inlineStr">
        <is>
          <t xml:space="preserve">102</t>
        </is>
      </c>
      <c r="HV897" t="inlineStr">
        <is>
          <t xml:space="preserve">Não Aplicável</t>
        </is>
      </c>
      <c r="IE897" t="inlineStr">
        <is>
          <t xml:space="preserve">Não Aplicável</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JX897" t="inlineStr">
        <is>
          <t xml:space="preserve">Não</t>
        </is>
      </c>
      <c r="JZ897" t="inlineStr">
        <is>
          <t xml:space="preserve">flaviacarolineconti@gmail.com</t>
        </is>
      </c>
      <c r="LA897" t="inlineStr">
        <is>
          <t xml:space="preserve">flaviacarolineconti@gmail.com</t>
        </is>
      </c>
      <c r="LC897" t="inlineStr">
        <is>
          <t xml:space="preserve">Não</t>
        </is>
      </c>
      <c r="LF897" t="inlineStr">
        <is>
          <t xml:space="preserve">women</t>
        </is>
      </c>
      <c r="LV897" t="inlineStr">
        <is>
          <t xml:space="preserve">Não aplicável</t>
        </is>
      </c>
      <c r="MJ897" t="inlineStr">
        <is>
          <t xml:space="preserve">Não</t>
        </is>
      </c>
      <c r="ML897" t="inlineStr">
        <is>
          <t xml:space="preserve">knitted</t>
        </is>
      </c>
      <c r="MP897" t="inlineStr">
        <is>
          <t xml:space="preserve">elastic_band</t>
        </is>
      </c>
      <c r="MQ897" t="inlineStr">
        <is>
          <t xml:space="preserve">Não</t>
        </is>
      </c>
      <c r="MR897" t="inlineStr">
        <is>
          <t xml:space="preserve">nylon</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Q898" t="inlineStr">
        <is>
          <t xml:space="preserve">CTTS-MACCANCOMA-PP</t>
        </is>
      </c>
      <c r="R898" t="inlineStr">
        <is>
          <t xml:space="preserve">Macacão canelado comum azul</t>
        </is>
      </c>
      <c r="W898" t="inlineStr">
        <is>
          <t xml:space="preserve">CONTT.s</t>
        </is>
      </c>
      <c r="X898" t="inlineStr">
        <is>
          <t xml:space="preserve">Mulheres</t>
        </is>
      </c>
      <c r="AC898" t="inlineStr">
        <is>
          <t xml:space="preserve">https://cdn.shopify.com/s/files/1/0986/2430/7486/files/16-308bd63e4b7ba421b517679008734541-1024-1024.webp?v=1782268623</t>
        </is>
      </c>
      <c r="AD898" t="inlineStr">
        <is>
          <t xml:space="preserve">https://cdn.shopify.com/s/files/1/0986/2430/7486/files/17-ec1b0b3ab153688a3e17679008799881-1024-1024.webp?v=1782268623</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T898" t="inlineStr">
        <is>
          <t xml:space="preserve">Casual</t>
        </is>
      </c>
      <c r="AU898" t="inlineStr">
        <is>
          <t xml:space="preserve">Esportivo</t>
        </is>
      </c>
      <c r="AV898" t="inlineStr">
        <is>
          <t xml:space="preserve">feminino</t>
        </is>
      </c>
      <c r="AW898" t="inlineStr">
        <is>
          <t xml:space="preserve">Feminino</t>
        </is>
      </c>
      <c r="AX898" t="inlineStr">
        <is>
          <t xml:space="preserve">Adulto</t>
        </is>
      </c>
      <c r="BE898" t="inlineStr">
        <is>
          <t xml:space="preserve">Mistura de nylon</t>
        </is>
      </c>
      <c r="BF898" t="inlineStr">
        <is>
          <t xml:space="preserve">Elastano</t>
        </is>
      </c>
      <c r="BH898" t="inlineStr">
        <is>
          <t xml:space="preserve">Poliamida com elastano</t>
        </is>
      </c>
      <c r="BI898">
        <v>1</v>
      </c>
      <c r="BM898" t="inlineStr">
        <is>
          <t xml:space="preserve">Azul</t>
        </is>
      </c>
      <c r="BN898" t="inlineStr">
        <is>
          <t xml:space="preserve">Azul</t>
        </is>
      </c>
      <c r="BP898" t="inlineStr">
        <is>
          <t xml:space="preserve">CTTS-MACCANCOMA-PP</t>
        </is>
      </c>
      <c r="BR898" t="inlineStr">
        <is>
          <t xml:space="preserve">Atlético</t>
        </is>
      </c>
      <c r="BU898" t="inlineStr">
        <is>
          <t xml:space="preserve">Lavagem à máquina</t>
        </is>
      </c>
      <c r="BV898" t="inlineStr">
        <is>
          <t xml:space="preserve">Liso</t>
        </is>
      </c>
      <c r="BZ898" t="inlineStr">
        <is>
          <t xml:space="preserve">Opaco</t>
        </is>
      </c>
      <c r="CF898" t="inlineStr">
        <is>
          <t xml:space="preserve">Multi-esporte</t>
        </is>
      </c>
      <c r="CG898" t="inlineStr">
        <is>
          <t xml:space="preserve">Ioga</t>
        </is>
      </c>
      <c r="CU898" t="inlineStr">
        <is>
          <t xml:space="preserve">Todas as estações</t>
        </is>
      </c>
      <c r="DB898" t="inlineStr">
        <is>
          <t xml:space="preserve">Pull on</t>
        </is>
      </c>
      <c r="DI898" t="inlineStr">
        <is>
          <t xml:space="preserve">Brasil</t>
        </is>
      </c>
      <c r="DK898" t="inlineStr">
        <is>
          <t xml:space="preserve">Veste de acordo com o tamanho</t>
        </is>
      </c>
      <c r="DO898" t="inlineStr">
        <is>
          <t xml:space="preserve">Respirável</t>
        </is>
      </c>
      <c r="DP898" t="inlineStr">
        <is>
          <t xml:space="preserve">Proteção solar</t>
        </is>
      </c>
      <c r="DT898" t="inlineStr">
        <is>
          <t xml:space="preserve">PP</t>
        </is>
      </c>
      <c r="DU898" t="inlineStr">
        <is>
          <t xml:space="preserve">Comprimento do tornozelo</t>
        </is>
      </c>
      <c r="EA898" t="inlineStr">
        <is>
          <t xml:space="preserve">Todas as estações do ano</t>
        </is>
      </c>
      <c r="FY898">
        <v>0</v>
      </c>
      <c r="FZ898" t="inlineStr">
        <is>
          <t xml:space="preserve">FPU 50+</t>
        </is>
      </c>
      <c r="GC898">
        <v>1</v>
      </c>
      <c r="GE898" t="inlineStr">
        <is>
          <t xml:space="preserve">Canelado</t>
        </is>
      </c>
      <c r="GH898" t="inlineStr">
        <is>
          <t xml:space="preserve">Esportes</t>
        </is>
      </c>
      <c r="GI898" t="inlineStr">
        <is>
          <t xml:space="preserve">Yoga</t>
        </is>
      </c>
      <c r="GJ898" t="inlineStr">
        <is>
          <t xml:space="preserve">Caminhada</t>
        </is>
      </c>
      <c r="GM898" t="inlineStr">
        <is>
          <t xml:space="preserve">Esticável</t>
        </is>
      </c>
      <c r="GO898" t="inlineStr">
        <is>
          <t xml:space="preserve">Não</t>
        </is>
      </c>
      <c r="GU898" t="inlineStr">
        <is>
          <t xml:space="preserve">Casual</t>
        </is>
      </c>
      <c r="GW898" t="inlineStr">
        <is>
          <t xml:space="preserve">Não</t>
        </is>
      </c>
      <c r="GX898" t="inlineStr">
        <is>
          <t xml:space="preserve">Novo</t>
        </is>
      </c>
      <c r="HC898" t="inlineStr">
        <is>
          <t xml:space="preserve">Sim</t>
        </is>
      </c>
      <c r="HD898" t="inlineStr">
        <is>
          <t xml:space="preserve">Sim</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HK898" t="inlineStr">
        <is>
          <t xml:space="preserve">61143000</t>
        </is>
      </c>
      <c r="HM898" t="inlineStr">
        <is>
          <t xml:space="preserve">0</t>
        </is>
      </c>
      <c r="HN898" t="inlineStr">
        <is>
          <t xml:space="preserve">Fabricante</t>
        </is>
      </c>
      <c r="HO898" t="inlineStr">
        <is>
          <t xml:space="preserve">CSOSN</t>
        </is>
      </c>
      <c r="HP898" t="inlineStr">
        <is>
          <t xml:space="preserve">102</t>
        </is>
      </c>
      <c r="HV898" t="inlineStr">
        <is>
          <t xml:space="preserve">Não Aplicável</t>
        </is>
      </c>
      <c r="IE898" t="inlineStr">
        <is>
          <t xml:space="preserve">Não Aplicável</t>
        </is>
      </c>
      <c r="IH898" t="inlineStr">
        <is>
          <t xml:space="preserve">Logística do vendedor (Padrão)</t>
        </is>
      </c>
      <c r="II898">
        <v>5</v>
      </c>
      <c r="IJ898">
        <v>1</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JX898" t="inlineStr">
        <is>
          <t xml:space="preserve">Não</t>
        </is>
      </c>
      <c r="JZ898" t="inlineStr">
        <is>
          <t xml:space="preserve">flaviacarolineconti@gmail.com</t>
        </is>
      </c>
      <c r="LA898" t="inlineStr">
        <is>
          <t xml:space="preserve">flaviacarolineconti@gmail.com</t>
        </is>
      </c>
      <c r="LC898" t="inlineStr">
        <is>
          <t xml:space="preserve">Não</t>
        </is>
      </c>
      <c r="LF898" t="inlineStr">
        <is>
          <t xml:space="preserve">women</t>
        </is>
      </c>
      <c r="LV898" t="inlineStr">
        <is>
          <t xml:space="preserve">Não aplicável</t>
        </is>
      </c>
      <c r="MJ898" t="inlineStr">
        <is>
          <t xml:space="preserve">Não</t>
        </is>
      </c>
      <c r="ML898" t="inlineStr">
        <is>
          <t xml:space="preserve">knitted</t>
        </is>
      </c>
      <c r="MP898" t="inlineStr">
        <is>
          <t xml:space="preserve">elastic_band</t>
        </is>
      </c>
      <c r="MQ898" t="inlineStr">
        <is>
          <t xml:space="preserve">Não</t>
        </is>
      </c>
      <c r="MR898" t="inlineStr">
        <is>
          <t xml:space="preserve">nylon</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Q899" t="inlineStr">
        <is>
          <t xml:space="preserve">CTTS-MACCANCOMA-P</t>
        </is>
      </c>
      <c r="R899" t="inlineStr">
        <is>
          <t xml:space="preserve">Macacão canelado comum azul</t>
        </is>
      </c>
      <c r="W899" t="inlineStr">
        <is>
          <t xml:space="preserve">CONTT.s</t>
        </is>
      </c>
      <c r="X899" t="inlineStr">
        <is>
          <t xml:space="preserve">Mulheres</t>
        </is>
      </c>
      <c r="AC899" t="inlineStr">
        <is>
          <t xml:space="preserve">https://cdn.shopify.com/s/files/1/0986/2430/7486/files/16-308bd63e4b7ba421b517679008734541-1024-1024.webp?v=1782268623</t>
        </is>
      </c>
      <c r="AD899" t="inlineStr">
        <is>
          <t xml:space="preserve">https://cdn.shopify.com/s/files/1/0986/2430/7486/files/17-ec1b0b3ab153688a3e17679008799881-1024-1024.webp?v=1782268623</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T899" t="inlineStr">
        <is>
          <t xml:space="preserve">Casual</t>
        </is>
      </c>
      <c r="AU899" t="inlineStr">
        <is>
          <t xml:space="preserve">Esportivo</t>
        </is>
      </c>
      <c r="AV899" t="inlineStr">
        <is>
          <t xml:space="preserve">feminino</t>
        </is>
      </c>
      <c r="AW899" t="inlineStr">
        <is>
          <t xml:space="preserve">Feminino</t>
        </is>
      </c>
      <c r="AX899" t="inlineStr">
        <is>
          <t xml:space="preserve">Adulto</t>
        </is>
      </c>
      <c r="BE899" t="inlineStr">
        <is>
          <t xml:space="preserve">Mistura de nylon</t>
        </is>
      </c>
      <c r="BF899" t="inlineStr">
        <is>
          <t xml:space="preserve">Elastano</t>
        </is>
      </c>
      <c r="BH899" t="inlineStr">
        <is>
          <t xml:space="preserve">Poliamida com elastano</t>
        </is>
      </c>
      <c r="BI899">
        <v>1</v>
      </c>
      <c r="BM899" t="inlineStr">
        <is>
          <t xml:space="preserve">Azul</t>
        </is>
      </c>
      <c r="BN899" t="inlineStr">
        <is>
          <t xml:space="preserve">Azul</t>
        </is>
      </c>
      <c r="BP899" t="inlineStr">
        <is>
          <t xml:space="preserve">CTTS-MACCANCOMA-P</t>
        </is>
      </c>
      <c r="BR899" t="inlineStr">
        <is>
          <t xml:space="preserve">Atlético</t>
        </is>
      </c>
      <c r="BU899" t="inlineStr">
        <is>
          <t xml:space="preserve">Lavagem à máquina</t>
        </is>
      </c>
      <c r="BV899" t="inlineStr">
        <is>
          <t xml:space="preserve">Liso</t>
        </is>
      </c>
      <c r="BZ899" t="inlineStr">
        <is>
          <t xml:space="preserve">Opaco</t>
        </is>
      </c>
      <c r="CF899" t="inlineStr">
        <is>
          <t xml:space="preserve">Multi-esporte</t>
        </is>
      </c>
      <c r="CG899" t="inlineStr">
        <is>
          <t xml:space="preserve">Ioga</t>
        </is>
      </c>
      <c r="CU899" t="inlineStr">
        <is>
          <t xml:space="preserve">Todas as estações</t>
        </is>
      </c>
      <c r="DB899" t="inlineStr">
        <is>
          <t xml:space="preserve">Pull on</t>
        </is>
      </c>
      <c r="DI899" t="inlineStr">
        <is>
          <t xml:space="preserve">Brasil</t>
        </is>
      </c>
      <c r="DK899" t="inlineStr">
        <is>
          <t xml:space="preserve">Veste de acordo com o tamanho</t>
        </is>
      </c>
      <c r="DO899" t="inlineStr">
        <is>
          <t xml:space="preserve">Respirável</t>
        </is>
      </c>
      <c r="DP899" t="inlineStr">
        <is>
          <t xml:space="preserve">Proteção solar</t>
        </is>
      </c>
      <c r="DT899" t="inlineStr">
        <is>
          <t xml:space="preserve">P</t>
        </is>
      </c>
      <c r="DU899" t="inlineStr">
        <is>
          <t xml:space="preserve">Comprimento do tornozelo</t>
        </is>
      </c>
      <c r="EA899" t="inlineStr">
        <is>
          <t xml:space="preserve">Todas as estações do ano</t>
        </is>
      </c>
      <c r="FY899">
        <v>0</v>
      </c>
      <c r="FZ899" t="inlineStr">
        <is>
          <t xml:space="preserve">FPU 50+</t>
        </is>
      </c>
      <c r="GC899">
        <v>1</v>
      </c>
      <c r="GE899" t="inlineStr">
        <is>
          <t xml:space="preserve">Canelado</t>
        </is>
      </c>
      <c r="GH899" t="inlineStr">
        <is>
          <t xml:space="preserve">Esportes</t>
        </is>
      </c>
      <c r="GI899" t="inlineStr">
        <is>
          <t xml:space="preserve">Yoga</t>
        </is>
      </c>
      <c r="GJ899" t="inlineStr">
        <is>
          <t xml:space="preserve">Caminhada</t>
        </is>
      </c>
      <c r="GM899" t="inlineStr">
        <is>
          <t xml:space="preserve">Esticável</t>
        </is>
      </c>
      <c r="GO899" t="inlineStr">
        <is>
          <t xml:space="preserve">Não</t>
        </is>
      </c>
      <c r="GU899" t="inlineStr">
        <is>
          <t xml:space="preserve">Casual</t>
        </is>
      </c>
      <c r="GW899" t="inlineStr">
        <is>
          <t xml:space="preserve">Não</t>
        </is>
      </c>
      <c r="GX899" t="inlineStr">
        <is>
          <t xml:space="preserve">Novo</t>
        </is>
      </c>
      <c r="HC899" t="inlineStr">
        <is>
          <t xml:space="preserve">Sim</t>
        </is>
      </c>
      <c r="HD899" t="inlineStr">
        <is>
          <t xml:space="preserve">Sim</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HK899" t="inlineStr">
        <is>
          <t xml:space="preserve">61143000</t>
        </is>
      </c>
      <c r="HM899" t="inlineStr">
        <is>
          <t xml:space="preserve">0</t>
        </is>
      </c>
      <c r="HN899" t="inlineStr">
        <is>
          <t xml:space="preserve">Fabricante</t>
        </is>
      </c>
      <c r="HO899" t="inlineStr">
        <is>
          <t xml:space="preserve">CSOSN</t>
        </is>
      </c>
      <c r="HP899" t="inlineStr">
        <is>
          <t xml:space="preserve">102</t>
        </is>
      </c>
      <c r="HV899" t="inlineStr">
        <is>
          <t xml:space="preserve">Não Aplicável</t>
        </is>
      </c>
      <c r="IE899" t="inlineStr">
        <is>
          <t xml:space="preserve">Não Aplicável</t>
        </is>
      </c>
      <c r="IH899" t="inlineStr">
        <is>
          <t xml:space="preserve">Logística do vendedor (Padrão)</t>
        </is>
      </c>
      <c r="II899">
        <v>4</v>
      </c>
      <c r="IJ899">
        <v>1</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JX899" t="inlineStr">
        <is>
          <t xml:space="preserve">Não</t>
        </is>
      </c>
      <c r="JZ899" t="inlineStr">
        <is>
          <t xml:space="preserve">flaviacarolineconti@gmail.com</t>
        </is>
      </c>
      <c r="LA899" t="inlineStr">
        <is>
          <t xml:space="preserve">flaviacarolineconti@gmail.com</t>
        </is>
      </c>
      <c r="LC899" t="inlineStr">
        <is>
          <t xml:space="preserve">Não</t>
        </is>
      </c>
      <c r="LF899" t="inlineStr">
        <is>
          <t xml:space="preserve">women</t>
        </is>
      </c>
      <c r="LV899" t="inlineStr">
        <is>
          <t xml:space="preserve">Não aplicável</t>
        </is>
      </c>
      <c r="MJ899" t="inlineStr">
        <is>
          <t xml:space="preserve">Não</t>
        </is>
      </c>
      <c r="ML899" t="inlineStr">
        <is>
          <t xml:space="preserve">knitted</t>
        </is>
      </c>
      <c r="MP899" t="inlineStr">
        <is>
          <t xml:space="preserve">elastic_band</t>
        </is>
      </c>
      <c r="MQ899" t="inlineStr">
        <is>
          <t xml:space="preserve">Não</t>
        </is>
      </c>
      <c r="MR899" t="inlineStr">
        <is>
          <t xml:space="preserve">nylon</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Q900" t="inlineStr">
        <is>
          <t xml:space="preserve">CTTS-MACCANCOMA-M</t>
        </is>
      </c>
      <c r="R900" t="inlineStr">
        <is>
          <t xml:space="preserve">Macacão canelado comum azul</t>
        </is>
      </c>
      <c r="W900" t="inlineStr">
        <is>
          <t xml:space="preserve">CONTT.s</t>
        </is>
      </c>
      <c r="X900" t="inlineStr">
        <is>
          <t xml:space="preserve">Mulheres</t>
        </is>
      </c>
      <c r="AC900" t="inlineStr">
        <is>
          <t xml:space="preserve">https://cdn.shopify.com/s/files/1/0986/2430/7486/files/16-308bd63e4b7ba421b517679008734541-1024-1024.webp?v=1782268623</t>
        </is>
      </c>
      <c r="AD900" t="inlineStr">
        <is>
          <t xml:space="preserve">https://cdn.shopify.com/s/files/1/0986/2430/7486/files/17-ec1b0b3ab153688a3e17679008799881-1024-1024.webp?v=1782268623</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T900" t="inlineStr">
        <is>
          <t xml:space="preserve">Casual</t>
        </is>
      </c>
      <c r="AU900" t="inlineStr">
        <is>
          <t xml:space="preserve">Esportivo</t>
        </is>
      </c>
      <c r="AV900" t="inlineStr">
        <is>
          <t xml:space="preserve">feminino</t>
        </is>
      </c>
      <c r="AW900" t="inlineStr">
        <is>
          <t xml:space="preserve">Feminino</t>
        </is>
      </c>
      <c r="AX900" t="inlineStr">
        <is>
          <t xml:space="preserve">Adulto</t>
        </is>
      </c>
      <c r="BE900" t="inlineStr">
        <is>
          <t xml:space="preserve">Mistura de nylon</t>
        </is>
      </c>
      <c r="BF900" t="inlineStr">
        <is>
          <t xml:space="preserve">Elastano</t>
        </is>
      </c>
      <c r="BH900" t="inlineStr">
        <is>
          <t xml:space="preserve">Poliamida com elastano</t>
        </is>
      </c>
      <c r="BI900">
        <v>1</v>
      </c>
      <c r="BM900" t="inlineStr">
        <is>
          <t xml:space="preserve">Azul</t>
        </is>
      </c>
      <c r="BN900" t="inlineStr">
        <is>
          <t xml:space="preserve">Azul</t>
        </is>
      </c>
      <c r="BP900" t="inlineStr">
        <is>
          <t xml:space="preserve">CTTS-MACCANCOMA-M</t>
        </is>
      </c>
      <c r="BR900" t="inlineStr">
        <is>
          <t xml:space="preserve">Atlético</t>
        </is>
      </c>
      <c r="BU900" t="inlineStr">
        <is>
          <t xml:space="preserve">Lavagem à máquina</t>
        </is>
      </c>
      <c r="BV900" t="inlineStr">
        <is>
          <t xml:space="preserve">Liso</t>
        </is>
      </c>
      <c r="BZ900" t="inlineStr">
        <is>
          <t xml:space="preserve">Opaco</t>
        </is>
      </c>
      <c r="CF900" t="inlineStr">
        <is>
          <t xml:space="preserve">Multi-esporte</t>
        </is>
      </c>
      <c r="CG900" t="inlineStr">
        <is>
          <t xml:space="preserve">Ioga</t>
        </is>
      </c>
      <c r="CU900" t="inlineStr">
        <is>
          <t xml:space="preserve">Todas as estações</t>
        </is>
      </c>
      <c r="DB900" t="inlineStr">
        <is>
          <t xml:space="preserve">Pull on</t>
        </is>
      </c>
      <c r="DI900" t="inlineStr">
        <is>
          <t xml:space="preserve">Brasil</t>
        </is>
      </c>
      <c r="DK900" t="inlineStr">
        <is>
          <t xml:space="preserve">Veste de acordo com o tamanho</t>
        </is>
      </c>
      <c r="DO900" t="inlineStr">
        <is>
          <t xml:space="preserve">Respirável</t>
        </is>
      </c>
      <c r="DP900" t="inlineStr">
        <is>
          <t xml:space="preserve">Proteção solar</t>
        </is>
      </c>
      <c r="DT900" t="inlineStr">
        <is>
          <t xml:space="preserve">M</t>
        </is>
      </c>
      <c r="DU900" t="inlineStr">
        <is>
          <t xml:space="preserve">Comprimento do tornozelo</t>
        </is>
      </c>
      <c r="EA900" t="inlineStr">
        <is>
          <t xml:space="preserve">Todas as estações do ano</t>
        </is>
      </c>
      <c r="FY900">
        <v>0</v>
      </c>
      <c r="FZ900" t="inlineStr">
        <is>
          <t xml:space="preserve">FPU 50+</t>
        </is>
      </c>
      <c r="GC900">
        <v>1</v>
      </c>
      <c r="GE900" t="inlineStr">
        <is>
          <t xml:space="preserve">Canelado</t>
        </is>
      </c>
      <c r="GH900" t="inlineStr">
        <is>
          <t xml:space="preserve">Esportes</t>
        </is>
      </c>
      <c r="GI900" t="inlineStr">
        <is>
          <t xml:space="preserve">Yoga</t>
        </is>
      </c>
      <c r="GJ900" t="inlineStr">
        <is>
          <t xml:space="preserve">Caminhada</t>
        </is>
      </c>
      <c r="GM900" t="inlineStr">
        <is>
          <t xml:space="preserve">Esticável</t>
        </is>
      </c>
      <c r="GO900" t="inlineStr">
        <is>
          <t xml:space="preserve">Não</t>
        </is>
      </c>
      <c r="GU900" t="inlineStr">
        <is>
          <t xml:space="preserve">Casual</t>
        </is>
      </c>
      <c r="GW900" t="inlineStr">
        <is>
          <t xml:space="preserve">Não</t>
        </is>
      </c>
      <c r="GX900" t="inlineStr">
        <is>
          <t xml:space="preserve">Novo</t>
        </is>
      </c>
      <c r="HC900" t="inlineStr">
        <is>
          <t xml:space="preserve">Sim</t>
        </is>
      </c>
      <c r="HD900" t="inlineStr">
        <is>
          <t xml:space="preserve">Sim</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HK900" t="inlineStr">
        <is>
          <t xml:space="preserve">61143000</t>
        </is>
      </c>
      <c r="HM900" t="inlineStr">
        <is>
          <t xml:space="preserve">0</t>
        </is>
      </c>
      <c r="HN900" t="inlineStr">
        <is>
          <t xml:space="preserve">Fabricante</t>
        </is>
      </c>
      <c r="HO900" t="inlineStr">
        <is>
          <t xml:space="preserve">CSOSN</t>
        </is>
      </c>
      <c r="HP900" t="inlineStr">
        <is>
          <t xml:space="preserve">102</t>
        </is>
      </c>
      <c r="HV900" t="inlineStr">
        <is>
          <t xml:space="preserve">Não Aplicável</t>
        </is>
      </c>
      <c r="IE900" t="inlineStr">
        <is>
          <t xml:space="preserve">Não Aplicável</t>
        </is>
      </c>
      <c r="IH900" t="inlineStr">
        <is>
          <t xml:space="preserve">Logística do vendedor (Padrão)</t>
        </is>
      </c>
      <c r="II900">
        <v>5</v>
      </c>
      <c r="IJ900">
        <v>1</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JX900" t="inlineStr">
        <is>
          <t xml:space="preserve">Não</t>
        </is>
      </c>
      <c r="JZ900" t="inlineStr">
        <is>
          <t xml:space="preserve">flaviacarolineconti@gmail.com</t>
        </is>
      </c>
      <c r="LA900" t="inlineStr">
        <is>
          <t xml:space="preserve">flaviacarolineconti@gmail.com</t>
        </is>
      </c>
      <c r="LC900" t="inlineStr">
        <is>
          <t xml:space="preserve">Não</t>
        </is>
      </c>
      <c r="LF900" t="inlineStr">
        <is>
          <t xml:space="preserve">women</t>
        </is>
      </c>
      <c r="LV900" t="inlineStr">
        <is>
          <t xml:space="preserve">Não aplicável</t>
        </is>
      </c>
      <c r="MJ900" t="inlineStr">
        <is>
          <t xml:space="preserve">Não</t>
        </is>
      </c>
      <c r="ML900" t="inlineStr">
        <is>
          <t xml:space="preserve">knitted</t>
        </is>
      </c>
      <c r="MP900" t="inlineStr">
        <is>
          <t xml:space="preserve">elastic_band</t>
        </is>
      </c>
      <c r="MQ900" t="inlineStr">
        <is>
          <t xml:space="preserve">Não</t>
        </is>
      </c>
      <c r="MR900" t="inlineStr">
        <is>
          <t xml:space="preserve">nylon</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Q901" t="inlineStr">
        <is>
          <t xml:space="preserve">CTTS-MACCANCOMM</t>
        </is>
      </c>
      <c r="R901" t="inlineStr">
        <is>
          <t xml:space="preserve">Macacão canelado comum marrom</t>
        </is>
      </c>
      <c r="W901" t="inlineStr">
        <is>
          <t xml:space="preserve">CONTT.s</t>
        </is>
      </c>
      <c r="X901" t="inlineStr">
        <is>
          <t xml:space="preserve">Mulheres</t>
        </is>
      </c>
      <c r="AC901" t="inlineStr">
        <is>
          <t xml:space="preserve">https://cdn.shopify.com/s/files/1/0986/2430/7486/files/12-fb821d81aa54befee617679003692843-1024-1024_e32979b9-44ac-4044-9e67-80f8e2b48c8e.webp?v=1782268620</t>
        </is>
      </c>
      <c r="AD901" t="inlineStr">
        <is>
          <t xml:space="preserve">https://cdn.shopify.com/s/files/1/0986/2430/7486/files/15-be26f2f09d4e0c8f1e17679003789411-1024-1024_dbd72b35-f96a-422a-a2e8-f80f8ff31669.webp?v=1782268620</t>
        </is>
      </c>
      <c r="AE901" t="inlineStr">
        <is>
          <t xml:space="preserve">https://cdn.shopify.com/s/files/1/0986/2430/7486/files/13-abc2be138b3c93e10217679003850724-1024-1024.webp?v=1782268621</t>
        </is>
      </c>
      <c r="AF901" t="inlineStr">
        <is>
          <t xml:space="preserve">https://cdn.shopify.com/s/files/1/0986/2430/7486/files/14-11be5c94271ed1b42517679003927246-1024-1024.webp?v=1782268620</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T901" t="inlineStr">
        <is>
          <t xml:space="preserve">Casual</t>
        </is>
      </c>
      <c r="AU901" t="inlineStr">
        <is>
          <t xml:space="preserve">Esportivo</t>
        </is>
      </c>
      <c r="AV901" t="inlineStr">
        <is>
          <t xml:space="preserve">feminino</t>
        </is>
      </c>
      <c r="AW901" t="inlineStr">
        <is>
          <t xml:space="preserve">Feminino</t>
        </is>
      </c>
      <c r="AX901" t="inlineStr">
        <is>
          <t xml:space="preserve">Adulto</t>
        </is>
      </c>
      <c r="BE901" t="inlineStr">
        <is>
          <t xml:space="preserve">Mistura de nylon</t>
        </is>
      </c>
      <c r="BF901" t="inlineStr">
        <is>
          <t xml:space="preserve">Elastano</t>
        </is>
      </c>
      <c r="BH901" t="inlineStr">
        <is>
          <t xml:space="preserve">Poliamida com elastano</t>
        </is>
      </c>
      <c r="BI901">
        <v>1</v>
      </c>
      <c r="BM901" t="inlineStr">
        <is>
          <t xml:space="preserve">Marrom</t>
        </is>
      </c>
      <c r="BN901" t="inlineStr">
        <is>
          <t xml:space="preserve">Marrom</t>
        </is>
      </c>
      <c r="BP901" t="inlineStr">
        <is>
          <t xml:space="preserve">CTTS-MACCANCOMM</t>
        </is>
      </c>
      <c r="BR901" t="inlineStr">
        <is>
          <t xml:space="preserve">Atlético</t>
        </is>
      </c>
      <c r="BU901" t="inlineStr">
        <is>
          <t xml:space="preserve">Lavagem à máquina</t>
        </is>
      </c>
      <c r="BV901" t="inlineStr">
        <is>
          <t xml:space="preserve">Liso</t>
        </is>
      </c>
      <c r="BZ901" t="inlineStr">
        <is>
          <t xml:space="preserve">Opaco</t>
        </is>
      </c>
      <c r="CF901" t="inlineStr">
        <is>
          <t xml:space="preserve">Multi-esporte</t>
        </is>
      </c>
      <c r="CG901" t="inlineStr">
        <is>
          <t xml:space="preserve">Ioga</t>
        </is>
      </c>
      <c r="CU901" t="inlineStr">
        <is>
          <t xml:space="preserve">Todas as estações</t>
        </is>
      </c>
      <c r="DB901" t="inlineStr">
        <is>
          <t xml:space="preserve">Pull on</t>
        </is>
      </c>
      <c r="DI901" t="inlineStr">
        <is>
          <t xml:space="preserve">Brasil</t>
        </is>
      </c>
      <c r="DK901" t="inlineStr">
        <is>
          <t xml:space="preserve">Veste de acordo com o tamanho</t>
        </is>
      </c>
      <c r="DO901" t="inlineStr">
        <is>
          <t xml:space="preserve">Respirável</t>
        </is>
      </c>
      <c r="DP901" t="inlineStr">
        <is>
          <t xml:space="preserve">Proteção solar</t>
        </is>
      </c>
      <c r="DU901" t="inlineStr">
        <is>
          <t xml:space="preserve">Comprimento do tornozelo</t>
        </is>
      </c>
      <c r="EA901" t="inlineStr">
        <is>
          <t xml:space="preserve">Todas as estações do ano</t>
        </is>
      </c>
      <c r="FY901">
        <v>0</v>
      </c>
      <c r="FZ901" t="inlineStr">
        <is>
          <t xml:space="preserve">FPU 50+</t>
        </is>
      </c>
      <c r="GC901">
        <v>1</v>
      </c>
      <c r="GE901" t="inlineStr">
        <is>
          <t xml:space="preserve">Canelado</t>
        </is>
      </c>
      <c r="GH901" t="inlineStr">
        <is>
          <t xml:space="preserve">Esportes</t>
        </is>
      </c>
      <c r="GI901" t="inlineStr">
        <is>
          <t xml:space="preserve">Yoga</t>
        </is>
      </c>
      <c r="GJ901" t="inlineStr">
        <is>
          <t xml:space="preserve">Caminhada</t>
        </is>
      </c>
      <c r="GM901" t="inlineStr">
        <is>
          <t xml:space="preserve">Esticável</t>
        </is>
      </c>
      <c r="GO901" t="inlineStr">
        <is>
          <t xml:space="preserve">Não</t>
        </is>
      </c>
      <c r="GU901" t="inlineStr">
        <is>
          <t xml:space="preserve">Casual</t>
        </is>
      </c>
      <c r="GW901" t="inlineStr">
        <is>
          <t xml:space="preserve">Não</t>
        </is>
      </c>
      <c r="GX901" t="inlineStr">
        <is>
          <t xml:space="preserve">Novo</t>
        </is>
      </c>
      <c r="HC901" t="inlineStr">
        <is>
          <t xml:space="preserve">Sim</t>
        </is>
      </c>
      <c r="HD901" t="inlineStr">
        <is>
          <t xml:space="preserve">Sim</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HK901" t="inlineStr">
        <is>
          <t xml:space="preserve">61143000</t>
        </is>
      </c>
      <c r="HM901" t="inlineStr">
        <is>
          <t xml:space="preserve">0</t>
        </is>
      </c>
      <c r="HN901" t="inlineStr">
        <is>
          <t xml:space="preserve">Fabricante</t>
        </is>
      </c>
      <c r="HO901" t="inlineStr">
        <is>
          <t xml:space="preserve">CSOSN</t>
        </is>
      </c>
      <c r="HP901" t="inlineStr">
        <is>
          <t xml:space="preserve">102</t>
        </is>
      </c>
      <c r="HV901" t="inlineStr">
        <is>
          <t xml:space="preserve">Não Aplicável</t>
        </is>
      </c>
      <c r="IE901" t="inlineStr">
        <is>
          <t xml:space="preserve">Não Aplicável</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JX901" t="inlineStr">
        <is>
          <t xml:space="preserve">Não</t>
        </is>
      </c>
      <c r="JZ901" t="inlineStr">
        <is>
          <t xml:space="preserve">flaviacarolineconti@gmail.com</t>
        </is>
      </c>
      <c r="LA901" t="inlineStr">
        <is>
          <t xml:space="preserve">flaviacarolineconti@gmail.com</t>
        </is>
      </c>
      <c r="LC901" t="inlineStr">
        <is>
          <t xml:space="preserve">Não</t>
        </is>
      </c>
      <c r="LF901" t="inlineStr">
        <is>
          <t xml:space="preserve">women</t>
        </is>
      </c>
      <c r="LV901" t="inlineStr">
        <is>
          <t xml:space="preserve">Não aplicável</t>
        </is>
      </c>
      <c r="MJ901" t="inlineStr">
        <is>
          <t xml:space="preserve">Não</t>
        </is>
      </c>
      <c r="ML901" t="inlineStr">
        <is>
          <t xml:space="preserve">knitted</t>
        </is>
      </c>
      <c r="MP901" t="inlineStr">
        <is>
          <t xml:space="preserve">elastic_band</t>
        </is>
      </c>
      <c r="MQ901" t="inlineStr">
        <is>
          <t xml:space="preserve">Não</t>
        </is>
      </c>
      <c r="MR901" t="inlineStr">
        <is>
          <t xml:space="preserve">nylon</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Q902" t="inlineStr">
        <is>
          <t xml:space="preserve">CTTS-MACCANCOMM-PP</t>
        </is>
      </c>
      <c r="R902" t="inlineStr">
        <is>
          <t xml:space="preserve">Macacão canelado comum marrom</t>
        </is>
      </c>
      <c r="W902" t="inlineStr">
        <is>
          <t xml:space="preserve">CONTT.s</t>
        </is>
      </c>
      <c r="X902" t="inlineStr">
        <is>
          <t xml:space="preserve">Mulheres</t>
        </is>
      </c>
      <c r="AC902" t="inlineStr">
        <is>
          <t xml:space="preserve">https://cdn.shopify.com/s/files/1/0986/2430/7486/files/12-fb821d81aa54befee617679003692843-1024-1024_e32979b9-44ac-4044-9e67-80f8e2b48c8e.webp?v=1782268620</t>
        </is>
      </c>
      <c r="AD902" t="inlineStr">
        <is>
          <t xml:space="preserve">https://cdn.shopify.com/s/files/1/0986/2430/7486/files/15-be26f2f09d4e0c8f1e17679003789411-1024-1024_dbd72b35-f96a-422a-a2e8-f80f8ff31669.webp?v=1782268620</t>
        </is>
      </c>
      <c r="AE902" t="inlineStr">
        <is>
          <t xml:space="preserve">https://cdn.shopify.com/s/files/1/0986/2430/7486/files/13-abc2be138b3c93e10217679003850724-1024-1024.webp?v=1782268621</t>
        </is>
      </c>
      <c r="AF902" t="inlineStr">
        <is>
          <t xml:space="preserve">https://cdn.shopify.com/s/files/1/0986/2430/7486/files/14-11be5c94271ed1b42517679003927246-1024-1024.webp?v=1782268620</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T902" t="inlineStr">
        <is>
          <t xml:space="preserve">Casual</t>
        </is>
      </c>
      <c r="AU902" t="inlineStr">
        <is>
          <t xml:space="preserve">Esportivo</t>
        </is>
      </c>
      <c r="AV902" t="inlineStr">
        <is>
          <t xml:space="preserve">feminino</t>
        </is>
      </c>
      <c r="AW902" t="inlineStr">
        <is>
          <t xml:space="preserve">Feminino</t>
        </is>
      </c>
      <c r="AX902" t="inlineStr">
        <is>
          <t xml:space="preserve">Adulto</t>
        </is>
      </c>
      <c r="BE902" t="inlineStr">
        <is>
          <t xml:space="preserve">Mistura de nylon</t>
        </is>
      </c>
      <c r="BF902" t="inlineStr">
        <is>
          <t xml:space="preserve">Elastano</t>
        </is>
      </c>
      <c r="BH902" t="inlineStr">
        <is>
          <t xml:space="preserve">Poliamida com elastano</t>
        </is>
      </c>
      <c r="BI902">
        <v>1</v>
      </c>
      <c r="BM902" t="inlineStr">
        <is>
          <t xml:space="preserve">Marrom</t>
        </is>
      </c>
      <c r="BN902" t="inlineStr">
        <is>
          <t xml:space="preserve">Marrom</t>
        </is>
      </c>
      <c r="BP902" t="inlineStr">
        <is>
          <t xml:space="preserve">CTTS-MACCANCOMM-PP</t>
        </is>
      </c>
      <c r="BR902" t="inlineStr">
        <is>
          <t xml:space="preserve">Atlético</t>
        </is>
      </c>
      <c r="BU902" t="inlineStr">
        <is>
          <t xml:space="preserve">Lavagem à máquina</t>
        </is>
      </c>
      <c r="BV902" t="inlineStr">
        <is>
          <t xml:space="preserve">Liso</t>
        </is>
      </c>
      <c r="BZ902" t="inlineStr">
        <is>
          <t xml:space="preserve">Opaco</t>
        </is>
      </c>
      <c r="CF902" t="inlineStr">
        <is>
          <t xml:space="preserve">Multi-esporte</t>
        </is>
      </c>
      <c r="CG902" t="inlineStr">
        <is>
          <t xml:space="preserve">Ioga</t>
        </is>
      </c>
      <c r="CU902" t="inlineStr">
        <is>
          <t xml:space="preserve">Todas as estações</t>
        </is>
      </c>
      <c r="DB902" t="inlineStr">
        <is>
          <t xml:space="preserve">Pull on</t>
        </is>
      </c>
      <c r="DI902" t="inlineStr">
        <is>
          <t xml:space="preserve">Brasil</t>
        </is>
      </c>
      <c r="DK902" t="inlineStr">
        <is>
          <t xml:space="preserve">Veste de acordo com o tamanho</t>
        </is>
      </c>
      <c r="DO902" t="inlineStr">
        <is>
          <t xml:space="preserve">Respirável</t>
        </is>
      </c>
      <c r="DP902" t="inlineStr">
        <is>
          <t xml:space="preserve">Proteção solar</t>
        </is>
      </c>
      <c r="DT902" t="inlineStr">
        <is>
          <t xml:space="preserve">PP</t>
        </is>
      </c>
      <c r="DU902" t="inlineStr">
        <is>
          <t xml:space="preserve">Comprimento do tornozelo</t>
        </is>
      </c>
      <c r="EA902" t="inlineStr">
        <is>
          <t xml:space="preserve">Todas as estações do ano</t>
        </is>
      </c>
      <c r="FY902">
        <v>0</v>
      </c>
      <c r="FZ902" t="inlineStr">
        <is>
          <t xml:space="preserve">FPU 50+</t>
        </is>
      </c>
      <c r="GC902">
        <v>1</v>
      </c>
      <c r="GE902" t="inlineStr">
        <is>
          <t xml:space="preserve">Canelado</t>
        </is>
      </c>
      <c r="GH902" t="inlineStr">
        <is>
          <t xml:space="preserve">Esportes</t>
        </is>
      </c>
      <c r="GI902" t="inlineStr">
        <is>
          <t xml:space="preserve">Yoga</t>
        </is>
      </c>
      <c r="GJ902" t="inlineStr">
        <is>
          <t xml:space="preserve">Caminhada</t>
        </is>
      </c>
      <c r="GM902" t="inlineStr">
        <is>
          <t xml:space="preserve">Esticável</t>
        </is>
      </c>
      <c r="GO902" t="inlineStr">
        <is>
          <t xml:space="preserve">Não</t>
        </is>
      </c>
      <c r="GU902" t="inlineStr">
        <is>
          <t xml:space="preserve">Casual</t>
        </is>
      </c>
      <c r="GW902" t="inlineStr">
        <is>
          <t xml:space="preserve">Não</t>
        </is>
      </c>
      <c r="GX902" t="inlineStr">
        <is>
          <t xml:space="preserve">Novo</t>
        </is>
      </c>
      <c r="HC902" t="inlineStr">
        <is>
          <t xml:space="preserve">Sim</t>
        </is>
      </c>
      <c r="HD902" t="inlineStr">
        <is>
          <t xml:space="preserve">Sim</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HK902" t="inlineStr">
        <is>
          <t xml:space="preserve">61143000</t>
        </is>
      </c>
      <c r="HM902" t="inlineStr">
        <is>
          <t xml:space="preserve">0</t>
        </is>
      </c>
      <c r="HN902" t="inlineStr">
        <is>
          <t xml:space="preserve">Fabricante</t>
        </is>
      </c>
      <c r="HO902" t="inlineStr">
        <is>
          <t xml:space="preserve">CSOSN</t>
        </is>
      </c>
      <c r="HP902" t="inlineStr">
        <is>
          <t xml:space="preserve">102</t>
        </is>
      </c>
      <c r="HV902" t="inlineStr">
        <is>
          <t xml:space="preserve">Não Aplicável</t>
        </is>
      </c>
      <c r="IE902" t="inlineStr">
        <is>
          <t xml:space="preserve">Não Aplicável</t>
        </is>
      </c>
      <c r="IH902" t="inlineStr">
        <is>
          <t xml:space="preserve">Logística do vendedor (Padrão)</t>
        </is>
      </c>
      <c r="II902">
        <v>5</v>
      </c>
      <c r="IJ902">
        <v>1</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JX902" t="inlineStr">
        <is>
          <t xml:space="preserve">Não</t>
        </is>
      </c>
      <c r="JZ902" t="inlineStr">
        <is>
          <t xml:space="preserve">flaviacarolineconti@gmail.com</t>
        </is>
      </c>
      <c r="LA902" t="inlineStr">
        <is>
          <t xml:space="preserve">flaviacarolineconti@gmail.com</t>
        </is>
      </c>
      <c r="LC902" t="inlineStr">
        <is>
          <t xml:space="preserve">Não</t>
        </is>
      </c>
      <c r="LF902" t="inlineStr">
        <is>
          <t xml:space="preserve">women</t>
        </is>
      </c>
      <c r="LV902" t="inlineStr">
        <is>
          <t xml:space="preserve">Não aplicável</t>
        </is>
      </c>
      <c r="MJ902" t="inlineStr">
        <is>
          <t xml:space="preserve">Não</t>
        </is>
      </c>
      <c r="ML902" t="inlineStr">
        <is>
          <t xml:space="preserve">knitted</t>
        </is>
      </c>
      <c r="MP902" t="inlineStr">
        <is>
          <t xml:space="preserve">elastic_band</t>
        </is>
      </c>
      <c r="MQ902" t="inlineStr">
        <is>
          <t xml:space="preserve">Não</t>
        </is>
      </c>
      <c r="MR902" t="inlineStr">
        <is>
          <t xml:space="preserve">nylon</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Q903" t="inlineStr">
        <is>
          <t xml:space="preserve">CTTS-MACCANCOMM-P</t>
        </is>
      </c>
      <c r="R903" t="inlineStr">
        <is>
          <t xml:space="preserve">Macacão canelado comum marrom</t>
        </is>
      </c>
      <c r="W903" t="inlineStr">
        <is>
          <t xml:space="preserve">CONTT.s</t>
        </is>
      </c>
      <c r="X903" t="inlineStr">
        <is>
          <t xml:space="preserve">Mulheres</t>
        </is>
      </c>
      <c r="AC903" t="inlineStr">
        <is>
          <t xml:space="preserve">https://cdn.shopify.com/s/files/1/0986/2430/7486/files/12-fb821d81aa54befee617679003692843-1024-1024_e32979b9-44ac-4044-9e67-80f8e2b48c8e.webp?v=1782268620</t>
        </is>
      </c>
      <c r="AD903" t="inlineStr">
        <is>
          <t xml:space="preserve">https://cdn.shopify.com/s/files/1/0986/2430/7486/files/15-be26f2f09d4e0c8f1e17679003789411-1024-1024_dbd72b35-f96a-422a-a2e8-f80f8ff31669.webp?v=1782268620</t>
        </is>
      </c>
      <c r="AE903" t="inlineStr">
        <is>
          <t xml:space="preserve">https://cdn.shopify.com/s/files/1/0986/2430/7486/files/13-abc2be138b3c93e10217679003850724-1024-1024.webp?v=1782268621</t>
        </is>
      </c>
      <c r="AF903" t="inlineStr">
        <is>
          <t xml:space="preserve">https://cdn.shopify.com/s/files/1/0986/2430/7486/files/14-11be5c94271ed1b42517679003927246-1024-1024.webp?v=1782268620</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T903" t="inlineStr">
        <is>
          <t xml:space="preserve">Casual</t>
        </is>
      </c>
      <c r="AU903" t="inlineStr">
        <is>
          <t xml:space="preserve">Esportivo</t>
        </is>
      </c>
      <c r="AV903" t="inlineStr">
        <is>
          <t xml:space="preserve">feminino</t>
        </is>
      </c>
      <c r="AW903" t="inlineStr">
        <is>
          <t xml:space="preserve">Feminino</t>
        </is>
      </c>
      <c r="AX903" t="inlineStr">
        <is>
          <t xml:space="preserve">Adulto</t>
        </is>
      </c>
      <c r="BE903" t="inlineStr">
        <is>
          <t xml:space="preserve">Mistura de nylon</t>
        </is>
      </c>
      <c r="BF903" t="inlineStr">
        <is>
          <t xml:space="preserve">Elastano</t>
        </is>
      </c>
      <c r="BH903" t="inlineStr">
        <is>
          <t xml:space="preserve">Poliamida com elastano</t>
        </is>
      </c>
      <c r="BI903">
        <v>1</v>
      </c>
      <c r="BM903" t="inlineStr">
        <is>
          <t xml:space="preserve">Marrom</t>
        </is>
      </c>
      <c r="BN903" t="inlineStr">
        <is>
          <t xml:space="preserve">Marrom</t>
        </is>
      </c>
      <c r="BP903" t="inlineStr">
        <is>
          <t xml:space="preserve">CTTS-MACCANCOMM-P</t>
        </is>
      </c>
      <c r="BR903" t="inlineStr">
        <is>
          <t xml:space="preserve">Atlético</t>
        </is>
      </c>
      <c r="BU903" t="inlineStr">
        <is>
          <t xml:space="preserve">Lavagem à máquina</t>
        </is>
      </c>
      <c r="BV903" t="inlineStr">
        <is>
          <t xml:space="preserve">Liso</t>
        </is>
      </c>
      <c r="BZ903" t="inlineStr">
        <is>
          <t xml:space="preserve">Opaco</t>
        </is>
      </c>
      <c r="CF903" t="inlineStr">
        <is>
          <t xml:space="preserve">Multi-esporte</t>
        </is>
      </c>
      <c r="CG903" t="inlineStr">
        <is>
          <t xml:space="preserve">Ioga</t>
        </is>
      </c>
      <c r="CU903" t="inlineStr">
        <is>
          <t xml:space="preserve">Todas as estações</t>
        </is>
      </c>
      <c r="DB903" t="inlineStr">
        <is>
          <t xml:space="preserve">Pull on</t>
        </is>
      </c>
      <c r="DI903" t="inlineStr">
        <is>
          <t xml:space="preserve">Brasil</t>
        </is>
      </c>
      <c r="DK903" t="inlineStr">
        <is>
          <t xml:space="preserve">Veste de acordo com o tamanho</t>
        </is>
      </c>
      <c r="DO903" t="inlineStr">
        <is>
          <t xml:space="preserve">Respirável</t>
        </is>
      </c>
      <c r="DP903" t="inlineStr">
        <is>
          <t xml:space="preserve">Proteção solar</t>
        </is>
      </c>
      <c r="DT903" t="inlineStr">
        <is>
          <t xml:space="preserve">P</t>
        </is>
      </c>
      <c r="DU903" t="inlineStr">
        <is>
          <t xml:space="preserve">Comprimento do tornozelo</t>
        </is>
      </c>
      <c r="EA903" t="inlineStr">
        <is>
          <t xml:space="preserve">Todas as estações do ano</t>
        </is>
      </c>
      <c r="FY903">
        <v>0</v>
      </c>
      <c r="FZ903" t="inlineStr">
        <is>
          <t xml:space="preserve">FPU 50+</t>
        </is>
      </c>
      <c r="GC903">
        <v>1</v>
      </c>
      <c r="GE903" t="inlineStr">
        <is>
          <t xml:space="preserve">Canelado</t>
        </is>
      </c>
      <c r="GH903" t="inlineStr">
        <is>
          <t xml:space="preserve">Esportes</t>
        </is>
      </c>
      <c r="GI903" t="inlineStr">
        <is>
          <t xml:space="preserve">Yoga</t>
        </is>
      </c>
      <c r="GJ903" t="inlineStr">
        <is>
          <t xml:space="preserve">Caminhada</t>
        </is>
      </c>
      <c r="GM903" t="inlineStr">
        <is>
          <t xml:space="preserve">Esticável</t>
        </is>
      </c>
      <c r="GO903" t="inlineStr">
        <is>
          <t xml:space="preserve">Não</t>
        </is>
      </c>
      <c r="GU903" t="inlineStr">
        <is>
          <t xml:space="preserve">Casual</t>
        </is>
      </c>
      <c r="GW903" t="inlineStr">
        <is>
          <t xml:space="preserve">Não</t>
        </is>
      </c>
      <c r="GX903" t="inlineStr">
        <is>
          <t xml:space="preserve">Novo</t>
        </is>
      </c>
      <c r="HC903" t="inlineStr">
        <is>
          <t xml:space="preserve">Sim</t>
        </is>
      </c>
      <c r="HD903" t="inlineStr">
        <is>
          <t xml:space="preserve">Sim</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HK903" t="inlineStr">
        <is>
          <t xml:space="preserve">61143000</t>
        </is>
      </c>
      <c r="HM903" t="inlineStr">
        <is>
          <t xml:space="preserve">0</t>
        </is>
      </c>
      <c r="HN903" t="inlineStr">
        <is>
          <t xml:space="preserve">Fabricante</t>
        </is>
      </c>
      <c r="HO903" t="inlineStr">
        <is>
          <t xml:space="preserve">CSOSN</t>
        </is>
      </c>
      <c r="HP903" t="inlineStr">
        <is>
          <t xml:space="preserve">102</t>
        </is>
      </c>
      <c r="HV903" t="inlineStr">
        <is>
          <t xml:space="preserve">Não Aplicável</t>
        </is>
      </c>
      <c r="IE903" t="inlineStr">
        <is>
          <t xml:space="preserve">Não Aplicável</t>
        </is>
      </c>
      <c r="IH903" t="inlineStr">
        <is>
          <t xml:space="preserve">Logística do vendedor (Padrão)</t>
        </is>
      </c>
      <c r="II903">
        <v>4</v>
      </c>
      <c r="IJ903">
        <v>1</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JX903" t="inlineStr">
        <is>
          <t xml:space="preserve">Não</t>
        </is>
      </c>
      <c r="JZ903" t="inlineStr">
        <is>
          <t xml:space="preserve">flaviacarolineconti@gmail.com</t>
        </is>
      </c>
      <c r="LA903" t="inlineStr">
        <is>
          <t xml:space="preserve">flaviacarolineconti@gmail.com</t>
        </is>
      </c>
      <c r="LC903" t="inlineStr">
        <is>
          <t xml:space="preserve">Não</t>
        </is>
      </c>
      <c r="LF903" t="inlineStr">
        <is>
          <t xml:space="preserve">women</t>
        </is>
      </c>
      <c r="LV903" t="inlineStr">
        <is>
          <t xml:space="preserve">Não aplicável</t>
        </is>
      </c>
      <c r="MJ903" t="inlineStr">
        <is>
          <t xml:space="preserve">Não</t>
        </is>
      </c>
      <c r="ML903" t="inlineStr">
        <is>
          <t xml:space="preserve">knitted</t>
        </is>
      </c>
      <c r="MP903" t="inlineStr">
        <is>
          <t xml:space="preserve">elastic_band</t>
        </is>
      </c>
      <c r="MQ903" t="inlineStr">
        <is>
          <t xml:space="preserve">Não</t>
        </is>
      </c>
      <c r="MR903" t="inlineStr">
        <is>
          <t xml:space="preserve">nylon</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Q904" t="inlineStr">
        <is>
          <t xml:space="preserve">CTTS-MACCANCOMM-M</t>
        </is>
      </c>
      <c r="R904" t="inlineStr">
        <is>
          <t xml:space="preserve">Macacão canelado comum marrom</t>
        </is>
      </c>
      <c r="W904" t="inlineStr">
        <is>
          <t xml:space="preserve">CONTT.s</t>
        </is>
      </c>
      <c r="X904" t="inlineStr">
        <is>
          <t xml:space="preserve">Mulheres</t>
        </is>
      </c>
      <c r="AC904" t="inlineStr">
        <is>
          <t xml:space="preserve">https://cdn.shopify.com/s/files/1/0986/2430/7486/files/12-fb821d81aa54befee617679003692843-1024-1024_e32979b9-44ac-4044-9e67-80f8e2b48c8e.webp?v=1782268620</t>
        </is>
      </c>
      <c r="AD904" t="inlineStr">
        <is>
          <t xml:space="preserve">https://cdn.shopify.com/s/files/1/0986/2430/7486/files/15-be26f2f09d4e0c8f1e17679003789411-1024-1024_dbd72b35-f96a-422a-a2e8-f80f8ff31669.webp?v=1782268620</t>
        </is>
      </c>
      <c r="AE904" t="inlineStr">
        <is>
          <t xml:space="preserve">https://cdn.shopify.com/s/files/1/0986/2430/7486/files/13-abc2be138b3c93e10217679003850724-1024-1024.webp?v=1782268621</t>
        </is>
      </c>
      <c r="AF904" t="inlineStr">
        <is>
          <t xml:space="preserve">https://cdn.shopify.com/s/files/1/0986/2430/7486/files/14-11be5c94271ed1b42517679003927246-1024-1024.webp?v=1782268620</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T904" t="inlineStr">
        <is>
          <t xml:space="preserve">Casual</t>
        </is>
      </c>
      <c r="AU904" t="inlineStr">
        <is>
          <t xml:space="preserve">Esportivo</t>
        </is>
      </c>
      <c r="AV904" t="inlineStr">
        <is>
          <t xml:space="preserve">feminino</t>
        </is>
      </c>
      <c r="AW904" t="inlineStr">
        <is>
          <t xml:space="preserve">Feminino</t>
        </is>
      </c>
      <c r="AX904" t="inlineStr">
        <is>
          <t xml:space="preserve">Adulto</t>
        </is>
      </c>
      <c r="BE904" t="inlineStr">
        <is>
          <t xml:space="preserve">Mistura de nylon</t>
        </is>
      </c>
      <c r="BF904" t="inlineStr">
        <is>
          <t xml:space="preserve">Elastano</t>
        </is>
      </c>
      <c r="BH904" t="inlineStr">
        <is>
          <t xml:space="preserve">Poliamida com elastano</t>
        </is>
      </c>
      <c r="BI904">
        <v>1</v>
      </c>
      <c r="BM904" t="inlineStr">
        <is>
          <t xml:space="preserve">Marrom</t>
        </is>
      </c>
      <c r="BN904" t="inlineStr">
        <is>
          <t xml:space="preserve">Marrom</t>
        </is>
      </c>
      <c r="BP904" t="inlineStr">
        <is>
          <t xml:space="preserve">CTTS-MACCANCOMM-M</t>
        </is>
      </c>
      <c r="BR904" t="inlineStr">
        <is>
          <t xml:space="preserve">Atlético</t>
        </is>
      </c>
      <c r="BU904" t="inlineStr">
        <is>
          <t xml:space="preserve">Lavagem à máquina</t>
        </is>
      </c>
      <c r="BV904" t="inlineStr">
        <is>
          <t xml:space="preserve">Liso</t>
        </is>
      </c>
      <c r="BZ904" t="inlineStr">
        <is>
          <t xml:space="preserve">Opaco</t>
        </is>
      </c>
      <c r="CF904" t="inlineStr">
        <is>
          <t xml:space="preserve">Multi-esporte</t>
        </is>
      </c>
      <c r="CG904" t="inlineStr">
        <is>
          <t xml:space="preserve">Ioga</t>
        </is>
      </c>
      <c r="CU904" t="inlineStr">
        <is>
          <t xml:space="preserve">Todas as estações</t>
        </is>
      </c>
      <c r="DB904" t="inlineStr">
        <is>
          <t xml:space="preserve">Pull on</t>
        </is>
      </c>
      <c r="DI904" t="inlineStr">
        <is>
          <t xml:space="preserve">Brasil</t>
        </is>
      </c>
      <c r="DK904" t="inlineStr">
        <is>
          <t xml:space="preserve">Veste de acordo com o tamanho</t>
        </is>
      </c>
      <c r="DO904" t="inlineStr">
        <is>
          <t xml:space="preserve">Respirável</t>
        </is>
      </c>
      <c r="DP904" t="inlineStr">
        <is>
          <t xml:space="preserve">Proteção solar</t>
        </is>
      </c>
      <c r="DT904" t="inlineStr">
        <is>
          <t xml:space="preserve">M</t>
        </is>
      </c>
      <c r="DU904" t="inlineStr">
        <is>
          <t xml:space="preserve">Comprimento do tornozelo</t>
        </is>
      </c>
      <c r="EA904" t="inlineStr">
        <is>
          <t xml:space="preserve">Todas as estações do ano</t>
        </is>
      </c>
      <c r="FY904">
        <v>0</v>
      </c>
      <c r="FZ904" t="inlineStr">
        <is>
          <t xml:space="preserve">FPU 50+</t>
        </is>
      </c>
      <c r="GC904">
        <v>1</v>
      </c>
      <c r="GE904" t="inlineStr">
        <is>
          <t xml:space="preserve">Canelado</t>
        </is>
      </c>
      <c r="GH904" t="inlineStr">
        <is>
          <t xml:space="preserve">Esportes</t>
        </is>
      </c>
      <c r="GI904" t="inlineStr">
        <is>
          <t xml:space="preserve">Yoga</t>
        </is>
      </c>
      <c r="GJ904" t="inlineStr">
        <is>
          <t xml:space="preserve">Caminhada</t>
        </is>
      </c>
      <c r="GM904" t="inlineStr">
        <is>
          <t xml:space="preserve">Esticável</t>
        </is>
      </c>
      <c r="GO904" t="inlineStr">
        <is>
          <t xml:space="preserve">Não</t>
        </is>
      </c>
      <c r="GU904" t="inlineStr">
        <is>
          <t xml:space="preserve">Casual</t>
        </is>
      </c>
      <c r="GW904" t="inlineStr">
        <is>
          <t xml:space="preserve">Não</t>
        </is>
      </c>
      <c r="GX904" t="inlineStr">
        <is>
          <t xml:space="preserve">Novo</t>
        </is>
      </c>
      <c r="HC904" t="inlineStr">
        <is>
          <t xml:space="preserve">Sim</t>
        </is>
      </c>
      <c r="HD904" t="inlineStr">
        <is>
          <t xml:space="preserve">Sim</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HK904" t="inlineStr">
        <is>
          <t xml:space="preserve">61143000</t>
        </is>
      </c>
      <c r="HM904" t="inlineStr">
        <is>
          <t xml:space="preserve">0</t>
        </is>
      </c>
      <c r="HN904" t="inlineStr">
        <is>
          <t xml:space="preserve">Fabricante</t>
        </is>
      </c>
      <c r="HO904" t="inlineStr">
        <is>
          <t xml:space="preserve">CSOSN</t>
        </is>
      </c>
      <c r="HP904" t="inlineStr">
        <is>
          <t xml:space="preserve">102</t>
        </is>
      </c>
      <c r="HV904" t="inlineStr">
        <is>
          <t xml:space="preserve">Não Aplicável</t>
        </is>
      </c>
      <c r="IE904" t="inlineStr">
        <is>
          <t xml:space="preserve">Não Aplicável</t>
        </is>
      </c>
      <c r="IH904" t="inlineStr">
        <is>
          <t xml:space="preserve">Logística do vendedor (Padrão)</t>
        </is>
      </c>
      <c r="II904">
        <v>5</v>
      </c>
      <c r="IJ904">
        <v>1</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JX904" t="inlineStr">
        <is>
          <t xml:space="preserve">Não</t>
        </is>
      </c>
      <c r="JZ904" t="inlineStr">
        <is>
          <t xml:space="preserve">flaviacarolineconti@gmail.com</t>
        </is>
      </c>
      <c r="LA904" t="inlineStr">
        <is>
          <t xml:space="preserve">flaviacarolineconti@gmail.com</t>
        </is>
      </c>
      <c r="LC904" t="inlineStr">
        <is>
          <t xml:space="preserve">Não</t>
        </is>
      </c>
      <c r="LF904" t="inlineStr">
        <is>
          <t xml:space="preserve">women</t>
        </is>
      </c>
      <c r="LV904" t="inlineStr">
        <is>
          <t xml:space="preserve">Não aplicável</t>
        </is>
      </c>
      <c r="MJ904" t="inlineStr">
        <is>
          <t xml:space="preserve">Não</t>
        </is>
      </c>
      <c r="ML904" t="inlineStr">
        <is>
          <t xml:space="preserve">knitted</t>
        </is>
      </c>
      <c r="MP904" t="inlineStr">
        <is>
          <t xml:space="preserve">elastic_band</t>
        </is>
      </c>
      <c r="MQ904" t="inlineStr">
        <is>
          <t xml:space="preserve">Não</t>
        </is>
      </c>
      <c r="MR904" t="inlineStr">
        <is>
          <t xml:space="preserve">nylon</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Q905" t="inlineStr">
        <is>
          <t xml:space="preserve">CTTS-MACCANCOMP</t>
        </is>
      </c>
      <c r="R905" t="inlineStr">
        <is>
          <t xml:space="preserve">Macacão canelado comum preto</t>
        </is>
      </c>
      <c r="W905" t="inlineStr">
        <is>
          <t xml:space="preserve">CONTT.s</t>
        </is>
      </c>
      <c r="X905" t="inlineStr">
        <is>
          <t xml:space="preserve">Mulheres</t>
        </is>
      </c>
      <c r="AC905" t="inlineStr">
        <is>
          <t xml:space="preserve">https://cdn.shopify.com/s/files/1/0986/2430/7486/files/8-e4500cbe453656f88317679009081098-1024-1024.webp?v=1782268618</t>
        </is>
      </c>
      <c r="AD905" t="inlineStr">
        <is>
          <t xml:space="preserve">https://cdn.shopify.com/s/files/1/0986/2430/7486/files/9-162a262005131950e617679009108710-1024-1024_69f7b63f-d1ad-4d3f-bbd1-872d5a5a24ae.webp?v=1782268617</t>
        </is>
      </c>
      <c r="AE905" t="inlineStr">
        <is>
          <t xml:space="preserve">https://cdn.shopify.com/s/files/1/0986/2430/7486/files/10-f20c6c714d151c344a17679009133381-1024-1024_2770a4b3-5aae-4fbc-8d57-f1d5dc4ca8c7.webp?v=1782268617</t>
        </is>
      </c>
      <c r="AF905" t="inlineStr">
        <is>
          <t xml:space="preserve">https://cdn.shopify.com/s/files/1/0986/2430/7486/files/11-ab0cf5c129c80c07b217679009163624-1024-1024_0250587d-0f0c-48db-8b2e-731bf39350d2.webp?v=1782268617</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T905" t="inlineStr">
        <is>
          <t xml:space="preserve">Casual</t>
        </is>
      </c>
      <c r="AU905" t="inlineStr">
        <is>
          <t xml:space="preserve">Esportivo</t>
        </is>
      </c>
      <c r="AV905" t="inlineStr">
        <is>
          <t xml:space="preserve">feminino</t>
        </is>
      </c>
      <c r="AW905" t="inlineStr">
        <is>
          <t xml:space="preserve">Feminino</t>
        </is>
      </c>
      <c r="AX905" t="inlineStr">
        <is>
          <t xml:space="preserve">Adulto</t>
        </is>
      </c>
      <c r="BE905" t="inlineStr">
        <is>
          <t xml:space="preserve">Mistura de nylon</t>
        </is>
      </c>
      <c r="BF905" t="inlineStr">
        <is>
          <t xml:space="preserve">Elastano</t>
        </is>
      </c>
      <c r="BH905" t="inlineStr">
        <is>
          <t xml:space="preserve">Poliamida com elastano</t>
        </is>
      </c>
      <c r="BI905">
        <v>1</v>
      </c>
      <c r="BM905" t="inlineStr">
        <is>
          <t xml:space="preserve">Preto</t>
        </is>
      </c>
      <c r="BN905" t="inlineStr">
        <is>
          <t xml:space="preserve">Preto</t>
        </is>
      </c>
      <c r="BP905" t="inlineStr">
        <is>
          <t xml:space="preserve">CTTS-MACCANCOMP</t>
        </is>
      </c>
      <c r="BR905" t="inlineStr">
        <is>
          <t xml:space="preserve">Atlético</t>
        </is>
      </c>
      <c r="BU905" t="inlineStr">
        <is>
          <t xml:space="preserve">Lavagem à máquina</t>
        </is>
      </c>
      <c r="BV905" t="inlineStr">
        <is>
          <t xml:space="preserve">Liso</t>
        </is>
      </c>
      <c r="BZ905" t="inlineStr">
        <is>
          <t xml:space="preserve">Opaco</t>
        </is>
      </c>
      <c r="CF905" t="inlineStr">
        <is>
          <t xml:space="preserve">Multi-esporte</t>
        </is>
      </c>
      <c r="CG905" t="inlineStr">
        <is>
          <t xml:space="preserve">Ioga</t>
        </is>
      </c>
      <c r="CU905" t="inlineStr">
        <is>
          <t xml:space="preserve">Todas as estações</t>
        </is>
      </c>
      <c r="DB905" t="inlineStr">
        <is>
          <t xml:space="preserve">Pull on</t>
        </is>
      </c>
      <c r="DI905" t="inlineStr">
        <is>
          <t xml:space="preserve">Brasil</t>
        </is>
      </c>
      <c r="DK905" t="inlineStr">
        <is>
          <t xml:space="preserve">Veste de acordo com o tamanho</t>
        </is>
      </c>
      <c r="DO905" t="inlineStr">
        <is>
          <t xml:space="preserve">Respirável</t>
        </is>
      </c>
      <c r="DP905" t="inlineStr">
        <is>
          <t xml:space="preserve">Proteção solar</t>
        </is>
      </c>
      <c r="DU905" t="inlineStr">
        <is>
          <t xml:space="preserve">Comprimento do tornozelo</t>
        </is>
      </c>
      <c r="EA905" t="inlineStr">
        <is>
          <t xml:space="preserve">Todas as estações do ano</t>
        </is>
      </c>
      <c r="FY905">
        <v>0</v>
      </c>
      <c r="FZ905" t="inlineStr">
        <is>
          <t xml:space="preserve">FPU 50+</t>
        </is>
      </c>
      <c r="GC905">
        <v>1</v>
      </c>
      <c r="GE905" t="inlineStr">
        <is>
          <t xml:space="preserve">Canelado</t>
        </is>
      </c>
      <c r="GH905" t="inlineStr">
        <is>
          <t xml:space="preserve">Esportes</t>
        </is>
      </c>
      <c r="GI905" t="inlineStr">
        <is>
          <t xml:space="preserve">Yoga</t>
        </is>
      </c>
      <c r="GJ905" t="inlineStr">
        <is>
          <t xml:space="preserve">Caminhada</t>
        </is>
      </c>
      <c r="GM905" t="inlineStr">
        <is>
          <t xml:space="preserve">Esticável</t>
        </is>
      </c>
      <c r="GO905" t="inlineStr">
        <is>
          <t xml:space="preserve">Não</t>
        </is>
      </c>
      <c r="GU905" t="inlineStr">
        <is>
          <t xml:space="preserve">Casual</t>
        </is>
      </c>
      <c r="GW905" t="inlineStr">
        <is>
          <t xml:space="preserve">Não</t>
        </is>
      </c>
      <c r="GX905" t="inlineStr">
        <is>
          <t xml:space="preserve">Novo</t>
        </is>
      </c>
      <c r="HC905" t="inlineStr">
        <is>
          <t xml:space="preserve">Sim</t>
        </is>
      </c>
      <c r="HD905" t="inlineStr">
        <is>
          <t xml:space="preserve">Sim</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HK905" t="inlineStr">
        <is>
          <t xml:space="preserve">61143000</t>
        </is>
      </c>
      <c r="HM905" t="inlineStr">
        <is>
          <t xml:space="preserve">0</t>
        </is>
      </c>
      <c r="HN905" t="inlineStr">
        <is>
          <t xml:space="preserve">Fabricante</t>
        </is>
      </c>
      <c r="HO905" t="inlineStr">
        <is>
          <t xml:space="preserve">CSOSN</t>
        </is>
      </c>
      <c r="HP905" t="inlineStr">
        <is>
          <t xml:space="preserve">102</t>
        </is>
      </c>
      <c r="HV905" t="inlineStr">
        <is>
          <t xml:space="preserve">Não Aplicável</t>
        </is>
      </c>
      <c r="IE905" t="inlineStr">
        <is>
          <t xml:space="preserve">Não Aplicável</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JX905" t="inlineStr">
        <is>
          <t xml:space="preserve">Não</t>
        </is>
      </c>
      <c r="JZ905" t="inlineStr">
        <is>
          <t xml:space="preserve">flaviacarolineconti@gmail.com</t>
        </is>
      </c>
      <c r="LA905" t="inlineStr">
        <is>
          <t xml:space="preserve">flaviacarolineconti@gmail.com</t>
        </is>
      </c>
      <c r="LC905" t="inlineStr">
        <is>
          <t xml:space="preserve">Não</t>
        </is>
      </c>
      <c r="LF905" t="inlineStr">
        <is>
          <t xml:space="preserve">women</t>
        </is>
      </c>
      <c r="LV905" t="inlineStr">
        <is>
          <t xml:space="preserve">Não aplicável</t>
        </is>
      </c>
      <c r="MJ905" t="inlineStr">
        <is>
          <t xml:space="preserve">Não</t>
        </is>
      </c>
      <c r="ML905" t="inlineStr">
        <is>
          <t xml:space="preserve">knitted</t>
        </is>
      </c>
      <c r="MP905" t="inlineStr">
        <is>
          <t xml:space="preserve">elastic_band</t>
        </is>
      </c>
      <c r="MQ905" t="inlineStr">
        <is>
          <t xml:space="preserve">Não</t>
        </is>
      </c>
      <c r="MR905" t="inlineStr">
        <is>
          <t xml:space="preserve">nylon</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Q906" t="inlineStr">
        <is>
          <t xml:space="preserve">CTTS-MACCANCOMP-PP</t>
        </is>
      </c>
      <c r="R906" t="inlineStr">
        <is>
          <t xml:space="preserve">Macacão canelado comum preto</t>
        </is>
      </c>
      <c r="W906" t="inlineStr">
        <is>
          <t xml:space="preserve">CONTT.s</t>
        </is>
      </c>
      <c r="X906" t="inlineStr">
        <is>
          <t xml:space="preserve">Mulheres</t>
        </is>
      </c>
      <c r="AC906" t="inlineStr">
        <is>
          <t xml:space="preserve">https://cdn.shopify.com/s/files/1/0986/2430/7486/files/8-e4500cbe453656f88317679009081098-1024-1024.webp?v=1782268618</t>
        </is>
      </c>
      <c r="AD906" t="inlineStr">
        <is>
          <t xml:space="preserve">https://cdn.shopify.com/s/files/1/0986/2430/7486/files/9-162a262005131950e617679009108710-1024-1024_69f7b63f-d1ad-4d3f-bbd1-872d5a5a24ae.webp?v=1782268617</t>
        </is>
      </c>
      <c r="AE906" t="inlineStr">
        <is>
          <t xml:space="preserve">https://cdn.shopify.com/s/files/1/0986/2430/7486/files/10-f20c6c714d151c344a17679009133381-1024-1024_2770a4b3-5aae-4fbc-8d57-f1d5dc4ca8c7.webp?v=1782268617</t>
        </is>
      </c>
      <c r="AF906" t="inlineStr">
        <is>
          <t xml:space="preserve">https://cdn.shopify.com/s/files/1/0986/2430/7486/files/11-ab0cf5c129c80c07b217679009163624-1024-1024_0250587d-0f0c-48db-8b2e-731bf39350d2.webp?v=1782268617</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T906" t="inlineStr">
        <is>
          <t xml:space="preserve">Casual</t>
        </is>
      </c>
      <c r="AU906" t="inlineStr">
        <is>
          <t xml:space="preserve">Esportivo</t>
        </is>
      </c>
      <c r="AV906" t="inlineStr">
        <is>
          <t xml:space="preserve">feminino</t>
        </is>
      </c>
      <c r="AW906" t="inlineStr">
        <is>
          <t xml:space="preserve">Feminino</t>
        </is>
      </c>
      <c r="AX906" t="inlineStr">
        <is>
          <t xml:space="preserve">Adulto</t>
        </is>
      </c>
      <c r="BE906" t="inlineStr">
        <is>
          <t xml:space="preserve">Mistura de nylon</t>
        </is>
      </c>
      <c r="BF906" t="inlineStr">
        <is>
          <t xml:space="preserve">Elastano</t>
        </is>
      </c>
      <c r="BH906" t="inlineStr">
        <is>
          <t xml:space="preserve">Poliamida com elastano</t>
        </is>
      </c>
      <c r="BI906">
        <v>1</v>
      </c>
      <c r="BM906" t="inlineStr">
        <is>
          <t xml:space="preserve">Preto</t>
        </is>
      </c>
      <c r="BN906" t="inlineStr">
        <is>
          <t xml:space="preserve">Preto</t>
        </is>
      </c>
      <c r="BP906" t="inlineStr">
        <is>
          <t xml:space="preserve">CTTS-MACCANCOMP-PP</t>
        </is>
      </c>
      <c r="BR906" t="inlineStr">
        <is>
          <t xml:space="preserve">Atlético</t>
        </is>
      </c>
      <c r="BU906" t="inlineStr">
        <is>
          <t xml:space="preserve">Lavagem à máquina</t>
        </is>
      </c>
      <c r="BV906" t="inlineStr">
        <is>
          <t xml:space="preserve">Liso</t>
        </is>
      </c>
      <c r="BZ906" t="inlineStr">
        <is>
          <t xml:space="preserve">Opaco</t>
        </is>
      </c>
      <c r="CF906" t="inlineStr">
        <is>
          <t xml:space="preserve">Multi-esporte</t>
        </is>
      </c>
      <c r="CG906" t="inlineStr">
        <is>
          <t xml:space="preserve">Ioga</t>
        </is>
      </c>
      <c r="CU906" t="inlineStr">
        <is>
          <t xml:space="preserve">Todas as estações</t>
        </is>
      </c>
      <c r="DB906" t="inlineStr">
        <is>
          <t xml:space="preserve">Pull on</t>
        </is>
      </c>
      <c r="DI906" t="inlineStr">
        <is>
          <t xml:space="preserve">Brasil</t>
        </is>
      </c>
      <c r="DK906" t="inlineStr">
        <is>
          <t xml:space="preserve">Veste de acordo com o tamanho</t>
        </is>
      </c>
      <c r="DO906" t="inlineStr">
        <is>
          <t xml:space="preserve">Respirável</t>
        </is>
      </c>
      <c r="DP906" t="inlineStr">
        <is>
          <t xml:space="preserve">Proteção solar</t>
        </is>
      </c>
      <c r="DT906" t="inlineStr">
        <is>
          <t xml:space="preserve">PP</t>
        </is>
      </c>
      <c r="DU906" t="inlineStr">
        <is>
          <t xml:space="preserve">Comprimento do tornozelo</t>
        </is>
      </c>
      <c r="EA906" t="inlineStr">
        <is>
          <t xml:space="preserve">Todas as estações do ano</t>
        </is>
      </c>
      <c r="FY906">
        <v>0</v>
      </c>
      <c r="FZ906" t="inlineStr">
        <is>
          <t xml:space="preserve">FPU 50+</t>
        </is>
      </c>
      <c r="GC906">
        <v>1</v>
      </c>
      <c r="GE906" t="inlineStr">
        <is>
          <t xml:space="preserve">Canelado</t>
        </is>
      </c>
      <c r="GH906" t="inlineStr">
        <is>
          <t xml:space="preserve">Esportes</t>
        </is>
      </c>
      <c r="GI906" t="inlineStr">
        <is>
          <t xml:space="preserve">Yoga</t>
        </is>
      </c>
      <c r="GJ906" t="inlineStr">
        <is>
          <t xml:space="preserve">Caminhada</t>
        </is>
      </c>
      <c r="GM906" t="inlineStr">
        <is>
          <t xml:space="preserve">Esticável</t>
        </is>
      </c>
      <c r="GO906" t="inlineStr">
        <is>
          <t xml:space="preserve">Não</t>
        </is>
      </c>
      <c r="GU906" t="inlineStr">
        <is>
          <t xml:space="preserve">Casual</t>
        </is>
      </c>
      <c r="GW906" t="inlineStr">
        <is>
          <t xml:space="preserve">Não</t>
        </is>
      </c>
      <c r="GX906" t="inlineStr">
        <is>
          <t xml:space="preserve">Novo</t>
        </is>
      </c>
      <c r="HC906" t="inlineStr">
        <is>
          <t xml:space="preserve">Sim</t>
        </is>
      </c>
      <c r="HD906" t="inlineStr">
        <is>
          <t xml:space="preserve">Sim</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HK906" t="inlineStr">
        <is>
          <t xml:space="preserve">61143000</t>
        </is>
      </c>
      <c r="HM906" t="inlineStr">
        <is>
          <t xml:space="preserve">0</t>
        </is>
      </c>
      <c r="HN906" t="inlineStr">
        <is>
          <t xml:space="preserve">Fabricante</t>
        </is>
      </c>
      <c r="HO906" t="inlineStr">
        <is>
          <t xml:space="preserve">CSOSN</t>
        </is>
      </c>
      <c r="HP906" t="inlineStr">
        <is>
          <t xml:space="preserve">102</t>
        </is>
      </c>
      <c r="HV906" t="inlineStr">
        <is>
          <t xml:space="preserve">Não Aplicável</t>
        </is>
      </c>
      <c r="IE906" t="inlineStr">
        <is>
          <t xml:space="preserve">Não Aplicável</t>
        </is>
      </c>
      <c r="IH906" t="inlineStr">
        <is>
          <t xml:space="preserve">Logística do vendedor (Padrão)</t>
        </is>
      </c>
      <c r="II906">
        <v>5</v>
      </c>
      <c r="IJ906">
        <v>1</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JX906" t="inlineStr">
        <is>
          <t xml:space="preserve">Não</t>
        </is>
      </c>
      <c r="JZ906" t="inlineStr">
        <is>
          <t xml:space="preserve">flaviacarolineconti@gmail.com</t>
        </is>
      </c>
      <c r="LA906" t="inlineStr">
        <is>
          <t xml:space="preserve">flaviacarolineconti@gmail.com</t>
        </is>
      </c>
      <c r="LC906" t="inlineStr">
        <is>
          <t xml:space="preserve">Não</t>
        </is>
      </c>
      <c r="LF906" t="inlineStr">
        <is>
          <t xml:space="preserve">women</t>
        </is>
      </c>
      <c r="LV906" t="inlineStr">
        <is>
          <t xml:space="preserve">Não aplicável</t>
        </is>
      </c>
      <c r="MJ906" t="inlineStr">
        <is>
          <t xml:space="preserve">Não</t>
        </is>
      </c>
      <c r="ML906" t="inlineStr">
        <is>
          <t xml:space="preserve">knitted</t>
        </is>
      </c>
      <c r="MP906" t="inlineStr">
        <is>
          <t xml:space="preserve">elastic_band</t>
        </is>
      </c>
      <c r="MQ906" t="inlineStr">
        <is>
          <t xml:space="preserve">Não</t>
        </is>
      </c>
      <c r="MR906" t="inlineStr">
        <is>
          <t xml:space="preserve">nylon</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Q907" t="inlineStr">
        <is>
          <t xml:space="preserve">CTTS-MACCANCOMP-P</t>
        </is>
      </c>
      <c r="R907" t="inlineStr">
        <is>
          <t xml:space="preserve">Macacão canelado comum preto</t>
        </is>
      </c>
      <c r="W907" t="inlineStr">
        <is>
          <t xml:space="preserve">CONTT.s</t>
        </is>
      </c>
      <c r="X907" t="inlineStr">
        <is>
          <t xml:space="preserve">Mulheres</t>
        </is>
      </c>
      <c r="AC907" t="inlineStr">
        <is>
          <t xml:space="preserve">https://cdn.shopify.com/s/files/1/0986/2430/7486/files/8-e4500cbe453656f88317679009081098-1024-1024.webp?v=1782268618</t>
        </is>
      </c>
      <c r="AD907" t="inlineStr">
        <is>
          <t xml:space="preserve">https://cdn.shopify.com/s/files/1/0986/2430/7486/files/9-162a262005131950e617679009108710-1024-1024_69f7b63f-d1ad-4d3f-bbd1-872d5a5a24ae.webp?v=1782268617</t>
        </is>
      </c>
      <c r="AE907" t="inlineStr">
        <is>
          <t xml:space="preserve">https://cdn.shopify.com/s/files/1/0986/2430/7486/files/10-f20c6c714d151c344a17679009133381-1024-1024_2770a4b3-5aae-4fbc-8d57-f1d5dc4ca8c7.webp?v=1782268617</t>
        </is>
      </c>
      <c r="AF907" t="inlineStr">
        <is>
          <t xml:space="preserve">https://cdn.shopify.com/s/files/1/0986/2430/7486/files/11-ab0cf5c129c80c07b217679009163624-1024-1024_0250587d-0f0c-48db-8b2e-731bf39350d2.webp?v=1782268617</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T907" t="inlineStr">
        <is>
          <t xml:space="preserve">Casual</t>
        </is>
      </c>
      <c r="AU907" t="inlineStr">
        <is>
          <t xml:space="preserve">Esportivo</t>
        </is>
      </c>
      <c r="AV907" t="inlineStr">
        <is>
          <t xml:space="preserve">feminino</t>
        </is>
      </c>
      <c r="AW907" t="inlineStr">
        <is>
          <t xml:space="preserve">Feminino</t>
        </is>
      </c>
      <c r="AX907" t="inlineStr">
        <is>
          <t xml:space="preserve">Adulto</t>
        </is>
      </c>
      <c r="BE907" t="inlineStr">
        <is>
          <t xml:space="preserve">Mistura de nylon</t>
        </is>
      </c>
      <c r="BF907" t="inlineStr">
        <is>
          <t xml:space="preserve">Elastano</t>
        </is>
      </c>
      <c r="BH907" t="inlineStr">
        <is>
          <t xml:space="preserve">Poliamida com elastano</t>
        </is>
      </c>
      <c r="BI907">
        <v>1</v>
      </c>
      <c r="BM907" t="inlineStr">
        <is>
          <t xml:space="preserve">Preto</t>
        </is>
      </c>
      <c r="BN907" t="inlineStr">
        <is>
          <t xml:space="preserve">Preto</t>
        </is>
      </c>
      <c r="BP907" t="inlineStr">
        <is>
          <t xml:space="preserve">CTTS-MACCANCOMP-P</t>
        </is>
      </c>
      <c r="BR907" t="inlineStr">
        <is>
          <t xml:space="preserve">Atlético</t>
        </is>
      </c>
      <c r="BU907" t="inlineStr">
        <is>
          <t xml:space="preserve">Lavagem à máquina</t>
        </is>
      </c>
      <c r="BV907" t="inlineStr">
        <is>
          <t xml:space="preserve">Liso</t>
        </is>
      </c>
      <c r="BZ907" t="inlineStr">
        <is>
          <t xml:space="preserve">Opaco</t>
        </is>
      </c>
      <c r="CF907" t="inlineStr">
        <is>
          <t xml:space="preserve">Multi-esporte</t>
        </is>
      </c>
      <c r="CG907" t="inlineStr">
        <is>
          <t xml:space="preserve">Ioga</t>
        </is>
      </c>
      <c r="CU907" t="inlineStr">
        <is>
          <t xml:space="preserve">Todas as estações</t>
        </is>
      </c>
      <c r="DB907" t="inlineStr">
        <is>
          <t xml:space="preserve">Pull on</t>
        </is>
      </c>
      <c r="DI907" t="inlineStr">
        <is>
          <t xml:space="preserve">Brasil</t>
        </is>
      </c>
      <c r="DK907" t="inlineStr">
        <is>
          <t xml:space="preserve">Veste de acordo com o tamanho</t>
        </is>
      </c>
      <c r="DO907" t="inlineStr">
        <is>
          <t xml:space="preserve">Respirável</t>
        </is>
      </c>
      <c r="DP907" t="inlineStr">
        <is>
          <t xml:space="preserve">Proteção solar</t>
        </is>
      </c>
      <c r="DT907" t="inlineStr">
        <is>
          <t xml:space="preserve">P</t>
        </is>
      </c>
      <c r="DU907" t="inlineStr">
        <is>
          <t xml:space="preserve">Comprimento do tornozelo</t>
        </is>
      </c>
      <c r="EA907" t="inlineStr">
        <is>
          <t xml:space="preserve">Todas as estações do ano</t>
        </is>
      </c>
      <c r="FY907">
        <v>0</v>
      </c>
      <c r="FZ907" t="inlineStr">
        <is>
          <t xml:space="preserve">FPU 50+</t>
        </is>
      </c>
      <c r="GC907">
        <v>1</v>
      </c>
      <c r="GE907" t="inlineStr">
        <is>
          <t xml:space="preserve">Canelado</t>
        </is>
      </c>
      <c r="GH907" t="inlineStr">
        <is>
          <t xml:space="preserve">Esportes</t>
        </is>
      </c>
      <c r="GI907" t="inlineStr">
        <is>
          <t xml:space="preserve">Yoga</t>
        </is>
      </c>
      <c r="GJ907" t="inlineStr">
        <is>
          <t xml:space="preserve">Caminhada</t>
        </is>
      </c>
      <c r="GM907" t="inlineStr">
        <is>
          <t xml:space="preserve">Esticável</t>
        </is>
      </c>
      <c r="GO907" t="inlineStr">
        <is>
          <t xml:space="preserve">Não</t>
        </is>
      </c>
      <c r="GU907" t="inlineStr">
        <is>
          <t xml:space="preserve">Casual</t>
        </is>
      </c>
      <c r="GW907" t="inlineStr">
        <is>
          <t xml:space="preserve">Não</t>
        </is>
      </c>
      <c r="GX907" t="inlineStr">
        <is>
          <t xml:space="preserve">Novo</t>
        </is>
      </c>
      <c r="HC907" t="inlineStr">
        <is>
          <t xml:space="preserve">Sim</t>
        </is>
      </c>
      <c r="HD907" t="inlineStr">
        <is>
          <t xml:space="preserve">Sim</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HK907" t="inlineStr">
        <is>
          <t xml:space="preserve">61143000</t>
        </is>
      </c>
      <c r="HM907" t="inlineStr">
        <is>
          <t xml:space="preserve">0</t>
        </is>
      </c>
      <c r="HN907" t="inlineStr">
        <is>
          <t xml:space="preserve">Fabricante</t>
        </is>
      </c>
      <c r="HO907" t="inlineStr">
        <is>
          <t xml:space="preserve">CSOSN</t>
        </is>
      </c>
      <c r="HP907" t="inlineStr">
        <is>
          <t xml:space="preserve">102</t>
        </is>
      </c>
      <c r="HV907" t="inlineStr">
        <is>
          <t xml:space="preserve">Não Aplicável</t>
        </is>
      </c>
      <c r="IE907" t="inlineStr">
        <is>
          <t xml:space="preserve">Não Aplicável</t>
        </is>
      </c>
      <c r="IH907" t="inlineStr">
        <is>
          <t xml:space="preserve">Logística do vendedor (Padrão)</t>
        </is>
      </c>
      <c r="II907">
        <v>4</v>
      </c>
      <c r="IJ907">
        <v>1</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JX907" t="inlineStr">
        <is>
          <t xml:space="preserve">Não</t>
        </is>
      </c>
      <c r="JZ907" t="inlineStr">
        <is>
          <t xml:space="preserve">flaviacarolineconti@gmail.com</t>
        </is>
      </c>
      <c r="LA907" t="inlineStr">
        <is>
          <t xml:space="preserve">flaviacarolineconti@gmail.com</t>
        </is>
      </c>
      <c r="LC907" t="inlineStr">
        <is>
          <t xml:space="preserve">Não</t>
        </is>
      </c>
      <c r="LF907" t="inlineStr">
        <is>
          <t xml:space="preserve">women</t>
        </is>
      </c>
      <c r="LV907" t="inlineStr">
        <is>
          <t xml:space="preserve">Não aplicável</t>
        </is>
      </c>
      <c r="MJ907" t="inlineStr">
        <is>
          <t xml:space="preserve">Não</t>
        </is>
      </c>
      <c r="ML907" t="inlineStr">
        <is>
          <t xml:space="preserve">knitted</t>
        </is>
      </c>
      <c r="MP907" t="inlineStr">
        <is>
          <t xml:space="preserve">elastic_band</t>
        </is>
      </c>
      <c r="MQ907" t="inlineStr">
        <is>
          <t xml:space="preserve">Não</t>
        </is>
      </c>
      <c r="MR907" t="inlineStr">
        <is>
          <t xml:space="preserve">nylon</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Q908" t="inlineStr">
        <is>
          <t xml:space="preserve">CTTS-MACCANCOMP-M</t>
        </is>
      </c>
      <c r="R908" t="inlineStr">
        <is>
          <t xml:space="preserve">Macacão canelado comum preto</t>
        </is>
      </c>
      <c r="W908" t="inlineStr">
        <is>
          <t xml:space="preserve">CONTT.s</t>
        </is>
      </c>
      <c r="X908" t="inlineStr">
        <is>
          <t xml:space="preserve">Mulheres</t>
        </is>
      </c>
      <c r="AC908" t="inlineStr">
        <is>
          <t xml:space="preserve">https://cdn.shopify.com/s/files/1/0986/2430/7486/files/8-e4500cbe453656f88317679009081098-1024-1024.webp?v=1782268618</t>
        </is>
      </c>
      <c r="AD908" t="inlineStr">
        <is>
          <t xml:space="preserve">https://cdn.shopify.com/s/files/1/0986/2430/7486/files/9-162a262005131950e617679009108710-1024-1024_69f7b63f-d1ad-4d3f-bbd1-872d5a5a24ae.webp?v=1782268617</t>
        </is>
      </c>
      <c r="AE908" t="inlineStr">
        <is>
          <t xml:space="preserve">https://cdn.shopify.com/s/files/1/0986/2430/7486/files/10-f20c6c714d151c344a17679009133381-1024-1024_2770a4b3-5aae-4fbc-8d57-f1d5dc4ca8c7.webp?v=1782268617</t>
        </is>
      </c>
      <c r="AF908" t="inlineStr">
        <is>
          <t xml:space="preserve">https://cdn.shopify.com/s/files/1/0986/2430/7486/files/11-ab0cf5c129c80c07b217679009163624-1024-1024_0250587d-0f0c-48db-8b2e-731bf39350d2.webp?v=1782268617</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T908" t="inlineStr">
        <is>
          <t xml:space="preserve">Casual</t>
        </is>
      </c>
      <c r="AU908" t="inlineStr">
        <is>
          <t xml:space="preserve">Esportivo</t>
        </is>
      </c>
      <c r="AV908" t="inlineStr">
        <is>
          <t xml:space="preserve">feminino</t>
        </is>
      </c>
      <c r="AW908" t="inlineStr">
        <is>
          <t xml:space="preserve">Feminino</t>
        </is>
      </c>
      <c r="AX908" t="inlineStr">
        <is>
          <t xml:space="preserve">Adulto</t>
        </is>
      </c>
      <c r="BE908" t="inlineStr">
        <is>
          <t xml:space="preserve">Mistura de nylon</t>
        </is>
      </c>
      <c r="BF908" t="inlineStr">
        <is>
          <t xml:space="preserve">Elastano</t>
        </is>
      </c>
      <c r="BH908" t="inlineStr">
        <is>
          <t xml:space="preserve">Poliamida com elastano</t>
        </is>
      </c>
      <c r="BI908">
        <v>1</v>
      </c>
      <c r="BM908" t="inlineStr">
        <is>
          <t xml:space="preserve">Preto</t>
        </is>
      </c>
      <c r="BN908" t="inlineStr">
        <is>
          <t xml:space="preserve">Preto</t>
        </is>
      </c>
      <c r="BP908" t="inlineStr">
        <is>
          <t xml:space="preserve">CTTS-MACCANCOMP-M</t>
        </is>
      </c>
      <c r="BR908" t="inlineStr">
        <is>
          <t xml:space="preserve">Atlético</t>
        </is>
      </c>
      <c r="BU908" t="inlineStr">
        <is>
          <t xml:space="preserve">Lavagem à máquina</t>
        </is>
      </c>
      <c r="BV908" t="inlineStr">
        <is>
          <t xml:space="preserve">Liso</t>
        </is>
      </c>
      <c r="BZ908" t="inlineStr">
        <is>
          <t xml:space="preserve">Opaco</t>
        </is>
      </c>
      <c r="CF908" t="inlineStr">
        <is>
          <t xml:space="preserve">Multi-esporte</t>
        </is>
      </c>
      <c r="CG908" t="inlineStr">
        <is>
          <t xml:space="preserve">Ioga</t>
        </is>
      </c>
      <c r="CU908" t="inlineStr">
        <is>
          <t xml:space="preserve">Todas as estações</t>
        </is>
      </c>
      <c r="DB908" t="inlineStr">
        <is>
          <t xml:space="preserve">Pull on</t>
        </is>
      </c>
      <c r="DI908" t="inlineStr">
        <is>
          <t xml:space="preserve">Brasil</t>
        </is>
      </c>
      <c r="DK908" t="inlineStr">
        <is>
          <t xml:space="preserve">Veste de acordo com o tamanho</t>
        </is>
      </c>
      <c r="DO908" t="inlineStr">
        <is>
          <t xml:space="preserve">Respirável</t>
        </is>
      </c>
      <c r="DP908" t="inlineStr">
        <is>
          <t xml:space="preserve">Proteção solar</t>
        </is>
      </c>
      <c r="DT908" t="inlineStr">
        <is>
          <t xml:space="preserve">M</t>
        </is>
      </c>
      <c r="DU908" t="inlineStr">
        <is>
          <t xml:space="preserve">Comprimento do tornozelo</t>
        </is>
      </c>
      <c r="EA908" t="inlineStr">
        <is>
          <t xml:space="preserve">Todas as estações do ano</t>
        </is>
      </c>
      <c r="FY908">
        <v>0</v>
      </c>
      <c r="FZ908" t="inlineStr">
        <is>
          <t xml:space="preserve">FPU 50+</t>
        </is>
      </c>
      <c r="GC908">
        <v>1</v>
      </c>
      <c r="GE908" t="inlineStr">
        <is>
          <t xml:space="preserve">Canelado</t>
        </is>
      </c>
      <c r="GH908" t="inlineStr">
        <is>
          <t xml:space="preserve">Esportes</t>
        </is>
      </c>
      <c r="GI908" t="inlineStr">
        <is>
          <t xml:space="preserve">Yoga</t>
        </is>
      </c>
      <c r="GJ908" t="inlineStr">
        <is>
          <t xml:space="preserve">Caminhada</t>
        </is>
      </c>
      <c r="GM908" t="inlineStr">
        <is>
          <t xml:space="preserve">Esticável</t>
        </is>
      </c>
      <c r="GO908" t="inlineStr">
        <is>
          <t xml:space="preserve">Não</t>
        </is>
      </c>
      <c r="GU908" t="inlineStr">
        <is>
          <t xml:space="preserve">Casual</t>
        </is>
      </c>
      <c r="GW908" t="inlineStr">
        <is>
          <t xml:space="preserve">Não</t>
        </is>
      </c>
      <c r="GX908" t="inlineStr">
        <is>
          <t xml:space="preserve">Novo</t>
        </is>
      </c>
      <c r="HC908" t="inlineStr">
        <is>
          <t xml:space="preserve">Sim</t>
        </is>
      </c>
      <c r="HD908" t="inlineStr">
        <is>
          <t xml:space="preserve">Sim</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HK908" t="inlineStr">
        <is>
          <t xml:space="preserve">61143000</t>
        </is>
      </c>
      <c r="HM908" t="inlineStr">
        <is>
          <t xml:space="preserve">0</t>
        </is>
      </c>
      <c r="HN908" t="inlineStr">
        <is>
          <t xml:space="preserve">Fabricante</t>
        </is>
      </c>
      <c r="HO908" t="inlineStr">
        <is>
          <t xml:space="preserve">CSOSN</t>
        </is>
      </c>
      <c r="HP908" t="inlineStr">
        <is>
          <t xml:space="preserve">102</t>
        </is>
      </c>
      <c r="HV908" t="inlineStr">
        <is>
          <t xml:space="preserve">Não Aplicável</t>
        </is>
      </c>
      <c r="IE908" t="inlineStr">
        <is>
          <t xml:space="preserve">Não Aplicável</t>
        </is>
      </c>
      <c r="IH908" t="inlineStr">
        <is>
          <t xml:space="preserve">Logística do vendedor (Padrão)</t>
        </is>
      </c>
      <c r="II908">
        <v>5</v>
      </c>
      <c r="IJ908">
        <v>1</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JX908" t="inlineStr">
        <is>
          <t xml:space="preserve">Não</t>
        </is>
      </c>
      <c r="JZ908" t="inlineStr">
        <is>
          <t xml:space="preserve">flaviacarolineconti@gmail.com</t>
        </is>
      </c>
      <c r="LA908" t="inlineStr">
        <is>
          <t xml:space="preserve">flaviacarolineconti@gmail.com</t>
        </is>
      </c>
      <c r="LC908" t="inlineStr">
        <is>
          <t xml:space="preserve">Não</t>
        </is>
      </c>
      <c r="LF908" t="inlineStr">
        <is>
          <t xml:space="preserve">women</t>
        </is>
      </c>
      <c r="LV908" t="inlineStr">
        <is>
          <t xml:space="preserve">Não aplicável</t>
        </is>
      </c>
      <c r="MJ908" t="inlineStr">
        <is>
          <t xml:space="preserve">Não</t>
        </is>
      </c>
      <c r="ML908" t="inlineStr">
        <is>
          <t xml:space="preserve">knitted</t>
        </is>
      </c>
      <c r="MP908" t="inlineStr">
        <is>
          <t xml:space="preserve">elastic_band</t>
        </is>
      </c>
      <c r="MQ908" t="inlineStr">
        <is>
          <t xml:space="preserve">Não</t>
        </is>
      </c>
      <c r="MR908" t="inlineStr">
        <is>
          <t xml:space="preserve">nylon</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Q909" t="inlineStr">
        <is>
          <t xml:space="preserve">CTTS-MACCANCOMR</t>
        </is>
      </c>
      <c r="R909" t="inlineStr">
        <is>
          <t xml:space="preserve">Macacão canelado comum rosa</t>
        </is>
      </c>
      <c r="W909" t="inlineStr">
        <is>
          <t xml:space="preserve">CONTT.s</t>
        </is>
      </c>
      <c r="X909" t="inlineStr">
        <is>
          <t xml:space="preserve">Mulheres</t>
        </is>
      </c>
      <c r="AC909" t="inlineStr">
        <is>
          <t xml:space="preserve">https://cdn.shopify.com/s/files/1/0986/2430/7486/files/18-24ff4dca2364320ee217679009481076-1024-1024_2a2cbb9c-f0ba-47bf-a67d-b0f48bdc2ee0.webp?v=1782268622</t>
        </is>
      </c>
      <c r="AD909" t="inlineStr">
        <is>
          <t xml:space="preserve">https://cdn.shopify.com/s/files/1/0986/2430/7486/files/19-bdf5fa7414fbb15b4817679009544785-1024-1024_ada5d665-579b-4168-9106-a784938d6777.webp?v=1782268622</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T909" t="inlineStr">
        <is>
          <t xml:space="preserve">Casual</t>
        </is>
      </c>
      <c r="AU909" t="inlineStr">
        <is>
          <t xml:space="preserve">Esportivo</t>
        </is>
      </c>
      <c r="AV909" t="inlineStr">
        <is>
          <t xml:space="preserve">feminino</t>
        </is>
      </c>
      <c r="AW909" t="inlineStr">
        <is>
          <t xml:space="preserve">Feminino</t>
        </is>
      </c>
      <c r="AX909" t="inlineStr">
        <is>
          <t xml:space="preserve">Adulto</t>
        </is>
      </c>
      <c r="BE909" t="inlineStr">
        <is>
          <t xml:space="preserve">Mistura de nylon</t>
        </is>
      </c>
      <c r="BF909" t="inlineStr">
        <is>
          <t xml:space="preserve">Elastano</t>
        </is>
      </c>
      <c r="BH909" t="inlineStr">
        <is>
          <t xml:space="preserve">Poliamida com elastano</t>
        </is>
      </c>
      <c r="BI909">
        <v>1</v>
      </c>
      <c r="BM909" t="inlineStr">
        <is>
          <t xml:space="preserve">Rosa</t>
        </is>
      </c>
      <c r="BN909" t="inlineStr">
        <is>
          <t xml:space="preserve">Rosa</t>
        </is>
      </c>
      <c r="BP909" t="inlineStr">
        <is>
          <t xml:space="preserve">CTTS-MACCANCOMR</t>
        </is>
      </c>
      <c r="BR909" t="inlineStr">
        <is>
          <t xml:space="preserve">Atlético</t>
        </is>
      </c>
      <c r="BU909" t="inlineStr">
        <is>
          <t xml:space="preserve">Lavagem à máquina</t>
        </is>
      </c>
      <c r="BV909" t="inlineStr">
        <is>
          <t xml:space="preserve">Liso</t>
        </is>
      </c>
      <c r="BZ909" t="inlineStr">
        <is>
          <t xml:space="preserve">Opaco</t>
        </is>
      </c>
      <c r="CF909" t="inlineStr">
        <is>
          <t xml:space="preserve">Multi-esporte</t>
        </is>
      </c>
      <c r="CG909" t="inlineStr">
        <is>
          <t xml:space="preserve">Ioga</t>
        </is>
      </c>
      <c r="CU909" t="inlineStr">
        <is>
          <t xml:space="preserve">Todas as estações</t>
        </is>
      </c>
      <c r="DB909" t="inlineStr">
        <is>
          <t xml:space="preserve">Pull on</t>
        </is>
      </c>
      <c r="DI909" t="inlineStr">
        <is>
          <t xml:space="preserve">Brasil</t>
        </is>
      </c>
      <c r="DK909" t="inlineStr">
        <is>
          <t xml:space="preserve">Veste de acordo com o tamanho</t>
        </is>
      </c>
      <c r="DO909" t="inlineStr">
        <is>
          <t xml:space="preserve">Respirável</t>
        </is>
      </c>
      <c r="DP909" t="inlineStr">
        <is>
          <t xml:space="preserve">Proteção solar</t>
        </is>
      </c>
      <c r="DU909" t="inlineStr">
        <is>
          <t xml:space="preserve">Comprimento do tornozelo</t>
        </is>
      </c>
      <c r="EA909" t="inlineStr">
        <is>
          <t xml:space="preserve">Todas as estações do ano</t>
        </is>
      </c>
      <c r="FY909">
        <v>0</v>
      </c>
      <c r="FZ909" t="inlineStr">
        <is>
          <t xml:space="preserve">FPU 50+</t>
        </is>
      </c>
      <c r="GC909">
        <v>1</v>
      </c>
      <c r="GE909" t="inlineStr">
        <is>
          <t xml:space="preserve">Canelado</t>
        </is>
      </c>
      <c r="GH909" t="inlineStr">
        <is>
          <t xml:space="preserve">Esportes</t>
        </is>
      </c>
      <c r="GI909" t="inlineStr">
        <is>
          <t xml:space="preserve">Yoga</t>
        </is>
      </c>
      <c r="GJ909" t="inlineStr">
        <is>
          <t xml:space="preserve">Caminhada</t>
        </is>
      </c>
      <c r="GM909" t="inlineStr">
        <is>
          <t xml:space="preserve">Esticável</t>
        </is>
      </c>
      <c r="GO909" t="inlineStr">
        <is>
          <t xml:space="preserve">Não</t>
        </is>
      </c>
      <c r="GU909" t="inlineStr">
        <is>
          <t xml:space="preserve">Casual</t>
        </is>
      </c>
      <c r="GW909" t="inlineStr">
        <is>
          <t xml:space="preserve">Não</t>
        </is>
      </c>
      <c r="GX909" t="inlineStr">
        <is>
          <t xml:space="preserve">Novo</t>
        </is>
      </c>
      <c r="HC909" t="inlineStr">
        <is>
          <t xml:space="preserve">Sim</t>
        </is>
      </c>
      <c r="HD909" t="inlineStr">
        <is>
          <t xml:space="preserve">Sim</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HK909" t="inlineStr">
        <is>
          <t xml:space="preserve">61143000</t>
        </is>
      </c>
      <c r="HM909" t="inlineStr">
        <is>
          <t xml:space="preserve">0</t>
        </is>
      </c>
      <c r="HN909" t="inlineStr">
        <is>
          <t xml:space="preserve">Fabricante</t>
        </is>
      </c>
      <c r="HO909" t="inlineStr">
        <is>
          <t xml:space="preserve">CSOSN</t>
        </is>
      </c>
      <c r="HP909" t="inlineStr">
        <is>
          <t xml:space="preserve">102</t>
        </is>
      </c>
      <c r="HV909" t="inlineStr">
        <is>
          <t xml:space="preserve">Não Aplicável</t>
        </is>
      </c>
      <c r="IE909" t="inlineStr">
        <is>
          <t xml:space="preserve">Não Aplicável</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JX909" t="inlineStr">
        <is>
          <t xml:space="preserve">Não</t>
        </is>
      </c>
      <c r="JZ909" t="inlineStr">
        <is>
          <t xml:space="preserve">flaviacarolineconti@gmail.com</t>
        </is>
      </c>
      <c r="LA909" t="inlineStr">
        <is>
          <t xml:space="preserve">flaviacarolineconti@gmail.com</t>
        </is>
      </c>
      <c r="LC909" t="inlineStr">
        <is>
          <t xml:space="preserve">Não</t>
        </is>
      </c>
      <c r="LF909" t="inlineStr">
        <is>
          <t xml:space="preserve">women</t>
        </is>
      </c>
      <c r="LV909" t="inlineStr">
        <is>
          <t xml:space="preserve">Não aplicável</t>
        </is>
      </c>
      <c r="MJ909" t="inlineStr">
        <is>
          <t xml:space="preserve">Não</t>
        </is>
      </c>
      <c r="ML909" t="inlineStr">
        <is>
          <t xml:space="preserve">knitted</t>
        </is>
      </c>
      <c r="MP909" t="inlineStr">
        <is>
          <t xml:space="preserve">elastic_band</t>
        </is>
      </c>
      <c r="MQ909" t="inlineStr">
        <is>
          <t xml:space="preserve">Não</t>
        </is>
      </c>
      <c r="MR909" t="inlineStr">
        <is>
          <t xml:space="preserve">nylon</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Q910" t="inlineStr">
        <is>
          <t xml:space="preserve">CTTS-MACCANCOMR-PP</t>
        </is>
      </c>
      <c r="R910" t="inlineStr">
        <is>
          <t xml:space="preserve">Macacão canelado comum rosa</t>
        </is>
      </c>
      <c r="W910" t="inlineStr">
        <is>
          <t xml:space="preserve">CONTT.s</t>
        </is>
      </c>
      <c r="X910" t="inlineStr">
        <is>
          <t xml:space="preserve">Mulheres</t>
        </is>
      </c>
      <c r="AC910" t="inlineStr">
        <is>
          <t xml:space="preserve">https://cdn.shopify.com/s/files/1/0986/2430/7486/files/18-24ff4dca2364320ee217679009481076-1024-1024_2a2cbb9c-f0ba-47bf-a67d-b0f48bdc2ee0.webp?v=1782268622</t>
        </is>
      </c>
      <c r="AD910" t="inlineStr">
        <is>
          <t xml:space="preserve">https://cdn.shopify.com/s/files/1/0986/2430/7486/files/19-bdf5fa7414fbb15b4817679009544785-1024-1024_ada5d665-579b-4168-9106-a784938d6777.webp?v=1782268622</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T910" t="inlineStr">
        <is>
          <t xml:space="preserve">Casual</t>
        </is>
      </c>
      <c r="AU910" t="inlineStr">
        <is>
          <t xml:space="preserve">Esportivo</t>
        </is>
      </c>
      <c r="AV910" t="inlineStr">
        <is>
          <t xml:space="preserve">feminino</t>
        </is>
      </c>
      <c r="AW910" t="inlineStr">
        <is>
          <t xml:space="preserve">Feminino</t>
        </is>
      </c>
      <c r="AX910" t="inlineStr">
        <is>
          <t xml:space="preserve">Adulto</t>
        </is>
      </c>
      <c r="BE910" t="inlineStr">
        <is>
          <t xml:space="preserve">Mistura de nylon</t>
        </is>
      </c>
      <c r="BF910" t="inlineStr">
        <is>
          <t xml:space="preserve">Elastano</t>
        </is>
      </c>
      <c r="BH910" t="inlineStr">
        <is>
          <t xml:space="preserve">Poliamida com elastano</t>
        </is>
      </c>
      <c r="BI910">
        <v>1</v>
      </c>
      <c r="BM910" t="inlineStr">
        <is>
          <t xml:space="preserve">Rosa</t>
        </is>
      </c>
      <c r="BN910" t="inlineStr">
        <is>
          <t xml:space="preserve">Rosa</t>
        </is>
      </c>
      <c r="BP910" t="inlineStr">
        <is>
          <t xml:space="preserve">CTTS-MACCANCOMR-PP</t>
        </is>
      </c>
      <c r="BR910" t="inlineStr">
        <is>
          <t xml:space="preserve">Atlético</t>
        </is>
      </c>
      <c r="BU910" t="inlineStr">
        <is>
          <t xml:space="preserve">Lavagem à máquina</t>
        </is>
      </c>
      <c r="BV910" t="inlineStr">
        <is>
          <t xml:space="preserve">Liso</t>
        </is>
      </c>
      <c r="BZ910" t="inlineStr">
        <is>
          <t xml:space="preserve">Opaco</t>
        </is>
      </c>
      <c r="CF910" t="inlineStr">
        <is>
          <t xml:space="preserve">Multi-esporte</t>
        </is>
      </c>
      <c r="CG910" t="inlineStr">
        <is>
          <t xml:space="preserve">Ioga</t>
        </is>
      </c>
      <c r="CU910" t="inlineStr">
        <is>
          <t xml:space="preserve">Todas as estações</t>
        </is>
      </c>
      <c r="DB910" t="inlineStr">
        <is>
          <t xml:space="preserve">Pull on</t>
        </is>
      </c>
      <c r="DI910" t="inlineStr">
        <is>
          <t xml:space="preserve">Brasil</t>
        </is>
      </c>
      <c r="DK910" t="inlineStr">
        <is>
          <t xml:space="preserve">Veste de acordo com o tamanho</t>
        </is>
      </c>
      <c r="DO910" t="inlineStr">
        <is>
          <t xml:space="preserve">Respirável</t>
        </is>
      </c>
      <c r="DP910" t="inlineStr">
        <is>
          <t xml:space="preserve">Proteção solar</t>
        </is>
      </c>
      <c r="DT910" t="inlineStr">
        <is>
          <t xml:space="preserve">PP</t>
        </is>
      </c>
      <c r="DU910" t="inlineStr">
        <is>
          <t xml:space="preserve">Comprimento do tornozelo</t>
        </is>
      </c>
      <c r="EA910" t="inlineStr">
        <is>
          <t xml:space="preserve">Todas as estações do ano</t>
        </is>
      </c>
      <c r="FY910">
        <v>0</v>
      </c>
      <c r="FZ910" t="inlineStr">
        <is>
          <t xml:space="preserve">FPU 50+</t>
        </is>
      </c>
      <c r="GC910">
        <v>1</v>
      </c>
      <c r="GE910" t="inlineStr">
        <is>
          <t xml:space="preserve">Canelado</t>
        </is>
      </c>
      <c r="GH910" t="inlineStr">
        <is>
          <t xml:space="preserve">Esportes</t>
        </is>
      </c>
      <c r="GI910" t="inlineStr">
        <is>
          <t xml:space="preserve">Yoga</t>
        </is>
      </c>
      <c r="GJ910" t="inlineStr">
        <is>
          <t xml:space="preserve">Caminhada</t>
        </is>
      </c>
      <c r="GM910" t="inlineStr">
        <is>
          <t xml:space="preserve">Esticável</t>
        </is>
      </c>
      <c r="GO910" t="inlineStr">
        <is>
          <t xml:space="preserve">Não</t>
        </is>
      </c>
      <c r="GU910" t="inlineStr">
        <is>
          <t xml:space="preserve">Casual</t>
        </is>
      </c>
      <c r="GW910" t="inlineStr">
        <is>
          <t xml:space="preserve">Não</t>
        </is>
      </c>
      <c r="GX910" t="inlineStr">
        <is>
          <t xml:space="preserve">Novo</t>
        </is>
      </c>
      <c r="HC910" t="inlineStr">
        <is>
          <t xml:space="preserve">Sim</t>
        </is>
      </c>
      <c r="HD910" t="inlineStr">
        <is>
          <t xml:space="preserve">Sim</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HK910" t="inlineStr">
        <is>
          <t xml:space="preserve">61143000</t>
        </is>
      </c>
      <c r="HM910" t="inlineStr">
        <is>
          <t xml:space="preserve">0</t>
        </is>
      </c>
      <c r="HN910" t="inlineStr">
        <is>
          <t xml:space="preserve">Fabricante</t>
        </is>
      </c>
      <c r="HO910" t="inlineStr">
        <is>
          <t xml:space="preserve">CSOSN</t>
        </is>
      </c>
      <c r="HP910" t="inlineStr">
        <is>
          <t xml:space="preserve">102</t>
        </is>
      </c>
      <c r="HV910" t="inlineStr">
        <is>
          <t xml:space="preserve">Não Aplicável</t>
        </is>
      </c>
      <c r="IE910" t="inlineStr">
        <is>
          <t xml:space="preserve">Não Aplicável</t>
        </is>
      </c>
      <c r="IH910" t="inlineStr">
        <is>
          <t xml:space="preserve">Logística do vendedor (Padrão)</t>
        </is>
      </c>
      <c r="II910">
        <v>5</v>
      </c>
      <c r="IJ910">
        <v>1</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JX910" t="inlineStr">
        <is>
          <t xml:space="preserve">Não</t>
        </is>
      </c>
      <c r="JZ910" t="inlineStr">
        <is>
          <t xml:space="preserve">flaviacarolineconti@gmail.com</t>
        </is>
      </c>
      <c r="LA910" t="inlineStr">
        <is>
          <t xml:space="preserve">flaviacarolineconti@gmail.com</t>
        </is>
      </c>
      <c r="LC910" t="inlineStr">
        <is>
          <t xml:space="preserve">Não</t>
        </is>
      </c>
      <c r="LF910" t="inlineStr">
        <is>
          <t xml:space="preserve">women</t>
        </is>
      </c>
      <c r="LV910" t="inlineStr">
        <is>
          <t xml:space="preserve">Não aplicável</t>
        </is>
      </c>
      <c r="MJ910" t="inlineStr">
        <is>
          <t xml:space="preserve">Não</t>
        </is>
      </c>
      <c r="ML910" t="inlineStr">
        <is>
          <t xml:space="preserve">knitted</t>
        </is>
      </c>
      <c r="MP910" t="inlineStr">
        <is>
          <t xml:space="preserve">elastic_band</t>
        </is>
      </c>
      <c r="MQ910" t="inlineStr">
        <is>
          <t xml:space="preserve">Não</t>
        </is>
      </c>
      <c r="MR910" t="inlineStr">
        <is>
          <t xml:space="preserve">nylon</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Q911" t="inlineStr">
        <is>
          <t xml:space="preserve">CTTS-MACCANCOMR-P</t>
        </is>
      </c>
      <c r="R911" t="inlineStr">
        <is>
          <t xml:space="preserve">Macacão canelado comum rosa</t>
        </is>
      </c>
      <c r="W911" t="inlineStr">
        <is>
          <t xml:space="preserve">CONTT.s</t>
        </is>
      </c>
      <c r="X911" t="inlineStr">
        <is>
          <t xml:space="preserve">Mulheres</t>
        </is>
      </c>
      <c r="AC911" t="inlineStr">
        <is>
          <t xml:space="preserve">https://cdn.shopify.com/s/files/1/0986/2430/7486/files/18-24ff4dca2364320ee217679009481076-1024-1024_2a2cbb9c-f0ba-47bf-a67d-b0f48bdc2ee0.webp?v=1782268622</t>
        </is>
      </c>
      <c r="AD911" t="inlineStr">
        <is>
          <t xml:space="preserve">https://cdn.shopify.com/s/files/1/0986/2430/7486/files/19-bdf5fa7414fbb15b4817679009544785-1024-1024_ada5d665-579b-4168-9106-a784938d6777.webp?v=1782268622</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T911" t="inlineStr">
        <is>
          <t xml:space="preserve">Casual</t>
        </is>
      </c>
      <c r="AU911" t="inlineStr">
        <is>
          <t xml:space="preserve">Esportivo</t>
        </is>
      </c>
      <c r="AV911" t="inlineStr">
        <is>
          <t xml:space="preserve">feminino</t>
        </is>
      </c>
      <c r="AW911" t="inlineStr">
        <is>
          <t xml:space="preserve">Feminino</t>
        </is>
      </c>
      <c r="AX911" t="inlineStr">
        <is>
          <t xml:space="preserve">Adulto</t>
        </is>
      </c>
      <c r="BE911" t="inlineStr">
        <is>
          <t xml:space="preserve">Mistura de nylon</t>
        </is>
      </c>
      <c r="BF911" t="inlineStr">
        <is>
          <t xml:space="preserve">Elastano</t>
        </is>
      </c>
      <c r="BH911" t="inlineStr">
        <is>
          <t xml:space="preserve">Poliamida com elastano</t>
        </is>
      </c>
      <c r="BI911">
        <v>1</v>
      </c>
      <c r="BM911" t="inlineStr">
        <is>
          <t xml:space="preserve">Rosa</t>
        </is>
      </c>
      <c r="BN911" t="inlineStr">
        <is>
          <t xml:space="preserve">Rosa</t>
        </is>
      </c>
      <c r="BP911" t="inlineStr">
        <is>
          <t xml:space="preserve">CTTS-MACCANCOMR-P</t>
        </is>
      </c>
      <c r="BR911" t="inlineStr">
        <is>
          <t xml:space="preserve">Atlético</t>
        </is>
      </c>
      <c r="BU911" t="inlineStr">
        <is>
          <t xml:space="preserve">Lavagem à máquina</t>
        </is>
      </c>
      <c r="BV911" t="inlineStr">
        <is>
          <t xml:space="preserve">Liso</t>
        </is>
      </c>
      <c r="BZ911" t="inlineStr">
        <is>
          <t xml:space="preserve">Opaco</t>
        </is>
      </c>
      <c r="CF911" t="inlineStr">
        <is>
          <t xml:space="preserve">Multi-esporte</t>
        </is>
      </c>
      <c r="CG911" t="inlineStr">
        <is>
          <t xml:space="preserve">Ioga</t>
        </is>
      </c>
      <c r="CU911" t="inlineStr">
        <is>
          <t xml:space="preserve">Todas as estações</t>
        </is>
      </c>
      <c r="DB911" t="inlineStr">
        <is>
          <t xml:space="preserve">Pull on</t>
        </is>
      </c>
      <c r="DI911" t="inlineStr">
        <is>
          <t xml:space="preserve">Brasil</t>
        </is>
      </c>
      <c r="DK911" t="inlineStr">
        <is>
          <t xml:space="preserve">Veste de acordo com o tamanho</t>
        </is>
      </c>
      <c r="DO911" t="inlineStr">
        <is>
          <t xml:space="preserve">Respirável</t>
        </is>
      </c>
      <c r="DP911" t="inlineStr">
        <is>
          <t xml:space="preserve">Proteção solar</t>
        </is>
      </c>
      <c r="DT911" t="inlineStr">
        <is>
          <t xml:space="preserve">P</t>
        </is>
      </c>
      <c r="DU911" t="inlineStr">
        <is>
          <t xml:space="preserve">Comprimento do tornozelo</t>
        </is>
      </c>
      <c r="EA911" t="inlineStr">
        <is>
          <t xml:space="preserve">Todas as estações do ano</t>
        </is>
      </c>
      <c r="FY911">
        <v>0</v>
      </c>
      <c r="FZ911" t="inlineStr">
        <is>
          <t xml:space="preserve">FPU 50+</t>
        </is>
      </c>
      <c r="GC911">
        <v>1</v>
      </c>
      <c r="GE911" t="inlineStr">
        <is>
          <t xml:space="preserve">Canelado</t>
        </is>
      </c>
      <c r="GH911" t="inlineStr">
        <is>
          <t xml:space="preserve">Esportes</t>
        </is>
      </c>
      <c r="GI911" t="inlineStr">
        <is>
          <t xml:space="preserve">Yoga</t>
        </is>
      </c>
      <c r="GJ911" t="inlineStr">
        <is>
          <t xml:space="preserve">Caminhada</t>
        </is>
      </c>
      <c r="GM911" t="inlineStr">
        <is>
          <t xml:space="preserve">Esticável</t>
        </is>
      </c>
      <c r="GO911" t="inlineStr">
        <is>
          <t xml:space="preserve">Não</t>
        </is>
      </c>
      <c r="GU911" t="inlineStr">
        <is>
          <t xml:space="preserve">Casual</t>
        </is>
      </c>
      <c r="GW911" t="inlineStr">
        <is>
          <t xml:space="preserve">Não</t>
        </is>
      </c>
      <c r="GX911" t="inlineStr">
        <is>
          <t xml:space="preserve">Novo</t>
        </is>
      </c>
      <c r="HC911" t="inlineStr">
        <is>
          <t xml:space="preserve">Sim</t>
        </is>
      </c>
      <c r="HD911" t="inlineStr">
        <is>
          <t xml:space="preserve">Sim</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HK911" t="inlineStr">
        <is>
          <t xml:space="preserve">61143000</t>
        </is>
      </c>
      <c r="HM911" t="inlineStr">
        <is>
          <t xml:space="preserve">0</t>
        </is>
      </c>
      <c r="HN911" t="inlineStr">
        <is>
          <t xml:space="preserve">Fabricante</t>
        </is>
      </c>
      <c r="HO911" t="inlineStr">
        <is>
          <t xml:space="preserve">CSOSN</t>
        </is>
      </c>
      <c r="HP911" t="inlineStr">
        <is>
          <t xml:space="preserve">102</t>
        </is>
      </c>
      <c r="HV911" t="inlineStr">
        <is>
          <t xml:space="preserve">Não Aplicável</t>
        </is>
      </c>
      <c r="IE911" t="inlineStr">
        <is>
          <t xml:space="preserve">Não Aplicável</t>
        </is>
      </c>
      <c r="IH911" t="inlineStr">
        <is>
          <t xml:space="preserve">Logística do vendedor (Padrão)</t>
        </is>
      </c>
      <c r="II911">
        <v>5</v>
      </c>
      <c r="IJ911">
        <v>1</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JX911" t="inlineStr">
        <is>
          <t xml:space="preserve">Não</t>
        </is>
      </c>
      <c r="JZ911" t="inlineStr">
        <is>
          <t xml:space="preserve">flaviacarolineconti@gmail.com</t>
        </is>
      </c>
      <c r="LA911" t="inlineStr">
        <is>
          <t xml:space="preserve">flaviacarolineconti@gmail.com</t>
        </is>
      </c>
      <c r="LC911" t="inlineStr">
        <is>
          <t xml:space="preserve">Não</t>
        </is>
      </c>
      <c r="LF911" t="inlineStr">
        <is>
          <t xml:space="preserve">women</t>
        </is>
      </c>
      <c r="LV911" t="inlineStr">
        <is>
          <t xml:space="preserve">Não aplicável</t>
        </is>
      </c>
      <c r="MJ911" t="inlineStr">
        <is>
          <t xml:space="preserve">Não</t>
        </is>
      </c>
      <c r="ML911" t="inlineStr">
        <is>
          <t xml:space="preserve">knitted</t>
        </is>
      </c>
      <c r="MP911" t="inlineStr">
        <is>
          <t xml:space="preserve">elastic_band</t>
        </is>
      </c>
      <c r="MQ911" t="inlineStr">
        <is>
          <t xml:space="preserve">Não</t>
        </is>
      </c>
      <c r="MR911" t="inlineStr">
        <is>
          <t xml:space="preserve">nylon</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Q912" t="inlineStr">
        <is>
          <t xml:space="preserve">CTTS-MACCANCOMR-M</t>
        </is>
      </c>
      <c r="R912" t="inlineStr">
        <is>
          <t xml:space="preserve">Macacão canelado comum rosa</t>
        </is>
      </c>
      <c r="W912" t="inlineStr">
        <is>
          <t xml:space="preserve">CONTT.s</t>
        </is>
      </c>
      <c r="X912" t="inlineStr">
        <is>
          <t xml:space="preserve">Mulheres</t>
        </is>
      </c>
      <c r="AC912" t="inlineStr">
        <is>
          <t xml:space="preserve">https://cdn.shopify.com/s/files/1/0986/2430/7486/files/18-24ff4dca2364320ee217679009481076-1024-1024_2a2cbb9c-f0ba-47bf-a67d-b0f48bdc2ee0.webp?v=1782268622</t>
        </is>
      </c>
      <c r="AD912" t="inlineStr">
        <is>
          <t xml:space="preserve">https://cdn.shopify.com/s/files/1/0986/2430/7486/files/19-bdf5fa7414fbb15b4817679009544785-1024-1024_ada5d665-579b-4168-9106-a784938d6777.webp?v=1782268622</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T912" t="inlineStr">
        <is>
          <t xml:space="preserve">Casual</t>
        </is>
      </c>
      <c r="AU912" t="inlineStr">
        <is>
          <t xml:space="preserve">Esportivo</t>
        </is>
      </c>
      <c r="AV912" t="inlineStr">
        <is>
          <t xml:space="preserve">feminino</t>
        </is>
      </c>
      <c r="AW912" t="inlineStr">
        <is>
          <t xml:space="preserve">Feminino</t>
        </is>
      </c>
      <c r="AX912" t="inlineStr">
        <is>
          <t xml:space="preserve">Adulto</t>
        </is>
      </c>
      <c r="BE912" t="inlineStr">
        <is>
          <t xml:space="preserve">Mistura de nylon</t>
        </is>
      </c>
      <c r="BF912" t="inlineStr">
        <is>
          <t xml:space="preserve">Elastano</t>
        </is>
      </c>
      <c r="BH912" t="inlineStr">
        <is>
          <t xml:space="preserve">Poliamida com elastano</t>
        </is>
      </c>
      <c r="BI912">
        <v>1</v>
      </c>
      <c r="BM912" t="inlineStr">
        <is>
          <t xml:space="preserve">Rosa</t>
        </is>
      </c>
      <c r="BN912" t="inlineStr">
        <is>
          <t xml:space="preserve">Rosa</t>
        </is>
      </c>
      <c r="BP912" t="inlineStr">
        <is>
          <t xml:space="preserve">CTTS-MACCANCOMR-M</t>
        </is>
      </c>
      <c r="BR912" t="inlineStr">
        <is>
          <t xml:space="preserve">Atlético</t>
        </is>
      </c>
      <c r="BU912" t="inlineStr">
        <is>
          <t xml:space="preserve">Lavagem à máquina</t>
        </is>
      </c>
      <c r="BV912" t="inlineStr">
        <is>
          <t xml:space="preserve">Liso</t>
        </is>
      </c>
      <c r="BZ912" t="inlineStr">
        <is>
          <t xml:space="preserve">Opaco</t>
        </is>
      </c>
      <c r="CF912" t="inlineStr">
        <is>
          <t xml:space="preserve">Multi-esporte</t>
        </is>
      </c>
      <c r="CG912" t="inlineStr">
        <is>
          <t xml:space="preserve">Ioga</t>
        </is>
      </c>
      <c r="CU912" t="inlineStr">
        <is>
          <t xml:space="preserve">Todas as estações</t>
        </is>
      </c>
      <c r="DB912" t="inlineStr">
        <is>
          <t xml:space="preserve">Pull on</t>
        </is>
      </c>
      <c r="DI912" t="inlineStr">
        <is>
          <t xml:space="preserve">Brasil</t>
        </is>
      </c>
      <c r="DK912" t="inlineStr">
        <is>
          <t xml:space="preserve">Veste de acordo com o tamanho</t>
        </is>
      </c>
      <c r="DO912" t="inlineStr">
        <is>
          <t xml:space="preserve">Respirável</t>
        </is>
      </c>
      <c r="DP912" t="inlineStr">
        <is>
          <t xml:space="preserve">Proteção solar</t>
        </is>
      </c>
      <c r="DT912" t="inlineStr">
        <is>
          <t xml:space="preserve">M</t>
        </is>
      </c>
      <c r="DU912" t="inlineStr">
        <is>
          <t xml:space="preserve">Comprimento do tornozelo</t>
        </is>
      </c>
      <c r="EA912" t="inlineStr">
        <is>
          <t xml:space="preserve">Todas as estações do ano</t>
        </is>
      </c>
      <c r="FY912">
        <v>0</v>
      </c>
      <c r="FZ912" t="inlineStr">
        <is>
          <t xml:space="preserve">FPU 50+</t>
        </is>
      </c>
      <c r="GC912">
        <v>1</v>
      </c>
      <c r="GE912" t="inlineStr">
        <is>
          <t xml:space="preserve">Canelado</t>
        </is>
      </c>
      <c r="GH912" t="inlineStr">
        <is>
          <t xml:space="preserve">Esportes</t>
        </is>
      </c>
      <c r="GI912" t="inlineStr">
        <is>
          <t xml:space="preserve">Yoga</t>
        </is>
      </c>
      <c r="GJ912" t="inlineStr">
        <is>
          <t xml:space="preserve">Caminhada</t>
        </is>
      </c>
      <c r="GM912" t="inlineStr">
        <is>
          <t xml:space="preserve">Esticável</t>
        </is>
      </c>
      <c r="GO912" t="inlineStr">
        <is>
          <t xml:space="preserve">Não</t>
        </is>
      </c>
      <c r="GU912" t="inlineStr">
        <is>
          <t xml:space="preserve">Casual</t>
        </is>
      </c>
      <c r="GW912" t="inlineStr">
        <is>
          <t xml:space="preserve">Não</t>
        </is>
      </c>
      <c r="GX912" t="inlineStr">
        <is>
          <t xml:space="preserve">Novo</t>
        </is>
      </c>
      <c r="HC912" t="inlineStr">
        <is>
          <t xml:space="preserve">Sim</t>
        </is>
      </c>
      <c r="HD912" t="inlineStr">
        <is>
          <t xml:space="preserve">Sim</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HK912" t="inlineStr">
        <is>
          <t xml:space="preserve">61143000</t>
        </is>
      </c>
      <c r="HM912" t="inlineStr">
        <is>
          <t xml:space="preserve">0</t>
        </is>
      </c>
      <c r="HN912" t="inlineStr">
        <is>
          <t xml:space="preserve">Fabricante</t>
        </is>
      </c>
      <c r="HO912" t="inlineStr">
        <is>
          <t xml:space="preserve">CSOSN</t>
        </is>
      </c>
      <c r="HP912" t="inlineStr">
        <is>
          <t xml:space="preserve">102</t>
        </is>
      </c>
      <c r="HV912" t="inlineStr">
        <is>
          <t xml:space="preserve">Não Aplicável</t>
        </is>
      </c>
      <c r="IE912" t="inlineStr">
        <is>
          <t xml:space="preserve">Não Aplicável</t>
        </is>
      </c>
      <c r="IH912" t="inlineStr">
        <is>
          <t xml:space="preserve">Logística do vendedor (Padrão)</t>
        </is>
      </c>
      <c r="II912">
        <v>5</v>
      </c>
      <c r="IJ912">
        <v>1</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JX912" t="inlineStr">
        <is>
          <t xml:space="preserve">Não</t>
        </is>
      </c>
      <c r="JZ912" t="inlineStr">
        <is>
          <t xml:space="preserve">flaviacarolineconti@gmail.com</t>
        </is>
      </c>
      <c r="LA912" t="inlineStr">
        <is>
          <t xml:space="preserve">flaviacarolineconti@gmail.com</t>
        </is>
      </c>
      <c r="LC912" t="inlineStr">
        <is>
          <t xml:space="preserve">Não</t>
        </is>
      </c>
      <c r="LF912" t="inlineStr">
        <is>
          <t xml:space="preserve">women</t>
        </is>
      </c>
      <c r="LV912" t="inlineStr">
        <is>
          <t xml:space="preserve">Não aplicável</t>
        </is>
      </c>
      <c r="MJ912" t="inlineStr">
        <is>
          <t xml:space="preserve">Não</t>
        </is>
      </c>
      <c r="ML912" t="inlineStr">
        <is>
          <t xml:space="preserve">knitted</t>
        </is>
      </c>
      <c r="MP912" t="inlineStr">
        <is>
          <t xml:space="preserve">elastic_band</t>
        </is>
      </c>
      <c r="MQ912" t="inlineStr">
        <is>
          <t xml:space="preserve">Não</t>
        </is>
      </c>
      <c r="MR912" t="inlineStr">
        <is>
          <t xml:space="preserve">nylon</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Q913" t="inlineStr">
        <is>
          <t xml:space="preserve">CTTS-MACEMPBUMP-UNI</t>
        </is>
      </c>
      <c r="R913" t="inlineStr">
        <is>
          <t xml:space="preserve">Macacão empina bumbum CONTT.s</t>
        </is>
      </c>
      <c r="W913" t="inlineStr">
        <is>
          <t xml:space="preserve">CONTT.s</t>
        </is>
      </c>
      <c r="X913" t="inlineStr">
        <is>
          <t xml:space="preserve">Mulheres</t>
        </is>
      </c>
      <c r="AC913" t="inlineStr">
        <is>
          <t xml:space="preserve">https://cdn.shopify.com/s/files/1/0986/2430/7486/files/1-dc0b47282e340d251017810357400909-1024-1024.webp?v=1782268302</t>
        </is>
      </c>
      <c r="AD913" t="inlineStr">
        <is>
          <t xml:space="preserve">https://cdn.shopify.com/s/files/1/0986/2430/7486/files/4-75f7fec7bf95c3921d17810357396729-1024-1024_8e651421-3f61-4fd5-ae26-ccaf47da9951.webp?v=1782268302</t>
        </is>
      </c>
      <c r="AE913" t="inlineStr">
        <is>
          <t xml:space="preserve">https://cdn.shopify.com/s/files/1/0986/2430/7486/files/2-c28c47660542f279a317811280658794-1024-1024.webp?v=1782268302</t>
        </is>
      </c>
      <c r="AF913" t="inlineStr">
        <is>
          <t xml:space="preserve">https://cdn.shopify.com/s/files/1/0986/2430/7486/files/3-e315eb23893af2280d17810357391308-1024-1024_7fbad864-0899-4ac6-84f2-abdbee8b117c.webp?v=1782268302</t>
        </is>
      </c>
      <c r="AG913" t="inlineStr">
        <is>
          <t xml:space="preserve">https://cdn.shopify.com/s/files/1/0986/2430/7486/files/2-d8088bc978e8df62eb17810357391784-1024-1024_70544a58-c867-4679-8f25-f4381a841e2a.webp?v=1782268302</t>
        </is>
      </c>
      <c r="AH913" t="inlineStr">
        <is>
          <t xml:space="preserve">https://cdn.shopify.com/s/files/1/0986/2430/7486/files/1-1667dd85c77b2b6dd417811280654315-1024-1024_813e2084-7356-464a-92bc-91cca2a39099.webp?v=1782268302</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T913" t="inlineStr">
        <is>
          <t xml:space="preserve">Casual</t>
        </is>
      </c>
      <c r="AU913" t="inlineStr">
        <is>
          <t xml:space="preserve">Esportivo</t>
        </is>
      </c>
      <c r="AV913" t="inlineStr">
        <is>
          <t xml:space="preserve">feminino</t>
        </is>
      </c>
      <c r="AW913" t="inlineStr">
        <is>
          <t xml:space="preserve">Feminino</t>
        </is>
      </c>
      <c r="AX913" t="inlineStr">
        <is>
          <t xml:space="preserve">Adulto</t>
        </is>
      </c>
      <c r="BE913" t="inlineStr">
        <is>
          <t xml:space="preserve">Mistura de nylon</t>
        </is>
      </c>
      <c r="BF913" t="inlineStr">
        <is>
          <t xml:space="preserve">Elastano</t>
        </is>
      </c>
      <c r="BH913" t="inlineStr">
        <is>
          <t xml:space="preserve">Poliamida com elastano</t>
        </is>
      </c>
      <c r="BI913">
        <v>1</v>
      </c>
      <c r="BP913" t="inlineStr">
        <is>
          <t xml:space="preserve">CTTS-MACEMPBUMP-UNI</t>
        </is>
      </c>
      <c r="BR913" t="inlineStr">
        <is>
          <t xml:space="preserve">Atlético</t>
        </is>
      </c>
      <c r="BU913" t="inlineStr">
        <is>
          <t xml:space="preserve">Lavagem à máquina</t>
        </is>
      </c>
      <c r="BV913" t="inlineStr">
        <is>
          <t xml:space="preserve">Liso</t>
        </is>
      </c>
      <c r="BZ913" t="inlineStr">
        <is>
          <t xml:space="preserve">Opaco</t>
        </is>
      </c>
      <c r="CF913" t="inlineStr">
        <is>
          <t xml:space="preserve">Multi-esporte</t>
        </is>
      </c>
      <c r="CG913" t="inlineStr">
        <is>
          <t xml:space="preserve">Ioga</t>
        </is>
      </c>
      <c r="CU913" t="inlineStr">
        <is>
          <t xml:space="preserve">Todas as estações</t>
        </is>
      </c>
      <c r="DB913" t="inlineStr">
        <is>
          <t xml:space="preserve">Pull on</t>
        </is>
      </c>
      <c r="DI913" t="inlineStr">
        <is>
          <t xml:space="preserve">Brasil</t>
        </is>
      </c>
      <c r="DK913" t="inlineStr">
        <is>
          <t xml:space="preserve">Veste de acordo com o tamanho</t>
        </is>
      </c>
      <c r="DO913" t="inlineStr">
        <is>
          <t xml:space="preserve">Respirável</t>
        </is>
      </c>
      <c r="DP913" t="inlineStr">
        <is>
          <t xml:space="preserve">Proteção solar</t>
        </is>
      </c>
      <c r="DU913" t="inlineStr">
        <is>
          <t xml:space="preserve">Comprimento do tornozelo</t>
        </is>
      </c>
      <c r="EA913" t="inlineStr">
        <is>
          <t xml:space="preserve">Todas as estações do ano</t>
        </is>
      </c>
      <c r="FY913">
        <v>0</v>
      </c>
      <c r="FZ913" t="inlineStr">
        <is>
          <t xml:space="preserve">FPU 50+</t>
        </is>
      </c>
      <c r="GC913">
        <v>1</v>
      </c>
      <c r="GH913" t="inlineStr">
        <is>
          <t xml:space="preserve">Esportes</t>
        </is>
      </c>
      <c r="GI913" t="inlineStr">
        <is>
          <t xml:space="preserve">Yoga</t>
        </is>
      </c>
      <c r="GJ913" t="inlineStr">
        <is>
          <t xml:space="preserve">Caminhada</t>
        </is>
      </c>
      <c r="GM913" t="inlineStr">
        <is>
          <t xml:space="preserve">Esticável</t>
        </is>
      </c>
      <c r="GO913" t="inlineStr">
        <is>
          <t xml:space="preserve">Não</t>
        </is>
      </c>
      <c r="GU913" t="inlineStr">
        <is>
          <t xml:space="preserve">Casual</t>
        </is>
      </c>
      <c r="GW913" t="inlineStr">
        <is>
          <t xml:space="preserve">Não</t>
        </is>
      </c>
      <c r="GX913" t="inlineStr">
        <is>
          <t xml:space="preserve">Novo</t>
        </is>
      </c>
      <c r="HC913" t="inlineStr">
        <is>
          <t xml:space="preserve">Sim</t>
        </is>
      </c>
      <c r="HD913" t="inlineStr">
        <is>
          <t xml:space="preserve">Sim</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HK913" t="inlineStr">
        <is>
          <t xml:space="preserve">61143000</t>
        </is>
      </c>
      <c r="HM913" t="inlineStr">
        <is>
          <t xml:space="preserve">0</t>
        </is>
      </c>
      <c r="HN913" t="inlineStr">
        <is>
          <t xml:space="preserve">Fabricante</t>
        </is>
      </c>
      <c r="HO913" t="inlineStr">
        <is>
          <t xml:space="preserve">CSOSN</t>
        </is>
      </c>
      <c r="HP913" t="inlineStr">
        <is>
          <t xml:space="preserve">102</t>
        </is>
      </c>
      <c r="HV913" t="inlineStr">
        <is>
          <t xml:space="preserve">Não Aplicável</t>
        </is>
      </c>
      <c r="IE913" t="inlineStr">
        <is>
          <t xml:space="preserve">Não Aplicável</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JX913" t="inlineStr">
        <is>
          <t xml:space="preserve">Não</t>
        </is>
      </c>
      <c r="JZ913" t="inlineStr">
        <is>
          <t xml:space="preserve">flaviacarolineconti@gmail.com</t>
        </is>
      </c>
      <c r="LA913" t="inlineStr">
        <is>
          <t xml:space="preserve">flaviacarolineconti@gmail.com</t>
        </is>
      </c>
      <c r="LC913" t="inlineStr">
        <is>
          <t xml:space="preserve">Não</t>
        </is>
      </c>
      <c r="LF913" t="inlineStr">
        <is>
          <t xml:space="preserve">women</t>
        </is>
      </c>
      <c r="LV913" t="inlineStr">
        <is>
          <t xml:space="preserve">Não aplicável</t>
        </is>
      </c>
      <c r="MJ913" t="inlineStr">
        <is>
          <t xml:space="preserve">Não</t>
        </is>
      </c>
      <c r="ML913" t="inlineStr">
        <is>
          <t xml:space="preserve">knitted</t>
        </is>
      </c>
      <c r="MP913" t="inlineStr">
        <is>
          <t xml:space="preserve">elastic_band</t>
        </is>
      </c>
      <c r="MQ913" t="inlineStr">
        <is>
          <t xml:space="preserve">Não</t>
        </is>
      </c>
      <c r="MR913" t="inlineStr">
        <is>
          <t xml:space="preserve">nylon</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Q914" t="inlineStr">
        <is>
          <t xml:space="preserve">CTTS-MACEMPBUMP-UNI-PRET</t>
        </is>
      </c>
      <c r="R914" t="inlineStr">
        <is>
          <t xml:space="preserve">Macacão empina bumbum CONTT.s</t>
        </is>
      </c>
      <c r="W914" t="inlineStr">
        <is>
          <t xml:space="preserve">CONTT.s</t>
        </is>
      </c>
      <c r="X914" t="inlineStr">
        <is>
          <t xml:space="preserve">Mulheres</t>
        </is>
      </c>
      <c r="AC914" t="inlineStr">
        <is>
          <t xml:space="preserve">https://cdn.shopify.com/s/files/1/0986/2430/7486/files/1-dc0b47282e340d251017810357400909-1024-1024.webp?v=1782268302</t>
        </is>
      </c>
      <c r="AD914" t="inlineStr">
        <is>
          <t xml:space="preserve">https://cdn.shopify.com/s/files/1/0986/2430/7486/files/4-75f7fec7bf95c3921d17810357396729-1024-1024_8e651421-3f61-4fd5-ae26-ccaf47da9951.webp?v=1782268302</t>
        </is>
      </c>
      <c r="AE914" t="inlineStr">
        <is>
          <t xml:space="preserve">https://cdn.shopify.com/s/files/1/0986/2430/7486/files/2-c28c47660542f279a317811280658794-1024-1024.webp?v=1782268302</t>
        </is>
      </c>
      <c r="AF914" t="inlineStr">
        <is>
          <t xml:space="preserve">https://cdn.shopify.com/s/files/1/0986/2430/7486/files/3-e315eb23893af2280d17810357391308-1024-1024_7fbad864-0899-4ac6-84f2-abdbee8b117c.webp?v=1782268302</t>
        </is>
      </c>
      <c r="AG914" t="inlineStr">
        <is>
          <t xml:space="preserve">https://cdn.shopify.com/s/files/1/0986/2430/7486/files/2-d8088bc978e8df62eb17810357391784-1024-1024_70544a58-c867-4679-8f25-f4381a841e2a.webp?v=1782268302</t>
        </is>
      </c>
      <c r="AH914" t="inlineStr">
        <is>
          <t xml:space="preserve">https://cdn.shopify.com/s/files/1/0986/2430/7486/files/1-1667dd85c77b2b6dd417811280654315-1024-1024_813e2084-7356-464a-92bc-91cca2a39099.webp?v=1782268302</t>
        </is>
      </c>
      <c r="AL914" t="inlineStr">
        <is>
          <t xml:space="preserve">https://cdn.shopify.com/s/files/1/0986/2430/7486/files/1-dc0b47282e340d251017810357400909-1024-1024.webp?v=1782268302</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T914" t="inlineStr">
        <is>
          <t xml:space="preserve">Casual</t>
        </is>
      </c>
      <c r="AU914" t="inlineStr">
        <is>
          <t xml:space="preserve">Esportivo</t>
        </is>
      </c>
      <c r="AV914" t="inlineStr">
        <is>
          <t xml:space="preserve">feminino</t>
        </is>
      </c>
      <c r="AW914" t="inlineStr">
        <is>
          <t xml:space="preserve">Feminino</t>
        </is>
      </c>
      <c r="AX914" t="inlineStr">
        <is>
          <t xml:space="preserve">Adulto</t>
        </is>
      </c>
      <c r="BE914" t="inlineStr">
        <is>
          <t xml:space="preserve">Mistura de nylon</t>
        </is>
      </c>
      <c r="BF914" t="inlineStr">
        <is>
          <t xml:space="preserve">Elastano</t>
        </is>
      </c>
      <c r="BH914" t="inlineStr">
        <is>
          <t xml:space="preserve">Poliamida com elastano</t>
        </is>
      </c>
      <c r="BI914">
        <v>1</v>
      </c>
      <c r="BM914" t="inlineStr">
        <is>
          <t xml:space="preserve">Preto</t>
        </is>
      </c>
      <c r="BN914" t="inlineStr">
        <is>
          <t xml:space="preserve">Preto</t>
        </is>
      </c>
      <c r="BP914" t="inlineStr">
        <is>
          <t xml:space="preserve">CTTS-MACEMPBUMP-UNI-PRET</t>
        </is>
      </c>
      <c r="BR914" t="inlineStr">
        <is>
          <t xml:space="preserve">Atlético</t>
        </is>
      </c>
      <c r="BU914" t="inlineStr">
        <is>
          <t xml:space="preserve">Lavagem à máquina</t>
        </is>
      </c>
      <c r="BV914" t="inlineStr">
        <is>
          <t xml:space="preserve">Liso</t>
        </is>
      </c>
      <c r="BZ914" t="inlineStr">
        <is>
          <t xml:space="preserve">Opaco</t>
        </is>
      </c>
      <c r="CF914" t="inlineStr">
        <is>
          <t xml:space="preserve">Multi-esporte</t>
        </is>
      </c>
      <c r="CG914" t="inlineStr">
        <is>
          <t xml:space="preserve">Ioga</t>
        </is>
      </c>
      <c r="CU914" t="inlineStr">
        <is>
          <t xml:space="preserve">Todas as estações</t>
        </is>
      </c>
      <c r="DB914" t="inlineStr">
        <is>
          <t xml:space="preserve">Pull on</t>
        </is>
      </c>
      <c r="DI914" t="inlineStr">
        <is>
          <t xml:space="preserve">Brasil</t>
        </is>
      </c>
      <c r="DK914" t="inlineStr">
        <is>
          <t xml:space="preserve">Veste de acordo com o tamanho</t>
        </is>
      </c>
      <c r="DO914" t="inlineStr">
        <is>
          <t xml:space="preserve">Respirável</t>
        </is>
      </c>
      <c r="DP914" t="inlineStr">
        <is>
          <t xml:space="preserve">Proteção solar</t>
        </is>
      </c>
      <c r="DT914" t="inlineStr">
        <is>
          <t xml:space="preserve">Tamanho Único (38 a 42)</t>
        </is>
      </c>
      <c r="DU914" t="inlineStr">
        <is>
          <t xml:space="preserve">Comprimento do tornozelo</t>
        </is>
      </c>
      <c r="EA914" t="inlineStr">
        <is>
          <t xml:space="preserve">Todas as estações do ano</t>
        </is>
      </c>
      <c r="FY914">
        <v>0</v>
      </c>
      <c r="FZ914" t="inlineStr">
        <is>
          <t xml:space="preserve">FPU 50+</t>
        </is>
      </c>
      <c r="GC914">
        <v>1</v>
      </c>
      <c r="GH914" t="inlineStr">
        <is>
          <t xml:space="preserve">Esportes</t>
        </is>
      </c>
      <c r="GI914" t="inlineStr">
        <is>
          <t xml:space="preserve">Yoga</t>
        </is>
      </c>
      <c r="GJ914" t="inlineStr">
        <is>
          <t xml:space="preserve">Caminhada</t>
        </is>
      </c>
      <c r="GM914" t="inlineStr">
        <is>
          <t xml:space="preserve">Esticável</t>
        </is>
      </c>
      <c r="GO914" t="inlineStr">
        <is>
          <t xml:space="preserve">Não</t>
        </is>
      </c>
      <c r="GU914" t="inlineStr">
        <is>
          <t xml:space="preserve">Casual</t>
        </is>
      </c>
      <c r="GW914" t="inlineStr">
        <is>
          <t xml:space="preserve">Não</t>
        </is>
      </c>
      <c r="GX914" t="inlineStr">
        <is>
          <t xml:space="preserve">Novo</t>
        </is>
      </c>
      <c r="HC914" t="inlineStr">
        <is>
          <t xml:space="preserve">Sim</t>
        </is>
      </c>
      <c r="HD914" t="inlineStr">
        <is>
          <t xml:space="preserve">Sim</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HK914" t="inlineStr">
        <is>
          <t xml:space="preserve">61143000</t>
        </is>
      </c>
      <c r="HM914" t="inlineStr">
        <is>
          <t xml:space="preserve">0</t>
        </is>
      </c>
      <c r="HN914" t="inlineStr">
        <is>
          <t xml:space="preserve">Fabricante</t>
        </is>
      </c>
      <c r="HO914" t="inlineStr">
        <is>
          <t xml:space="preserve">CSOSN</t>
        </is>
      </c>
      <c r="HP914" t="inlineStr">
        <is>
          <t xml:space="preserve">102</t>
        </is>
      </c>
      <c r="HV914" t="inlineStr">
        <is>
          <t xml:space="preserve">Não Aplicável</t>
        </is>
      </c>
      <c r="IE914" t="inlineStr">
        <is>
          <t xml:space="preserve">Não Aplicável</t>
        </is>
      </c>
      <c r="IH914" t="inlineStr">
        <is>
          <t xml:space="preserve">Logística do vendedor (Padrão)</t>
        </is>
      </c>
      <c r="II914">
        <v>5</v>
      </c>
      <c r="IJ914">
        <v>1</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JX914" t="inlineStr">
        <is>
          <t xml:space="preserve">Não</t>
        </is>
      </c>
      <c r="JZ914" t="inlineStr">
        <is>
          <t xml:space="preserve">flaviacarolineconti@gmail.com</t>
        </is>
      </c>
      <c r="LA914" t="inlineStr">
        <is>
          <t xml:space="preserve">flaviacarolineconti@gmail.com</t>
        </is>
      </c>
      <c r="LC914" t="inlineStr">
        <is>
          <t xml:space="preserve">Não</t>
        </is>
      </c>
      <c r="LF914" t="inlineStr">
        <is>
          <t xml:space="preserve">women</t>
        </is>
      </c>
      <c r="LV914" t="inlineStr">
        <is>
          <t xml:space="preserve">Não aplicável</t>
        </is>
      </c>
      <c r="MJ914" t="inlineStr">
        <is>
          <t xml:space="preserve">Não</t>
        </is>
      </c>
      <c r="ML914" t="inlineStr">
        <is>
          <t xml:space="preserve">knitted</t>
        </is>
      </c>
      <c r="MP914" t="inlineStr">
        <is>
          <t xml:space="preserve">elastic_band</t>
        </is>
      </c>
      <c r="MQ914" t="inlineStr">
        <is>
          <t xml:space="preserve">Não</t>
        </is>
      </c>
      <c r="MR914" t="inlineStr">
        <is>
          <t xml:space="preserve">nylon</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Q915" t="inlineStr">
        <is>
          <t xml:space="preserve">CTTS-MACEMPBUMP-UNI-BRAN</t>
        </is>
      </c>
      <c r="R915" t="inlineStr">
        <is>
          <t xml:space="preserve">Macacão empina bumbum CONTT.s</t>
        </is>
      </c>
      <c r="W915" t="inlineStr">
        <is>
          <t xml:space="preserve">CONTT.s</t>
        </is>
      </c>
      <c r="X915" t="inlineStr">
        <is>
          <t xml:space="preserve">Mulheres</t>
        </is>
      </c>
      <c r="AC915" t="inlineStr">
        <is>
          <t xml:space="preserve">https://cdn.shopify.com/s/files/1/0986/2430/7486/files/4-75f7fec7bf95c3921d17810357396729-1024-1024_8e651421-3f61-4fd5-ae26-ccaf47da9951.webp?v=1782268302</t>
        </is>
      </c>
      <c r="AD915" t="inlineStr">
        <is>
          <t xml:space="preserve">https://cdn.shopify.com/s/files/1/0986/2430/7486/files/4-75f7fec7bf95c3921d17810357396729-1024-1024_8e651421-3f61-4fd5-ae26-ccaf47da9951.webp?v=1782268302</t>
        </is>
      </c>
      <c r="AE915" t="inlineStr">
        <is>
          <t xml:space="preserve">https://cdn.shopify.com/s/files/1/0986/2430/7486/files/2-c28c47660542f279a317811280658794-1024-1024.webp?v=1782268302</t>
        </is>
      </c>
      <c r="AF915" t="inlineStr">
        <is>
          <t xml:space="preserve">https://cdn.shopify.com/s/files/1/0986/2430/7486/files/3-e315eb23893af2280d17810357391308-1024-1024_7fbad864-0899-4ac6-84f2-abdbee8b117c.webp?v=1782268302</t>
        </is>
      </c>
      <c r="AG915" t="inlineStr">
        <is>
          <t xml:space="preserve">https://cdn.shopify.com/s/files/1/0986/2430/7486/files/2-d8088bc978e8df62eb17810357391784-1024-1024_70544a58-c867-4679-8f25-f4381a841e2a.webp?v=1782268302</t>
        </is>
      </c>
      <c r="AH915" t="inlineStr">
        <is>
          <t xml:space="preserve">https://cdn.shopify.com/s/files/1/0986/2430/7486/files/1-1667dd85c77b2b6dd417811280654315-1024-1024_813e2084-7356-464a-92bc-91cca2a39099.webp?v=1782268302</t>
        </is>
      </c>
      <c r="AL915" t="inlineStr">
        <is>
          <t xml:space="preserve">https://cdn.shopify.com/s/files/1/0986/2430/7486/files/4-75f7fec7bf95c3921d17810357396729-1024-1024_8e651421-3f61-4fd5-ae26-ccaf47da9951.webp?v=1782268302</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T915" t="inlineStr">
        <is>
          <t xml:space="preserve">Casual</t>
        </is>
      </c>
      <c r="AU915" t="inlineStr">
        <is>
          <t xml:space="preserve">Esportivo</t>
        </is>
      </c>
      <c r="AV915" t="inlineStr">
        <is>
          <t xml:space="preserve">feminino</t>
        </is>
      </c>
      <c r="AW915" t="inlineStr">
        <is>
          <t xml:space="preserve">Feminino</t>
        </is>
      </c>
      <c r="AX915" t="inlineStr">
        <is>
          <t xml:space="preserve">Adulto</t>
        </is>
      </c>
      <c r="BE915" t="inlineStr">
        <is>
          <t xml:space="preserve">Mistura de nylon</t>
        </is>
      </c>
      <c r="BF915" t="inlineStr">
        <is>
          <t xml:space="preserve">Elastano</t>
        </is>
      </c>
      <c r="BH915" t="inlineStr">
        <is>
          <t xml:space="preserve">Poliamida com elastano</t>
        </is>
      </c>
      <c r="BI915">
        <v>1</v>
      </c>
      <c r="BM915" t="inlineStr">
        <is>
          <t xml:space="preserve">Branco</t>
        </is>
      </c>
      <c r="BN915" t="inlineStr">
        <is>
          <t xml:space="preserve">Branco</t>
        </is>
      </c>
      <c r="BP915" t="inlineStr">
        <is>
          <t xml:space="preserve">CTTS-MACEMPBUMP-UNI-BRAN</t>
        </is>
      </c>
      <c r="BR915" t="inlineStr">
        <is>
          <t xml:space="preserve">Atlético</t>
        </is>
      </c>
      <c r="BU915" t="inlineStr">
        <is>
          <t xml:space="preserve">Lavagem à máquina</t>
        </is>
      </c>
      <c r="BV915" t="inlineStr">
        <is>
          <t xml:space="preserve">Liso</t>
        </is>
      </c>
      <c r="BZ915" t="inlineStr">
        <is>
          <t xml:space="preserve">Opaco</t>
        </is>
      </c>
      <c r="CF915" t="inlineStr">
        <is>
          <t xml:space="preserve">Multi-esporte</t>
        </is>
      </c>
      <c r="CG915" t="inlineStr">
        <is>
          <t xml:space="preserve">Ioga</t>
        </is>
      </c>
      <c r="CU915" t="inlineStr">
        <is>
          <t xml:space="preserve">Todas as estações</t>
        </is>
      </c>
      <c r="DB915" t="inlineStr">
        <is>
          <t xml:space="preserve">Pull on</t>
        </is>
      </c>
      <c r="DI915" t="inlineStr">
        <is>
          <t xml:space="preserve">Brasil</t>
        </is>
      </c>
      <c r="DK915" t="inlineStr">
        <is>
          <t xml:space="preserve">Veste de acordo com o tamanho</t>
        </is>
      </c>
      <c r="DO915" t="inlineStr">
        <is>
          <t xml:space="preserve">Respirável</t>
        </is>
      </c>
      <c r="DP915" t="inlineStr">
        <is>
          <t xml:space="preserve">Proteção solar</t>
        </is>
      </c>
      <c r="DT915" t="inlineStr">
        <is>
          <t xml:space="preserve">Tamanho Único (38 a 42)</t>
        </is>
      </c>
      <c r="DU915" t="inlineStr">
        <is>
          <t xml:space="preserve">Comprimento do tornozelo</t>
        </is>
      </c>
      <c r="EA915" t="inlineStr">
        <is>
          <t xml:space="preserve">Todas as estações do ano</t>
        </is>
      </c>
      <c r="FY915">
        <v>0</v>
      </c>
      <c r="FZ915" t="inlineStr">
        <is>
          <t xml:space="preserve">FPU 50+</t>
        </is>
      </c>
      <c r="GC915">
        <v>1</v>
      </c>
      <c r="GH915" t="inlineStr">
        <is>
          <t xml:space="preserve">Esportes</t>
        </is>
      </c>
      <c r="GI915" t="inlineStr">
        <is>
          <t xml:space="preserve">Yoga</t>
        </is>
      </c>
      <c r="GJ915" t="inlineStr">
        <is>
          <t xml:space="preserve">Caminhada</t>
        </is>
      </c>
      <c r="GM915" t="inlineStr">
        <is>
          <t xml:space="preserve">Esticável</t>
        </is>
      </c>
      <c r="GO915" t="inlineStr">
        <is>
          <t xml:space="preserve">Não</t>
        </is>
      </c>
      <c r="GU915" t="inlineStr">
        <is>
          <t xml:space="preserve">Casual</t>
        </is>
      </c>
      <c r="GW915" t="inlineStr">
        <is>
          <t xml:space="preserve">Não</t>
        </is>
      </c>
      <c r="GX915" t="inlineStr">
        <is>
          <t xml:space="preserve">Novo</t>
        </is>
      </c>
      <c r="HC915" t="inlineStr">
        <is>
          <t xml:space="preserve">Sim</t>
        </is>
      </c>
      <c r="HD915" t="inlineStr">
        <is>
          <t xml:space="preserve">Sim</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HK915" t="inlineStr">
        <is>
          <t xml:space="preserve">61143000</t>
        </is>
      </c>
      <c r="HM915" t="inlineStr">
        <is>
          <t xml:space="preserve">0</t>
        </is>
      </c>
      <c r="HN915" t="inlineStr">
        <is>
          <t xml:space="preserve">Fabricante</t>
        </is>
      </c>
      <c r="HO915" t="inlineStr">
        <is>
          <t xml:space="preserve">CSOSN</t>
        </is>
      </c>
      <c r="HP915" t="inlineStr">
        <is>
          <t xml:space="preserve">102</t>
        </is>
      </c>
      <c r="HV915" t="inlineStr">
        <is>
          <t xml:space="preserve">Não Aplicável</t>
        </is>
      </c>
      <c r="IE915" t="inlineStr">
        <is>
          <t xml:space="preserve">Não Aplicável</t>
        </is>
      </c>
      <c r="IH915" t="inlineStr">
        <is>
          <t xml:space="preserve">Logística do vendedor (Padrão)</t>
        </is>
      </c>
      <c r="II915">
        <v>5</v>
      </c>
      <c r="IJ915">
        <v>1</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JX915" t="inlineStr">
        <is>
          <t xml:space="preserve">Não</t>
        </is>
      </c>
      <c r="JZ915" t="inlineStr">
        <is>
          <t xml:space="preserve">flaviacarolineconti@gmail.com</t>
        </is>
      </c>
      <c r="LA915" t="inlineStr">
        <is>
          <t xml:space="preserve">flaviacarolineconti@gmail.com</t>
        </is>
      </c>
      <c r="LC915" t="inlineStr">
        <is>
          <t xml:space="preserve">Não</t>
        </is>
      </c>
      <c r="LF915" t="inlineStr">
        <is>
          <t xml:space="preserve">women</t>
        </is>
      </c>
      <c r="LV915" t="inlineStr">
        <is>
          <t xml:space="preserve">Não aplicável</t>
        </is>
      </c>
      <c r="MJ915" t="inlineStr">
        <is>
          <t xml:space="preserve">Não</t>
        </is>
      </c>
      <c r="ML915" t="inlineStr">
        <is>
          <t xml:space="preserve">knitted</t>
        </is>
      </c>
      <c r="MP915" t="inlineStr">
        <is>
          <t xml:space="preserve">elastic_band</t>
        </is>
      </c>
      <c r="MQ915" t="inlineStr">
        <is>
          <t xml:space="preserve">Não</t>
        </is>
      </c>
      <c r="MR915" t="inlineStr">
        <is>
          <t xml:space="preserve">nylon</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Q916" t="inlineStr">
        <is>
          <t xml:space="preserve">CTTS-MACEMPBUMP-UNI-BEGE</t>
        </is>
      </c>
      <c r="R916" t="inlineStr">
        <is>
          <t xml:space="preserve">Macacão empina bumbum CONTT.s</t>
        </is>
      </c>
      <c r="W916" t="inlineStr">
        <is>
          <t xml:space="preserve">CONTT.s</t>
        </is>
      </c>
      <c r="X916" t="inlineStr">
        <is>
          <t xml:space="preserve">Mulheres</t>
        </is>
      </c>
      <c r="AC916" t="inlineStr">
        <is>
          <t xml:space="preserve">https://cdn.shopify.com/s/files/1/0986/2430/7486/files/2-c28c47660542f279a317811280658794-1024-1024.webp?v=1782268302</t>
        </is>
      </c>
      <c r="AD916" t="inlineStr">
        <is>
          <t xml:space="preserve">https://cdn.shopify.com/s/files/1/0986/2430/7486/files/4-75f7fec7bf95c3921d17810357396729-1024-1024_8e651421-3f61-4fd5-ae26-ccaf47da9951.webp?v=1782268302</t>
        </is>
      </c>
      <c r="AE916" t="inlineStr">
        <is>
          <t xml:space="preserve">https://cdn.shopify.com/s/files/1/0986/2430/7486/files/2-c28c47660542f279a317811280658794-1024-1024.webp?v=1782268302</t>
        </is>
      </c>
      <c r="AF916" t="inlineStr">
        <is>
          <t xml:space="preserve">https://cdn.shopify.com/s/files/1/0986/2430/7486/files/3-e315eb23893af2280d17810357391308-1024-1024_7fbad864-0899-4ac6-84f2-abdbee8b117c.webp?v=1782268302</t>
        </is>
      </c>
      <c r="AG916" t="inlineStr">
        <is>
          <t xml:space="preserve">https://cdn.shopify.com/s/files/1/0986/2430/7486/files/2-d8088bc978e8df62eb17810357391784-1024-1024_70544a58-c867-4679-8f25-f4381a841e2a.webp?v=1782268302</t>
        </is>
      </c>
      <c r="AH916" t="inlineStr">
        <is>
          <t xml:space="preserve">https://cdn.shopify.com/s/files/1/0986/2430/7486/files/1-1667dd85c77b2b6dd417811280654315-1024-1024_813e2084-7356-464a-92bc-91cca2a39099.webp?v=1782268302</t>
        </is>
      </c>
      <c r="AL916" t="inlineStr">
        <is>
          <t xml:space="preserve">https://cdn.shopify.com/s/files/1/0986/2430/7486/files/2-c28c47660542f279a317811280658794-1024-1024.webp?v=1782268302</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T916" t="inlineStr">
        <is>
          <t xml:space="preserve">Casual</t>
        </is>
      </c>
      <c r="AU916" t="inlineStr">
        <is>
          <t xml:space="preserve">Esportivo</t>
        </is>
      </c>
      <c r="AV916" t="inlineStr">
        <is>
          <t xml:space="preserve">feminino</t>
        </is>
      </c>
      <c r="AW916" t="inlineStr">
        <is>
          <t xml:space="preserve">Feminino</t>
        </is>
      </c>
      <c r="AX916" t="inlineStr">
        <is>
          <t xml:space="preserve">Adulto</t>
        </is>
      </c>
      <c r="BE916" t="inlineStr">
        <is>
          <t xml:space="preserve">Mistura de nylon</t>
        </is>
      </c>
      <c r="BF916" t="inlineStr">
        <is>
          <t xml:space="preserve">Elastano</t>
        </is>
      </c>
      <c r="BH916" t="inlineStr">
        <is>
          <t xml:space="preserve">Poliamida com elastano</t>
        </is>
      </c>
      <c r="BI916">
        <v>1</v>
      </c>
      <c r="BM916" t="inlineStr">
        <is>
          <t xml:space="preserve">Bege</t>
        </is>
      </c>
      <c r="BN916" t="inlineStr">
        <is>
          <t xml:space="preserve">Bege</t>
        </is>
      </c>
      <c r="BP916" t="inlineStr">
        <is>
          <t xml:space="preserve">CTTS-MACEMPBUMP-UNI-BEGE</t>
        </is>
      </c>
      <c r="BR916" t="inlineStr">
        <is>
          <t xml:space="preserve">Atlético</t>
        </is>
      </c>
      <c r="BU916" t="inlineStr">
        <is>
          <t xml:space="preserve">Lavagem à máquina</t>
        </is>
      </c>
      <c r="BV916" t="inlineStr">
        <is>
          <t xml:space="preserve">Liso</t>
        </is>
      </c>
      <c r="BZ916" t="inlineStr">
        <is>
          <t xml:space="preserve">Opaco</t>
        </is>
      </c>
      <c r="CF916" t="inlineStr">
        <is>
          <t xml:space="preserve">Multi-esporte</t>
        </is>
      </c>
      <c r="CG916" t="inlineStr">
        <is>
          <t xml:space="preserve">Ioga</t>
        </is>
      </c>
      <c r="CU916" t="inlineStr">
        <is>
          <t xml:space="preserve">Todas as estações</t>
        </is>
      </c>
      <c r="DB916" t="inlineStr">
        <is>
          <t xml:space="preserve">Pull on</t>
        </is>
      </c>
      <c r="DI916" t="inlineStr">
        <is>
          <t xml:space="preserve">Brasil</t>
        </is>
      </c>
      <c r="DK916" t="inlineStr">
        <is>
          <t xml:space="preserve">Veste de acordo com o tamanho</t>
        </is>
      </c>
      <c r="DO916" t="inlineStr">
        <is>
          <t xml:space="preserve">Respirável</t>
        </is>
      </c>
      <c r="DP916" t="inlineStr">
        <is>
          <t xml:space="preserve">Proteção solar</t>
        </is>
      </c>
      <c r="DT916" t="inlineStr">
        <is>
          <t xml:space="preserve">Tamanho Único (38 a 42)</t>
        </is>
      </c>
      <c r="DU916" t="inlineStr">
        <is>
          <t xml:space="preserve">Comprimento do tornozelo</t>
        </is>
      </c>
      <c r="EA916" t="inlineStr">
        <is>
          <t xml:space="preserve">Todas as estações do ano</t>
        </is>
      </c>
      <c r="FY916">
        <v>0</v>
      </c>
      <c r="FZ916" t="inlineStr">
        <is>
          <t xml:space="preserve">FPU 50+</t>
        </is>
      </c>
      <c r="GC916">
        <v>1</v>
      </c>
      <c r="GH916" t="inlineStr">
        <is>
          <t xml:space="preserve">Esportes</t>
        </is>
      </c>
      <c r="GI916" t="inlineStr">
        <is>
          <t xml:space="preserve">Yoga</t>
        </is>
      </c>
      <c r="GJ916" t="inlineStr">
        <is>
          <t xml:space="preserve">Caminhada</t>
        </is>
      </c>
      <c r="GM916" t="inlineStr">
        <is>
          <t xml:space="preserve">Esticável</t>
        </is>
      </c>
      <c r="GO916" t="inlineStr">
        <is>
          <t xml:space="preserve">Não</t>
        </is>
      </c>
      <c r="GU916" t="inlineStr">
        <is>
          <t xml:space="preserve">Casual</t>
        </is>
      </c>
      <c r="GW916" t="inlineStr">
        <is>
          <t xml:space="preserve">Não</t>
        </is>
      </c>
      <c r="GX916" t="inlineStr">
        <is>
          <t xml:space="preserve">Novo</t>
        </is>
      </c>
      <c r="HC916" t="inlineStr">
        <is>
          <t xml:space="preserve">Sim</t>
        </is>
      </c>
      <c r="HD916" t="inlineStr">
        <is>
          <t xml:space="preserve">Sim</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HK916" t="inlineStr">
        <is>
          <t xml:space="preserve">61143000</t>
        </is>
      </c>
      <c r="HM916" t="inlineStr">
        <is>
          <t xml:space="preserve">0</t>
        </is>
      </c>
      <c r="HN916" t="inlineStr">
        <is>
          <t xml:space="preserve">Fabricante</t>
        </is>
      </c>
      <c r="HO916" t="inlineStr">
        <is>
          <t xml:space="preserve">CSOSN</t>
        </is>
      </c>
      <c r="HP916" t="inlineStr">
        <is>
          <t xml:space="preserve">102</t>
        </is>
      </c>
      <c r="HV916" t="inlineStr">
        <is>
          <t xml:space="preserve">Não Aplicável</t>
        </is>
      </c>
      <c r="IE916" t="inlineStr">
        <is>
          <t xml:space="preserve">Não Aplicável</t>
        </is>
      </c>
      <c r="IH916" t="inlineStr">
        <is>
          <t xml:space="preserve">Logística do vendedor (Padrão)</t>
        </is>
      </c>
      <c r="II916">
        <v>5</v>
      </c>
      <c r="IJ916">
        <v>1</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JX916" t="inlineStr">
        <is>
          <t xml:space="preserve">Não</t>
        </is>
      </c>
      <c r="JZ916" t="inlineStr">
        <is>
          <t xml:space="preserve">flaviacarolineconti@gmail.com</t>
        </is>
      </c>
      <c r="LA916" t="inlineStr">
        <is>
          <t xml:space="preserve">flaviacarolineconti@gmail.com</t>
        </is>
      </c>
      <c r="LC916" t="inlineStr">
        <is>
          <t xml:space="preserve">Não</t>
        </is>
      </c>
      <c r="LF916" t="inlineStr">
        <is>
          <t xml:space="preserve">women</t>
        </is>
      </c>
      <c r="LV916" t="inlineStr">
        <is>
          <t xml:space="preserve">Não aplicável</t>
        </is>
      </c>
      <c r="MJ916" t="inlineStr">
        <is>
          <t xml:space="preserve">Não</t>
        </is>
      </c>
      <c r="ML916" t="inlineStr">
        <is>
          <t xml:space="preserve">knitted</t>
        </is>
      </c>
      <c r="MP916" t="inlineStr">
        <is>
          <t xml:space="preserve">elastic_band</t>
        </is>
      </c>
      <c r="MQ916" t="inlineStr">
        <is>
          <t xml:space="preserve">Não</t>
        </is>
      </c>
      <c r="MR916" t="inlineStr">
        <is>
          <t xml:space="preserve">nylon</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Q917" t="inlineStr">
        <is>
          <t xml:space="preserve">CTTS-MACEMPBUMC-UNI</t>
        </is>
      </c>
      <c r="R917" t="inlineStr">
        <is>
          <t xml:space="preserve">Macacão empina bumbum CONTT.s branco</t>
        </is>
      </c>
      <c r="W917" t="inlineStr">
        <is>
          <t xml:space="preserve">CONTT.s</t>
        </is>
      </c>
      <c r="X917" t="inlineStr">
        <is>
          <t xml:space="preserve">Mulheres</t>
        </is>
      </c>
      <c r="AC917" t="inlineStr">
        <is>
          <t xml:space="preserve">https://cdn.shopify.com/s/files/1/0986/2430/7486/files/36.png?v=1782931262</t>
        </is>
      </c>
      <c r="AD917" t="inlineStr">
        <is>
          <t xml:space="preserve">https://cdn.shopify.com/s/files/1/0986/2430/7486/files/37.png?v=1782931261</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T917" t="inlineStr">
        <is>
          <t xml:space="preserve">Casual</t>
        </is>
      </c>
      <c r="AU917" t="inlineStr">
        <is>
          <t xml:space="preserve">Esportivo</t>
        </is>
      </c>
      <c r="AV917" t="inlineStr">
        <is>
          <t xml:space="preserve">feminino</t>
        </is>
      </c>
      <c r="AW917" t="inlineStr">
        <is>
          <t xml:space="preserve">Feminino</t>
        </is>
      </c>
      <c r="AX917" t="inlineStr">
        <is>
          <t xml:space="preserve">Adulto</t>
        </is>
      </c>
      <c r="BE917" t="inlineStr">
        <is>
          <t xml:space="preserve">Mistura de nylon</t>
        </is>
      </c>
      <c r="BF917" t="inlineStr">
        <is>
          <t xml:space="preserve">Elastano</t>
        </is>
      </c>
      <c r="BH917" t="inlineStr">
        <is>
          <t xml:space="preserve">Poliamida com elastano</t>
        </is>
      </c>
      <c r="BI917">
        <v>1</v>
      </c>
      <c r="BM917" t="inlineStr">
        <is>
          <t xml:space="preserve">Branco</t>
        </is>
      </c>
      <c r="BN917" t="inlineStr">
        <is>
          <t xml:space="preserve">Branco</t>
        </is>
      </c>
      <c r="BP917" t="inlineStr">
        <is>
          <t xml:space="preserve">CTTS-MACEMPBUMC-UNI</t>
        </is>
      </c>
      <c r="BR917" t="inlineStr">
        <is>
          <t xml:space="preserve">Atlético</t>
        </is>
      </c>
      <c r="BU917" t="inlineStr">
        <is>
          <t xml:space="preserve">Lavagem à máquina</t>
        </is>
      </c>
      <c r="BV917" t="inlineStr">
        <is>
          <t xml:space="preserve">Liso</t>
        </is>
      </c>
      <c r="BZ917" t="inlineStr">
        <is>
          <t xml:space="preserve">Opaco</t>
        </is>
      </c>
      <c r="CF917" t="inlineStr">
        <is>
          <t xml:space="preserve">Multi-esporte</t>
        </is>
      </c>
      <c r="CG917" t="inlineStr">
        <is>
          <t xml:space="preserve">Ioga</t>
        </is>
      </c>
      <c r="CU917" t="inlineStr">
        <is>
          <t xml:space="preserve">Todas as estações</t>
        </is>
      </c>
      <c r="DB917" t="inlineStr">
        <is>
          <t xml:space="preserve">Pull on</t>
        </is>
      </c>
      <c r="DI917" t="inlineStr">
        <is>
          <t xml:space="preserve">Brasil</t>
        </is>
      </c>
      <c r="DK917" t="inlineStr">
        <is>
          <t xml:space="preserve">Veste de acordo com o tamanho</t>
        </is>
      </c>
      <c r="DO917" t="inlineStr">
        <is>
          <t xml:space="preserve">Respirável</t>
        </is>
      </c>
      <c r="DP917" t="inlineStr">
        <is>
          <t xml:space="preserve">Proteção solar</t>
        </is>
      </c>
      <c r="DT917" t="inlineStr">
        <is>
          <t xml:space="preserve">Tamanho Único (38 a 42)</t>
        </is>
      </c>
      <c r="DU917" t="inlineStr">
        <is>
          <t xml:space="preserve">Comprimento do tornozelo</t>
        </is>
      </c>
      <c r="EA917" t="inlineStr">
        <is>
          <t xml:space="preserve">Todas as estações do ano</t>
        </is>
      </c>
      <c r="FY917">
        <v>0</v>
      </c>
      <c r="FZ917" t="inlineStr">
        <is>
          <t xml:space="preserve">FPU 50+</t>
        </is>
      </c>
      <c r="GC917">
        <v>1</v>
      </c>
      <c r="GH917" t="inlineStr">
        <is>
          <t xml:space="preserve">Esportes</t>
        </is>
      </c>
      <c r="GI917" t="inlineStr">
        <is>
          <t xml:space="preserve">Yoga</t>
        </is>
      </c>
      <c r="GJ917" t="inlineStr">
        <is>
          <t xml:space="preserve">Caminhada</t>
        </is>
      </c>
      <c r="GM917" t="inlineStr">
        <is>
          <t xml:space="preserve">Esticável</t>
        </is>
      </c>
      <c r="GO917" t="inlineStr">
        <is>
          <t xml:space="preserve">Não</t>
        </is>
      </c>
      <c r="GU917" t="inlineStr">
        <is>
          <t xml:space="preserve">Casual</t>
        </is>
      </c>
      <c r="GW917" t="inlineStr">
        <is>
          <t xml:space="preserve">Não</t>
        </is>
      </c>
      <c r="GX917" t="inlineStr">
        <is>
          <t xml:space="preserve">Novo</t>
        </is>
      </c>
      <c r="HC917" t="inlineStr">
        <is>
          <t xml:space="preserve">Sim</t>
        </is>
      </c>
      <c r="HD917" t="inlineStr">
        <is>
          <t xml:space="preserve">Sim</t>
        </is>
      </c>
      <c r="HE917" t="inlineStr">
        <is>
          <t xml:space="preserve">https://cdn.shopify.com/s/files/1/0986/2430/7486/files/36.png?v=1782931262</t>
        </is>
      </c>
      <c r="HF917" t="inlineStr">
        <is>
          <t xml:space="preserve">https://cdn.shopify.com/s/files/1/0986/2430/7486/files/37.png?v=1782931261</t>
        </is>
      </c>
      <c r="HK917" t="inlineStr">
        <is>
          <t xml:space="preserve">61143000</t>
        </is>
      </c>
      <c r="HM917" t="inlineStr">
        <is>
          <t xml:space="preserve">0</t>
        </is>
      </c>
      <c r="HN917" t="inlineStr">
        <is>
          <t xml:space="preserve">Fabricante</t>
        </is>
      </c>
      <c r="HO917" t="inlineStr">
        <is>
          <t xml:space="preserve">CSOSN</t>
        </is>
      </c>
      <c r="HP917" t="inlineStr">
        <is>
          <t xml:space="preserve">102</t>
        </is>
      </c>
      <c r="HV917" t="inlineStr">
        <is>
          <t xml:space="preserve">Não Aplicável</t>
        </is>
      </c>
      <c r="IE917" t="inlineStr">
        <is>
          <t xml:space="preserve">Não Aplicável</t>
        </is>
      </c>
      <c r="IH917" t="inlineStr">
        <is>
          <t xml:space="preserve">Logística do vendedor (Padrão)</t>
        </is>
      </c>
      <c r="II917">
        <v>12</v>
      </c>
      <c r="IJ917">
        <v>1</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JX917" t="inlineStr">
        <is>
          <t xml:space="preserve">Não</t>
        </is>
      </c>
      <c r="JZ917" t="inlineStr">
        <is>
          <t xml:space="preserve">flaviacarolineconti@gmail.com</t>
        </is>
      </c>
      <c r="LA917" t="inlineStr">
        <is>
          <t xml:space="preserve">flaviacarolineconti@gmail.com</t>
        </is>
      </c>
      <c r="LC917" t="inlineStr">
        <is>
          <t xml:space="preserve">Não</t>
        </is>
      </c>
      <c r="LF917" t="inlineStr">
        <is>
          <t xml:space="preserve">women</t>
        </is>
      </c>
      <c r="LV917" t="inlineStr">
        <is>
          <t xml:space="preserve">Não aplicável</t>
        </is>
      </c>
      <c r="MJ917" t="inlineStr">
        <is>
          <t xml:space="preserve">Não</t>
        </is>
      </c>
      <c r="ML917" t="inlineStr">
        <is>
          <t xml:space="preserve">knitted</t>
        </is>
      </c>
      <c r="MP917" t="inlineStr">
        <is>
          <t xml:space="preserve">elastic_band</t>
        </is>
      </c>
      <c r="MQ917" t="inlineStr">
        <is>
          <t xml:space="preserve">Não</t>
        </is>
      </c>
      <c r="MR917" t="inlineStr">
        <is>
          <t xml:space="preserve">nylon</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Q918" t="inlineStr">
        <is>
          <t xml:space="preserve">CTTS-MACEMPBUMN-UNI</t>
        </is>
      </c>
      <c r="R918" t="inlineStr">
        <is>
          <t xml:space="preserve">Macacão empina bumbum CONTT.s nude</t>
        </is>
      </c>
      <c r="W918" t="inlineStr">
        <is>
          <t xml:space="preserve">CONTT.s</t>
        </is>
      </c>
      <c r="X918" t="inlineStr">
        <is>
          <t xml:space="preserve">Mulheres</t>
        </is>
      </c>
      <c r="AC918" t="inlineStr">
        <is>
          <t xml:space="preserve">https://cdn.shopify.com/s/files/1/0986/2430/7486/files/34.png?v=1782931225</t>
        </is>
      </c>
      <c r="AD918" t="inlineStr">
        <is>
          <t xml:space="preserve">https://cdn.shopify.com/s/files/1/0986/2430/7486/files/35.png?v=1782931225</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T918" t="inlineStr">
        <is>
          <t xml:space="preserve">Casual</t>
        </is>
      </c>
      <c r="AU918" t="inlineStr">
        <is>
          <t xml:space="preserve">Esportivo</t>
        </is>
      </c>
      <c r="AV918" t="inlineStr">
        <is>
          <t xml:space="preserve">feminino</t>
        </is>
      </c>
      <c r="AW918" t="inlineStr">
        <is>
          <t xml:space="preserve">Feminino</t>
        </is>
      </c>
      <c r="AX918" t="inlineStr">
        <is>
          <t xml:space="preserve">Adulto</t>
        </is>
      </c>
      <c r="BE918" t="inlineStr">
        <is>
          <t xml:space="preserve">Mistura de nylon</t>
        </is>
      </c>
      <c r="BF918" t="inlineStr">
        <is>
          <t xml:space="preserve">Elastano</t>
        </is>
      </c>
      <c r="BH918" t="inlineStr">
        <is>
          <t xml:space="preserve">Poliamida com elastano</t>
        </is>
      </c>
      <c r="BI918">
        <v>1</v>
      </c>
      <c r="BM918" t="inlineStr">
        <is>
          <t xml:space="preserve">Bege</t>
        </is>
      </c>
      <c r="BN918" t="inlineStr">
        <is>
          <t xml:space="preserve">Nude</t>
        </is>
      </c>
      <c r="BP918" t="inlineStr">
        <is>
          <t xml:space="preserve">CTTS-MACEMPBUMN-UNI</t>
        </is>
      </c>
      <c r="BR918" t="inlineStr">
        <is>
          <t xml:space="preserve">Atlético</t>
        </is>
      </c>
      <c r="BU918" t="inlineStr">
        <is>
          <t xml:space="preserve">Lavagem à máquina</t>
        </is>
      </c>
      <c r="BV918" t="inlineStr">
        <is>
          <t xml:space="preserve">Liso</t>
        </is>
      </c>
      <c r="BZ918" t="inlineStr">
        <is>
          <t xml:space="preserve">Opaco</t>
        </is>
      </c>
      <c r="CF918" t="inlineStr">
        <is>
          <t xml:space="preserve">Multi-esporte</t>
        </is>
      </c>
      <c r="CG918" t="inlineStr">
        <is>
          <t xml:space="preserve">Ioga</t>
        </is>
      </c>
      <c r="CU918" t="inlineStr">
        <is>
          <t xml:space="preserve">Todas as estações</t>
        </is>
      </c>
      <c r="DB918" t="inlineStr">
        <is>
          <t xml:space="preserve">Pull on</t>
        </is>
      </c>
      <c r="DI918" t="inlineStr">
        <is>
          <t xml:space="preserve">Brasil</t>
        </is>
      </c>
      <c r="DK918" t="inlineStr">
        <is>
          <t xml:space="preserve">Veste de acordo com o tamanho</t>
        </is>
      </c>
      <c r="DO918" t="inlineStr">
        <is>
          <t xml:space="preserve">Respirável</t>
        </is>
      </c>
      <c r="DP918" t="inlineStr">
        <is>
          <t xml:space="preserve">Proteção solar</t>
        </is>
      </c>
      <c r="DT918" t="inlineStr">
        <is>
          <t xml:space="preserve">Tamanho Único (38 a 42)</t>
        </is>
      </c>
      <c r="DU918" t="inlineStr">
        <is>
          <t xml:space="preserve">Comprimento do tornozelo</t>
        </is>
      </c>
      <c r="EA918" t="inlineStr">
        <is>
          <t xml:space="preserve">Todas as estações do ano</t>
        </is>
      </c>
      <c r="FY918">
        <v>0</v>
      </c>
      <c r="FZ918" t="inlineStr">
        <is>
          <t xml:space="preserve">FPU 50+</t>
        </is>
      </c>
      <c r="GC918">
        <v>1</v>
      </c>
      <c r="GH918" t="inlineStr">
        <is>
          <t xml:space="preserve">Esportes</t>
        </is>
      </c>
      <c r="GI918" t="inlineStr">
        <is>
          <t xml:space="preserve">Yoga</t>
        </is>
      </c>
      <c r="GJ918" t="inlineStr">
        <is>
          <t xml:space="preserve">Caminhada</t>
        </is>
      </c>
      <c r="GM918" t="inlineStr">
        <is>
          <t xml:space="preserve">Esticável</t>
        </is>
      </c>
      <c r="GO918" t="inlineStr">
        <is>
          <t xml:space="preserve">Não</t>
        </is>
      </c>
      <c r="GU918" t="inlineStr">
        <is>
          <t xml:space="preserve">Casual</t>
        </is>
      </c>
      <c r="GW918" t="inlineStr">
        <is>
          <t xml:space="preserve">Não</t>
        </is>
      </c>
      <c r="GX918" t="inlineStr">
        <is>
          <t xml:space="preserve">Novo</t>
        </is>
      </c>
      <c r="HC918" t="inlineStr">
        <is>
          <t xml:space="preserve">Sim</t>
        </is>
      </c>
      <c r="HD918" t="inlineStr">
        <is>
          <t xml:space="preserve">Sim</t>
        </is>
      </c>
      <c r="HE918" t="inlineStr">
        <is>
          <t xml:space="preserve">https://cdn.shopify.com/s/files/1/0986/2430/7486/files/34.png?v=1782931225</t>
        </is>
      </c>
      <c r="HF918" t="inlineStr">
        <is>
          <t xml:space="preserve">https://cdn.shopify.com/s/files/1/0986/2430/7486/files/35.png?v=1782931225</t>
        </is>
      </c>
      <c r="HK918" t="inlineStr">
        <is>
          <t xml:space="preserve">61143000</t>
        </is>
      </c>
      <c r="HM918" t="inlineStr">
        <is>
          <t xml:space="preserve">0</t>
        </is>
      </c>
      <c r="HN918" t="inlineStr">
        <is>
          <t xml:space="preserve">Fabricante</t>
        </is>
      </c>
      <c r="HO918" t="inlineStr">
        <is>
          <t xml:space="preserve">CSOSN</t>
        </is>
      </c>
      <c r="HP918" t="inlineStr">
        <is>
          <t xml:space="preserve">102</t>
        </is>
      </c>
      <c r="HV918" t="inlineStr">
        <is>
          <t xml:space="preserve">Não Aplicável</t>
        </is>
      </c>
      <c r="IE918" t="inlineStr">
        <is>
          <t xml:space="preserve">Não Aplicável</t>
        </is>
      </c>
      <c r="IH918" t="inlineStr">
        <is>
          <t xml:space="preserve">Logística do vendedor (Padrão)</t>
        </is>
      </c>
      <c r="II918">
        <v>3</v>
      </c>
      <c r="IJ918">
        <v>1</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JX918" t="inlineStr">
        <is>
          <t xml:space="preserve">Não</t>
        </is>
      </c>
      <c r="JZ918" t="inlineStr">
        <is>
          <t xml:space="preserve">flaviacarolineconti@gmail.com</t>
        </is>
      </c>
      <c r="LA918" t="inlineStr">
        <is>
          <t xml:space="preserve">flaviacarolineconti@gmail.com</t>
        </is>
      </c>
      <c r="LC918" t="inlineStr">
        <is>
          <t xml:space="preserve">Não</t>
        </is>
      </c>
      <c r="LF918" t="inlineStr">
        <is>
          <t xml:space="preserve">women</t>
        </is>
      </c>
      <c r="LV918" t="inlineStr">
        <is>
          <t xml:space="preserve">Não aplicável</t>
        </is>
      </c>
      <c r="MJ918" t="inlineStr">
        <is>
          <t xml:space="preserve">Não</t>
        </is>
      </c>
      <c r="ML918" t="inlineStr">
        <is>
          <t xml:space="preserve">knitted</t>
        </is>
      </c>
      <c r="MP918" t="inlineStr">
        <is>
          <t xml:space="preserve">elastic_band</t>
        </is>
      </c>
      <c r="MQ918" t="inlineStr">
        <is>
          <t xml:space="preserve">Não</t>
        </is>
      </c>
      <c r="MR918" t="inlineStr">
        <is>
          <t xml:space="preserve">nylon</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Q919" t="inlineStr">
        <is>
          <t xml:space="preserve">CTTS-MACEMPBUMA-UNI</t>
        </is>
      </c>
      <c r="R919" t="inlineStr">
        <is>
          <t xml:space="preserve">Macacão empina bumbum animal print onça</t>
        </is>
      </c>
      <c r="W919" t="inlineStr">
        <is>
          <t xml:space="preserve">CONTT.s</t>
        </is>
      </c>
      <c r="X919" t="inlineStr">
        <is>
          <t xml:space="preserve">Mulheres</t>
        </is>
      </c>
      <c r="AC919" t="inlineStr">
        <is>
          <t xml:space="preserve">https://cdn.shopify.com/s/files/1/0986/2430/7486/files/17.png?v=1782930895</t>
        </is>
      </c>
      <c r="AD919" t="inlineStr">
        <is>
          <t xml:space="preserve">https://cdn.shopify.com/s/files/1/0986/2430/7486/files/16_84f96704-010a-4eca-b8ec-d38c953520f8.png?v=1782930895</t>
        </is>
      </c>
      <c r="AE919" t="inlineStr">
        <is>
          <t xml:space="preserve">https://cdn.shopify.com/s/files/1/0986/2430/7486/files/18.png?v=1782930895</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T919" t="inlineStr">
        <is>
          <t xml:space="preserve">Casual</t>
        </is>
      </c>
      <c r="AU919" t="inlineStr">
        <is>
          <t xml:space="preserve">Esportivo</t>
        </is>
      </c>
      <c r="AV919" t="inlineStr">
        <is>
          <t xml:space="preserve">feminino</t>
        </is>
      </c>
      <c r="AW919" t="inlineStr">
        <is>
          <t xml:space="preserve">Feminino</t>
        </is>
      </c>
      <c r="AX919" t="inlineStr">
        <is>
          <t xml:space="preserve">Adulto</t>
        </is>
      </c>
      <c r="BE919" t="inlineStr">
        <is>
          <t xml:space="preserve">Mistura de nylon</t>
        </is>
      </c>
      <c r="BF919" t="inlineStr">
        <is>
          <t xml:space="preserve">Elastano</t>
        </is>
      </c>
      <c r="BH919" t="inlineStr">
        <is>
          <t xml:space="preserve">Poliamida com elastano</t>
        </is>
      </c>
      <c r="BI919">
        <v>1</v>
      </c>
      <c r="BM919" t="inlineStr">
        <is>
          <t xml:space="preserve">Multicolorido</t>
        </is>
      </c>
      <c r="BN919" t="inlineStr">
        <is>
          <t xml:space="preserve">Estampado</t>
        </is>
      </c>
      <c r="BP919" t="inlineStr">
        <is>
          <t xml:space="preserve">CTTS-MACEMPBUMA-UNI</t>
        </is>
      </c>
      <c r="BR919" t="inlineStr">
        <is>
          <t xml:space="preserve">Atlético</t>
        </is>
      </c>
      <c r="BU919" t="inlineStr">
        <is>
          <t xml:space="preserve">Lavagem à máquina</t>
        </is>
      </c>
      <c r="BV919" t="inlineStr">
        <is>
          <t xml:space="preserve">Estampa animal</t>
        </is>
      </c>
      <c r="BZ919" t="inlineStr">
        <is>
          <t xml:space="preserve">Opaco</t>
        </is>
      </c>
      <c r="CF919" t="inlineStr">
        <is>
          <t xml:space="preserve">Multi-esporte</t>
        </is>
      </c>
      <c r="CG919" t="inlineStr">
        <is>
          <t xml:space="preserve">Ioga</t>
        </is>
      </c>
      <c r="CU919" t="inlineStr">
        <is>
          <t xml:space="preserve">Todas as estações</t>
        </is>
      </c>
      <c r="DB919" t="inlineStr">
        <is>
          <t xml:space="preserve">Pull on</t>
        </is>
      </c>
      <c r="DI919" t="inlineStr">
        <is>
          <t xml:space="preserve">Brasil</t>
        </is>
      </c>
      <c r="DK919" t="inlineStr">
        <is>
          <t xml:space="preserve">Veste de acordo com o tamanho</t>
        </is>
      </c>
      <c r="DO919" t="inlineStr">
        <is>
          <t xml:space="preserve">Respirável</t>
        </is>
      </c>
      <c r="DP919" t="inlineStr">
        <is>
          <t xml:space="preserve">Proteção solar</t>
        </is>
      </c>
      <c r="DT919" t="inlineStr">
        <is>
          <t xml:space="preserve">Tamanho Único (38 a 42)</t>
        </is>
      </c>
      <c r="DU919" t="inlineStr">
        <is>
          <t xml:space="preserve">Comprimento do tornozelo</t>
        </is>
      </c>
      <c r="EA919" t="inlineStr">
        <is>
          <t xml:space="preserve">Todas as estações do ano</t>
        </is>
      </c>
      <c r="FY919">
        <v>0</v>
      </c>
      <c r="FZ919" t="inlineStr">
        <is>
          <t xml:space="preserve">FPU 50+</t>
        </is>
      </c>
      <c r="GC919">
        <v>1</v>
      </c>
      <c r="GH919" t="inlineStr">
        <is>
          <t xml:space="preserve">Esportes</t>
        </is>
      </c>
      <c r="GI919" t="inlineStr">
        <is>
          <t xml:space="preserve">Yoga</t>
        </is>
      </c>
      <c r="GJ919" t="inlineStr">
        <is>
          <t xml:space="preserve">Caminhada</t>
        </is>
      </c>
      <c r="GM919" t="inlineStr">
        <is>
          <t xml:space="preserve">Esticável</t>
        </is>
      </c>
      <c r="GO919" t="inlineStr">
        <is>
          <t xml:space="preserve">Não</t>
        </is>
      </c>
      <c r="GU919" t="inlineStr">
        <is>
          <t xml:space="preserve">Casual</t>
        </is>
      </c>
      <c r="GW919" t="inlineStr">
        <is>
          <t xml:space="preserve">Não</t>
        </is>
      </c>
      <c r="GX919" t="inlineStr">
        <is>
          <t xml:space="preserve">Novo</t>
        </is>
      </c>
      <c r="HC919" t="inlineStr">
        <is>
          <t xml:space="preserve">Sim</t>
        </is>
      </c>
      <c r="HD919" t="inlineStr">
        <is>
          <t xml:space="preserve">Sim</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HK919" t="inlineStr">
        <is>
          <t xml:space="preserve">61143000</t>
        </is>
      </c>
      <c r="HM919" t="inlineStr">
        <is>
          <t xml:space="preserve">0</t>
        </is>
      </c>
      <c r="HN919" t="inlineStr">
        <is>
          <t xml:space="preserve">Fabricante</t>
        </is>
      </c>
      <c r="HO919" t="inlineStr">
        <is>
          <t xml:space="preserve">CSOSN</t>
        </is>
      </c>
      <c r="HP919" t="inlineStr">
        <is>
          <t xml:space="preserve">102</t>
        </is>
      </c>
      <c r="HV919" t="inlineStr">
        <is>
          <t xml:space="preserve">Não Aplicável</t>
        </is>
      </c>
      <c r="IE919" t="inlineStr">
        <is>
          <t xml:space="preserve">Não Aplicável</t>
        </is>
      </c>
      <c r="IH919" t="inlineStr">
        <is>
          <t xml:space="preserve">Logística do vendedor (Padrão)</t>
        </is>
      </c>
      <c r="II919">
        <v>1</v>
      </c>
      <c r="IJ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JX919" t="inlineStr">
        <is>
          <t xml:space="preserve">Não</t>
        </is>
      </c>
      <c r="JZ919" t="inlineStr">
        <is>
          <t xml:space="preserve">flaviacarolineconti@gmail.com</t>
        </is>
      </c>
      <c r="LA919" t="inlineStr">
        <is>
          <t xml:space="preserve">flaviacarolineconti@gmail.com</t>
        </is>
      </c>
      <c r="LC919" t="inlineStr">
        <is>
          <t xml:space="preserve">Não</t>
        </is>
      </c>
      <c r="LF919" t="inlineStr">
        <is>
          <t xml:space="preserve">women</t>
        </is>
      </c>
      <c r="LV919" t="inlineStr">
        <is>
          <t xml:space="preserve">Não aplicável</t>
        </is>
      </c>
      <c r="MJ919" t="inlineStr">
        <is>
          <t xml:space="preserve">Não</t>
        </is>
      </c>
      <c r="ML919" t="inlineStr">
        <is>
          <t xml:space="preserve">knitted</t>
        </is>
      </c>
      <c r="MP919" t="inlineStr">
        <is>
          <t xml:space="preserve">elastic_band</t>
        </is>
      </c>
      <c r="MQ919" t="inlineStr">
        <is>
          <t xml:space="preserve">Não</t>
        </is>
      </c>
      <c r="MR919" t="inlineStr">
        <is>
          <t xml:space="preserve">nylon</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Q920" t="inlineStr">
        <is>
          <t xml:space="preserve">CTTS-MACEMPBUMB-UNI</t>
        </is>
      </c>
      <c r="R920" t="inlineStr">
        <is>
          <t xml:space="preserve">Macacão empina bumbum brocado preto</t>
        </is>
      </c>
      <c r="W920" t="inlineStr">
        <is>
          <t xml:space="preserve">CONTT.s</t>
        </is>
      </c>
      <c r="X920" t="inlineStr">
        <is>
          <t xml:space="preserve">Mulheres</t>
        </is>
      </c>
      <c r="AC920" t="inlineStr">
        <is>
          <t xml:space="preserve">https://cdn.shopify.com/s/files/1/0986/2430/7486/files/58-8981f3113c26345e1317707457138936-1024-1024_013a00bc-6f71-4656-afa0-0d50b6aeffa2.webp?v=1782268368</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T920" t="inlineStr">
        <is>
          <t xml:space="preserve">Casual</t>
        </is>
      </c>
      <c r="AU920" t="inlineStr">
        <is>
          <t xml:space="preserve">Esportivo</t>
        </is>
      </c>
      <c r="AV920" t="inlineStr">
        <is>
          <t xml:space="preserve">feminino</t>
        </is>
      </c>
      <c r="AW920" t="inlineStr">
        <is>
          <t xml:space="preserve">Feminino</t>
        </is>
      </c>
      <c r="AX920" t="inlineStr">
        <is>
          <t xml:space="preserve">Adulto</t>
        </is>
      </c>
      <c r="BE920" t="inlineStr">
        <is>
          <t xml:space="preserve">Mistura de nylon</t>
        </is>
      </c>
      <c r="BF920" t="inlineStr">
        <is>
          <t xml:space="preserve">Elastano</t>
        </is>
      </c>
      <c r="BH920" t="inlineStr">
        <is>
          <t xml:space="preserve">Poliamida com elastano</t>
        </is>
      </c>
      <c r="BI920">
        <v>1</v>
      </c>
      <c r="BM920" t="inlineStr">
        <is>
          <t xml:space="preserve">Preto</t>
        </is>
      </c>
      <c r="BN920" t="inlineStr">
        <is>
          <t xml:space="preserve">Preto</t>
        </is>
      </c>
      <c r="BP920" t="inlineStr">
        <is>
          <t xml:space="preserve">CTTS-MACEMPBUMB-UNI</t>
        </is>
      </c>
      <c r="BR920" t="inlineStr">
        <is>
          <t xml:space="preserve">Atlético</t>
        </is>
      </c>
      <c r="BU920" t="inlineStr">
        <is>
          <t xml:space="preserve">Lavagem à máquina</t>
        </is>
      </c>
      <c r="BV920" t="inlineStr">
        <is>
          <t xml:space="preserve">Liso</t>
        </is>
      </c>
      <c r="BZ920" t="inlineStr">
        <is>
          <t xml:space="preserve">Opaco</t>
        </is>
      </c>
      <c r="CF920" t="inlineStr">
        <is>
          <t xml:space="preserve">Multi-esporte</t>
        </is>
      </c>
      <c r="CG920" t="inlineStr">
        <is>
          <t xml:space="preserve">Ioga</t>
        </is>
      </c>
      <c r="CU920" t="inlineStr">
        <is>
          <t xml:space="preserve">Todas as estações</t>
        </is>
      </c>
      <c r="DB920" t="inlineStr">
        <is>
          <t xml:space="preserve">Pull on</t>
        </is>
      </c>
      <c r="DI920" t="inlineStr">
        <is>
          <t xml:space="preserve">Brasil</t>
        </is>
      </c>
      <c r="DK920" t="inlineStr">
        <is>
          <t xml:space="preserve">Veste de acordo com o tamanho</t>
        </is>
      </c>
      <c r="DO920" t="inlineStr">
        <is>
          <t xml:space="preserve">Respirável</t>
        </is>
      </c>
      <c r="DP920" t="inlineStr">
        <is>
          <t xml:space="preserve">Proteção solar</t>
        </is>
      </c>
      <c r="DT920" t="inlineStr">
        <is>
          <t xml:space="preserve">Tamanho Único (38 a 42)</t>
        </is>
      </c>
      <c r="DU920" t="inlineStr">
        <is>
          <t xml:space="preserve">Comprimento do tornozelo</t>
        </is>
      </c>
      <c r="EA920" t="inlineStr">
        <is>
          <t xml:space="preserve">Todas as estações do ano</t>
        </is>
      </c>
      <c r="FY920">
        <v>0</v>
      </c>
      <c r="FZ920" t="inlineStr">
        <is>
          <t xml:space="preserve">FPU 50+</t>
        </is>
      </c>
      <c r="GC920">
        <v>1</v>
      </c>
      <c r="GH920" t="inlineStr">
        <is>
          <t xml:space="preserve">Esportes</t>
        </is>
      </c>
      <c r="GI920" t="inlineStr">
        <is>
          <t xml:space="preserve">Yoga</t>
        </is>
      </c>
      <c r="GJ920" t="inlineStr">
        <is>
          <t xml:space="preserve">Caminhada</t>
        </is>
      </c>
      <c r="GM920" t="inlineStr">
        <is>
          <t xml:space="preserve">Esticável</t>
        </is>
      </c>
      <c r="GO920" t="inlineStr">
        <is>
          <t xml:space="preserve">Não</t>
        </is>
      </c>
      <c r="GU920" t="inlineStr">
        <is>
          <t xml:space="preserve">Casual</t>
        </is>
      </c>
      <c r="GW920" t="inlineStr">
        <is>
          <t xml:space="preserve">Não</t>
        </is>
      </c>
      <c r="GX920" t="inlineStr">
        <is>
          <t xml:space="preserve">Novo</t>
        </is>
      </c>
      <c r="HC920" t="inlineStr">
        <is>
          <t xml:space="preserve">Sim</t>
        </is>
      </c>
      <c r="HD920" t="inlineStr">
        <is>
          <t xml:space="preserve">Sim</t>
        </is>
      </c>
      <c r="HE920" t="inlineStr">
        <is>
          <t xml:space="preserve">https://cdn.shopify.com/s/files/1/0986/2430/7486/files/58-8981f3113c26345e1317707457138936-1024-1024_013a00bc-6f71-4656-afa0-0d50b6aeffa2.webp?v=1782268368</t>
        </is>
      </c>
      <c r="HK920" t="inlineStr">
        <is>
          <t xml:space="preserve">61143000</t>
        </is>
      </c>
      <c r="HM920" t="inlineStr">
        <is>
          <t xml:space="preserve">0</t>
        </is>
      </c>
      <c r="HN920" t="inlineStr">
        <is>
          <t xml:space="preserve">Fabricante</t>
        </is>
      </c>
      <c r="HO920" t="inlineStr">
        <is>
          <t xml:space="preserve">CSOSN</t>
        </is>
      </c>
      <c r="HP920" t="inlineStr">
        <is>
          <t xml:space="preserve">102</t>
        </is>
      </c>
      <c r="HV920" t="inlineStr">
        <is>
          <t xml:space="preserve">Não Aplicável</t>
        </is>
      </c>
      <c r="IE920" t="inlineStr">
        <is>
          <t xml:space="preserve">Não Aplicável</t>
        </is>
      </c>
      <c r="IH920" t="inlineStr">
        <is>
          <t xml:space="preserve">Logística do vendedor (Padrão)</t>
        </is>
      </c>
      <c r="II920">
        <v>3</v>
      </c>
      <c r="IJ920">
        <v>1</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JX920" t="inlineStr">
        <is>
          <t xml:space="preserve">Não</t>
        </is>
      </c>
      <c r="JZ920" t="inlineStr">
        <is>
          <t xml:space="preserve">flaviacarolineconti@gmail.com</t>
        </is>
      </c>
      <c r="LA920" t="inlineStr">
        <is>
          <t xml:space="preserve">flaviacarolineconti@gmail.com</t>
        </is>
      </c>
      <c r="LC920" t="inlineStr">
        <is>
          <t xml:space="preserve">Não</t>
        </is>
      </c>
      <c r="LF920" t="inlineStr">
        <is>
          <t xml:space="preserve">women</t>
        </is>
      </c>
      <c r="LV920" t="inlineStr">
        <is>
          <t xml:space="preserve">Não aplicável</t>
        </is>
      </c>
      <c r="MJ920" t="inlineStr">
        <is>
          <t xml:space="preserve">Não</t>
        </is>
      </c>
      <c r="ML920" t="inlineStr">
        <is>
          <t xml:space="preserve">knitted</t>
        </is>
      </c>
      <c r="MP920" t="inlineStr">
        <is>
          <t xml:space="preserve">elastic_band</t>
        </is>
      </c>
      <c r="MQ920" t="inlineStr">
        <is>
          <t xml:space="preserve">Não</t>
        </is>
      </c>
      <c r="MR920" t="inlineStr">
        <is>
          <t xml:space="preserve">nylon</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Q921" t="inlineStr">
        <is>
          <t xml:space="preserve">CTTS-MACEMPBUME-UNI</t>
        </is>
      </c>
      <c r="R921" t="inlineStr">
        <is>
          <t xml:space="preserve">Macacão empina bumbum expressive</t>
        </is>
      </c>
      <c r="W921" t="inlineStr">
        <is>
          <t xml:space="preserve">CONTT.s</t>
        </is>
      </c>
      <c r="X921" t="inlineStr">
        <is>
          <t xml:space="preserve">Mulheres</t>
        </is>
      </c>
      <c r="AC921" t="inlineStr">
        <is>
          <t xml:space="preserve">https://cdn.shopify.com/s/files/1/0986/2430/7486/files/10_cd5d14cc-2209-4445-b16f-cbf13925ffdb.png?v=1782930291</t>
        </is>
      </c>
      <c r="AD921" t="inlineStr">
        <is>
          <t xml:space="preserve">https://cdn.shopify.com/s/files/1/0986/2430/7486/files/11_b649b5d5-d9b1-42e1-b06b-4a29349c98ff.png?v=1782930291</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T921" t="inlineStr">
        <is>
          <t xml:space="preserve">Casual</t>
        </is>
      </c>
      <c r="AU921" t="inlineStr">
        <is>
          <t xml:space="preserve">Esportivo</t>
        </is>
      </c>
      <c r="AV921" t="inlineStr">
        <is>
          <t xml:space="preserve">feminino</t>
        </is>
      </c>
      <c r="AW921" t="inlineStr">
        <is>
          <t xml:space="preserve">Feminino</t>
        </is>
      </c>
      <c r="AX921" t="inlineStr">
        <is>
          <t xml:space="preserve">Adulto</t>
        </is>
      </c>
      <c r="BE921" t="inlineStr">
        <is>
          <t xml:space="preserve">Mistura de nylon</t>
        </is>
      </c>
      <c r="BF921" t="inlineStr">
        <is>
          <t xml:space="preserve">Elastano</t>
        </is>
      </c>
      <c r="BH921" t="inlineStr">
        <is>
          <t xml:space="preserve">Poliamida com elastano</t>
        </is>
      </c>
      <c r="BI921">
        <v>1</v>
      </c>
      <c r="BM921" t="inlineStr">
        <is>
          <t xml:space="preserve">Multicolorido</t>
        </is>
      </c>
      <c r="BN921" t="inlineStr">
        <is>
          <t xml:space="preserve">Estampado</t>
        </is>
      </c>
      <c r="BP921" t="inlineStr">
        <is>
          <t xml:space="preserve">CTTS-MACEMPBUME-UNI</t>
        </is>
      </c>
      <c r="BR921" t="inlineStr">
        <is>
          <t xml:space="preserve">Atlético</t>
        </is>
      </c>
      <c r="BU921" t="inlineStr">
        <is>
          <t xml:space="preserve">Lavagem à máquina</t>
        </is>
      </c>
      <c r="BV921" t="inlineStr">
        <is>
          <t xml:space="preserve">Geométrico</t>
        </is>
      </c>
      <c r="BZ921" t="inlineStr">
        <is>
          <t xml:space="preserve">Opaco</t>
        </is>
      </c>
      <c r="CF921" t="inlineStr">
        <is>
          <t xml:space="preserve">Multi-esporte</t>
        </is>
      </c>
      <c r="CG921" t="inlineStr">
        <is>
          <t xml:space="preserve">Ioga</t>
        </is>
      </c>
      <c r="CU921" t="inlineStr">
        <is>
          <t xml:space="preserve">Todas as estações</t>
        </is>
      </c>
      <c r="DB921" t="inlineStr">
        <is>
          <t xml:space="preserve">Pull on</t>
        </is>
      </c>
      <c r="DI921" t="inlineStr">
        <is>
          <t xml:space="preserve">Brasil</t>
        </is>
      </c>
      <c r="DK921" t="inlineStr">
        <is>
          <t xml:space="preserve">Veste de acordo com o tamanho</t>
        </is>
      </c>
      <c r="DO921" t="inlineStr">
        <is>
          <t xml:space="preserve">Respirável</t>
        </is>
      </c>
      <c r="DP921" t="inlineStr">
        <is>
          <t xml:space="preserve">Proteção solar</t>
        </is>
      </c>
      <c r="DT921" t="inlineStr">
        <is>
          <t xml:space="preserve">Tamanho Único (38 a 42)</t>
        </is>
      </c>
      <c r="DU921" t="inlineStr">
        <is>
          <t xml:space="preserve">Comprimento do tornozelo</t>
        </is>
      </c>
      <c r="EA921" t="inlineStr">
        <is>
          <t xml:space="preserve">Todas as estações do ano</t>
        </is>
      </c>
      <c r="FY921">
        <v>0</v>
      </c>
      <c r="FZ921" t="inlineStr">
        <is>
          <t xml:space="preserve">FPU 50+</t>
        </is>
      </c>
      <c r="GC921">
        <v>1</v>
      </c>
      <c r="GH921" t="inlineStr">
        <is>
          <t xml:space="preserve">Esportes</t>
        </is>
      </c>
      <c r="GI921" t="inlineStr">
        <is>
          <t xml:space="preserve">Yoga</t>
        </is>
      </c>
      <c r="GJ921" t="inlineStr">
        <is>
          <t xml:space="preserve">Caminhada</t>
        </is>
      </c>
      <c r="GM921" t="inlineStr">
        <is>
          <t xml:space="preserve">Esticável</t>
        </is>
      </c>
      <c r="GO921" t="inlineStr">
        <is>
          <t xml:space="preserve">Não</t>
        </is>
      </c>
      <c r="GU921" t="inlineStr">
        <is>
          <t xml:space="preserve">Casual</t>
        </is>
      </c>
      <c r="GW921" t="inlineStr">
        <is>
          <t xml:space="preserve">Não</t>
        </is>
      </c>
      <c r="GX921" t="inlineStr">
        <is>
          <t xml:space="preserve">Novo</t>
        </is>
      </c>
      <c r="HC921" t="inlineStr">
        <is>
          <t xml:space="preserve">Sim</t>
        </is>
      </c>
      <c r="HD921" t="inlineStr">
        <is>
          <t xml:space="preserve">Sim</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HK921" t="inlineStr">
        <is>
          <t xml:space="preserve">61143000</t>
        </is>
      </c>
      <c r="HM921" t="inlineStr">
        <is>
          <t xml:space="preserve">0</t>
        </is>
      </c>
      <c r="HN921" t="inlineStr">
        <is>
          <t xml:space="preserve">Fabricante</t>
        </is>
      </c>
      <c r="HO921" t="inlineStr">
        <is>
          <t xml:space="preserve">CSOSN</t>
        </is>
      </c>
      <c r="HP921" t="inlineStr">
        <is>
          <t xml:space="preserve">102</t>
        </is>
      </c>
      <c r="HV921" t="inlineStr">
        <is>
          <t xml:space="preserve">Não Aplicável</t>
        </is>
      </c>
      <c r="IE921" t="inlineStr">
        <is>
          <t xml:space="preserve">Não Aplicável</t>
        </is>
      </c>
      <c r="IH921" t="inlineStr">
        <is>
          <t xml:space="preserve">Logística do vendedor (Padrão)</t>
        </is>
      </c>
      <c r="II921">
        <v>4</v>
      </c>
      <c r="IJ921">
        <v>1</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JX921" t="inlineStr">
        <is>
          <t xml:space="preserve">Não</t>
        </is>
      </c>
      <c r="JZ921" t="inlineStr">
        <is>
          <t xml:space="preserve">flaviacarolineconti@gmail.com</t>
        </is>
      </c>
      <c r="LA921" t="inlineStr">
        <is>
          <t xml:space="preserve">flaviacarolineconti@gmail.com</t>
        </is>
      </c>
      <c r="LC921" t="inlineStr">
        <is>
          <t xml:space="preserve">Não</t>
        </is>
      </c>
      <c r="LF921" t="inlineStr">
        <is>
          <t xml:space="preserve">women</t>
        </is>
      </c>
      <c r="LV921" t="inlineStr">
        <is>
          <t xml:space="preserve">Não aplicável</t>
        </is>
      </c>
      <c r="MJ921" t="inlineStr">
        <is>
          <t xml:space="preserve">Não</t>
        </is>
      </c>
      <c r="ML921" t="inlineStr">
        <is>
          <t xml:space="preserve">knitted</t>
        </is>
      </c>
      <c r="MP921" t="inlineStr">
        <is>
          <t xml:space="preserve">elastic_band</t>
        </is>
      </c>
      <c r="MQ921" t="inlineStr">
        <is>
          <t xml:space="preserve">Não</t>
        </is>
      </c>
      <c r="MR921" t="inlineStr">
        <is>
          <t xml:space="preserve">nylon</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Q922" t="inlineStr">
        <is>
          <t xml:space="preserve">CTTS-MACEMPBUMF-UNI</t>
        </is>
      </c>
      <c r="R922" t="inlineStr">
        <is>
          <t xml:space="preserve">Macacão empina bumbum fake jeans</t>
        </is>
      </c>
      <c r="W922" t="inlineStr">
        <is>
          <t xml:space="preserve">CONTT.s</t>
        </is>
      </c>
      <c r="X922" t="inlineStr">
        <is>
          <t xml:space="preserve">Mulheres</t>
        </is>
      </c>
      <c r="AC922" t="inlineStr">
        <is>
          <t xml:space="preserve">https://cdn.shopify.com/s/files/1/0986/2430/7486/files/1-8e451af5b95111bb2717812831073692-1024-1024_5e5608c7-c4ce-4dc0-a1e7-bdf3bb6aaf8c.webp?v=1782268600</t>
        </is>
      </c>
      <c r="AD922" t="inlineStr">
        <is>
          <t xml:space="preserve">https://cdn.shopify.com/s/files/1/0986/2430/7486/files/2-e8544a4f707335cfe017812831072307-1024-1024_baac41f0-1142-45e5-8b99-c573b72d02e6.webp?v=1782268600</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T922" t="inlineStr">
        <is>
          <t xml:space="preserve">Casual</t>
        </is>
      </c>
      <c r="AU922" t="inlineStr">
        <is>
          <t xml:space="preserve">Esportivo</t>
        </is>
      </c>
      <c r="AV922" t="inlineStr">
        <is>
          <t xml:space="preserve">feminino</t>
        </is>
      </c>
      <c r="AW922" t="inlineStr">
        <is>
          <t xml:space="preserve">Feminino</t>
        </is>
      </c>
      <c r="AX922" t="inlineStr">
        <is>
          <t xml:space="preserve">Adulto</t>
        </is>
      </c>
      <c r="BE922" t="inlineStr">
        <is>
          <t xml:space="preserve">Mistura de nylon</t>
        </is>
      </c>
      <c r="BF922" t="inlineStr">
        <is>
          <t xml:space="preserve">Elastano</t>
        </is>
      </c>
      <c r="BH922" t="inlineStr">
        <is>
          <t xml:space="preserve">Poliamida com elastano</t>
        </is>
      </c>
      <c r="BI922">
        <v>1</v>
      </c>
      <c r="BM922" t="inlineStr">
        <is>
          <t xml:space="preserve">Azul</t>
        </is>
      </c>
      <c r="BN922" t="inlineStr">
        <is>
          <t xml:space="preserve">Jeans</t>
        </is>
      </c>
      <c r="BP922" t="inlineStr">
        <is>
          <t xml:space="preserve">CTTS-MACEMPBUMF-UNI</t>
        </is>
      </c>
      <c r="BR922" t="inlineStr">
        <is>
          <t xml:space="preserve">Atlético</t>
        </is>
      </c>
      <c r="BU922" t="inlineStr">
        <is>
          <t xml:space="preserve">Lavagem à máquina</t>
        </is>
      </c>
      <c r="BV922" t="inlineStr">
        <is>
          <t xml:space="preserve">Liso</t>
        </is>
      </c>
      <c r="BZ922" t="inlineStr">
        <is>
          <t xml:space="preserve">Opaco</t>
        </is>
      </c>
      <c r="CF922" t="inlineStr">
        <is>
          <t xml:space="preserve">Multi-esporte</t>
        </is>
      </c>
      <c r="CG922" t="inlineStr">
        <is>
          <t xml:space="preserve">Ioga</t>
        </is>
      </c>
      <c r="CU922" t="inlineStr">
        <is>
          <t xml:space="preserve">Todas as estações</t>
        </is>
      </c>
      <c r="DB922" t="inlineStr">
        <is>
          <t xml:space="preserve">Pull on</t>
        </is>
      </c>
      <c r="DI922" t="inlineStr">
        <is>
          <t xml:space="preserve">Brasil</t>
        </is>
      </c>
      <c r="DK922" t="inlineStr">
        <is>
          <t xml:space="preserve">Veste de acordo com o tamanho</t>
        </is>
      </c>
      <c r="DO922" t="inlineStr">
        <is>
          <t xml:space="preserve">Respirável</t>
        </is>
      </c>
      <c r="DP922" t="inlineStr">
        <is>
          <t xml:space="preserve">Proteção solar</t>
        </is>
      </c>
      <c r="DT922" t="inlineStr">
        <is>
          <t xml:space="preserve">Tamanho Único (38 a 42)</t>
        </is>
      </c>
      <c r="DU922" t="inlineStr">
        <is>
          <t xml:space="preserve">Comprimento do tornozelo</t>
        </is>
      </c>
      <c r="EA922" t="inlineStr">
        <is>
          <t xml:space="preserve">Todas as estações do ano</t>
        </is>
      </c>
      <c r="FY922">
        <v>0</v>
      </c>
      <c r="FZ922" t="inlineStr">
        <is>
          <t xml:space="preserve">FPU 50+</t>
        </is>
      </c>
      <c r="GC922">
        <v>1</v>
      </c>
      <c r="GH922" t="inlineStr">
        <is>
          <t xml:space="preserve">Esportes</t>
        </is>
      </c>
      <c r="GI922" t="inlineStr">
        <is>
          <t xml:space="preserve">Yoga</t>
        </is>
      </c>
      <c r="GJ922" t="inlineStr">
        <is>
          <t xml:space="preserve">Caminhada</t>
        </is>
      </c>
      <c r="GM922" t="inlineStr">
        <is>
          <t xml:space="preserve">Esticável</t>
        </is>
      </c>
      <c r="GO922" t="inlineStr">
        <is>
          <t xml:space="preserve">Não</t>
        </is>
      </c>
      <c r="GU922" t="inlineStr">
        <is>
          <t xml:space="preserve">Casual</t>
        </is>
      </c>
      <c r="GW922" t="inlineStr">
        <is>
          <t xml:space="preserve">Não</t>
        </is>
      </c>
      <c r="GX922" t="inlineStr">
        <is>
          <t xml:space="preserve">Novo</t>
        </is>
      </c>
      <c r="HC922" t="inlineStr">
        <is>
          <t xml:space="preserve">Sim</t>
        </is>
      </c>
      <c r="HD922" t="inlineStr">
        <is>
          <t xml:space="preserve">Sim</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HK922" t="inlineStr">
        <is>
          <t xml:space="preserve">61143000</t>
        </is>
      </c>
      <c r="HM922" t="inlineStr">
        <is>
          <t xml:space="preserve">0</t>
        </is>
      </c>
      <c r="HN922" t="inlineStr">
        <is>
          <t xml:space="preserve">Fabricante</t>
        </is>
      </c>
      <c r="HO922" t="inlineStr">
        <is>
          <t xml:space="preserve">CSOSN</t>
        </is>
      </c>
      <c r="HP922" t="inlineStr">
        <is>
          <t xml:space="preserve">102</t>
        </is>
      </c>
      <c r="HV922" t="inlineStr">
        <is>
          <t xml:space="preserve">Não Aplicável</t>
        </is>
      </c>
      <c r="IE922" t="inlineStr">
        <is>
          <t xml:space="preserve">Não Aplicável</t>
        </is>
      </c>
      <c r="IH922" t="inlineStr">
        <is>
          <t xml:space="preserve">Logística do vendedor (Padrão)</t>
        </is>
      </c>
      <c r="II922">
        <v>3</v>
      </c>
      <c r="IJ922">
        <v>1</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JX922" t="inlineStr">
        <is>
          <t xml:space="preserve">Não</t>
        </is>
      </c>
      <c r="JZ922" t="inlineStr">
        <is>
          <t xml:space="preserve">flaviacarolineconti@gmail.com</t>
        </is>
      </c>
      <c r="LA922" t="inlineStr">
        <is>
          <t xml:space="preserve">flaviacarolineconti@gmail.com</t>
        </is>
      </c>
      <c r="LC922" t="inlineStr">
        <is>
          <t xml:space="preserve">Não</t>
        </is>
      </c>
      <c r="LF922" t="inlineStr">
        <is>
          <t xml:space="preserve">women</t>
        </is>
      </c>
      <c r="LV922" t="inlineStr">
        <is>
          <t xml:space="preserve">Não aplicável</t>
        </is>
      </c>
      <c r="MJ922" t="inlineStr">
        <is>
          <t xml:space="preserve">Não</t>
        </is>
      </c>
      <c r="ML922" t="inlineStr">
        <is>
          <t xml:space="preserve">knitted</t>
        </is>
      </c>
      <c r="MP922" t="inlineStr">
        <is>
          <t xml:space="preserve">elastic_band</t>
        </is>
      </c>
      <c r="MQ922" t="inlineStr">
        <is>
          <t xml:space="preserve">Não</t>
        </is>
      </c>
      <c r="MR922" t="inlineStr">
        <is>
          <t xml:space="preserve">nylon</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Q923" t="inlineStr">
        <is>
          <t xml:space="preserve">CTTS-MACEMPBUMH-UNI</t>
        </is>
      </c>
      <c r="R923" t="inlineStr">
        <is>
          <t xml:space="preserve">Macacão empina bumbum hollywood</t>
        </is>
      </c>
      <c r="W923" t="inlineStr">
        <is>
          <t xml:space="preserve">CONTT.s</t>
        </is>
      </c>
      <c r="X923" t="inlineStr">
        <is>
          <t xml:space="preserve">Mulheres</t>
        </is>
      </c>
      <c r="AC923" t="inlineStr">
        <is>
          <t xml:space="preserve">https://cdn.shopify.com/s/files/1/0986/2430/7486/files/IMG-0244.png?v=1783298961</t>
        </is>
      </c>
      <c r="AD923" t="inlineStr">
        <is>
          <t xml:space="preserve">https://cdn.shopify.com/s/files/1/0986/2430/7486/files/IMG-0245.png?v=1783298961</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T923" t="inlineStr">
        <is>
          <t xml:space="preserve">Casual</t>
        </is>
      </c>
      <c r="AU923" t="inlineStr">
        <is>
          <t xml:space="preserve">Esportivo</t>
        </is>
      </c>
      <c r="AV923" t="inlineStr">
        <is>
          <t xml:space="preserve">feminino</t>
        </is>
      </c>
      <c r="AW923" t="inlineStr">
        <is>
          <t xml:space="preserve">Feminino</t>
        </is>
      </c>
      <c r="AX923" t="inlineStr">
        <is>
          <t xml:space="preserve">Adulto</t>
        </is>
      </c>
      <c r="BE923" t="inlineStr">
        <is>
          <t xml:space="preserve">Mistura de nylon</t>
        </is>
      </c>
      <c r="BF923" t="inlineStr">
        <is>
          <t xml:space="preserve">Elastano</t>
        </is>
      </c>
      <c r="BH923" t="inlineStr">
        <is>
          <t xml:space="preserve">Poliamida com elastano</t>
        </is>
      </c>
      <c r="BI923">
        <v>1</v>
      </c>
      <c r="BM923" t="inlineStr">
        <is>
          <t xml:space="preserve">Multicolorido</t>
        </is>
      </c>
      <c r="BN923" t="inlineStr">
        <is>
          <t xml:space="preserve">Estampado</t>
        </is>
      </c>
      <c r="BP923" t="inlineStr">
        <is>
          <t xml:space="preserve">CTTS-MACEMPBUMH-UNI</t>
        </is>
      </c>
      <c r="BR923" t="inlineStr">
        <is>
          <t xml:space="preserve">Atlético</t>
        </is>
      </c>
      <c r="BU923" t="inlineStr">
        <is>
          <t xml:space="preserve">Lavagem à máquina</t>
        </is>
      </c>
      <c r="BV923" t="inlineStr">
        <is>
          <t xml:space="preserve">Geométrico</t>
        </is>
      </c>
      <c r="BZ923" t="inlineStr">
        <is>
          <t xml:space="preserve">Opaco</t>
        </is>
      </c>
      <c r="CF923" t="inlineStr">
        <is>
          <t xml:space="preserve">Multi-esporte</t>
        </is>
      </c>
      <c r="CG923" t="inlineStr">
        <is>
          <t xml:space="preserve">Ioga</t>
        </is>
      </c>
      <c r="CU923" t="inlineStr">
        <is>
          <t xml:space="preserve">Todas as estações</t>
        </is>
      </c>
      <c r="DB923" t="inlineStr">
        <is>
          <t xml:space="preserve">Pull on</t>
        </is>
      </c>
      <c r="DI923" t="inlineStr">
        <is>
          <t xml:space="preserve">Brasil</t>
        </is>
      </c>
      <c r="DK923" t="inlineStr">
        <is>
          <t xml:space="preserve">Veste de acordo com o tamanho</t>
        </is>
      </c>
      <c r="DO923" t="inlineStr">
        <is>
          <t xml:space="preserve">Respirável</t>
        </is>
      </c>
      <c r="DP923" t="inlineStr">
        <is>
          <t xml:space="preserve">Proteção solar</t>
        </is>
      </c>
      <c r="DT923" t="inlineStr">
        <is>
          <t xml:space="preserve">Tamanho Único (38 a 42)</t>
        </is>
      </c>
      <c r="DU923" t="inlineStr">
        <is>
          <t xml:space="preserve">Comprimento do tornozelo</t>
        </is>
      </c>
      <c r="EA923" t="inlineStr">
        <is>
          <t xml:space="preserve">Todas as estações do ano</t>
        </is>
      </c>
      <c r="FY923">
        <v>0</v>
      </c>
      <c r="FZ923" t="inlineStr">
        <is>
          <t xml:space="preserve">FPU 50+</t>
        </is>
      </c>
      <c r="GC923">
        <v>1</v>
      </c>
      <c r="GH923" t="inlineStr">
        <is>
          <t xml:space="preserve">Esportes</t>
        </is>
      </c>
      <c r="GI923" t="inlineStr">
        <is>
          <t xml:space="preserve">Yoga</t>
        </is>
      </c>
      <c r="GJ923" t="inlineStr">
        <is>
          <t xml:space="preserve">Caminhada</t>
        </is>
      </c>
      <c r="GM923" t="inlineStr">
        <is>
          <t xml:space="preserve">Esticável</t>
        </is>
      </c>
      <c r="GO923" t="inlineStr">
        <is>
          <t xml:space="preserve">Não</t>
        </is>
      </c>
      <c r="GU923" t="inlineStr">
        <is>
          <t xml:space="preserve">Casual</t>
        </is>
      </c>
      <c r="GW923" t="inlineStr">
        <is>
          <t xml:space="preserve">Não</t>
        </is>
      </c>
      <c r="GX923" t="inlineStr">
        <is>
          <t xml:space="preserve">Novo</t>
        </is>
      </c>
      <c r="HC923" t="inlineStr">
        <is>
          <t xml:space="preserve">Sim</t>
        </is>
      </c>
      <c r="HD923" t="inlineStr">
        <is>
          <t xml:space="preserve">Sim</t>
        </is>
      </c>
      <c r="HE923" t="inlineStr">
        <is>
          <t xml:space="preserve">https://cdn.shopify.com/s/files/1/0986/2430/7486/files/IMG-0244.png?v=1783298961</t>
        </is>
      </c>
      <c r="HF923" t="inlineStr">
        <is>
          <t xml:space="preserve">https://cdn.shopify.com/s/files/1/0986/2430/7486/files/IMG-0245.png?v=1783298961</t>
        </is>
      </c>
      <c r="HK923" t="inlineStr">
        <is>
          <t xml:space="preserve">61143000</t>
        </is>
      </c>
      <c r="HM923" t="inlineStr">
        <is>
          <t xml:space="preserve">0</t>
        </is>
      </c>
      <c r="HN923" t="inlineStr">
        <is>
          <t xml:space="preserve">Fabricante</t>
        </is>
      </c>
      <c r="HO923" t="inlineStr">
        <is>
          <t xml:space="preserve">CSOSN</t>
        </is>
      </c>
      <c r="HP923" t="inlineStr">
        <is>
          <t xml:space="preserve">102</t>
        </is>
      </c>
      <c r="HV923" t="inlineStr">
        <is>
          <t xml:space="preserve">Não Aplicável</t>
        </is>
      </c>
      <c r="IE923" t="inlineStr">
        <is>
          <t xml:space="preserve">Não Aplicável</t>
        </is>
      </c>
      <c r="IH923" t="inlineStr">
        <is>
          <t xml:space="preserve">Logística do vendedor (Padrão)</t>
        </is>
      </c>
      <c r="II923">
        <v>5</v>
      </c>
      <c r="IJ923">
        <v>1</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JX923" t="inlineStr">
        <is>
          <t xml:space="preserve">Não</t>
        </is>
      </c>
      <c r="JZ923" t="inlineStr">
        <is>
          <t xml:space="preserve">flaviacarolineconti@gmail.com</t>
        </is>
      </c>
      <c r="LA923" t="inlineStr">
        <is>
          <t xml:space="preserve">flaviacarolineconti@gmail.com</t>
        </is>
      </c>
      <c r="LC923" t="inlineStr">
        <is>
          <t xml:space="preserve">Não</t>
        </is>
      </c>
      <c r="LF923" t="inlineStr">
        <is>
          <t xml:space="preserve">women</t>
        </is>
      </c>
      <c r="LV923" t="inlineStr">
        <is>
          <t xml:space="preserve">Não aplicável</t>
        </is>
      </c>
      <c r="MJ923" t="inlineStr">
        <is>
          <t xml:space="preserve">Não</t>
        </is>
      </c>
      <c r="ML923" t="inlineStr">
        <is>
          <t xml:space="preserve">knitted</t>
        </is>
      </c>
      <c r="MP923" t="inlineStr">
        <is>
          <t xml:space="preserve">elastic_band</t>
        </is>
      </c>
      <c r="MQ923" t="inlineStr">
        <is>
          <t xml:space="preserve">Não</t>
        </is>
      </c>
      <c r="MR923" t="inlineStr">
        <is>
          <t xml:space="preserve">nylon</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Q924" t="inlineStr">
        <is>
          <t xml:space="preserve">CTTS-MACEMPBUMJ-UNI-PAI</t>
        </is>
      </c>
      <c r="R924" t="inlineStr">
        <is>
          <t xml:space="preserve">Macacão empina bumbum jacquard brocado</t>
        </is>
      </c>
      <c r="W924" t="inlineStr">
        <is>
          <t xml:space="preserve">CONTT.s</t>
        </is>
      </c>
      <c r="X924" t="inlineStr">
        <is>
          <t xml:space="preserve">Mulheres</t>
        </is>
      </c>
      <c r="AC924" t="inlineStr">
        <is>
          <t xml:space="preserve">https://cdn.shopify.com/s/files/1/0986/2430/7486/files/14-1de1a8268259d84f1f17812832672076-1024-1024.webp?v=1782268677</t>
        </is>
      </c>
      <c r="AD924" t="inlineStr">
        <is>
          <t xml:space="preserve">https://cdn.shopify.com/s/files/1/0986/2430/7486/files/7-d515900e5d3e1b5f9d17812832672882-1024-1024_29880a5e-50b2-4d7e-9108-f6fa5c53f3ae.webp?v=1782268677</t>
        </is>
      </c>
      <c r="AE924" t="inlineStr">
        <is>
          <t xml:space="preserve">https://cdn.shopify.com/s/files/1/0986/2430/7486/files/10-dade004ee5ebdf288e17812832670384-1024-1024.webp?v=1782268678</t>
        </is>
      </c>
      <c r="AF924" t="inlineStr">
        <is>
          <t xml:space="preserve">https://cdn.shopify.com/s/files/1/0986/2430/7486/files/6-5909e0de8c714b489c17812832676319-1024-1024_92be1c30-f22e-4ee2-b5f3-8e369ef719e4.webp?v=1782268677</t>
        </is>
      </c>
      <c r="AG924" t="inlineStr">
        <is>
          <t xml:space="preserve">https://cdn.shopify.com/s/files/1/0986/2430/7486/files/12-a39d5a8f7488639ffe17812832676035-1024-1024.webp?v=1782268677</t>
        </is>
      </c>
      <c r="AH924" t="inlineStr">
        <is>
          <t xml:space="preserve">https://cdn.shopify.com/s/files/1/0986/2430/7486/files/4-c14e56a950cc73298f17812832674330-1024-1024_7e7dfa5a-239a-42ca-998b-73d172805eec.webp?v=1782268677</t>
        </is>
      </c>
      <c r="AI924" t="inlineStr">
        <is>
          <t xml:space="preserve">https://cdn.shopify.com/s/files/1/0986/2430/7486/files/13-0479c94a5b05531a1a17812832673445-1024-1024_e927db12-8f8a-4184-9e9e-3062a1b2b075.webp?v=1782268677</t>
        </is>
      </c>
      <c r="AJ924" t="inlineStr">
        <is>
          <t xml:space="preserve">https://cdn.shopify.com/s/files/1/0986/2430/7486/files/8-d965d99024d28db6f117812832674298-1024-1024_fe3ea46e-42a1-4b93-a348-c3a098e0bafd.webp?v=1782268677</t>
        </is>
      </c>
      <c r="AK924" t="inlineStr">
        <is>
          <t xml:space="preserve">https://cdn.shopify.com/s/files/1/0986/2430/7486/files/9-1d4c0cb1d0f4b9954117812832674919-1024-1024_436ce9de-4cc7-47c4-866a-38157d0c8e85.webp?v=1782268677</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T924" t="inlineStr">
        <is>
          <t xml:space="preserve">Casual</t>
        </is>
      </c>
      <c r="AU924" t="inlineStr">
        <is>
          <t xml:space="preserve">Esportivo</t>
        </is>
      </c>
      <c r="AV924" t="inlineStr">
        <is>
          <t xml:space="preserve">feminino</t>
        </is>
      </c>
      <c r="AW924" t="inlineStr">
        <is>
          <t xml:space="preserve">Feminino</t>
        </is>
      </c>
      <c r="AX924" t="inlineStr">
        <is>
          <t xml:space="preserve">Adulto</t>
        </is>
      </c>
      <c r="BE924" t="inlineStr">
        <is>
          <t xml:space="preserve">Mistura de nylon</t>
        </is>
      </c>
      <c r="BF924" t="inlineStr">
        <is>
          <t xml:space="preserve">Elastano</t>
        </is>
      </c>
      <c r="BH924" t="inlineStr">
        <is>
          <t xml:space="preserve">Poliamida com elastano</t>
        </is>
      </c>
      <c r="BI924">
        <v>1</v>
      </c>
      <c r="BP924" t="inlineStr">
        <is>
          <t xml:space="preserve">CTTS-MACEMPBUMJ-UNI-PAI</t>
        </is>
      </c>
      <c r="BR924" t="inlineStr">
        <is>
          <t xml:space="preserve">Atlético</t>
        </is>
      </c>
      <c r="BU924" t="inlineStr">
        <is>
          <t xml:space="preserve">Lavagem à máquina</t>
        </is>
      </c>
      <c r="BV924" t="inlineStr">
        <is>
          <t xml:space="preserve">Liso</t>
        </is>
      </c>
      <c r="BZ924" t="inlineStr">
        <is>
          <t xml:space="preserve">Opaco</t>
        </is>
      </c>
      <c r="CF924" t="inlineStr">
        <is>
          <t xml:space="preserve">Multi-esporte</t>
        </is>
      </c>
      <c r="CG924" t="inlineStr">
        <is>
          <t xml:space="preserve">Ioga</t>
        </is>
      </c>
      <c r="CU924" t="inlineStr">
        <is>
          <t xml:space="preserve">Todas as estações</t>
        </is>
      </c>
      <c r="DB924" t="inlineStr">
        <is>
          <t xml:space="preserve">Pull on</t>
        </is>
      </c>
      <c r="DI924" t="inlineStr">
        <is>
          <t xml:space="preserve">Brasil</t>
        </is>
      </c>
      <c r="DK924" t="inlineStr">
        <is>
          <t xml:space="preserve">Veste de acordo com o tamanho</t>
        </is>
      </c>
      <c r="DO924" t="inlineStr">
        <is>
          <t xml:space="preserve">Respirável</t>
        </is>
      </c>
      <c r="DP924" t="inlineStr">
        <is>
          <t xml:space="preserve">Proteção solar</t>
        </is>
      </c>
      <c r="DU924" t="inlineStr">
        <is>
          <t xml:space="preserve">Comprimento do tornozelo</t>
        </is>
      </c>
      <c r="EA924" t="inlineStr">
        <is>
          <t xml:space="preserve">Todas as estações do ano</t>
        </is>
      </c>
      <c r="FY924">
        <v>0</v>
      </c>
      <c r="FZ924" t="inlineStr">
        <is>
          <t xml:space="preserve">FPU 50+</t>
        </is>
      </c>
      <c r="GC924">
        <v>1</v>
      </c>
      <c r="GH924" t="inlineStr">
        <is>
          <t xml:space="preserve">Esportes</t>
        </is>
      </c>
      <c r="GI924" t="inlineStr">
        <is>
          <t xml:space="preserve">Yoga</t>
        </is>
      </c>
      <c r="GJ924" t="inlineStr">
        <is>
          <t xml:space="preserve">Caminhada</t>
        </is>
      </c>
      <c r="GM924" t="inlineStr">
        <is>
          <t xml:space="preserve">Esticável</t>
        </is>
      </c>
      <c r="GO924" t="inlineStr">
        <is>
          <t xml:space="preserve">Não</t>
        </is>
      </c>
      <c r="GU924" t="inlineStr">
        <is>
          <t xml:space="preserve">Casual</t>
        </is>
      </c>
      <c r="GW924" t="inlineStr">
        <is>
          <t xml:space="preserve">Não</t>
        </is>
      </c>
      <c r="GX924" t="inlineStr">
        <is>
          <t xml:space="preserve">Novo</t>
        </is>
      </c>
      <c r="HC924" t="inlineStr">
        <is>
          <t xml:space="preserve">Sim</t>
        </is>
      </c>
      <c r="HD924" t="inlineStr">
        <is>
          <t xml:space="preserve">Sim</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HK924" t="inlineStr">
        <is>
          <t xml:space="preserve">61143000</t>
        </is>
      </c>
      <c r="HM924" t="inlineStr">
        <is>
          <t xml:space="preserve">0</t>
        </is>
      </c>
      <c r="HN924" t="inlineStr">
        <is>
          <t xml:space="preserve">Fabricante</t>
        </is>
      </c>
      <c r="HO924" t="inlineStr">
        <is>
          <t xml:space="preserve">CSOSN</t>
        </is>
      </c>
      <c r="HP924" t="inlineStr">
        <is>
          <t xml:space="preserve">102</t>
        </is>
      </c>
      <c r="HV924" t="inlineStr">
        <is>
          <t xml:space="preserve">Não Aplicável</t>
        </is>
      </c>
      <c r="IE924" t="inlineStr">
        <is>
          <t xml:space="preserve">Não Aplicável</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JX924" t="inlineStr">
        <is>
          <t xml:space="preserve">Não</t>
        </is>
      </c>
      <c r="JZ924" t="inlineStr">
        <is>
          <t xml:space="preserve">flaviacarolineconti@gmail.com</t>
        </is>
      </c>
      <c r="LA924" t="inlineStr">
        <is>
          <t xml:space="preserve">flaviacarolineconti@gmail.com</t>
        </is>
      </c>
      <c r="LC924" t="inlineStr">
        <is>
          <t xml:space="preserve">Não</t>
        </is>
      </c>
      <c r="LF924" t="inlineStr">
        <is>
          <t xml:space="preserve">women</t>
        </is>
      </c>
      <c r="LV924" t="inlineStr">
        <is>
          <t xml:space="preserve">Não aplicável</t>
        </is>
      </c>
      <c r="MJ924" t="inlineStr">
        <is>
          <t xml:space="preserve">Não</t>
        </is>
      </c>
      <c r="ML924" t="inlineStr">
        <is>
          <t xml:space="preserve">knitted</t>
        </is>
      </c>
      <c r="MP924" t="inlineStr">
        <is>
          <t xml:space="preserve">elastic_band</t>
        </is>
      </c>
      <c r="MQ924" t="inlineStr">
        <is>
          <t xml:space="preserve">Não</t>
        </is>
      </c>
      <c r="MR924" t="inlineStr">
        <is>
          <t xml:space="preserve">nylon</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Q925" t="inlineStr">
        <is>
          <t xml:space="preserve">CTTS-MACEMPBUMJ-UNI-CHUM</t>
        </is>
      </c>
      <c r="R925" t="inlineStr">
        <is>
          <t xml:space="preserve">Macacão empina bumbum jacquard brocado</t>
        </is>
      </c>
      <c r="W925" t="inlineStr">
        <is>
          <t xml:space="preserve">CONTT.s</t>
        </is>
      </c>
      <c r="X925" t="inlineStr">
        <is>
          <t xml:space="preserve">Mulheres</t>
        </is>
      </c>
      <c r="AC925" t="inlineStr">
        <is>
          <t xml:space="preserve">https://cdn.shopify.com/s/files/1/0986/2430/7486/files/14-1de1a8268259d84f1f17812832672076-1024-1024.webp?v=1782268677</t>
        </is>
      </c>
      <c r="AD925" t="inlineStr">
        <is>
          <t xml:space="preserve">https://cdn.shopify.com/s/files/1/0986/2430/7486/files/7-d515900e5d3e1b5f9d17812832672882-1024-1024_29880a5e-50b2-4d7e-9108-f6fa5c53f3ae.webp?v=1782268677</t>
        </is>
      </c>
      <c r="AE925" t="inlineStr">
        <is>
          <t xml:space="preserve">https://cdn.shopify.com/s/files/1/0986/2430/7486/files/10-dade004ee5ebdf288e17812832670384-1024-1024.webp?v=1782268678</t>
        </is>
      </c>
      <c r="AF925" t="inlineStr">
        <is>
          <t xml:space="preserve">https://cdn.shopify.com/s/files/1/0986/2430/7486/files/6-5909e0de8c714b489c17812832676319-1024-1024_92be1c30-f22e-4ee2-b5f3-8e369ef719e4.webp?v=1782268677</t>
        </is>
      </c>
      <c r="AG925" t="inlineStr">
        <is>
          <t xml:space="preserve">https://cdn.shopify.com/s/files/1/0986/2430/7486/files/12-a39d5a8f7488639ffe17812832676035-1024-1024.webp?v=1782268677</t>
        </is>
      </c>
      <c r="AH925" t="inlineStr">
        <is>
          <t xml:space="preserve">https://cdn.shopify.com/s/files/1/0986/2430/7486/files/4-c14e56a950cc73298f17812832674330-1024-1024_7e7dfa5a-239a-42ca-998b-73d172805eec.webp?v=1782268677</t>
        </is>
      </c>
      <c r="AI925" t="inlineStr">
        <is>
          <t xml:space="preserve">https://cdn.shopify.com/s/files/1/0986/2430/7486/files/13-0479c94a5b05531a1a17812832673445-1024-1024_e927db12-8f8a-4184-9e9e-3062a1b2b075.webp?v=1782268677</t>
        </is>
      </c>
      <c r="AJ925" t="inlineStr">
        <is>
          <t xml:space="preserve">https://cdn.shopify.com/s/files/1/0986/2430/7486/files/8-d965d99024d28db6f117812832674298-1024-1024_fe3ea46e-42a1-4b93-a348-c3a098e0bafd.webp?v=1782268677</t>
        </is>
      </c>
      <c r="AK925" t="inlineStr">
        <is>
          <t xml:space="preserve">https://cdn.shopify.com/s/files/1/0986/2430/7486/files/9-1d4c0cb1d0f4b9954117812832674919-1024-1024_436ce9de-4cc7-47c4-866a-38157d0c8e85.webp?v=1782268677</t>
        </is>
      </c>
      <c r="AL925" t="inlineStr">
        <is>
          <t xml:space="preserve">https://cdn.shopify.com/s/files/1/0986/2430/7486/files/14-1de1a8268259d84f1f17812832672076-1024-1024.webp?v=1782268677</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T925" t="inlineStr">
        <is>
          <t xml:space="preserve">Casual</t>
        </is>
      </c>
      <c r="AU925" t="inlineStr">
        <is>
          <t xml:space="preserve">Esportivo</t>
        </is>
      </c>
      <c r="AV925" t="inlineStr">
        <is>
          <t xml:space="preserve">feminino</t>
        </is>
      </c>
      <c r="AW925" t="inlineStr">
        <is>
          <t xml:space="preserve">Feminino</t>
        </is>
      </c>
      <c r="AX925" t="inlineStr">
        <is>
          <t xml:space="preserve">Adulto</t>
        </is>
      </c>
      <c r="BE925" t="inlineStr">
        <is>
          <t xml:space="preserve">Mistura de nylon</t>
        </is>
      </c>
      <c r="BF925" t="inlineStr">
        <is>
          <t xml:space="preserve">Elastano</t>
        </is>
      </c>
      <c r="BH925" t="inlineStr">
        <is>
          <t xml:space="preserve">Poliamida com elastano</t>
        </is>
      </c>
      <c r="BI925">
        <v>1</v>
      </c>
      <c r="BM925" t="inlineStr">
        <is>
          <t xml:space="preserve">Cinza</t>
        </is>
      </c>
      <c r="BN925" t="inlineStr">
        <is>
          <t xml:space="preserve">Chumbo</t>
        </is>
      </c>
      <c r="BP925" t="inlineStr">
        <is>
          <t xml:space="preserve">CTTS-MACEMPBUMJ-UNI-CHUM</t>
        </is>
      </c>
      <c r="BR925" t="inlineStr">
        <is>
          <t xml:space="preserve">Atlético</t>
        </is>
      </c>
      <c r="BU925" t="inlineStr">
        <is>
          <t xml:space="preserve">Lavagem à máquina</t>
        </is>
      </c>
      <c r="BV925" t="inlineStr">
        <is>
          <t xml:space="preserve">Liso</t>
        </is>
      </c>
      <c r="BZ925" t="inlineStr">
        <is>
          <t xml:space="preserve">Opaco</t>
        </is>
      </c>
      <c r="CF925" t="inlineStr">
        <is>
          <t xml:space="preserve">Multi-esporte</t>
        </is>
      </c>
      <c r="CG925" t="inlineStr">
        <is>
          <t xml:space="preserve">Ioga</t>
        </is>
      </c>
      <c r="CU925" t="inlineStr">
        <is>
          <t xml:space="preserve">Todas as estações</t>
        </is>
      </c>
      <c r="DB925" t="inlineStr">
        <is>
          <t xml:space="preserve">Pull on</t>
        </is>
      </c>
      <c r="DI925" t="inlineStr">
        <is>
          <t xml:space="preserve">Brasil</t>
        </is>
      </c>
      <c r="DK925" t="inlineStr">
        <is>
          <t xml:space="preserve">Veste de acordo com o tamanho</t>
        </is>
      </c>
      <c r="DO925" t="inlineStr">
        <is>
          <t xml:space="preserve">Respirável</t>
        </is>
      </c>
      <c r="DP925" t="inlineStr">
        <is>
          <t xml:space="preserve">Proteção solar</t>
        </is>
      </c>
      <c r="DT925" t="inlineStr">
        <is>
          <t xml:space="preserve">Tamanho Único (38 a 42)</t>
        </is>
      </c>
      <c r="DU925" t="inlineStr">
        <is>
          <t xml:space="preserve">Comprimento do tornozelo</t>
        </is>
      </c>
      <c r="EA925" t="inlineStr">
        <is>
          <t xml:space="preserve">Todas as estações do ano</t>
        </is>
      </c>
      <c r="FY925">
        <v>0</v>
      </c>
      <c r="FZ925" t="inlineStr">
        <is>
          <t xml:space="preserve">FPU 50+</t>
        </is>
      </c>
      <c r="GC925">
        <v>1</v>
      </c>
      <c r="GH925" t="inlineStr">
        <is>
          <t xml:space="preserve">Esportes</t>
        </is>
      </c>
      <c r="GI925" t="inlineStr">
        <is>
          <t xml:space="preserve">Yoga</t>
        </is>
      </c>
      <c r="GJ925" t="inlineStr">
        <is>
          <t xml:space="preserve">Caminhada</t>
        </is>
      </c>
      <c r="GM925" t="inlineStr">
        <is>
          <t xml:space="preserve">Esticável</t>
        </is>
      </c>
      <c r="GO925" t="inlineStr">
        <is>
          <t xml:space="preserve">Não</t>
        </is>
      </c>
      <c r="GU925" t="inlineStr">
        <is>
          <t xml:space="preserve">Casual</t>
        </is>
      </c>
      <c r="GW925" t="inlineStr">
        <is>
          <t xml:space="preserve">Não</t>
        </is>
      </c>
      <c r="GX925" t="inlineStr">
        <is>
          <t xml:space="preserve">Novo</t>
        </is>
      </c>
      <c r="HC925" t="inlineStr">
        <is>
          <t xml:space="preserve">Sim</t>
        </is>
      </c>
      <c r="HD925" t="inlineStr">
        <is>
          <t xml:space="preserve">Sim</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HK925" t="inlineStr">
        <is>
          <t xml:space="preserve">61143000</t>
        </is>
      </c>
      <c r="HM925" t="inlineStr">
        <is>
          <t xml:space="preserve">0</t>
        </is>
      </c>
      <c r="HN925" t="inlineStr">
        <is>
          <t xml:space="preserve">Fabricante</t>
        </is>
      </c>
      <c r="HO925" t="inlineStr">
        <is>
          <t xml:space="preserve">CSOSN</t>
        </is>
      </c>
      <c r="HP925" t="inlineStr">
        <is>
          <t xml:space="preserve">102</t>
        </is>
      </c>
      <c r="HV925" t="inlineStr">
        <is>
          <t xml:space="preserve">Não Aplicável</t>
        </is>
      </c>
      <c r="IE925" t="inlineStr">
        <is>
          <t xml:space="preserve">Não Aplicável</t>
        </is>
      </c>
      <c r="IH925" t="inlineStr">
        <is>
          <t xml:space="preserve">Logística do vendedor (Padrão)</t>
        </is>
      </c>
      <c r="II925">
        <v>4</v>
      </c>
      <c r="IJ925">
        <v>1</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JX925" t="inlineStr">
        <is>
          <t xml:space="preserve">Não</t>
        </is>
      </c>
      <c r="JZ925" t="inlineStr">
        <is>
          <t xml:space="preserve">flaviacarolineconti@gmail.com</t>
        </is>
      </c>
      <c r="LA925" t="inlineStr">
        <is>
          <t xml:space="preserve">flaviacarolineconti@gmail.com</t>
        </is>
      </c>
      <c r="LC925" t="inlineStr">
        <is>
          <t xml:space="preserve">Não</t>
        </is>
      </c>
      <c r="LF925" t="inlineStr">
        <is>
          <t xml:space="preserve">women</t>
        </is>
      </c>
      <c r="LV925" t="inlineStr">
        <is>
          <t xml:space="preserve">Não aplicável</t>
        </is>
      </c>
      <c r="MJ925" t="inlineStr">
        <is>
          <t xml:space="preserve">Não</t>
        </is>
      </c>
      <c r="ML925" t="inlineStr">
        <is>
          <t xml:space="preserve">knitted</t>
        </is>
      </c>
      <c r="MP925" t="inlineStr">
        <is>
          <t xml:space="preserve">elastic_band</t>
        </is>
      </c>
      <c r="MQ925" t="inlineStr">
        <is>
          <t xml:space="preserve">Não</t>
        </is>
      </c>
      <c r="MR925" t="inlineStr">
        <is>
          <t xml:space="preserve">nylon</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Q926" t="inlineStr">
        <is>
          <t xml:space="preserve">CTTS-MACEMPBUMJ-UNI-PRET</t>
        </is>
      </c>
      <c r="R926" t="inlineStr">
        <is>
          <t xml:space="preserve">Macacão empina bumbum jacquard brocado</t>
        </is>
      </c>
      <c r="W926" t="inlineStr">
        <is>
          <t xml:space="preserve">CONTT.s</t>
        </is>
      </c>
      <c r="X926" t="inlineStr">
        <is>
          <t xml:space="preserve">Mulheres</t>
        </is>
      </c>
      <c r="AC926" t="inlineStr">
        <is>
          <t xml:space="preserve">https://cdn.shopify.com/s/files/1/0986/2430/7486/files/7-d515900e5d3e1b5f9d17812832672882-1024-1024_29880a5e-50b2-4d7e-9108-f6fa5c53f3ae.webp?v=1782268677</t>
        </is>
      </c>
      <c r="AD926" t="inlineStr">
        <is>
          <t xml:space="preserve">https://cdn.shopify.com/s/files/1/0986/2430/7486/files/7-d515900e5d3e1b5f9d17812832672882-1024-1024_29880a5e-50b2-4d7e-9108-f6fa5c53f3ae.webp?v=1782268677</t>
        </is>
      </c>
      <c r="AE926" t="inlineStr">
        <is>
          <t xml:space="preserve">https://cdn.shopify.com/s/files/1/0986/2430/7486/files/10-dade004ee5ebdf288e17812832670384-1024-1024.webp?v=1782268678</t>
        </is>
      </c>
      <c r="AF926" t="inlineStr">
        <is>
          <t xml:space="preserve">https://cdn.shopify.com/s/files/1/0986/2430/7486/files/6-5909e0de8c714b489c17812832676319-1024-1024_92be1c30-f22e-4ee2-b5f3-8e369ef719e4.webp?v=1782268677</t>
        </is>
      </c>
      <c r="AG926" t="inlineStr">
        <is>
          <t xml:space="preserve">https://cdn.shopify.com/s/files/1/0986/2430/7486/files/12-a39d5a8f7488639ffe17812832676035-1024-1024.webp?v=1782268677</t>
        </is>
      </c>
      <c r="AH926" t="inlineStr">
        <is>
          <t xml:space="preserve">https://cdn.shopify.com/s/files/1/0986/2430/7486/files/4-c14e56a950cc73298f17812832674330-1024-1024_7e7dfa5a-239a-42ca-998b-73d172805eec.webp?v=1782268677</t>
        </is>
      </c>
      <c r="AI926" t="inlineStr">
        <is>
          <t xml:space="preserve">https://cdn.shopify.com/s/files/1/0986/2430/7486/files/13-0479c94a5b05531a1a17812832673445-1024-1024_e927db12-8f8a-4184-9e9e-3062a1b2b075.webp?v=1782268677</t>
        </is>
      </c>
      <c r="AJ926" t="inlineStr">
        <is>
          <t xml:space="preserve">https://cdn.shopify.com/s/files/1/0986/2430/7486/files/8-d965d99024d28db6f117812832674298-1024-1024_fe3ea46e-42a1-4b93-a348-c3a098e0bafd.webp?v=1782268677</t>
        </is>
      </c>
      <c r="AK926" t="inlineStr">
        <is>
          <t xml:space="preserve">https://cdn.shopify.com/s/files/1/0986/2430/7486/files/9-1d4c0cb1d0f4b9954117812832674919-1024-1024_436ce9de-4cc7-47c4-866a-38157d0c8e85.webp?v=1782268677</t>
        </is>
      </c>
      <c r="AL926" t="inlineStr">
        <is>
          <t xml:space="preserve">https://cdn.shopify.com/s/files/1/0986/2430/7486/files/7-d515900e5d3e1b5f9d17812832672882-1024-1024_29880a5e-50b2-4d7e-9108-f6fa5c53f3ae.webp?v=1782268677</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T926" t="inlineStr">
        <is>
          <t xml:space="preserve">Casual</t>
        </is>
      </c>
      <c r="AU926" t="inlineStr">
        <is>
          <t xml:space="preserve">Esportivo</t>
        </is>
      </c>
      <c r="AV926" t="inlineStr">
        <is>
          <t xml:space="preserve">feminino</t>
        </is>
      </c>
      <c r="AW926" t="inlineStr">
        <is>
          <t xml:space="preserve">Feminino</t>
        </is>
      </c>
      <c r="AX926" t="inlineStr">
        <is>
          <t xml:space="preserve">Adulto</t>
        </is>
      </c>
      <c r="BE926" t="inlineStr">
        <is>
          <t xml:space="preserve">Mistura de nylon</t>
        </is>
      </c>
      <c r="BF926" t="inlineStr">
        <is>
          <t xml:space="preserve">Elastano</t>
        </is>
      </c>
      <c r="BH926" t="inlineStr">
        <is>
          <t xml:space="preserve">Poliamida com elastano</t>
        </is>
      </c>
      <c r="BI926">
        <v>1</v>
      </c>
      <c r="BM926" t="inlineStr">
        <is>
          <t xml:space="preserve">Preto</t>
        </is>
      </c>
      <c r="BN926" t="inlineStr">
        <is>
          <t xml:space="preserve">Preto</t>
        </is>
      </c>
      <c r="BP926" t="inlineStr">
        <is>
          <t xml:space="preserve">CTTS-MACEMPBUMJ-UNI-PRET</t>
        </is>
      </c>
      <c r="BR926" t="inlineStr">
        <is>
          <t xml:space="preserve">Atlético</t>
        </is>
      </c>
      <c r="BU926" t="inlineStr">
        <is>
          <t xml:space="preserve">Lavagem à máquina</t>
        </is>
      </c>
      <c r="BV926" t="inlineStr">
        <is>
          <t xml:space="preserve">Liso</t>
        </is>
      </c>
      <c r="BZ926" t="inlineStr">
        <is>
          <t xml:space="preserve">Opaco</t>
        </is>
      </c>
      <c r="CF926" t="inlineStr">
        <is>
          <t xml:space="preserve">Multi-esporte</t>
        </is>
      </c>
      <c r="CG926" t="inlineStr">
        <is>
          <t xml:space="preserve">Ioga</t>
        </is>
      </c>
      <c r="CU926" t="inlineStr">
        <is>
          <t xml:space="preserve">Todas as estações</t>
        </is>
      </c>
      <c r="DB926" t="inlineStr">
        <is>
          <t xml:space="preserve">Pull on</t>
        </is>
      </c>
      <c r="DI926" t="inlineStr">
        <is>
          <t xml:space="preserve">Brasil</t>
        </is>
      </c>
      <c r="DK926" t="inlineStr">
        <is>
          <t xml:space="preserve">Veste de acordo com o tamanho</t>
        </is>
      </c>
      <c r="DO926" t="inlineStr">
        <is>
          <t xml:space="preserve">Respirável</t>
        </is>
      </c>
      <c r="DP926" t="inlineStr">
        <is>
          <t xml:space="preserve">Proteção solar</t>
        </is>
      </c>
      <c r="DT926" t="inlineStr">
        <is>
          <t xml:space="preserve">Tamanho Único (38 a 42)</t>
        </is>
      </c>
      <c r="DU926" t="inlineStr">
        <is>
          <t xml:space="preserve">Comprimento do tornozelo</t>
        </is>
      </c>
      <c r="EA926" t="inlineStr">
        <is>
          <t xml:space="preserve">Todas as estações do ano</t>
        </is>
      </c>
      <c r="FY926">
        <v>0</v>
      </c>
      <c r="FZ926" t="inlineStr">
        <is>
          <t xml:space="preserve">FPU 50+</t>
        </is>
      </c>
      <c r="GC926">
        <v>1</v>
      </c>
      <c r="GH926" t="inlineStr">
        <is>
          <t xml:space="preserve">Esportes</t>
        </is>
      </c>
      <c r="GI926" t="inlineStr">
        <is>
          <t xml:space="preserve">Yoga</t>
        </is>
      </c>
      <c r="GJ926" t="inlineStr">
        <is>
          <t xml:space="preserve">Caminhada</t>
        </is>
      </c>
      <c r="GM926" t="inlineStr">
        <is>
          <t xml:space="preserve">Esticável</t>
        </is>
      </c>
      <c r="GO926" t="inlineStr">
        <is>
          <t xml:space="preserve">Não</t>
        </is>
      </c>
      <c r="GU926" t="inlineStr">
        <is>
          <t xml:space="preserve">Casual</t>
        </is>
      </c>
      <c r="GW926" t="inlineStr">
        <is>
          <t xml:space="preserve">Não</t>
        </is>
      </c>
      <c r="GX926" t="inlineStr">
        <is>
          <t xml:space="preserve">Novo</t>
        </is>
      </c>
      <c r="HC926" t="inlineStr">
        <is>
          <t xml:space="preserve">Sim</t>
        </is>
      </c>
      <c r="HD926" t="inlineStr">
        <is>
          <t xml:space="preserve">Sim</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HK926" t="inlineStr">
        <is>
          <t xml:space="preserve">61143000</t>
        </is>
      </c>
      <c r="HM926" t="inlineStr">
        <is>
          <t xml:space="preserve">0</t>
        </is>
      </c>
      <c r="HN926" t="inlineStr">
        <is>
          <t xml:space="preserve">Fabricante</t>
        </is>
      </c>
      <c r="HO926" t="inlineStr">
        <is>
          <t xml:space="preserve">CSOSN</t>
        </is>
      </c>
      <c r="HP926" t="inlineStr">
        <is>
          <t xml:space="preserve">102</t>
        </is>
      </c>
      <c r="HV926" t="inlineStr">
        <is>
          <t xml:space="preserve">Não Aplicável</t>
        </is>
      </c>
      <c r="IE926" t="inlineStr">
        <is>
          <t xml:space="preserve">Não Aplicável</t>
        </is>
      </c>
      <c r="IH926" t="inlineStr">
        <is>
          <t xml:space="preserve">Logística do vendedor (Padrão)</t>
        </is>
      </c>
      <c r="II926">
        <v>4</v>
      </c>
      <c r="IJ926">
        <v>1</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JX926" t="inlineStr">
        <is>
          <t xml:space="preserve">Não</t>
        </is>
      </c>
      <c r="JZ926" t="inlineStr">
        <is>
          <t xml:space="preserve">flaviacarolineconti@gmail.com</t>
        </is>
      </c>
      <c r="LA926" t="inlineStr">
        <is>
          <t xml:space="preserve">flaviacarolineconti@gmail.com</t>
        </is>
      </c>
      <c r="LC926" t="inlineStr">
        <is>
          <t xml:space="preserve">Não</t>
        </is>
      </c>
      <c r="LF926" t="inlineStr">
        <is>
          <t xml:space="preserve">women</t>
        </is>
      </c>
      <c r="LV926" t="inlineStr">
        <is>
          <t xml:space="preserve">Não aplicável</t>
        </is>
      </c>
      <c r="MJ926" t="inlineStr">
        <is>
          <t xml:space="preserve">Não</t>
        </is>
      </c>
      <c r="ML926" t="inlineStr">
        <is>
          <t xml:space="preserve">knitted</t>
        </is>
      </c>
      <c r="MP926" t="inlineStr">
        <is>
          <t xml:space="preserve">elastic_band</t>
        </is>
      </c>
      <c r="MQ926" t="inlineStr">
        <is>
          <t xml:space="preserve">Não</t>
        </is>
      </c>
      <c r="MR926" t="inlineStr">
        <is>
          <t xml:space="preserve">nylon</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Q927" t="inlineStr">
        <is>
          <t xml:space="preserve">CTTS-MACEMPBUMJ-UNI-ROSA</t>
        </is>
      </c>
      <c r="R927" t="inlineStr">
        <is>
          <t xml:space="preserve">Macacão empina bumbum jacquard brocado</t>
        </is>
      </c>
      <c r="W927" t="inlineStr">
        <is>
          <t xml:space="preserve">CONTT.s</t>
        </is>
      </c>
      <c r="X927" t="inlineStr">
        <is>
          <t xml:space="preserve">Mulheres</t>
        </is>
      </c>
      <c r="AC927" t="inlineStr">
        <is>
          <t xml:space="preserve">https://cdn.shopify.com/s/files/1/0986/2430/7486/files/10-dade004ee5ebdf288e17812832670384-1024-1024.webp?v=1782268678</t>
        </is>
      </c>
      <c r="AD927" t="inlineStr">
        <is>
          <t xml:space="preserve">https://cdn.shopify.com/s/files/1/0986/2430/7486/files/7-d515900e5d3e1b5f9d17812832672882-1024-1024_29880a5e-50b2-4d7e-9108-f6fa5c53f3ae.webp?v=1782268677</t>
        </is>
      </c>
      <c r="AE927" t="inlineStr">
        <is>
          <t xml:space="preserve">https://cdn.shopify.com/s/files/1/0986/2430/7486/files/10-dade004ee5ebdf288e17812832670384-1024-1024.webp?v=1782268678</t>
        </is>
      </c>
      <c r="AF927" t="inlineStr">
        <is>
          <t xml:space="preserve">https://cdn.shopify.com/s/files/1/0986/2430/7486/files/6-5909e0de8c714b489c17812832676319-1024-1024_92be1c30-f22e-4ee2-b5f3-8e369ef719e4.webp?v=1782268677</t>
        </is>
      </c>
      <c r="AG927" t="inlineStr">
        <is>
          <t xml:space="preserve">https://cdn.shopify.com/s/files/1/0986/2430/7486/files/12-a39d5a8f7488639ffe17812832676035-1024-1024.webp?v=1782268677</t>
        </is>
      </c>
      <c r="AH927" t="inlineStr">
        <is>
          <t xml:space="preserve">https://cdn.shopify.com/s/files/1/0986/2430/7486/files/4-c14e56a950cc73298f17812832674330-1024-1024_7e7dfa5a-239a-42ca-998b-73d172805eec.webp?v=1782268677</t>
        </is>
      </c>
      <c r="AI927" t="inlineStr">
        <is>
          <t xml:space="preserve">https://cdn.shopify.com/s/files/1/0986/2430/7486/files/13-0479c94a5b05531a1a17812832673445-1024-1024_e927db12-8f8a-4184-9e9e-3062a1b2b075.webp?v=1782268677</t>
        </is>
      </c>
      <c r="AJ927" t="inlineStr">
        <is>
          <t xml:space="preserve">https://cdn.shopify.com/s/files/1/0986/2430/7486/files/8-d965d99024d28db6f117812832674298-1024-1024_fe3ea46e-42a1-4b93-a348-c3a098e0bafd.webp?v=1782268677</t>
        </is>
      </c>
      <c r="AK927" t="inlineStr">
        <is>
          <t xml:space="preserve">https://cdn.shopify.com/s/files/1/0986/2430/7486/files/9-1d4c0cb1d0f4b9954117812832674919-1024-1024_436ce9de-4cc7-47c4-866a-38157d0c8e85.webp?v=1782268677</t>
        </is>
      </c>
      <c r="AL927" t="inlineStr">
        <is>
          <t xml:space="preserve">https://cdn.shopify.com/s/files/1/0986/2430/7486/files/10-dade004ee5ebdf288e17812832670384-1024-1024.webp?v=1782268678</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T927" t="inlineStr">
        <is>
          <t xml:space="preserve">Casual</t>
        </is>
      </c>
      <c r="AU927" t="inlineStr">
        <is>
          <t xml:space="preserve">Esportivo</t>
        </is>
      </c>
      <c r="AV927" t="inlineStr">
        <is>
          <t xml:space="preserve">feminino</t>
        </is>
      </c>
      <c r="AW927" t="inlineStr">
        <is>
          <t xml:space="preserve">Feminino</t>
        </is>
      </c>
      <c r="AX927" t="inlineStr">
        <is>
          <t xml:space="preserve">Adulto</t>
        </is>
      </c>
      <c r="BE927" t="inlineStr">
        <is>
          <t xml:space="preserve">Mistura de nylon</t>
        </is>
      </c>
      <c r="BF927" t="inlineStr">
        <is>
          <t xml:space="preserve">Elastano</t>
        </is>
      </c>
      <c r="BH927" t="inlineStr">
        <is>
          <t xml:space="preserve">Poliamida com elastano</t>
        </is>
      </c>
      <c r="BI927">
        <v>1</v>
      </c>
      <c r="BM927" t="inlineStr">
        <is>
          <t xml:space="preserve">Rosa</t>
        </is>
      </c>
      <c r="BN927" t="inlineStr">
        <is>
          <t xml:space="preserve">Rosa</t>
        </is>
      </c>
      <c r="BP927" t="inlineStr">
        <is>
          <t xml:space="preserve">CTTS-MACEMPBUMJ-UNI-ROSA</t>
        </is>
      </c>
      <c r="BR927" t="inlineStr">
        <is>
          <t xml:space="preserve">Atlético</t>
        </is>
      </c>
      <c r="BU927" t="inlineStr">
        <is>
          <t xml:space="preserve">Lavagem à máquina</t>
        </is>
      </c>
      <c r="BV927" t="inlineStr">
        <is>
          <t xml:space="preserve">Liso</t>
        </is>
      </c>
      <c r="BZ927" t="inlineStr">
        <is>
          <t xml:space="preserve">Opaco</t>
        </is>
      </c>
      <c r="CF927" t="inlineStr">
        <is>
          <t xml:space="preserve">Multi-esporte</t>
        </is>
      </c>
      <c r="CG927" t="inlineStr">
        <is>
          <t xml:space="preserve">Ioga</t>
        </is>
      </c>
      <c r="CU927" t="inlineStr">
        <is>
          <t xml:space="preserve">Todas as estações</t>
        </is>
      </c>
      <c r="DB927" t="inlineStr">
        <is>
          <t xml:space="preserve">Pull on</t>
        </is>
      </c>
      <c r="DI927" t="inlineStr">
        <is>
          <t xml:space="preserve">Brasil</t>
        </is>
      </c>
      <c r="DK927" t="inlineStr">
        <is>
          <t xml:space="preserve">Veste de acordo com o tamanho</t>
        </is>
      </c>
      <c r="DO927" t="inlineStr">
        <is>
          <t xml:space="preserve">Respirável</t>
        </is>
      </c>
      <c r="DP927" t="inlineStr">
        <is>
          <t xml:space="preserve">Proteção solar</t>
        </is>
      </c>
      <c r="DT927" t="inlineStr">
        <is>
          <t xml:space="preserve">Tamanho Único (38 a 42)</t>
        </is>
      </c>
      <c r="DU927" t="inlineStr">
        <is>
          <t xml:space="preserve">Comprimento do tornozelo</t>
        </is>
      </c>
      <c r="EA927" t="inlineStr">
        <is>
          <t xml:space="preserve">Todas as estações do ano</t>
        </is>
      </c>
      <c r="FY927">
        <v>0</v>
      </c>
      <c r="FZ927" t="inlineStr">
        <is>
          <t xml:space="preserve">FPU 50+</t>
        </is>
      </c>
      <c r="GC927">
        <v>1</v>
      </c>
      <c r="GH927" t="inlineStr">
        <is>
          <t xml:space="preserve">Esportes</t>
        </is>
      </c>
      <c r="GI927" t="inlineStr">
        <is>
          <t xml:space="preserve">Yoga</t>
        </is>
      </c>
      <c r="GJ927" t="inlineStr">
        <is>
          <t xml:space="preserve">Caminhada</t>
        </is>
      </c>
      <c r="GM927" t="inlineStr">
        <is>
          <t xml:space="preserve">Esticável</t>
        </is>
      </c>
      <c r="GO927" t="inlineStr">
        <is>
          <t xml:space="preserve">Não</t>
        </is>
      </c>
      <c r="GU927" t="inlineStr">
        <is>
          <t xml:space="preserve">Casual</t>
        </is>
      </c>
      <c r="GW927" t="inlineStr">
        <is>
          <t xml:space="preserve">Não</t>
        </is>
      </c>
      <c r="GX927" t="inlineStr">
        <is>
          <t xml:space="preserve">Novo</t>
        </is>
      </c>
      <c r="HC927" t="inlineStr">
        <is>
          <t xml:space="preserve">Sim</t>
        </is>
      </c>
      <c r="HD927" t="inlineStr">
        <is>
          <t xml:space="preserve">Sim</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HK927" t="inlineStr">
        <is>
          <t xml:space="preserve">61143000</t>
        </is>
      </c>
      <c r="HM927" t="inlineStr">
        <is>
          <t xml:space="preserve">0</t>
        </is>
      </c>
      <c r="HN927" t="inlineStr">
        <is>
          <t xml:space="preserve">Fabricante</t>
        </is>
      </c>
      <c r="HO927" t="inlineStr">
        <is>
          <t xml:space="preserve">CSOSN</t>
        </is>
      </c>
      <c r="HP927" t="inlineStr">
        <is>
          <t xml:space="preserve">102</t>
        </is>
      </c>
      <c r="HV927" t="inlineStr">
        <is>
          <t xml:space="preserve">Não Aplicável</t>
        </is>
      </c>
      <c r="IE927" t="inlineStr">
        <is>
          <t xml:space="preserve">Não Aplicável</t>
        </is>
      </c>
      <c r="IH927" t="inlineStr">
        <is>
          <t xml:space="preserve">Logística do vendedor (Padrão)</t>
        </is>
      </c>
      <c r="II927">
        <v>4</v>
      </c>
      <c r="IJ927">
        <v>1</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JX927" t="inlineStr">
        <is>
          <t xml:space="preserve">Não</t>
        </is>
      </c>
      <c r="JZ927" t="inlineStr">
        <is>
          <t xml:space="preserve">flaviacarolineconti@gmail.com</t>
        </is>
      </c>
      <c r="LA927" t="inlineStr">
        <is>
          <t xml:space="preserve">flaviacarolineconti@gmail.com</t>
        </is>
      </c>
      <c r="LC927" t="inlineStr">
        <is>
          <t xml:space="preserve">Não</t>
        </is>
      </c>
      <c r="LF927" t="inlineStr">
        <is>
          <t xml:space="preserve">women</t>
        </is>
      </c>
      <c r="LV927" t="inlineStr">
        <is>
          <t xml:space="preserve">Não aplicável</t>
        </is>
      </c>
      <c r="MJ927" t="inlineStr">
        <is>
          <t xml:space="preserve">Não</t>
        </is>
      </c>
      <c r="ML927" t="inlineStr">
        <is>
          <t xml:space="preserve">knitted</t>
        </is>
      </c>
      <c r="MP927" t="inlineStr">
        <is>
          <t xml:space="preserve">elastic_band</t>
        </is>
      </c>
      <c r="MQ927" t="inlineStr">
        <is>
          <t xml:space="preserve">Não</t>
        </is>
      </c>
      <c r="MR927" t="inlineStr">
        <is>
          <t xml:space="preserve">nylon</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Q928" t="inlineStr">
        <is>
          <t xml:space="preserve">CTTS-MACEMPBUMJ-UNI-CERE</t>
        </is>
      </c>
      <c r="R928" t="inlineStr">
        <is>
          <t xml:space="preserve">Macacão empina bumbum jacquard brocado</t>
        </is>
      </c>
      <c r="W928" t="inlineStr">
        <is>
          <t xml:space="preserve">CONTT.s</t>
        </is>
      </c>
      <c r="X928" t="inlineStr">
        <is>
          <t xml:space="preserve">Mulheres</t>
        </is>
      </c>
      <c r="AC928" t="inlineStr">
        <is>
          <t xml:space="preserve">https://cdn.shopify.com/s/files/1/0986/2430/7486/files/6-5909e0de8c714b489c17812832676319-1024-1024_92be1c30-f22e-4ee2-b5f3-8e369ef719e4.webp?v=1782268677</t>
        </is>
      </c>
      <c r="AD928" t="inlineStr">
        <is>
          <t xml:space="preserve">https://cdn.shopify.com/s/files/1/0986/2430/7486/files/7-d515900e5d3e1b5f9d17812832672882-1024-1024_29880a5e-50b2-4d7e-9108-f6fa5c53f3ae.webp?v=1782268677</t>
        </is>
      </c>
      <c r="AE928" t="inlineStr">
        <is>
          <t xml:space="preserve">https://cdn.shopify.com/s/files/1/0986/2430/7486/files/10-dade004ee5ebdf288e17812832670384-1024-1024.webp?v=1782268678</t>
        </is>
      </c>
      <c r="AF928" t="inlineStr">
        <is>
          <t xml:space="preserve">https://cdn.shopify.com/s/files/1/0986/2430/7486/files/6-5909e0de8c714b489c17812832676319-1024-1024_92be1c30-f22e-4ee2-b5f3-8e369ef719e4.webp?v=1782268677</t>
        </is>
      </c>
      <c r="AG928" t="inlineStr">
        <is>
          <t xml:space="preserve">https://cdn.shopify.com/s/files/1/0986/2430/7486/files/12-a39d5a8f7488639ffe17812832676035-1024-1024.webp?v=1782268677</t>
        </is>
      </c>
      <c r="AH928" t="inlineStr">
        <is>
          <t xml:space="preserve">https://cdn.shopify.com/s/files/1/0986/2430/7486/files/4-c14e56a950cc73298f17812832674330-1024-1024_7e7dfa5a-239a-42ca-998b-73d172805eec.webp?v=1782268677</t>
        </is>
      </c>
      <c r="AI928" t="inlineStr">
        <is>
          <t xml:space="preserve">https://cdn.shopify.com/s/files/1/0986/2430/7486/files/13-0479c94a5b05531a1a17812832673445-1024-1024_e927db12-8f8a-4184-9e9e-3062a1b2b075.webp?v=1782268677</t>
        </is>
      </c>
      <c r="AJ928" t="inlineStr">
        <is>
          <t xml:space="preserve">https://cdn.shopify.com/s/files/1/0986/2430/7486/files/8-d965d99024d28db6f117812832674298-1024-1024_fe3ea46e-42a1-4b93-a348-c3a098e0bafd.webp?v=1782268677</t>
        </is>
      </c>
      <c r="AK928" t="inlineStr">
        <is>
          <t xml:space="preserve">https://cdn.shopify.com/s/files/1/0986/2430/7486/files/9-1d4c0cb1d0f4b9954117812832674919-1024-1024_436ce9de-4cc7-47c4-866a-38157d0c8e85.webp?v=1782268677</t>
        </is>
      </c>
      <c r="AL928" t="inlineStr">
        <is>
          <t xml:space="preserve">https://cdn.shopify.com/s/files/1/0986/2430/7486/files/6-5909e0de8c714b489c17812832676319-1024-1024_92be1c30-f22e-4ee2-b5f3-8e369ef719e4.webp?v=1782268677</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T928" t="inlineStr">
        <is>
          <t xml:space="preserve">Casual</t>
        </is>
      </c>
      <c r="AU928" t="inlineStr">
        <is>
          <t xml:space="preserve">Esportivo</t>
        </is>
      </c>
      <c r="AV928" t="inlineStr">
        <is>
          <t xml:space="preserve">feminino</t>
        </is>
      </c>
      <c r="AW928" t="inlineStr">
        <is>
          <t xml:space="preserve">Feminino</t>
        </is>
      </c>
      <c r="AX928" t="inlineStr">
        <is>
          <t xml:space="preserve">Adulto</t>
        </is>
      </c>
      <c r="BE928" t="inlineStr">
        <is>
          <t xml:space="preserve">Mistura de nylon</t>
        </is>
      </c>
      <c r="BF928" t="inlineStr">
        <is>
          <t xml:space="preserve">Elastano</t>
        </is>
      </c>
      <c r="BH928" t="inlineStr">
        <is>
          <t xml:space="preserve">Poliamida com elastano</t>
        </is>
      </c>
      <c r="BI928">
        <v>1</v>
      </c>
      <c r="BM928" t="inlineStr">
        <is>
          <t xml:space="preserve">Vermelho</t>
        </is>
      </c>
      <c r="BN928" t="inlineStr">
        <is>
          <t xml:space="preserve">Cereja</t>
        </is>
      </c>
      <c r="BP928" t="inlineStr">
        <is>
          <t xml:space="preserve">CTTS-MACEMPBUMJ-UNI-CERE</t>
        </is>
      </c>
      <c r="BR928" t="inlineStr">
        <is>
          <t xml:space="preserve">Atlético</t>
        </is>
      </c>
      <c r="BU928" t="inlineStr">
        <is>
          <t xml:space="preserve">Lavagem à máquina</t>
        </is>
      </c>
      <c r="BV928" t="inlineStr">
        <is>
          <t xml:space="preserve">Liso</t>
        </is>
      </c>
      <c r="BZ928" t="inlineStr">
        <is>
          <t xml:space="preserve">Opaco</t>
        </is>
      </c>
      <c r="CF928" t="inlineStr">
        <is>
          <t xml:space="preserve">Multi-esporte</t>
        </is>
      </c>
      <c r="CG928" t="inlineStr">
        <is>
          <t xml:space="preserve">Ioga</t>
        </is>
      </c>
      <c r="CU928" t="inlineStr">
        <is>
          <t xml:space="preserve">Todas as estações</t>
        </is>
      </c>
      <c r="DB928" t="inlineStr">
        <is>
          <t xml:space="preserve">Pull on</t>
        </is>
      </c>
      <c r="DI928" t="inlineStr">
        <is>
          <t xml:space="preserve">Brasil</t>
        </is>
      </c>
      <c r="DK928" t="inlineStr">
        <is>
          <t xml:space="preserve">Veste de acordo com o tamanho</t>
        </is>
      </c>
      <c r="DO928" t="inlineStr">
        <is>
          <t xml:space="preserve">Respirável</t>
        </is>
      </c>
      <c r="DP928" t="inlineStr">
        <is>
          <t xml:space="preserve">Proteção solar</t>
        </is>
      </c>
      <c r="DT928" t="inlineStr">
        <is>
          <t xml:space="preserve">Tamanho Único (38 a 42)</t>
        </is>
      </c>
      <c r="DU928" t="inlineStr">
        <is>
          <t xml:space="preserve">Comprimento do tornozelo</t>
        </is>
      </c>
      <c r="EA928" t="inlineStr">
        <is>
          <t xml:space="preserve">Todas as estações do ano</t>
        </is>
      </c>
      <c r="FY928">
        <v>0</v>
      </c>
      <c r="FZ928" t="inlineStr">
        <is>
          <t xml:space="preserve">FPU 50+</t>
        </is>
      </c>
      <c r="GC928">
        <v>1</v>
      </c>
      <c r="GH928" t="inlineStr">
        <is>
          <t xml:space="preserve">Esportes</t>
        </is>
      </c>
      <c r="GI928" t="inlineStr">
        <is>
          <t xml:space="preserve">Yoga</t>
        </is>
      </c>
      <c r="GJ928" t="inlineStr">
        <is>
          <t xml:space="preserve">Caminhada</t>
        </is>
      </c>
      <c r="GM928" t="inlineStr">
        <is>
          <t xml:space="preserve">Esticável</t>
        </is>
      </c>
      <c r="GO928" t="inlineStr">
        <is>
          <t xml:space="preserve">Não</t>
        </is>
      </c>
      <c r="GU928" t="inlineStr">
        <is>
          <t xml:space="preserve">Casual</t>
        </is>
      </c>
      <c r="GW928" t="inlineStr">
        <is>
          <t xml:space="preserve">Não</t>
        </is>
      </c>
      <c r="GX928" t="inlineStr">
        <is>
          <t xml:space="preserve">Novo</t>
        </is>
      </c>
      <c r="HC928" t="inlineStr">
        <is>
          <t xml:space="preserve">Sim</t>
        </is>
      </c>
      <c r="HD928" t="inlineStr">
        <is>
          <t xml:space="preserve">Sim</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HK928" t="inlineStr">
        <is>
          <t xml:space="preserve">61143000</t>
        </is>
      </c>
      <c r="HM928" t="inlineStr">
        <is>
          <t xml:space="preserve">0</t>
        </is>
      </c>
      <c r="HN928" t="inlineStr">
        <is>
          <t xml:space="preserve">Fabricante</t>
        </is>
      </c>
      <c r="HO928" t="inlineStr">
        <is>
          <t xml:space="preserve">CSOSN</t>
        </is>
      </c>
      <c r="HP928" t="inlineStr">
        <is>
          <t xml:space="preserve">102</t>
        </is>
      </c>
      <c r="HV928" t="inlineStr">
        <is>
          <t xml:space="preserve">Não Aplicável</t>
        </is>
      </c>
      <c r="IE928" t="inlineStr">
        <is>
          <t xml:space="preserve">Não Aplicável</t>
        </is>
      </c>
      <c r="IH928" t="inlineStr">
        <is>
          <t xml:space="preserve">Logística do vendedor (Padrão)</t>
        </is>
      </c>
      <c r="II928">
        <v>4</v>
      </c>
      <c r="IJ928">
        <v>1</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JX928" t="inlineStr">
        <is>
          <t xml:space="preserve">Não</t>
        </is>
      </c>
      <c r="JZ928" t="inlineStr">
        <is>
          <t xml:space="preserve">flaviacarolineconti@gmail.com</t>
        </is>
      </c>
      <c r="LA928" t="inlineStr">
        <is>
          <t xml:space="preserve">flaviacarolineconti@gmail.com</t>
        </is>
      </c>
      <c r="LC928" t="inlineStr">
        <is>
          <t xml:space="preserve">Não</t>
        </is>
      </c>
      <c r="LF928" t="inlineStr">
        <is>
          <t xml:space="preserve">women</t>
        </is>
      </c>
      <c r="LV928" t="inlineStr">
        <is>
          <t xml:space="preserve">Não aplicável</t>
        </is>
      </c>
      <c r="MJ928" t="inlineStr">
        <is>
          <t xml:space="preserve">Não</t>
        </is>
      </c>
      <c r="ML928" t="inlineStr">
        <is>
          <t xml:space="preserve">knitted</t>
        </is>
      </c>
      <c r="MP928" t="inlineStr">
        <is>
          <t xml:space="preserve">elastic_band</t>
        </is>
      </c>
      <c r="MQ928" t="inlineStr">
        <is>
          <t xml:space="preserve">Não</t>
        </is>
      </c>
      <c r="MR928" t="inlineStr">
        <is>
          <t xml:space="preserve">nylon</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Q929" t="inlineStr">
        <is>
          <t xml:space="preserve">CTTS-MACEMPBUMJ-UNI-VERD</t>
        </is>
      </c>
      <c r="R929" t="inlineStr">
        <is>
          <t xml:space="preserve">Macacão empina bumbum jacquard brocado</t>
        </is>
      </c>
      <c r="W929" t="inlineStr">
        <is>
          <t xml:space="preserve">CONTT.s</t>
        </is>
      </c>
      <c r="X929" t="inlineStr">
        <is>
          <t xml:space="preserve">Mulheres</t>
        </is>
      </c>
      <c r="AC929" t="inlineStr">
        <is>
          <t xml:space="preserve">https://cdn.shopify.com/s/files/1/0986/2430/7486/files/12-a39d5a8f7488639ffe17812832676035-1024-1024.webp?v=1782268677</t>
        </is>
      </c>
      <c r="AD929" t="inlineStr">
        <is>
          <t xml:space="preserve">https://cdn.shopify.com/s/files/1/0986/2430/7486/files/7-d515900e5d3e1b5f9d17812832672882-1024-1024_29880a5e-50b2-4d7e-9108-f6fa5c53f3ae.webp?v=1782268677</t>
        </is>
      </c>
      <c r="AE929" t="inlineStr">
        <is>
          <t xml:space="preserve">https://cdn.shopify.com/s/files/1/0986/2430/7486/files/10-dade004ee5ebdf288e17812832670384-1024-1024.webp?v=1782268678</t>
        </is>
      </c>
      <c r="AF929" t="inlineStr">
        <is>
          <t xml:space="preserve">https://cdn.shopify.com/s/files/1/0986/2430/7486/files/6-5909e0de8c714b489c17812832676319-1024-1024_92be1c30-f22e-4ee2-b5f3-8e369ef719e4.webp?v=1782268677</t>
        </is>
      </c>
      <c r="AG929" t="inlineStr">
        <is>
          <t xml:space="preserve">https://cdn.shopify.com/s/files/1/0986/2430/7486/files/12-a39d5a8f7488639ffe17812832676035-1024-1024.webp?v=1782268677</t>
        </is>
      </c>
      <c r="AH929" t="inlineStr">
        <is>
          <t xml:space="preserve">https://cdn.shopify.com/s/files/1/0986/2430/7486/files/4-c14e56a950cc73298f17812832674330-1024-1024_7e7dfa5a-239a-42ca-998b-73d172805eec.webp?v=1782268677</t>
        </is>
      </c>
      <c r="AI929" t="inlineStr">
        <is>
          <t xml:space="preserve">https://cdn.shopify.com/s/files/1/0986/2430/7486/files/13-0479c94a5b05531a1a17812832673445-1024-1024_e927db12-8f8a-4184-9e9e-3062a1b2b075.webp?v=1782268677</t>
        </is>
      </c>
      <c r="AJ929" t="inlineStr">
        <is>
          <t xml:space="preserve">https://cdn.shopify.com/s/files/1/0986/2430/7486/files/8-d965d99024d28db6f117812832674298-1024-1024_fe3ea46e-42a1-4b93-a348-c3a098e0bafd.webp?v=1782268677</t>
        </is>
      </c>
      <c r="AK929" t="inlineStr">
        <is>
          <t xml:space="preserve">https://cdn.shopify.com/s/files/1/0986/2430/7486/files/9-1d4c0cb1d0f4b9954117812832674919-1024-1024_436ce9de-4cc7-47c4-866a-38157d0c8e85.webp?v=1782268677</t>
        </is>
      </c>
      <c r="AL929" t="inlineStr">
        <is>
          <t xml:space="preserve">https://cdn.shopify.com/s/files/1/0986/2430/7486/files/12-a39d5a8f7488639ffe17812832676035-1024-1024.webp?v=1782268677</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T929" t="inlineStr">
        <is>
          <t xml:space="preserve">Casual</t>
        </is>
      </c>
      <c r="AU929" t="inlineStr">
        <is>
          <t xml:space="preserve">Esportivo</t>
        </is>
      </c>
      <c r="AV929" t="inlineStr">
        <is>
          <t xml:space="preserve">feminino</t>
        </is>
      </c>
      <c r="AW929" t="inlineStr">
        <is>
          <t xml:space="preserve">Feminino</t>
        </is>
      </c>
      <c r="AX929" t="inlineStr">
        <is>
          <t xml:space="preserve">Adulto</t>
        </is>
      </c>
      <c r="BE929" t="inlineStr">
        <is>
          <t xml:space="preserve">Mistura de nylon</t>
        </is>
      </c>
      <c r="BF929" t="inlineStr">
        <is>
          <t xml:space="preserve">Elastano</t>
        </is>
      </c>
      <c r="BH929" t="inlineStr">
        <is>
          <t xml:space="preserve">Poliamida com elastano</t>
        </is>
      </c>
      <c r="BI929">
        <v>1</v>
      </c>
      <c r="BM929" t="inlineStr">
        <is>
          <t xml:space="preserve">Verde</t>
        </is>
      </c>
      <c r="BN929" t="inlineStr">
        <is>
          <t xml:space="preserve">Verde Militar</t>
        </is>
      </c>
      <c r="BP929" t="inlineStr">
        <is>
          <t xml:space="preserve">CTTS-MACEMPBUMJ-UNI-VERD</t>
        </is>
      </c>
      <c r="BR929" t="inlineStr">
        <is>
          <t xml:space="preserve">Atlético</t>
        </is>
      </c>
      <c r="BU929" t="inlineStr">
        <is>
          <t xml:space="preserve">Lavagem à máquina</t>
        </is>
      </c>
      <c r="BV929" t="inlineStr">
        <is>
          <t xml:space="preserve">Liso</t>
        </is>
      </c>
      <c r="BZ929" t="inlineStr">
        <is>
          <t xml:space="preserve">Opaco</t>
        </is>
      </c>
      <c r="CF929" t="inlineStr">
        <is>
          <t xml:space="preserve">Multi-esporte</t>
        </is>
      </c>
      <c r="CG929" t="inlineStr">
        <is>
          <t xml:space="preserve">Ioga</t>
        </is>
      </c>
      <c r="CU929" t="inlineStr">
        <is>
          <t xml:space="preserve">Todas as estações</t>
        </is>
      </c>
      <c r="DB929" t="inlineStr">
        <is>
          <t xml:space="preserve">Pull on</t>
        </is>
      </c>
      <c r="DI929" t="inlineStr">
        <is>
          <t xml:space="preserve">Brasil</t>
        </is>
      </c>
      <c r="DK929" t="inlineStr">
        <is>
          <t xml:space="preserve">Veste de acordo com o tamanho</t>
        </is>
      </c>
      <c r="DO929" t="inlineStr">
        <is>
          <t xml:space="preserve">Respirável</t>
        </is>
      </c>
      <c r="DP929" t="inlineStr">
        <is>
          <t xml:space="preserve">Proteção solar</t>
        </is>
      </c>
      <c r="DT929" t="inlineStr">
        <is>
          <t xml:space="preserve">Tamanho Único (38 a 42)</t>
        </is>
      </c>
      <c r="DU929" t="inlineStr">
        <is>
          <t xml:space="preserve">Comprimento do tornozelo</t>
        </is>
      </c>
      <c r="EA929" t="inlineStr">
        <is>
          <t xml:space="preserve">Todas as estações do ano</t>
        </is>
      </c>
      <c r="FY929">
        <v>0</v>
      </c>
      <c r="FZ929" t="inlineStr">
        <is>
          <t xml:space="preserve">FPU 50+</t>
        </is>
      </c>
      <c r="GC929">
        <v>1</v>
      </c>
      <c r="GH929" t="inlineStr">
        <is>
          <t xml:space="preserve">Esportes</t>
        </is>
      </c>
      <c r="GI929" t="inlineStr">
        <is>
          <t xml:space="preserve">Yoga</t>
        </is>
      </c>
      <c r="GJ929" t="inlineStr">
        <is>
          <t xml:space="preserve">Caminhada</t>
        </is>
      </c>
      <c r="GM929" t="inlineStr">
        <is>
          <t xml:space="preserve">Esticável</t>
        </is>
      </c>
      <c r="GO929" t="inlineStr">
        <is>
          <t xml:space="preserve">Não</t>
        </is>
      </c>
      <c r="GU929" t="inlineStr">
        <is>
          <t xml:space="preserve">Casual</t>
        </is>
      </c>
      <c r="GW929" t="inlineStr">
        <is>
          <t xml:space="preserve">Não</t>
        </is>
      </c>
      <c r="GX929" t="inlineStr">
        <is>
          <t xml:space="preserve">Novo</t>
        </is>
      </c>
      <c r="HC929" t="inlineStr">
        <is>
          <t xml:space="preserve">Sim</t>
        </is>
      </c>
      <c r="HD929" t="inlineStr">
        <is>
          <t xml:space="preserve">Sim</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HK929" t="inlineStr">
        <is>
          <t xml:space="preserve">61143000</t>
        </is>
      </c>
      <c r="HM929" t="inlineStr">
        <is>
          <t xml:space="preserve">0</t>
        </is>
      </c>
      <c r="HN929" t="inlineStr">
        <is>
          <t xml:space="preserve">Fabricante</t>
        </is>
      </c>
      <c r="HO929" t="inlineStr">
        <is>
          <t xml:space="preserve">CSOSN</t>
        </is>
      </c>
      <c r="HP929" t="inlineStr">
        <is>
          <t xml:space="preserve">102</t>
        </is>
      </c>
      <c r="HV929" t="inlineStr">
        <is>
          <t xml:space="preserve">Não Aplicável</t>
        </is>
      </c>
      <c r="IE929" t="inlineStr">
        <is>
          <t xml:space="preserve">Não Aplicável</t>
        </is>
      </c>
      <c r="IH929" t="inlineStr">
        <is>
          <t xml:space="preserve">Logística do vendedor (Padrão)</t>
        </is>
      </c>
      <c r="II929">
        <v>4</v>
      </c>
      <c r="IJ929">
        <v>1</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JX929" t="inlineStr">
        <is>
          <t xml:space="preserve">Não</t>
        </is>
      </c>
      <c r="JZ929" t="inlineStr">
        <is>
          <t xml:space="preserve">flaviacarolineconti@gmail.com</t>
        </is>
      </c>
      <c r="LA929" t="inlineStr">
        <is>
          <t xml:space="preserve">flaviacarolineconti@gmail.com</t>
        </is>
      </c>
      <c r="LC929" t="inlineStr">
        <is>
          <t xml:space="preserve">Não</t>
        </is>
      </c>
      <c r="LF929" t="inlineStr">
        <is>
          <t xml:space="preserve">women</t>
        </is>
      </c>
      <c r="LV929" t="inlineStr">
        <is>
          <t xml:space="preserve">Não aplicável</t>
        </is>
      </c>
      <c r="MJ929" t="inlineStr">
        <is>
          <t xml:space="preserve">Não</t>
        </is>
      </c>
      <c r="ML929" t="inlineStr">
        <is>
          <t xml:space="preserve">knitted</t>
        </is>
      </c>
      <c r="MP929" t="inlineStr">
        <is>
          <t xml:space="preserve">elastic_band</t>
        </is>
      </c>
      <c r="MQ929" t="inlineStr">
        <is>
          <t xml:space="preserve">Não</t>
        </is>
      </c>
      <c r="MR929" t="inlineStr">
        <is>
          <t xml:space="preserve">nylon</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Q930" t="inlineStr">
        <is>
          <t xml:space="preserve">CTTS-MACEMPBUMJ-UNI-VERD-01</t>
        </is>
      </c>
      <c r="R930" t="inlineStr">
        <is>
          <t xml:space="preserve">Macacão empina bumbum jacquard brocado</t>
        </is>
      </c>
      <c r="W930" t="inlineStr">
        <is>
          <t xml:space="preserve">CONTT.s</t>
        </is>
      </c>
      <c r="X930" t="inlineStr">
        <is>
          <t xml:space="preserve">Mulheres</t>
        </is>
      </c>
      <c r="AC930" t="inlineStr">
        <is>
          <t xml:space="preserve">https://cdn.shopify.com/s/files/1/0986/2430/7486/files/4-c14e56a950cc73298f17812832674330-1024-1024_7e7dfa5a-239a-42ca-998b-73d172805eec.webp?v=1782268677</t>
        </is>
      </c>
      <c r="AD930" t="inlineStr">
        <is>
          <t xml:space="preserve">https://cdn.shopify.com/s/files/1/0986/2430/7486/files/7-d515900e5d3e1b5f9d17812832672882-1024-1024_29880a5e-50b2-4d7e-9108-f6fa5c53f3ae.webp?v=1782268677</t>
        </is>
      </c>
      <c r="AE930" t="inlineStr">
        <is>
          <t xml:space="preserve">https://cdn.shopify.com/s/files/1/0986/2430/7486/files/10-dade004ee5ebdf288e17812832670384-1024-1024.webp?v=1782268678</t>
        </is>
      </c>
      <c r="AF930" t="inlineStr">
        <is>
          <t xml:space="preserve">https://cdn.shopify.com/s/files/1/0986/2430/7486/files/6-5909e0de8c714b489c17812832676319-1024-1024_92be1c30-f22e-4ee2-b5f3-8e369ef719e4.webp?v=1782268677</t>
        </is>
      </c>
      <c r="AG930" t="inlineStr">
        <is>
          <t xml:space="preserve">https://cdn.shopify.com/s/files/1/0986/2430/7486/files/12-a39d5a8f7488639ffe17812832676035-1024-1024.webp?v=1782268677</t>
        </is>
      </c>
      <c r="AH930" t="inlineStr">
        <is>
          <t xml:space="preserve">https://cdn.shopify.com/s/files/1/0986/2430/7486/files/4-c14e56a950cc73298f17812832674330-1024-1024_7e7dfa5a-239a-42ca-998b-73d172805eec.webp?v=1782268677</t>
        </is>
      </c>
      <c r="AI930" t="inlineStr">
        <is>
          <t xml:space="preserve">https://cdn.shopify.com/s/files/1/0986/2430/7486/files/13-0479c94a5b05531a1a17812832673445-1024-1024_e927db12-8f8a-4184-9e9e-3062a1b2b075.webp?v=1782268677</t>
        </is>
      </c>
      <c r="AJ930" t="inlineStr">
        <is>
          <t xml:space="preserve">https://cdn.shopify.com/s/files/1/0986/2430/7486/files/8-d965d99024d28db6f117812832674298-1024-1024_fe3ea46e-42a1-4b93-a348-c3a098e0bafd.webp?v=1782268677</t>
        </is>
      </c>
      <c r="AK930" t="inlineStr">
        <is>
          <t xml:space="preserve">https://cdn.shopify.com/s/files/1/0986/2430/7486/files/9-1d4c0cb1d0f4b9954117812832674919-1024-1024_436ce9de-4cc7-47c4-866a-38157d0c8e85.webp?v=1782268677</t>
        </is>
      </c>
      <c r="AL930" t="inlineStr">
        <is>
          <t xml:space="preserve">https://cdn.shopify.com/s/files/1/0986/2430/7486/files/4-c14e56a950cc73298f17812832674330-1024-1024_7e7dfa5a-239a-42ca-998b-73d172805eec.webp?v=1782268677</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T930" t="inlineStr">
        <is>
          <t xml:space="preserve">Casual</t>
        </is>
      </c>
      <c r="AU930" t="inlineStr">
        <is>
          <t xml:space="preserve">Esportivo</t>
        </is>
      </c>
      <c r="AV930" t="inlineStr">
        <is>
          <t xml:space="preserve">feminino</t>
        </is>
      </c>
      <c r="AW930" t="inlineStr">
        <is>
          <t xml:space="preserve">Feminino</t>
        </is>
      </c>
      <c r="AX930" t="inlineStr">
        <is>
          <t xml:space="preserve">Adulto</t>
        </is>
      </c>
      <c r="BE930" t="inlineStr">
        <is>
          <t xml:space="preserve">Mistura de nylon</t>
        </is>
      </c>
      <c r="BF930" t="inlineStr">
        <is>
          <t xml:space="preserve">Elastano</t>
        </is>
      </c>
      <c r="BH930" t="inlineStr">
        <is>
          <t xml:space="preserve">Poliamida com elastano</t>
        </is>
      </c>
      <c r="BI930">
        <v>1</v>
      </c>
      <c r="BM930" t="inlineStr">
        <is>
          <t xml:space="preserve">Verde</t>
        </is>
      </c>
      <c r="BN930" t="inlineStr">
        <is>
          <t xml:space="preserve">Verde</t>
        </is>
      </c>
      <c r="BP930" t="inlineStr">
        <is>
          <t xml:space="preserve">CTTS-MACEMPBUMJ-UNI-VERD-01</t>
        </is>
      </c>
      <c r="BR930" t="inlineStr">
        <is>
          <t xml:space="preserve">Atlético</t>
        </is>
      </c>
      <c r="BU930" t="inlineStr">
        <is>
          <t xml:space="preserve">Lavagem à máquina</t>
        </is>
      </c>
      <c r="BV930" t="inlineStr">
        <is>
          <t xml:space="preserve">Liso</t>
        </is>
      </c>
      <c r="BZ930" t="inlineStr">
        <is>
          <t xml:space="preserve">Opaco</t>
        </is>
      </c>
      <c r="CF930" t="inlineStr">
        <is>
          <t xml:space="preserve">Multi-esporte</t>
        </is>
      </c>
      <c r="CG930" t="inlineStr">
        <is>
          <t xml:space="preserve">Ioga</t>
        </is>
      </c>
      <c r="CU930" t="inlineStr">
        <is>
          <t xml:space="preserve">Todas as estações</t>
        </is>
      </c>
      <c r="DB930" t="inlineStr">
        <is>
          <t xml:space="preserve">Pull on</t>
        </is>
      </c>
      <c r="DI930" t="inlineStr">
        <is>
          <t xml:space="preserve">Brasil</t>
        </is>
      </c>
      <c r="DK930" t="inlineStr">
        <is>
          <t xml:space="preserve">Veste de acordo com o tamanho</t>
        </is>
      </c>
      <c r="DO930" t="inlineStr">
        <is>
          <t xml:space="preserve">Respirável</t>
        </is>
      </c>
      <c r="DP930" t="inlineStr">
        <is>
          <t xml:space="preserve">Proteção solar</t>
        </is>
      </c>
      <c r="DT930" t="inlineStr">
        <is>
          <t xml:space="preserve">Tamanho Único (38 a 42)</t>
        </is>
      </c>
      <c r="DU930" t="inlineStr">
        <is>
          <t xml:space="preserve">Comprimento do tornozelo</t>
        </is>
      </c>
      <c r="EA930" t="inlineStr">
        <is>
          <t xml:space="preserve">Todas as estações do ano</t>
        </is>
      </c>
      <c r="FY930">
        <v>0</v>
      </c>
      <c r="FZ930" t="inlineStr">
        <is>
          <t xml:space="preserve">FPU 50+</t>
        </is>
      </c>
      <c r="GC930">
        <v>1</v>
      </c>
      <c r="GH930" t="inlineStr">
        <is>
          <t xml:space="preserve">Esportes</t>
        </is>
      </c>
      <c r="GI930" t="inlineStr">
        <is>
          <t xml:space="preserve">Yoga</t>
        </is>
      </c>
      <c r="GJ930" t="inlineStr">
        <is>
          <t xml:space="preserve">Caminhada</t>
        </is>
      </c>
      <c r="GM930" t="inlineStr">
        <is>
          <t xml:space="preserve">Esticável</t>
        </is>
      </c>
      <c r="GO930" t="inlineStr">
        <is>
          <t xml:space="preserve">Não</t>
        </is>
      </c>
      <c r="GU930" t="inlineStr">
        <is>
          <t xml:space="preserve">Casual</t>
        </is>
      </c>
      <c r="GW930" t="inlineStr">
        <is>
          <t xml:space="preserve">Não</t>
        </is>
      </c>
      <c r="GX930" t="inlineStr">
        <is>
          <t xml:space="preserve">Novo</t>
        </is>
      </c>
      <c r="HC930" t="inlineStr">
        <is>
          <t xml:space="preserve">Sim</t>
        </is>
      </c>
      <c r="HD930" t="inlineStr">
        <is>
          <t xml:space="preserve">Sim</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HK930" t="inlineStr">
        <is>
          <t xml:space="preserve">61143000</t>
        </is>
      </c>
      <c r="HM930" t="inlineStr">
        <is>
          <t xml:space="preserve">0</t>
        </is>
      </c>
      <c r="HN930" t="inlineStr">
        <is>
          <t xml:space="preserve">Fabricante</t>
        </is>
      </c>
      <c r="HO930" t="inlineStr">
        <is>
          <t xml:space="preserve">CSOSN</t>
        </is>
      </c>
      <c r="HP930" t="inlineStr">
        <is>
          <t xml:space="preserve">102</t>
        </is>
      </c>
      <c r="HV930" t="inlineStr">
        <is>
          <t xml:space="preserve">Não Aplicável</t>
        </is>
      </c>
      <c r="IE930" t="inlineStr">
        <is>
          <t xml:space="preserve">Não Aplicável</t>
        </is>
      </c>
      <c r="IH930" t="inlineStr">
        <is>
          <t xml:space="preserve">Logística do vendedor (Padrão)</t>
        </is>
      </c>
      <c r="II930">
        <v>4</v>
      </c>
      <c r="IJ930">
        <v>1</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JX930" t="inlineStr">
        <is>
          <t xml:space="preserve">Não</t>
        </is>
      </c>
      <c r="JZ930" t="inlineStr">
        <is>
          <t xml:space="preserve">flaviacarolineconti@gmail.com</t>
        </is>
      </c>
      <c r="LA930" t="inlineStr">
        <is>
          <t xml:space="preserve">flaviacarolineconti@gmail.com</t>
        </is>
      </c>
      <c r="LC930" t="inlineStr">
        <is>
          <t xml:space="preserve">Não</t>
        </is>
      </c>
      <c r="LF930" t="inlineStr">
        <is>
          <t xml:space="preserve">women</t>
        </is>
      </c>
      <c r="LV930" t="inlineStr">
        <is>
          <t xml:space="preserve">Não aplicável</t>
        </is>
      </c>
      <c r="MJ930" t="inlineStr">
        <is>
          <t xml:space="preserve">Não</t>
        </is>
      </c>
      <c r="ML930" t="inlineStr">
        <is>
          <t xml:space="preserve">knitted</t>
        </is>
      </c>
      <c r="MP930" t="inlineStr">
        <is>
          <t xml:space="preserve">elastic_band</t>
        </is>
      </c>
      <c r="MQ930" t="inlineStr">
        <is>
          <t xml:space="preserve">Não</t>
        </is>
      </c>
      <c r="MR930" t="inlineStr">
        <is>
          <t xml:space="preserve">nylon</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Q931" t="inlineStr">
        <is>
          <t xml:space="preserve">CTTS-MACEMPBUMJ-UNI-PRET-02</t>
        </is>
      </c>
      <c r="R931" t="inlineStr">
        <is>
          <t xml:space="preserve">Macacão empina bumbum jacquard brocado Preto</t>
        </is>
      </c>
      <c r="W931" t="inlineStr">
        <is>
          <t xml:space="preserve">CONTT.s</t>
        </is>
      </c>
      <c r="X931" t="inlineStr">
        <is>
          <t xml:space="preserve">Mulheres</t>
        </is>
      </c>
      <c r="AC931" t="inlineStr">
        <is>
          <t xml:space="preserve">https://cdn.shopify.com/s/files/1/0986/2430/7486/files/8_4486ddb1-a7db-4cd7-aaba-20be4afdcbe1.png?v=1782930139</t>
        </is>
      </c>
      <c r="AD931" t="inlineStr">
        <is>
          <t xml:space="preserve">https://cdn.shopify.com/s/files/1/0986/2430/7486/files/7_29526d1b-4c4a-4859-ba08-aaee4d86ff49.png?v=1782930139</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T931" t="inlineStr">
        <is>
          <t xml:space="preserve">Casual</t>
        </is>
      </c>
      <c r="AU931" t="inlineStr">
        <is>
          <t xml:space="preserve">Esportivo</t>
        </is>
      </c>
      <c r="AV931" t="inlineStr">
        <is>
          <t xml:space="preserve">feminino</t>
        </is>
      </c>
      <c r="AW931" t="inlineStr">
        <is>
          <t xml:space="preserve">Feminino</t>
        </is>
      </c>
      <c r="AX931" t="inlineStr">
        <is>
          <t xml:space="preserve">Adulto</t>
        </is>
      </c>
      <c r="BE931" t="inlineStr">
        <is>
          <t xml:space="preserve">Mistura de nylon</t>
        </is>
      </c>
      <c r="BF931" t="inlineStr">
        <is>
          <t xml:space="preserve">Elastano</t>
        </is>
      </c>
      <c r="BH931" t="inlineStr">
        <is>
          <t xml:space="preserve">Poliamida com elastano</t>
        </is>
      </c>
      <c r="BI931">
        <v>1</v>
      </c>
      <c r="BM931" t="inlineStr">
        <is>
          <t xml:space="preserve">Preto</t>
        </is>
      </c>
      <c r="BN931" t="inlineStr">
        <is>
          <t xml:space="preserve">Preto</t>
        </is>
      </c>
      <c r="BP931" t="inlineStr">
        <is>
          <t xml:space="preserve">CTTS-MACEMPBUMJ-UNI-PRET-02</t>
        </is>
      </c>
      <c r="BR931" t="inlineStr">
        <is>
          <t xml:space="preserve">Atlético</t>
        </is>
      </c>
      <c r="BU931" t="inlineStr">
        <is>
          <t xml:space="preserve">Lavagem à máquina</t>
        </is>
      </c>
      <c r="BV931" t="inlineStr">
        <is>
          <t xml:space="preserve">Liso</t>
        </is>
      </c>
      <c r="BZ931" t="inlineStr">
        <is>
          <t xml:space="preserve">Opaco</t>
        </is>
      </c>
      <c r="CF931" t="inlineStr">
        <is>
          <t xml:space="preserve">Multi-esporte</t>
        </is>
      </c>
      <c r="CG931" t="inlineStr">
        <is>
          <t xml:space="preserve">Ioga</t>
        </is>
      </c>
      <c r="CU931" t="inlineStr">
        <is>
          <t xml:space="preserve">Todas as estações</t>
        </is>
      </c>
      <c r="DB931" t="inlineStr">
        <is>
          <t xml:space="preserve">Pull on</t>
        </is>
      </c>
      <c r="DI931" t="inlineStr">
        <is>
          <t xml:space="preserve">Brasil</t>
        </is>
      </c>
      <c r="DK931" t="inlineStr">
        <is>
          <t xml:space="preserve">Veste de acordo com o tamanho</t>
        </is>
      </c>
      <c r="DO931" t="inlineStr">
        <is>
          <t xml:space="preserve">Respirável</t>
        </is>
      </c>
      <c r="DP931" t="inlineStr">
        <is>
          <t xml:space="preserve">Proteção solar</t>
        </is>
      </c>
      <c r="DT931" t="inlineStr">
        <is>
          <t xml:space="preserve">Tamanho Único (38 a 42)</t>
        </is>
      </c>
      <c r="DU931" t="inlineStr">
        <is>
          <t xml:space="preserve">Comprimento do tornozelo</t>
        </is>
      </c>
      <c r="EA931" t="inlineStr">
        <is>
          <t xml:space="preserve">Todas as estações do ano</t>
        </is>
      </c>
      <c r="FY931">
        <v>0</v>
      </c>
      <c r="FZ931" t="inlineStr">
        <is>
          <t xml:space="preserve">FPU 50+</t>
        </is>
      </c>
      <c r="GC931">
        <v>1</v>
      </c>
      <c r="GH931" t="inlineStr">
        <is>
          <t xml:space="preserve">Esportes</t>
        </is>
      </c>
      <c r="GI931" t="inlineStr">
        <is>
          <t xml:space="preserve">Yoga</t>
        </is>
      </c>
      <c r="GJ931" t="inlineStr">
        <is>
          <t xml:space="preserve">Caminhada</t>
        </is>
      </c>
      <c r="GM931" t="inlineStr">
        <is>
          <t xml:space="preserve">Esticável</t>
        </is>
      </c>
      <c r="GO931" t="inlineStr">
        <is>
          <t xml:space="preserve">Não</t>
        </is>
      </c>
      <c r="GU931" t="inlineStr">
        <is>
          <t xml:space="preserve">Casual</t>
        </is>
      </c>
      <c r="GW931" t="inlineStr">
        <is>
          <t xml:space="preserve">Não</t>
        </is>
      </c>
      <c r="GX931" t="inlineStr">
        <is>
          <t xml:space="preserve">Novo</t>
        </is>
      </c>
      <c r="HC931" t="inlineStr">
        <is>
          <t xml:space="preserve">Sim</t>
        </is>
      </c>
      <c r="HD931" t="inlineStr">
        <is>
          <t xml:space="preserve">Sim</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HK931" t="inlineStr">
        <is>
          <t xml:space="preserve">61143000</t>
        </is>
      </c>
      <c r="HM931" t="inlineStr">
        <is>
          <t xml:space="preserve">0</t>
        </is>
      </c>
      <c r="HN931" t="inlineStr">
        <is>
          <t xml:space="preserve">Fabricante</t>
        </is>
      </c>
      <c r="HO931" t="inlineStr">
        <is>
          <t xml:space="preserve">CSOSN</t>
        </is>
      </c>
      <c r="HP931" t="inlineStr">
        <is>
          <t xml:space="preserve">102</t>
        </is>
      </c>
      <c r="HV931" t="inlineStr">
        <is>
          <t xml:space="preserve">Não Aplicável</t>
        </is>
      </c>
      <c r="IE931" t="inlineStr">
        <is>
          <t xml:space="preserve">Não Aplicável</t>
        </is>
      </c>
      <c r="IH931" t="inlineStr">
        <is>
          <t xml:space="preserve">Logística do vendedor (Padrão)</t>
        </is>
      </c>
      <c r="II931">
        <v>3</v>
      </c>
      <c r="IJ931">
        <v>1</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JX931" t="inlineStr">
        <is>
          <t xml:space="preserve">Não</t>
        </is>
      </c>
      <c r="JZ931" t="inlineStr">
        <is>
          <t xml:space="preserve">flaviacarolineconti@gmail.com</t>
        </is>
      </c>
      <c r="LA931" t="inlineStr">
        <is>
          <t xml:space="preserve">flaviacarolineconti@gmail.com</t>
        </is>
      </c>
      <c r="LC931" t="inlineStr">
        <is>
          <t xml:space="preserve">Não</t>
        </is>
      </c>
      <c r="LF931" t="inlineStr">
        <is>
          <t xml:space="preserve">women</t>
        </is>
      </c>
      <c r="LV931" t="inlineStr">
        <is>
          <t xml:space="preserve">Não aplicável</t>
        </is>
      </c>
      <c r="MJ931" t="inlineStr">
        <is>
          <t xml:space="preserve">Não</t>
        </is>
      </c>
      <c r="ML931" t="inlineStr">
        <is>
          <t xml:space="preserve">knitted</t>
        </is>
      </c>
      <c r="MP931" t="inlineStr">
        <is>
          <t xml:space="preserve">elastic_band</t>
        </is>
      </c>
      <c r="MQ931" t="inlineStr">
        <is>
          <t xml:space="preserve">Não</t>
        </is>
      </c>
      <c r="MR931" t="inlineStr">
        <is>
          <t xml:space="preserve">nylon</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Q932" t="inlineStr">
        <is>
          <t xml:space="preserve">CTTS-MACEMPBUMJ-UNI-03</t>
        </is>
      </c>
      <c r="R932" t="inlineStr">
        <is>
          <t xml:space="preserve">Macacão empina bumbum jacquard brocado cereja</t>
        </is>
      </c>
      <c r="W932" t="inlineStr">
        <is>
          <t xml:space="preserve">CONTT.s</t>
        </is>
      </c>
      <c r="X932" t="inlineStr">
        <is>
          <t xml:space="preserve">Mulheres</t>
        </is>
      </c>
      <c r="AC932" t="inlineStr">
        <is>
          <t xml:space="preserve">https://cdn.shopify.com/s/files/1/0986/2430/7486/files/5_e73c4ac2-43e8-4de9-bdf4-365dc4748471.png?v=1782930024</t>
        </is>
      </c>
      <c r="AD932" t="inlineStr">
        <is>
          <t xml:space="preserve">https://cdn.shopify.com/s/files/1/0986/2430/7486/files/6_5dbfb217-9fa6-48a5-861a-3252d3ad8e28.png?v=1782930024</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T932" t="inlineStr">
        <is>
          <t xml:space="preserve">Casual</t>
        </is>
      </c>
      <c r="AU932" t="inlineStr">
        <is>
          <t xml:space="preserve">Esportivo</t>
        </is>
      </c>
      <c r="AV932" t="inlineStr">
        <is>
          <t xml:space="preserve">feminino</t>
        </is>
      </c>
      <c r="AW932" t="inlineStr">
        <is>
          <t xml:space="preserve">Feminino</t>
        </is>
      </c>
      <c r="AX932" t="inlineStr">
        <is>
          <t xml:space="preserve">Adulto</t>
        </is>
      </c>
      <c r="BE932" t="inlineStr">
        <is>
          <t xml:space="preserve">Mistura de nylon</t>
        </is>
      </c>
      <c r="BF932" t="inlineStr">
        <is>
          <t xml:space="preserve">Elastano</t>
        </is>
      </c>
      <c r="BH932" t="inlineStr">
        <is>
          <t xml:space="preserve">Poliamida com elastano</t>
        </is>
      </c>
      <c r="BI932">
        <v>1</v>
      </c>
      <c r="BM932" t="inlineStr">
        <is>
          <t xml:space="preserve">Vermelho</t>
        </is>
      </c>
      <c r="BN932" t="inlineStr">
        <is>
          <t xml:space="preserve">Vermelho</t>
        </is>
      </c>
      <c r="BP932" t="inlineStr">
        <is>
          <t xml:space="preserve">CTTS-MACEMPBUMJ-UNI-03</t>
        </is>
      </c>
      <c r="BR932" t="inlineStr">
        <is>
          <t xml:space="preserve">Atlético</t>
        </is>
      </c>
      <c r="BU932" t="inlineStr">
        <is>
          <t xml:space="preserve">Lavagem à máquina</t>
        </is>
      </c>
      <c r="BV932" t="inlineStr">
        <is>
          <t xml:space="preserve">Liso</t>
        </is>
      </c>
      <c r="BZ932" t="inlineStr">
        <is>
          <t xml:space="preserve">Opaco</t>
        </is>
      </c>
      <c r="CF932" t="inlineStr">
        <is>
          <t xml:space="preserve">Multi-esporte</t>
        </is>
      </c>
      <c r="CG932" t="inlineStr">
        <is>
          <t xml:space="preserve">Ioga</t>
        </is>
      </c>
      <c r="CU932" t="inlineStr">
        <is>
          <t xml:space="preserve">Todas as estações</t>
        </is>
      </c>
      <c r="DB932" t="inlineStr">
        <is>
          <t xml:space="preserve">Pull on</t>
        </is>
      </c>
      <c r="DI932" t="inlineStr">
        <is>
          <t xml:space="preserve">Brasil</t>
        </is>
      </c>
      <c r="DK932" t="inlineStr">
        <is>
          <t xml:space="preserve">Veste de acordo com o tamanho</t>
        </is>
      </c>
      <c r="DO932" t="inlineStr">
        <is>
          <t xml:space="preserve">Respirável</t>
        </is>
      </c>
      <c r="DP932" t="inlineStr">
        <is>
          <t xml:space="preserve">Proteção solar</t>
        </is>
      </c>
      <c r="DT932" t="inlineStr">
        <is>
          <t xml:space="preserve">Tamanho Único (38 a 42)</t>
        </is>
      </c>
      <c r="DU932" t="inlineStr">
        <is>
          <t xml:space="preserve">Comprimento do tornozelo</t>
        </is>
      </c>
      <c r="EA932" t="inlineStr">
        <is>
          <t xml:space="preserve">Todas as estações do ano</t>
        </is>
      </c>
      <c r="FY932">
        <v>0</v>
      </c>
      <c r="FZ932" t="inlineStr">
        <is>
          <t xml:space="preserve">FPU 50+</t>
        </is>
      </c>
      <c r="GC932">
        <v>1</v>
      </c>
      <c r="GH932" t="inlineStr">
        <is>
          <t xml:space="preserve">Esportes</t>
        </is>
      </c>
      <c r="GI932" t="inlineStr">
        <is>
          <t xml:space="preserve">Yoga</t>
        </is>
      </c>
      <c r="GJ932" t="inlineStr">
        <is>
          <t xml:space="preserve">Caminhada</t>
        </is>
      </c>
      <c r="GM932" t="inlineStr">
        <is>
          <t xml:space="preserve">Esticável</t>
        </is>
      </c>
      <c r="GO932" t="inlineStr">
        <is>
          <t xml:space="preserve">Não</t>
        </is>
      </c>
      <c r="GU932" t="inlineStr">
        <is>
          <t xml:space="preserve">Casual</t>
        </is>
      </c>
      <c r="GW932" t="inlineStr">
        <is>
          <t xml:space="preserve">Não</t>
        </is>
      </c>
      <c r="GX932" t="inlineStr">
        <is>
          <t xml:space="preserve">Novo</t>
        </is>
      </c>
      <c r="HC932" t="inlineStr">
        <is>
          <t xml:space="preserve">Sim</t>
        </is>
      </c>
      <c r="HD932" t="inlineStr">
        <is>
          <t xml:space="preserve">Sim</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HK932" t="inlineStr">
        <is>
          <t xml:space="preserve">61143000</t>
        </is>
      </c>
      <c r="HM932" t="inlineStr">
        <is>
          <t xml:space="preserve">0</t>
        </is>
      </c>
      <c r="HN932" t="inlineStr">
        <is>
          <t xml:space="preserve">Fabricante</t>
        </is>
      </c>
      <c r="HO932" t="inlineStr">
        <is>
          <t xml:space="preserve">CSOSN</t>
        </is>
      </c>
      <c r="HP932" t="inlineStr">
        <is>
          <t xml:space="preserve">102</t>
        </is>
      </c>
      <c r="HV932" t="inlineStr">
        <is>
          <t xml:space="preserve">Não Aplicável</t>
        </is>
      </c>
      <c r="IE932" t="inlineStr">
        <is>
          <t xml:space="preserve">Não Aplicável</t>
        </is>
      </c>
      <c r="IH932" t="inlineStr">
        <is>
          <t xml:space="preserve">Logística do vendedor (Padrão)</t>
        </is>
      </c>
      <c r="II932">
        <v>12</v>
      </c>
      <c r="IJ932">
        <v>1</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JX932" t="inlineStr">
        <is>
          <t xml:space="preserve">Não</t>
        </is>
      </c>
      <c r="JZ932" t="inlineStr">
        <is>
          <t xml:space="preserve">flaviacarolineconti@gmail.com</t>
        </is>
      </c>
      <c r="LA932" t="inlineStr">
        <is>
          <t xml:space="preserve">flaviacarolineconti@gmail.com</t>
        </is>
      </c>
      <c r="LC932" t="inlineStr">
        <is>
          <t xml:space="preserve">Não</t>
        </is>
      </c>
      <c r="LF932" t="inlineStr">
        <is>
          <t xml:space="preserve">women</t>
        </is>
      </c>
      <c r="LV932" t="inlineStr">
        <is>
          <t xml:space="preserve">Não aplicável</t>
        </is>
      </c>
      <c r="MJ932" t="inlineStr">
        <is>
          <t xml:space="preserve">Não</t>
        </is>
      </c>
      <c r="ML932" t="inlineStr">
        <is>
          <t xml:space="preserve">knitted</t>
        </is>
      </c>
      <c r="MP932" t="inlineStr">
        <is>
          <t xml:space="preserve">elastic_band</t>
        </is>
      </c>
      <c r="MQ932" t="inlineStr">
        <is>
          <t xml:space="preserve">Não</t>
        </is>
      </c>
      <c r="MR932" t="inlineStr">
        <is>
          <t xml:space="preserve">nylon</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Q933" t="inlineStr">
        <is>
          <t xml:space="preserve">CTTS-MACEMPBUMJ-UNI-02</t>
        </is>
      </c>
      <c r="R933" t="inlineStr">
        <is>
          <t xml:space="preserve">Macacão empina bumbum jacquard brocado chiclete</t>
        </is>
      </c>
      <c r="W933" t="inlineStr">
        <is>
          <t xml:space="preserve">CONTT.s</t>
        </is>
      </c>
      <c r="X933" t="inlineStr">
        <is>
          <t xml:space="preserve">Mulheres</t>
        </is>
      </c>
      <c r="AC933" t="inlineStr">
        <is>
          <t xml:space="preserve">https://cdn.shopify.com/s/files/1/0986/2430/7486/files/9_be53471a-3e6e-4ce2-9948-3e3bd97eaf5c.png?v=1782930080</t>
        </is>
      </c>
      <c r="AD933" t="inlineStr">
        <is>
          <t xml:space="preserve">https://cdn.shopify.com/s/files/1/0986/2430/7486/files/10_8b1de13d-c9ec-4e14-838c-417464577af2.png?v=1782930080</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T933" t="inlineStr">
        <is>
          <t xml:space="preserve">Casual</t>
        </is>
      </c>
      <c r="AU933" t="inlineStr">
        <is>
          <t xml:space="preserve">Esportivo</t>
        </is>
      </c>
      <c r="AV933" t="inlineStr">
        <is>
          <t xml:space="preserve">feminino</t>
        </is>
      </c>
      <c r="AW933" t="inlineStr">
        <is>
          <t xml:space="preserve">Feminino</t>
        </is>
      </c>
      <c r="AX933" t="inlineStr">
        <is>
          <t xml:space="preserve">Adulto</t>
        </is>
      </c>
      <c r="BE933" t="inlineStr">
        <is>
          <t xml:space="preserve">Mistura de nylon</t>
        </is>
      </c>
      <c r="BF933" t="inlineStr">
        <is>
          <t xml:space="preserve">Elastano</t>
        </is>
      </c>
      <c r="BH933" t="inlineStr">
        <is>
          <t xml:space="preserve">Poliamida com elastano</t>
        </is>
      </c>
      <c r="BI933">
        <v>1</v>
      </c>
      <c r="BM933" t="inlineStr">
        <is>
          <t xml:space="preserve">Rosa</t>
        </is>
      </c>
      <c r="BN933" t="inlineStr">
        <is>
          <t xml:space="preserve">Rosa</t>
        </is>
      </c>
      <c r="BP933" t="inlineStr">
        <is>
          <t xml:space="preserve">CTTS-MACEMPBUMJ-UNI-02</t>
        </is>
      </c>
      <c r="BR933" t="inlineStr">
        <is>
          <t xml:space="preserve">Atlético</t>
        </is>
      </c>
      <c r="BU933" t="inlineStr">
        <is>
          <t xml:space="preserve">Lavagem à máquina</t>
        </is>
      </c>
      <c r="BV933" t="inlineStr">
        <is>
          <t xml:space="preserve">Liso</t>
        </is>
      </c>
      <c r="BZ933" t="inlineStr">
        <is>
          <t xml:space="preserve">Opaco</t>
        </is>
      </c>
      <c r="CF933" t="inlineStr">
        <is>
          <t xml:space="preserve">Multi-esporte</t>
        </is>
      </c>
      <c r="CG933" t="inlineStr">
        <is>
          <t xml:space="preserve">Ioga</t>
        </is>
      </c>
      <c r="CU933" t="inlineStr">
        <is>
          <t xml:space="preserve">Todas as estações</t>
        </is>
      </c>
      <c r="DB933" t="inlineStr">
        <is>
          <t xml:space="preserve">Pull on</t>
        </is>
      </c>
      <c r="DI933" t="inlineStr">
        <is>
          <t xml:space="preserve">Brasil</t>
        </is>
      </c>
      <c r="DK933" t="inlineStr">
        <is>
          <t xml:space="preserve">Veste de acordo com o tamanho</t>
        </is>
      </c>
      <c r="DO933" t="inlineStr">
        <is>
          <t xml:space="preserve">Respirável</t>
        </is>
      </c>
      <c r="DP933" t="inlineStr">
        <is>
          <t xml:space="preserve">Proteção solar</t>
        </is>
      </c>
      <c r="DT933" t="inlineStr">
        <is>
          <t xml:space="preserve">Tamanho Único (38 a 42)</t>
        </is>
      </c>
      <c r="DU933" t="inlineStr">
        <is>
          <t xml:space="preserve">Comprimento do tornozelo</t>
        </is>
      </c>
      <c r="EA933" t="inlineStr">
        <is>
          <t xml:space="preserve">Todas as estações do ano</t>
        </is>
      </c>
      <c r="FY933">
        <v>0</v>
      </c>
      <c r="FZ933" t="inlineStr">
        <is>
          <t xml:space="preserve">FPU 50+</t>
        </is>
      </c>
      <c r="GC933">
        <v>1</v>
      </c>
      <c r="GH933" t="inlineStr">
        <is>
          <t xml:space="preserve">Esportes</t>
        </is>
      </c>
      <c r="GI933" t="inlineStr">
        <is>
          <t xml:space="preserve">Yoga</t>
        </is>
      </c>
      <c r="GJ933" t="inlineStr">
        <is>
          <t xml:space="preserve">Caminhada</t>
        </is>
      </c>
      <c r="GM933" t="inlineStr">
        <is>
          <t xml:space="preserve">Esticável</t>
        </is>
      </c>
      <c r="GO933" t="inlineStr">
        <is>
          <t xml:space="preserve">Não</t>
        </is>
      </c>
      <c r="GU933" t="inlineStr">
        <is>
          <t xml:space="preserve">Casual</t>
        </is>
      </c>
      <c r="GW933" t="inlineStr">
        <is>
          <t xml:space="preserve">Não</t>
        </is>
      </c>
      <c r="GX933" t="inlineStr">
        <is>
          <t xml:space="preserve">Novo</t>
        </is>
      </c>
      <c r="HC933" t="inlineStr">
        <is>
          <t xml:space="preserve">Sim</t>
        </is>
      </c>
      <c r="HD933" t="inlineStr">
        <is>
          <t xml:space="preserve">Sim</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HK933" t="inlineStr">
        <is>
          <t xml:space="preserve">61143000</t>
        </is>
      </c>
      <c r="HM933" t="inlineStr">
        <is>
          <t xml:space="preserve">0</t>
        </is>
      </c>
      <c r="HN933" t="inlineStr">
        <is>
          <t xml:space="preserve">Fabricante</t>
        </is>
      </c>
      <c r="HO933" t="inlineStr">
        <is>
          <t xml:space="preserve">CSOSN</t>
        </is>
      </c>
      <c r="HP933" t="inlineStr">
        <is>
          <t xml:space="preserve">102</t>
        </is>
      </c>
      <c r="HV933" t="inlineStr">
        <is>
          <t xml:space="preserve">Não Aplicável</t>
        </is>
      </c>
      <c r="IE933" t="inlineStr">
        <is>
          <t xml:space="preserve">Não Aplicável</t>
        </is>
      </c>
      <c r="IH933" t="inlineStr">
        <is>
          <t xml:space="preserve">Logística do vendedor (Padrão)</t>
        </is>
      </c>
      <c r="II933">
        <v>13</v>
      </c>
      <c r="IJ933">
        <v>1</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JX933" t="inlineStr">
        <is>
          <t xml:space="preserve">Não</t>
        </is>
      </c>
      <c r="JZ933" t="inlineStr">
        <is>
          <t xml:space="preserve">flaviacarolineconti@gmail.com</t>
        </is>
      </c>
      <c r="LA933" t="inlineStr">
        <is>
          <t xml:space="preserve">flaviacarolineconti@gmail.com</t>
        </is>
      </c>
      <c r="LC933" t="inlineStr">
        <is>
          <t xml:space="preserve">Não</t>
        </is>
      </c>
      <c r="LF933" t="inlineStr">
        <is>
          <t xml:space="preserve">women</t>
        </is>
      </c>
      <c r="LV933" t="inlineStr">
        <is>
          <t xml:space="preserve">Não aplicável</t>
        </is>
      </c>
      <c r="MJ933" t="inlineStr">
        <is>
          <t xml:space="preserve">Não</t>
        </is>
      </c>
      <c r="ML933" t="inlineStr">
        <is>
          <t xml:space="preserve">knitted</t>
        </is>
      </c>
      <c r="MP933" t="inlineStr">
        <is>
          <t xml:space="preserve">elastic_band</t>
        </is>
      </c>
      <c r="MQ933" t="inlineStr">
        <is>
          <t xml:space="preserve">Não</t>
        </is>
      </c>
      <c r="MR933" t="inlineStr">
        <is>
          <t xml:space="preserve">nylon</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Q934" t="inlineStr">
        <is>
          <t xml:space="preserve">CTTS-MACEMPBUMJ-UNI-CHUM-01</t>
        </is>
      </c>
      <c r="R934" t="inlineStr">
        <is>
          <t xml:space="preserve">Macacão empina bumbum jacquard brocado chumbo</t>
        </is>
      </c>
      <c r="W934" t="inlineStr">
        <is>
          <t xml:space="preserve">CONTT.s</t>
        </is>
      </c>
      <c r="X934" t="inlineStr">
        <is>
          <t xml:space="preserve">Mulheres</t>
        </is>
      </c>
      <c r="AC934" t="inlineStr">
        <is>
          <t xml:space="preserve">https://cdn.shopify.com/s/files/1/0986/2430/7486/files/13_9fce6206-8c02-4502-a6ef-d8ce99984b57.png?v=1782930052</t>
        </is>
      </c>
      <c r="AD934" t="inlineStr">
        <is>
          <t xml:space="preserve">https://cdn.shopify.com/s/files/1/0986/2430/7486/files/14_48837ec7-2d27-4079-b93d-62599e5b0ced.png?v=1782930052</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T934" t="inlineStr">
        <is>
          <t xml:space="preserve">Casual</t>
        </is>
      </c>
      <c r="AU934" t="inlineStr">
        <is>
          <t xml:space="preserve">Esportivo</t>
        </is>
      </c>
      <c r="AV934" t="inlineStr">
        <is>
          <t xml:space="preserve">feminino</t>
        </is>
      </c>
      <c r="AW934" t="inlineStr">
        <is>
          <t xml:space="preserve">Feminino</t>
        </is>
      </c>
      <c r="AX934" t="inlineStr">
        <is>
          <t xml:space="preserve">Adulto</t>
        </is>
      </c>
      <c r="BE934" t="inlineStr">
        <is>
          <t xml:space="preserve">Mistura de nylon</t>
        </is>
      </c>
      <c r="BF934" t="inlineStr">
        <is>
          <t xml:space="preserve">Elastano</t>
        </is>
      </c>
      <c r="BH934" t="inlineStr">
        <is>
          <t xml:space="preserve">Poliamida com elastano</t>
        </is>
      </c>
      <c r="BI934">
        <v>1</v>
      </c>
      <c r="BM934" t="inlineStr">
        <is>
          <t xml:space="preserve">Cinza</t>
        </is>
      </c>
      <c r="BN934" t="inlineStr">
        <is>
          <t xml:space="preserve">Chumbo</t>
        </is>
      </c>
      <c r="BP934" t="inlineStr">
        <is>
          <t xml:space="preserve">CTTS-MACEMPBUMJ-UNI-CHUM-01</t>
        </is>
      </c>
      <c r="BR934" t="inlineStr">
        <is>
          <t xml:space="preserve">Atlético</t>
        </is>
      </c>
      <c r="BU934" t="inlineStr">
        <is>
          <t xml:space="preserve">Lavagem à máquina</t>
        </is>
      </c>
      <c r="BV934" t="inlineStr">
        <is>
          <t xml:space="preserve">Liso</t>
        </is>
      </c>
      <c r="BZ934" t="inlineStr">
        <is>
          <t xml:space="preserve">Opaco</t>
        </is>
      </c>
      <c r="CF934" t="inlineStr">
        <is>
          <t xml:space="preserve">Multi-esporte</t>
        </is>
      </c>
      <c r="CG934" t="inlineStr">
        <is>
          <t xml:space="preserve">Ioga</t>
        </is>
      </c>
      <c r="CU934" t="inlineStr">
        <is>
          <t xml:space="preserve">Todas as estações</t>
        </is>
      </c>
      <c r="DB934" t="inlineStr">
        <is>
          <t xml:space="preserve">Pull on</t>
        </is>
      </c>
      <c r="DI934" t="inlineStr">
        <is>
          <t xml:space="preserve">Brasil</t>
        </is>
      </c>
      <c r="DK934" t="inlineStr">
        <is>
          <t xml:space="preserve">Veste de acordo com o tamanho</t>
        </is>
      </c>
      <c r="DO934" t="inlineStr">
        <is>
          <t xml:space="preserve">Respirável</t>
        </is>
      </c>
      <c r="DP934" t="inlineStr">
        <is>
          <t xml:space="preserve">Proteção solar</t>
        </is>
      </c>
      <c r="DT934" t="inlineStr">
        <is>
          <t xml:space="preserve">Tamanho Único (38 a 42)</t>
        </is>
      </c>
      <c r="DU934" t="inlineStr">
        <is>
          <t xml:space="preserve">Comprimento do tornozelo</t>
        </is>
      </c>
      <c r="EA934" t="inlineStr">
        <is>
          <t xml:space="preserve">Todas as estações do ano</t>
        </is>
      </c>
      <c r="FY934">
        <v>0</v>
      </c>
      <c r="FZ934" t="inlineStr">
        <is>
          <t xml:space="preserve">FPU 50+</t>
        </is>
      </c>
      <c r="GC934">
        <v>1</v>
      </c>
      <c r="GH934" t="inlineStr">
        <is>
          <t xml:space="preserve">Esportes</t>
        </is>
      </c>
      <c r="GI934" t="inlineStr">
        <is>
          <t xml:space="preserve">Yoga</t>
        </is>
      </c>
      <c r="GJ934" t="inlineStr">
        <is>
          <t xml:space="preserve">Caminhada</t>
        </is>
      </c>
      <c r="GM934" t="inlineStr">
        <is>
          <t xml:space="preserve">Esticável</t>
        </is>
      </c>
      <c r="GO934" t="inlineStr">
        <is>
          <t xml:space="preserve">Não</t>
        </is>
      </c>
      <c r="GU934" t="inlineStr">
        <is>
          <t xml:space="preserve">Casual</t>
        </is>
      </c>
      <c r="GW934" t="inlineStr">
        <is>
          <t xml:space="preserve">Não</t>
        </is>
      </c>
      <c r="GX934" t="inlineStr">
        <is>
          <t xml:space="preserve">Novo</t>
        </is>
      </c>
      <c r="HC934" t="inlineStr">
        <is>
          <t xml:space="preserve">Sim</t>
        </is>
      </c>
      <c r="HD934" t="inlineStr">
        <is>
          <t xml:space="preserve">Sim</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HK934" t="inlineStr">
        <is>
          <t xml:space="preserve">61143000</t>
        </is>
      </c>
      <c r="HM934" t="inlineStr">
        <is>
          <t xml:space="preserve">0</t>
        </is>
      </c>
      <c r="HN934" t="inlineStr">
        <is>
          <t xml:space="preserve">Fabricante</t>
        </is>
      </c>
      <c r="HO934" t="inlineStr">
        <is>
          <t xml:space="preserve">CSOSN</t>
        </is>
      </c>
      <c r="HP934" t="inlineStr">
        <is>
          <t xml:space="preserve">102</t>
        </is>
      </c>
      <c r="HV934" t="inlineStr">
        <is>
          <t xml:space="preserve">Não Aplicável</t>
        </is>
      </c>
      <c r="IE934" t="inlineStr">
        <is>
          <t xml:space="preserve">Não Aplicável</t>
        </is>
      </c>
      <c r="IH934" t="inlineStr">
        <is>
          <t xml:space="preserve">Logística do vendedor (Padrão)</t>
        </is>
      </c>
      <c r="II934">
        <v>11</v>
      </c>
      <c r="IJ934">
        <v>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JX934" t="inlineStr">
        <is>
          <t xml:space="preserve">Não</t>
        </is>
      </c>
      <c r="JZ934" t="inlineStr">
        <is>
          <t xml:space="preserve">flaviacarolineconti@gmail.com</t>
        </is>
      </c>
      <c r="LA934" t="inlineStr">
        <is>
          <t xml:space="preserve">flaviacarolineconti@gmail.com</t>
        </is>
      </c>
      <c r="LC934" t="inlineStr">
        <is>
          <t xml:space="preserve">Não</t>
        </is>
      </c>
      <c r="LF934" t="inlineStr">
        <is>
          <t xml:space="preserve">women</t>
        </is>
      </c>
      <c r="LV934" t="inlineStr">
        <is>
          <t xml:space="preserve">Não aplicável</t>
        </is>
      </c>
      <c r="MJ934" t="inlineStr">
        <is>
          <t xml:space="preserve">Não</t>
        </is>
      </c>
      <c r="ML934" t="inlineStr">
        <is>
          <t xml:space="preserve">knitted</t>
        </is>
      </c>
      <c r="MP934" t="inlineStr">
        <is>
          <t xml:space="preserve">elastic_band</t>
        </is>
      </c>
      <c r="MQ934" t="inlineStr">
        <is>
          <t xml:space="preserve">Não</t>
        </is>
      </c>
      <c r="MR934" t="inlineStr">
        <is>
          <t xml:space="preserve">nylon</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Q935" t="inlineStr">
        <is>
          <t xml:space="preserve">CTTS-MACEMPBUMJ-UNI-01</t>
        </is>
      </c>
      <c r="R935" t="inlineStr">
        <is>
          <t xml:space="preserve">Macacão empina bumbum jacquard brocado lime green</t>
        </is>
      </c>
      <c r="W935" t="inlineStr">
        <is>
          <t xml:space="preserve">CONTT.s</t>
        </is>
      </c>
      <c r="X935" t="inlineStr">
        <is>
          <t xml:space="preserve">Mulheres</t>
        </is>
      </c>
      <c r="AC935" t="inlineStr">
        <is>
          <t xml:space="preserve">https://cdn.shopify.com/s/files/1/0986/2430/7486/files/3_bd02238e-282c-4209-865d-a340be12ff81.png?v=1782930106</t>
        </is>
      </c>
      <c r="AD935" t="inlineStr">
        <is>
          <t xml:space="preserve">https://cdn.shopify.com/s/files/1/0986/2430/7486/files/4_0a432830-a26a-4222-916d-d27b3febb871.png?v=1782930106</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T935" t="inlineStr">
        <is>
          <t xml:space="preserve">Casual</t>
        </is>
      </c>
      <c r="AU935" t="inlineStr">
        <is>
          <t xml:space="preserve">Esportivo</t>
        </is>
      </c>
      <c r="AV935" t="inlineStr">
        <is>
          <t xml:space="preserve">feminino</t>
        </is>
      </c>
      <c r="AW935" t="inlineStr">
        <is>
          <t xml:space="preserve">Feminino</t>
        </is>
      </c>
      <c r="AX935" t="inlineStr">
        <is>
          <t xml:space="preserve">Adulto</t>
        </is>
      </c>
      <c r="BE935" t="inlineStr">
        <is>
          <t xml:space="preserve">Mistura de nylon</t>
        </is>
      </c>
      <c r="BF935" t="inlineStr">
        <is>
          <t xml:space="preserve">Elastano</t>
        </is>
      </c>
      <c r="BH935" t="inlineStr">
        <is>
          <t xml:space="preserve">Poliamida com elastano</t>
        </is>
      </c>
      <c r="BI935">
        <v>1</v>
      </c>
      <c r="BM935" t="inlineStr">
        <is>
          <t xml:space="preserve">Verde</t>
        </is>
      </c>
      <c r="BN935" t="inlineStr">
        <is>
          <t xml:space="preserve">Verde Lime Green</t>
        </is>
      </c>
      <c r="BP935" t="inlineStr">
        <is>
          <t xml:space="preserve">CTTS-MACEMPBUMJ-UNI-01</t>
        </is>
      </c>
      <c r="BR935" t="inlineStr">
        <is>
          <t xml:space="preserve">Atlético</t>
        </is>
      </c>
      <c r="BU935" t="inlineStr">
        <is>
          <t xml:space="preserve">Lavagem à máquina</t>
        </is>
      </c>
      <c r="BV935" t="inlineStr">
        <is>
          <t xml:space="preserve">Liso</t>
        </is>
      </c>
      <c r="BZ935" t="inlineStr">
        <is>
          <t xml:space="preserve">Opaco</t>
        </is>
      </c>
      <c r="CF935" t="inlineStr">
        <is>
          <t xml:space="preserve">Multi-esporte</t>
        </is>
      </c>
      <c r="CG935" t="inlineStr">
        <is>
          <t xml:space="preserve">Ioga</t>
        </is>
      </c>
      <c r="CU935" t="inlineStr">
        <is>
          <t xml:space="preserve">Todas as estações</t>
        </is>
      </c>
      <c r="DB935" t="inlineStr">
        <is>
          <t xml:space="preserve">Pull on</t>
        </is>
      </c>
      <c r="DI935" t="inlineStr">
        <is>
          <t xml:space="preserve">Brasil</t>
        </is>
      </c>
      <c r="DK935" t="inlineStr">
        <is>
          <t xml:space="preserve">Veste de acordo com o tamanho</t>
        </is>
      </c>
      <c r="DO935" t="inlineStr">
        <is>
          <t xml:space="preserve">Respirável</t>
        </is>
      </c>
      <c r="DP935" t="inlineStr">
        <is>
          <t xml:space="preserve">Proteção solar</t>
        </is>
      </c>
      <c r="DT935" t="inlineStr">
        <is>
          <t xml:space="preserve">Tamanho Único (38 a 42)</t>
        </is>
      </c>
      <c r="DU935" t="inlineStr">
        <is>
          <t xml:space="preserve">Comprimento do tornozelo</t>
        </is>
      </c>
      <c r="EA935" t="inlineStr">
        <is>
          <t xml:space="preserve">Todas as estações do ano</t>
        </is>
      </c>
      <c r="FY935">
        <v>0</v>
      </c>
      <c r="FZ935" t="inlineStr">
        <is>
          <t xml:space="preserve">FPU 50+</t>
        </is>
      </c>
      <c r="GC935">
        <v>1</v>
      </c>
      <c r="GH935" t="inlineStr">
        <is>
          <t xml:space="preserve">Esportes</t>
        </is>
      </c>
      <c r="GI935" t="inlineStr">
        <is>
          <t xml:space="preserve">Yoga</t>
        </is>
      </c>
      <c r="GJ935" t="inlineStr">
        <is>
          <t xml:space="preserve">Caminhada</t>
        </is>
      </c>
      <c r="GM935" t="inlineStr">
        <is>
          <t xml:space="preserve">Esticável</t>
        </is>
      </c>
      <c r="GO935" t="inlineStr">
        <is>
          <t xml:space="preserve">Não</t>
        </is>
      </c>
      <c r="GU935" t="inlineStr">
        <is>
          <t xml:space="preserve">Casual</t>
        </is>
      </c>
      <c r="GW935" t="inlineStr">
        <is>
          <t xml:space="preserve">Não</t>
        </is>
      </c>
      <c r="GX935" t="inlineStr">
        <is>
          <t xml:space="preserve">Novo</t>
        </is>
      </c>
      <c r="HC935" t="inlineStr">
        <is>
          <t xml:space="preserve">Sim</t>
        </is>
      </c>
      <c r="HD935" t="inlineStr">
        <is>
          <t xml:space="preserve">Sim</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HK935" t="inlineStr">
        <is>
          <t xml:space="preserve">61143000</t>
        </is>
      </c>
      <c r="HM935" t="inlineStr">
        <is>
          <t xml:space="preserve">0</t>
        </is>
      </c>
      <c r="HN935" t="inlineStr">
        <is>
          <t xml:space="preserve">Fabricante</t>
        </is>
      </c>
      <c r="HO935" t="inlineStr">
        <is>
          <t xml:space="preserve">CSOSN</t>
        </is>
      </c>
      <c r="HP935" t="inlineStr">
        <is>
          <t xml:space="preserve">102</t>
        </is>
      </c>
      <c r="HV935" t="inlineStr">
        <is>
          <t xml:space="preserve">Não Aplicável</t>
        </is>
      </c>
      <c r="IE935" t="inlineStr">
        <is>
          <t xml:space="preserve">Não Aplicável</t>
        </is>
      </c>
      <c r="IH935" t="inlineStr">
        <is>
          <t xml:space="preserve">Logística do vendedor (Padrão)</t>
        </is>
      </c>
      <c r="II935">
        <v>5</v>
      </c>
      <c r="IJ935">
        <v>1</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JX935" t="inlineStr">
        <is>
          <t xml:space="preserve">Não</t>
        </is>
      </c>
      <c r="JZ935" t="inlineStr">
        <is>
          <t xml:space="preserve">flaviacarolineconti@gmail.com</t>
        </is>
      </c>
      <c r="LA935" t="inlineStr">
        <is>
          <t xml:space="preserve">flaviacarolineconti@gmail.com</t>
        </is>
      </c>
      <c r="LC935" t="inlineStr">
        <is>
          <t xml:space="preserve">Não</t>
        </is>
      </c>
      <c r="LF935" t="inlineStr">
        <is>
          <t xml:space="preserve">women</t>
        </is>
      </c>
      <c r="LV935" t="inlineStr">
        <is>
          <t xml:space="preserve">Não aplicável</t>
        </is>
      </c>
      <c r="MJ935" t="inlineStr">
        <is>
          <t xml:space="preserve">Não</t>
        </is>
      </c>
      <c r="ML935" t="inlineStr">
        <is>
          <t xml:space="preserve">knitted</t>
        </is>
      </c>
      <c r="MP935" t="inlineStr">
        <is>
          <t xml:space="preserve">elastic_band</t>
        </is>
      </c>
      <c r="MQ935" t="inlineStr">
        <is>
          <t xml:space="preserve">Não</t>
        </is>
      </c>
      <c r="MR935" t="inlineStr">
        <is>
          <t xml:space="preserve">nylon</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Q936" t="inlineStr">
        <is>
          <t xml:space="preserve">CTTS-MACEMPBUMJ-UNI</t>
        </is>
      </c>
      <c r="R936" t="inlineStr">
        <is>
          <t xml:space="preserve">Macacão empina bumbum jacquard brocado verde militar</t>
        </is>
      </c>
      <c r="W936" t="inlineStr">
        <is>
          <t xml:space="preserve">CONTT.s</t>
        </is>
      </c>
      <c r="X936" t="inlineStr">
        <is>
          <t xml:space="preserve">Mulheres</t>
        </is>
      </c>
      <c r="AC936" t="inlineStr">
        <is>
          <t xml:space="preserve">https://cdn.shopify.com/s/files/1/0986/2430/7486/files/11_1b3cf8b6-21d2-41e9-9d48-e858ad25a0b2.png?v=1782930211</t>
        </is>
      </c>
      <c r="AD936" t="inlineStr">
        <is>
          <t xml:space="preserve">https://cdn.shopify.com/s/files/1/0986/2430/7486/files/12_5485625f-959e-4b8c-b11c-ae477a4de3e8.png?v=1782930211</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T936" t="inlineStr">
        <is>
          <t xml:space="preserve">Casual</t>
        </is>
      </c>
      <c r="AU936" t="inlineStr">
        <is>
          <t xml:space="preserve">Esportivo</t>
        </is>
      </c>
      <c r="AV936" t="inlineStr">
        <is>
          <t xml:space="preserve">feminino</t>
        </is>
      </c>
      <c r="AW936" t="inlineStr">
        <is>
          <t xml:space="preserve">Feminino</t>
        </is>
      </c>
      <c r="AX936" t="inlineStr">
        <is>
          <t xml:space="preserve">Adulto</t>
        </is>
      </c>
      <c r="BE936" t="inlineStr">
        <is>
          <t xml:space="preserve">Mistura de nylon</t>
        </is>
      </c>
      <c r="BF936" t="inlineStr">
        <is>
          <t xml:space="preserve">Elastano</t>
        </is>
      </c>
      <c r="BH936" t="inlineStr">
        <is>
          <t xml:space="preserve">Poliamida com elastano</t>
        </is>
      </c>
      <c r="BI936">
        <v>1</v>
      </c>
      <c r="BM936" t="inlineStr">
        <is>
          <t xml:space="preserve">Verde</t>
        </is>
      </c>
      <c r="BN936" t="inlineStr">
        <is>
          <t xml:space="preserve">Verde Militar</t>
        </is>
      </c>
      <c r="BP936" t="inlineStr">
        <is>
          <t xml:space="preserve">CTTS-MACEMPBUMJ-UNI</t>
        </is>
      </c>
      <c r="BR936" t="inlineStr">
        <is>
          <t xml:space="preserve">Atlético</t>
        </is>
      </c>
      <c r="BU936" t="inlineStr">
        <is>
          <t xml:space="preserve">Lavagem à máquina</t>
        </is>
      </c>
      <c r="BV936" t="inlineStr">
        <is>
          <t xml:space="preserve">Liso</t>
        </is>
      </c>
      <c r="BZ936" t="inlineStr">
        <is>
          <t xml:space="preserve">Opaco</t>
        </is>
      </c>
      <c r="CF936" t="inlineStr">
        <is>
          <t xml:space="preserve">Multi-esporte</t>
        </is>
      </c>
      <c r="CG936" t="inlineStr">
        <is>
          <t xml:space="preserve">Ioga</t>
        </is>
      </c>
      <c r="CU936" t="inlineStr">
        <is>
          <t xml:space="preserve">Todas as estações</t>
        </is>
      </c>
      <c r="DB936" t="inlineStr">
        <is>
          <t xml:space="preserve">Pull on</t>
        </is>
      </c>
      <c r="DI936" t="inlineStr">
        <is>
          <t xml:space="preserve">Brasil</t>
        </is>
      </c>
      <c r="DK936" t="inlineStr">
        <is>
          <t xml:space="preserve">Veste de acordo com o tamanho</t>
        </is>
      </c>
      <c r="DO936" t="inlineStr">
        <is>
          <t xml:space="preserve">Respirável</t>
        </is>
      </c>
      <c r="DP936" t="inlineStr">
        <is>
          <t xml:space="preserve">Proteção solar</t>
        </is>
      </c>
      <c r="DT936" t="inlineStr">
        <is>
          <t xml:space="preserve">Tamanho Único (38 a 42)</t>
        </is>
      </c>
      <c r="DU936" t="inlineStr">
        <is>
          <t xml:space="preserve">Comprimento do tornozelo</t>
        </is>
      </c>
      <c r="EA936" t="inlineStr">
        <is>
          <t xml:space="preserve">Todas as estações do ano</t>
        </is>
      </c>
      <c r="FY936">
        <v>0</v>
      </c>
      <c r="FZ936" t="inlineStr">
        <is>
          <t xml:space="preserve">FPU 50+</t>
        </is>
      </c>
      <c r="GC936">
        <v>1</v>
      </c>
      <c r="GH936" t="inlineStr">
        <is>
          <t xml:space="preserve">Esportes</t>
        </is>
      </c>
      <c r="GI936" t="inlineStr">
        <is>
          <t xml:space="preserve">Yoga</t>
        </is>
      </c>
      <c r="GJ936" t="inlineStr">
        <is>
          <t xml:space="preserve">Caminhada</t>
        </is>
      </c>
      <c r="GM936" t="inlineStr">
        <is>
          <t xml:space="preserve">Esticável</t>
        </is>
      </c>
      <c r="GO936" t="inlineStr">
        <is>
          <t xml:space="preserve">Não</t>
        </is>
      </c>
      <c r="GU936" t="inlineStr">
        <is>
          <t xml:space="preserve">Casual</t>
        </is>
      </c>
      <c r="GW936" t="inlineStr">
        <is>
          <t xml:space="preserve">Não</t>
        </is>
      </c>
      <c r="GX936" t="inlineStr">
        <is>
          <t xml:space="preserve">Novo</t>
        </is>
      </c>
      <c r="HC936" t="inlineStr">
        <is>
          <t xml:space="preserve">Sim</t>
        </is>
      </c>
      <c r="HD936" t="inlineStr">
        <is>
          <t xml:space="preserve">Sim</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HK936" t="inlineStr">
        <is>
          <t xml:space="preserve">61143000</t>
        </is>
      </c>
      <c r="HM936" t="inlineStr">
        <is>
          <t xml:space="preserve">0</t>
        </is>
      </c>
      <c r="HN936" t="inlineStr">
        <is>
          <t xml:space="preserve">Fabricante</t>
        </is>
      </c>
      <c r="HO936" t="inlineStr">
        <is>
          <t xml:space="preserve">CSOSN</t>
        </is>
      </c>
      <c r="HP936" t="inlineStr">
        <is>
          <t xml:space="preserve">102</t>
        </is>
      </c>
      <c r="HV936" t="inlineStr">
        <is>
          <t xml:space="preserve">Não Aplicável</t>
        </is>
      </c>
      <c r="IE936" t="inlineStr">
        <is>
          <t xml:space="preserve">Não Aplicável</t>
        </is>
      </c>
      <c r="IH936" t="inlineStr">
        <is>
          <t xml:space="preserve">Logística do vendedor (Padrão)</t>
        </is>
      </c>
      <c r="II936">
        <v>4</v>
      </c>
      <c r="IJ936">
        <v>1</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JX936" t="inlineStr">
        <is>
          <t xml:space="preserve">Não</t>
        </is>
      </c>
      <c r="JZ936" t="inlineStr">
        <is>
          <t xml:space="preserve">flaviacarolineconti@gmail.com</t>
        </is>
      </c>
      <c r="LA936" t="inlineStr">
        <is>
          <t xml:space="preserve">flaviacarolineconti@gmail.com</t>
        </is>
      </c>
      <c r="LC936" t="inlineStr">
        <is>
          <t xml:space="preserve">Não</t>
        </is>
      </c>
      <c r="LF936" t="inlineStr">
        <is>
          <t xml:space="preserve">women</t>
        </is>
      </c>
      <c r="LV936" t="inlineStr">
        <is>
          <t xml:space="preserve">Não aplicável</t>
        </is>
      </c>
      <c r="MJ936" t="inlineStr">
        <is>
          <t xml:space="preserve">Não</t>
        </is>
      </c>
      <c r="ML936" t="inlineStr">
        <is>
          <t xml:space="preserve">knitted</t>
        </is>
      </c>
      <c r="MP936" t="inlineStr">
        <is>
          <t xml:space="preserve">elastic_band</t>
        </is>
      </c>
      <c r="MQ936" t="inlineStr">
        <is>
          <t xml:space="preserve">Não</t>
        </is>
      </c>
      <c r="MR936" t="inlineStr">
        <is>
          <t xml:space="preserve">nylon</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Q937" t="inlineStr">
        <is>
          <t xml:space="preserve">CTTS-MACEMPBUMJ-P</t>
        </is>
      </c>
      <c r="R937" t="inlineStr">
        <is>
          <t xml:space="preserve">Macacão empina bumbum jacquard preto</t>
        </is>
      </c>
      <c r="W937" t="inlineStr">
        <is>
          <t xml:space="preserve">CONTT.s</t>
        </is>
      </c>
      <c r="X937" t="inlineStr">
        <is>
          <t xml:space="preserve">Mulheres</t>
        </is>
      </c>
      <c r="AC937" t="inlineStr">
        <is>
          <t xml:space="preserve">https://cdn.shopify.com/s/files/1/0986/2430/7486/files/6-6feea9417ab02288ba17679010220565-1024-1024_5d8bc557-db25-4310-8e5f-bb6df94a379e.webp?v=1782268535</t>
        </is>
      </c>
      <c r="AD937" t="inlineStr">
        <is>
          <t xml:space="preserve">https://cdn.shopify.com/s/files/1/0986/2430/7486/files/4-0dc18ab84a41c84eda17679010274754-1024-1024_b584fce0-06aa-4ae3-9b19-ad133e7f414b.webp?v=1782268536</t>
        </is>
      </c>
      <c r="AE937" t="inlineStr">
        <is>
          <t xml:space="preserve">https://cdn.shopify.com/s/files/1/0986/2430/7486/files/5-298af028320d065f0b17679010302563-1024-1024.webp?v=1782268535</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T937" t="inlineStr">
        <is>
          <t xml:space="preserve">Casual</t>
        </is>
      </c>
      <c r="AU937" t="inlineStr">
        <is>
          <t xml:space="preserve">Esportivo</t>
        </is>
      </c>
      <c r="AV937" t="inlineStr">
        <is>
          <t xml:space="preserve">feminino</t>
        </is>
      </c>
      <c r="AW937" t="inlineStr">
        <is>
          <t xml:space="preserve">Feminino</t>
        </is>
      </c>
      <c r="AX937" t="inlineStr">
        <is>
          <t xml:space="preserve">Adulto</t>
        </is>
      </c>
      <c r="BE937" t="inlineStr">
        <is>
          <t xml:space="preserve">Mistura de nylon</t>
        </is>
      </c>
      <c r="BF937" t="inlineStr">
        <is>
          <t xml:space="preserve">Elastano</t>
        </is>
      </c>
      <c r="BH937" t="inlineStr">
        <is>
          <t xml:space="preserve">Poliamida com elastano</t>
        </is>
      </c>
      <c r="BI937">
        <v>1</v>
      </c>
      <c r="BM937" t="inlineStr">
        <is>
          <t xml:space="preserve">Preto</t>
        </is>
      </c>
      <c r="BN937" t="inlineStr">
        <is>
          <t xml:space="preserve">Preto</t>
        </is>
      </c>
      <c r="BP937" t="inlineStr">
        <is>
          <t xml:space="preserve">CTTS-MACEMPBUMJ-P</t>
        </is>
      </c>
      <c r="BR937" t="inlineStr">
        <is>
          <t xml:space="preserve">Atlético</t>
        </is>
      </c>
      <c r="BU937" t="inlineStr">
        <is>
          <t xml:space="preserve">Lavagem à máquina</t>
        </is>
      </c>
      <c r="BV937" t="inlineStr">
        <is>
          <t xml:space="preserve">Liso</t>
        </is>
      </c>
      <c r="BZ937" t="inlineStr">
        <is>
          <t xml:space="preserve">Opaco</t>
        </is>
      </c>
      <c r="CF937" t="inlineStr">
        <is>
          <t xml:space="preserve">Multi-esporte</t>
        </is>
      </c>
      <c r="CG937" t="inlineStr">
        <is>
          <t xml:space="preserve">Ioga</t>
        </is>
      </c>
      <c r="CU937" t="inlineStr">
        <is>
          <t xml:space="preserve">Todas as estações</t>
        </is>
      </c>
      <c r="DB937" t="inlineStr">
        <is>
          <t xml:space="preserve">Pull on</t>
        </is>
      </c>
      <c r="DI937" t="inlineStr">
        <is>
          <t xml:space="preserve">Brasil</t>
        </is>
      </c>
      <c r="DK937" t="inlineStr">
        <is>
          <t xml:space="preserve">Veste de acordo com o tamanho</t>
        </is>
      </c>
      <c r="DO937" t="inlineStr">
        <is>
          <t xml:space="preserve">Respirável</t>
        </is>
      </c>
      <c r="DP937" t="inlineStr">
        <is>
          <t xml:space="preserve">Proteção solar</t>
        </is>
      </c>
      <c r="DT937" t="inlineStr">
        <is>
          <t xml:space="preserve">P</t>
        </is>
      </c>
      <c r="DU937" t="inlineStr">
        <is>
          <t xml:space="preserve">Comprimento do tornozelo</t>
        </is>
      </c>
      <c r="EA937" t="inlineStr">
        <is>
          <t xml:space="preserve">Todas as estações do ano</t>
        </is>
      </c>
      <c r="FY937">
        <v>0</v>
      </c>
      <c r="FZ937" t="inlineStr">
        <is>
          <t xml:space="preserve">FPU 50+</t>
        </is>
      </c>
      <c r="GC937">
        <v>1</v>
      </c>
      <c r="GH937" t="inlineStr">
        <is>
          <t xml:space="preserve">Esportes</t>
        </is>
      </c>
      <c r="GI937" t="inlineStr">
        <is>
          <t xml:space="preserve">Yoga</t>
        </is>
      </c>
      <c r="GJ937" t="inlineStr">
        <is>
          <t xml:space="preserve">Caminhada</t>
        </is>
      </c>
      <c r="GM937" t="inlineStr">
        <is>
          <t xml:space="preserve">Esticável</t>
        </is>
      </c>
      <c r="GO937" t="inlineStr">
        <is>
          <t xml:space="preserve">Não</t>
        </is>
      </c>
      <c r="GU937" t="inlineStr">
        <is>
          <t xml:space="preserve">Casual</t>
        </is>
      </c>
      <c r="GW937" t="inlineStr">
        <is>
          <t xml:space="preserve">Não</t>
        </is>
      </c>
      <c r="GX937" t="inlineStr">
        <is>
          <t xml:space="preserve">Novo</t>
        </is>
      </c>
      <c r="HC937" t="inlineStr">
        <is>
          <t xml:space="preserve">Sim</t>
        </is>
      </c>
      <c r="HD937" t="inlineStr">
        <is>
          <t xml:space="preserve">Sim</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HK937" t="inlineStr">
        <is>
          <t xml:space="preserve">61143000</t>
        </is>
      </c>
      <c r="HM937" t="inlineStr">
        <is>
          <t xml:space="preserve">0</t>
        </is>
      </c>
      <c r="HN937" t="inlineStr">
        <is>
          <t xml:space="preserve">Fabricante</t>
        </is>
      </c>
      <c r="HO937" t="inlineStr">
        <is>
          <t xml:space="preserve">CSOSN</t>
        </is>
      </c>
      <c r="HP937" t="inlineStr">
        <is>
          <t xml:space="preserve">102</t>
        </is>
      </c>
      <c r="HV937" t="inlineStr">
        <is>
          <t xml:space="preserve">Não Aplicável</t>
        </is>
      </c>
      <c r="IE937" t="inlineStr">
        <is>
          <t xml:space="preserve">Não Aplicável</t>
        </is>
      </c>
      <c r="IH937" t="inlineStr">
        <is>
          <t xml:space="preserve">Logística do vendedor (Padrão)</t>
        </is>
      </c>
      <c r="II937">
        <v>10</v>
      </c>
      <c r="IJ937">
        <v>1</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JX937" t="inlineStr">
        <is>
          <t xml:space="preserve">Não</t>
        </is>
      </c>
      <c r="JZ937" t="inlineStr">
        <is>
          <t xml:space="preserve">flaviacarolineconti@gmail.com</t>
        </is>
      </c>
      <c r="LA937" t="inlineStr">
        <is>
          <t xml:space="preserve">flaviacarolineconti@gmail.com</t>
        </is>
      </c>
      <c r="LC937" t="inlineStr">
        <is>
          <t xml:space="preserve">Não</t>
        </is>
      </c>
      <c r="LF937" t="inlineStr">
        <is>
          <t xml:space="preserve">women</t>
        </is>
      </c>
      <c r="LV937" t="inlineStr">
        <is>
          <t xml:space="preserve">Não aplicável</t>
        </is>
      </c>
      <c r="MJ937" t="inlineStr">
        <is>
          <t xml:space="preserve">Não</t>
        </is>
      </c>
      <c r="ML937" t="inlineStr">
        <is>
          <t xml:space="preserve">knitted</t>
        </is>
      </c>
      <c r="MP937" t="inlineStr">
        <is>
          <t xml:space="preserve">elastic_band</t>
        </is>
      </c>
      <c r="MQ937" t="inlineStr">
        <is>
          <t xml:space="preserve">Não</t>
        </is>
      </c>
      <c r="MR937" t="inlineStr">
        <is>
          <t xml:space="preserve">nylon</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Q938" t="inlineStr">
        <is>
          <t xml:space="preserve">CTTS-MACEMPBUMO-UNI</t>
        </is>
      </c>
      <c r="R938" t="inlineStr">
        <is>
          <t xml:space="preserve">Macacão empina bumbum oasis</t>
        </is>
      </c>
      <c r="W938" t="inlineStr">
        <is>
          <t xml:space="preserve">CONTT.s</t>
        </is>
      </c>
      <c r="X938" t="inlineStr">
        <is>
          <t xml:space="preserve">Mulheres</t>
        </is>
      </c>
      <c r="AC938" t="inlineStr">
        <is>
          <t xml:space="preserve">https://cdn.shopify.com/s/files/1/0986/2430/7486/files/26.png?v=1782930531</t>
        </is>
      </c>
      <c r="AD938" t="inlineStr">
        <is>
          <t xml:space="preserve">https://cdn.shopify.com/s/files/1/0986/2430/7486/files/25.png?v=1782930531</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T938" t="inlineStr">
        <is>
          <t xml:space="preserve">Casual</t>
        </is>
      </c>
      <c r="AU938" t="inlineStr">
        <is>
          <t xml:space="preserve">Esportivo</t>
        </is>
      </c>
      <c r="AV938" t="inlineStr">
        <is>
          <t xml:space="preserve">feminino</t>
        </is>
      </c>
      <c r="AW938" t="inlineStr">
        <is>
          <t xml:space="preserve">Feminino</t>
        </is>
      </c>
      <c r="AX938" t="inlineStr">
        <is>
          <t xml:space="preserve">Adulto</t>
        </is>
      </c>
      <c r="BE938" t="inlineStr">
        <is>
          <t xml:space="preserve">Mistura de nylon</t>
        </is>
      </c>
      <c r="BF938" t="inlineStr">
        <is>
          <t xml:space="preserve">Elastano</t>
        </is>
      </c>
      <c r="BH938" t="inlineStr">
        <is>
          <t xml:space="preserve">Poliamida com elastano</t>
        </is>
      </c>
      <c r="BI938">
        <v>1</v>
      </c>
      <c r="BM938" t="inlineStr">
        <is>
          <t xml:space="preserve">Multicolorido</t>
        </is>
      </c>
      <c r="BN938" t="inlineStr">
        <is>
          <t xml:space="preserve">Estampado</t>
        </is>
      </c>
      <c r="BP938" t="inlineStr">
        <is>
          <t xml:space="preserve">CTTS-MACEMPBUMO-UNI</t>
        </is>
      </c>
      <c r="BR938" t="inlineStr">
        <is>
          <t xml:space="preserve">Atlético</t>
        </is>
      </c>
      <c r="BU938" t="inlineStr">
        <is>
          <t xml:space="preserve">Lavagem à máquina</t>
        </is>
      </c>
      <c r="BV938" t="inlineStr">
        <is>
          <t xml:space="preserve">Geométrico</t>
        </is>
      </c>
      <c r="BZ938" t="inlineStr">
        <is>
          <t xml:space="preserve">Opaco</t>
        </is>
      </c>
      <c r="CF938" t="inlineStr">
        <is>
          <t xml:space="preserve">Multi-esporte</t>
        </is>
      </c>
      <c r="CG938" t="inlineStr">
        <is>
          <t xml:space="preserve">Ioga</t>
        </is>
      </c>
      <c r="CU938" t="inlineStr">
        <is>
          <t xml:space="preserve">Todas as estações</t>
        </is>
      </c>
      <c r="DB938" t="inlineStr">
        <is>
          <t xml:space="preserve">Pull on</t>
        </is>
      </c>
      <c r="DI938" t="inlineStr">
        <is>
          <t xml:space="preserve">Brasil</t>
        </is>
      </c>
      <c r="DK938" t="inlineStr">
        <is>
          <t xml:space="preserve">Veste de acordo com o tamanho</t>
        </is>
      </c>
      <c r="DO938" t="inlineStr">
        <is>
          <t xml:space="preserve">Respirável</t>
        </is>
      </c>
      <c r="DP938" t="inlineStr">
        <is>
          <t xml:space="preserve">Proteção solar</t>
        </is>
      </c>
      <c r="DT938" t="inlineStr">
        <is>
          <t xml:space="preserve">Tamanho Único (38 a 42)</t>
        </is>
      </c>
      <c r="DU938" t="inlineStr">
        <is>
          <t xml:space="preserve">Comprimento do tornozelo</t>
        </is>
      </c>
      <c r="EA938" t="inlineStr">
        <is>
          <t xml:space="preserve">Todas as estações do ano</t>
        </is>
      </c>
      <c r="FY938">
        <v>0</v>
      </c>
      <c r="FZ938" t="inlineStr">
        <is>
          <t xml:space="preserve">FPU 50+</t>
        </is>
      </c>
      <c r="GC938">
        <v>1</v>
      </c>
      <c r="GH938" t="inlineStr">
        <is>
          <t xml:space="preserve">Esportes</t>
        </is>
      </c>
      <c r="GI938" t="inlineStr">
        <is>
          <t xml:space="preserve">Yoga</t>
        </is>
      </c>
      <c r="GJ938" t="inlineStr">
        <is>
          <t xml:space="preserve">Caminhada</t>
        </is>
      </c>
      <c r="GM938" t="inlineStr">
        <is>
          <t xml:space="preserve">Esticável</t>
        </is>
      </c>
      <c r="GO938" t="inlineStr">
        <is>
          <t xml:space="preserve">Não</t>
        </is>
      </c>
      <c r="GU938" t="inlineStr">
        <is>
          <t xml:space="preserve">Casual</t>
        </is>
      </c>
      <c r="GW938" t="inlineStr">
        <is>
          <t xml:space="preserve">Não</t>
        </is>
      </c>
      <c r="GX938" t="inlineStr">
        <is>
          <t xml:space="preserve">Novo</t>
        </is>
      </c>
      <c r="HC938" t="inlineStr">
        <is>
          <t xml:space="preserve">Sim</t>
        </is>
      </c>
      <c r="HD938" t="inlineStr">
        <is>
          <t xml:space="preserve">Sim</t>
        </is>
      </c>
      <c r="HE938" t="inlineStr">
        <is>
          <t xml:space="preserve">https://cdn.shopify.com/s/files/1/0986/2430/7486/files/26.png?v=1782930531</t>
        </is>
      </c>
      <c r="HF938" t="inlineStr">
        <is>
          <t xml:space="preserve">https://cdn.shopify.com/s/files/1/0986/2430/7486/files/25.png?v=1782930531</t>
        </is>
      </c>
      <c r="HK938" t="inlineStr">
        <is>
          <t xml:space="preserve">61143000</t>
        </is>
      </c>
      <c r="HM938" t="inlineStr">
        <is>
          <t xml:space="preserve">0</t>
        </is>
      </c>
      <c r="HN938" t="inlineStr">
        <is>
          <t xml:space="preserve">Fabricante</t>
        </is>
      </c>
      <c r="HO938" t="inlineStr">
        <is>
          <t xml:space="preserve">CSOSN</t>
        </is>
      </c>
      <c r="HP938" t="inlineStr">
        <is>
          <t xml:space="preserve">102</t>
        </is>
      </c>
      <c r="HV938" t="inlineStr">
        <is>
          <t xml:space="preserve">Não Aplicável</t>
        </is>
      </c>
      <c r="IE938" t="inlineStr">
        <is>
          <t xml:space="preserve">Não Aplicável</t>
        </is>
      </c>
      <c r="IH938" t="inlineStr">
        <is>
          <t xml:space="preserve">Logística do vendedor (Padrão)</t>
        </is>
      </c>
      <c r="II938">
        <v>7</v>
      </c>
      <c r="IJ938">
        <v>1</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JX938" t="inlineStr">
        <is>
          <t xml:space="preserve">Não</t>
        </is>
      </c>
      <c r="JZ938" t="inlineStr">
        <is>
          <t xml:space="preserve">flaviacarolineconti@gmail.com</t>
        </is>
      </c>
      <c r="LA938" t="inlineStr">
        <is>
          <t xml:space="preserve">flaviacarolineconti@gmail.com</t>
        </is>
      </c>
      <c r="LC938" t="inlineStr">
        <is>
          <t xml:space="preserve">Não</t>
        </is>
      </c>
      <c r="LF938" t="inlineStr">
        <is>
          <t xml:space="preserve">women</t>
        </is>
      </c>
      <c r="LV938" t="inlineStr">
        <is>
          <t xml:space="preserve">Não aplicável</t>
        </is>
      </c>
      <c r="MJ938" t="inlineStr">
        <is>
          <t xml:space="preserve">Não</t>
        </is>
      </c>
      <c r="ML938" t="inlineStr">
        <is>
          <t xml:space="preserve">knitted</t>
        </is>
      </c>
      <c r="MP938" t="inlineStr">
        <is>
          <t xml:space="preserve">elastic_band</t>
        </is>
      </c>
      <c r="MQ938" t="inlineStr">
        <is>
          <t xml:space="preserve">Não</t>
        </is>
      </c>
      <c r="MR938" t="inlineStr">
        <is>
          <t xml:space="preserve">nylon</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Q939" t="inlineStr">
        <is>
          <t xml:space="preserve">CTTS-MACEMPBUMU-UNI-MARR</t>
        </is>
      </c>
      <c r="R939" t="inlineStr">
        <is>
          <t xml:space="preserve">Macacão empina bumbum seamluxe Marrom</t>
        </is>
      </c>
      <c r="W939" t="inlineStr">
        <is>
          <t xml:space="preserve">CONTT.s</t>
        </is>
      </c>
      <c r="X939" t="inlineStr">
        <is>
          <t xml:space="preserve">Mulheres</t>
        </is>
      </c>
      <c r="AC939" t="inlineStr">
        <is>
          <t xml:space="preserve">https://cdn.shopify.com/s/files/1/0986/2430/7486/files/2-9c5dfabcef8e2644e817805064655072-1024-1024_a66b6ac5-044f-4ddd-bfad-c0dddb4f7360.webp?v=1782268664</t>
        </is>
      </c>
      <c r="AD939" t="inlineStr">
        <is>
          <t xml:space="preserve">https://cdn.shopify.com/s/files/1/0986/2430/7486/files/1-e8b36f4a4a5111f22417805064660044-1024-1024.webp?v=1782268664</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T939" t="inlineStr">
        <is>
          <t xml:space="preserve">Casual</t>
        </is>
      </c>
      <c r="AU939" t="inlineStr">
        <is>
          <t xml:space="preserve">Esportivo</t>
        </is>
      </c>
      <c r="AV939" t="inlineStr">
        <is>
          <t xml:space="preserve">feminino</t>
        </is>
      </c>
      <c r="AW939" t="inlineStr">
        <is>
          <t xml:space="preserve">Feminino</t>
        </is>
      </c>
      <c r="AX939" t="inlineStr">
        <is>
          <t xml:space="preserve">Adulto</t>
        </is>
      </c>
      <c r="BE939" t="inlineStr">
        <is>
          <t xml:space="preserve">Mistura de nylon</t>
        </is>
      </c>
      <c r="BF939" t="inlineStr">
        <is>
          <t xml:space="preserve">Elastano</t>
        </is>
      </c>
      <c r="BH939" t="inlineStr">
        <is>
          <t xml:space="preserve">90% poliamida e 10% elastano</t>
        </is>
      </c>
      <c r="BI939">
        <v>1</v>
      </c>
      <c r="BM939" t="inlineStr">
        <is>
          <t xml:space="preserve">Marrom</t>
        </is>
      </c>
      <c r="BN939" t="inlineStr">
        <is>
          <t xml:space="preserve">Marrom</t>
        </is>
      </c>
      <c r="BP939" t="inlineStr">
        <is>
          <t xml:space="preserve">CTTS-MACEMPBUMU-UNI-MARR</t>
        </is>
      </c>
      <c r="BR939" t="inlineStr">
        <is>
          <t xml:space="preserve">Atlético</t>
        </is>
      </c>
      <c r="BU939" t="inlineStr">
        <is>
          <t xml:space="preserve">Lavagem à máquina</t>
        </is>
      </c>
      <c r="BV939" t="inlineStr">
        <is>
          <t xml:space="preserve">Liso</t>
        </is>
      </c>
      <c r="BZ939" t="inlineStr">
        <is>
          <t xml:space="preserve">Opaco</t>
        </is>
      </c>
      <c r="CF939" t="inlineStr">
        <is>
          <t xml:space="preserve">Multi-esporte</t>
        </is>
      </c>
      <c r="CG939" t="inlineStr">
        <is>
          <t xml:space="preserve">Ioga</t>
        </is>
      </c>
      <c r="CU939" t="inlineStr">
        <is>
          <t xml:space="preserve">Todas as estações</t>
        </is>
      </c>
      <c r="DB939" t="inlineStr">
        <is>
          <t xml:space="preserve">Pull on</t>
        </is>
      </c>
      <c r="DI939" t="inlineStr">
        <is>
          <t xml:space="preserve">Brasil</t>
        </is>
      </c>
      <c r="DK939" t="inlineStr">
        <is>
          <t xml:space="preserve">Veste de acordo com o tamanho</t>
        </is>
      </c>
      <c r="DO939" t="inlineStr">
        <is>
          <t xml:space="preserve">Respirável</t>
        </is>
      </c>
      <c r="DP939" t="inlineStr">
        <is>
          <t xml:space="preserve">Proteção solar</t>
        </is>
      </c>
      <c r="DT939" t="inlineStr">
        <is>
          <t xml:space="preserve">Tamanho Único (38 a 42)</t>
        </is>
      </c>
      <c r="DU939" t="inlineStr">
        <is>
          <t xml:space="preserve">Comprimento do tornozelo</t>
        </is>
      </c>
      <c r="EA939" t="inlineStr">
        <is>
          <t xml:space="preserve">Todas as estações do ano</t>
        </is>
      </c>
      <c r="FY939">
        <v>0</v>
      </c>
      <c r="FZ939" t="inlineStr">
        <is>
          <t xml:space="preserve">FPU 50+</t>
        </is>
      </c>
      <c r="GC939">
        <v>1</v>
      </c>
      <c r="GH939" t="inlineStr">
        <is>
          <t xml:space="preserve">Esportes</t>
        </is>
      </c>
      <c r="GI939" t="inlineStr">
        <is>
          <t xml:space="preserve">Yoga</t>
        </is>
      </c>
      <c r="GJ939" t="inlineStr">
        <is>
          <t xml:space="preserve">Caminhada</t>
        </is>
      </c>
      <c r="GM939" t="inlineStr">
        <is>
          <t xml:space="preserve">Esticável</t>
        </is>
      </c>
      <c r="GO939" t="inlineStr">
        <is>
          <t xml:space="preserve">Não</t>
        </is>
      </c>
      <c r="GU939" t="inlineStr">
        <is>
          <t xml:space="preserve">Casual</t>
        </is>
      </c>
      <c r="GW939" t="inlineStr">
        <is>
          <t xml:space="preserve">Não</t>
        </is>
      </c>
      <c r="GX939" t="inlineStr">
        <is>
          <t xml:space="preserve">Novo</t>
        </is>
      </c>
      <c r="HC939" t="inlineStr">
        <is>
          <t xml:space="preserve">Sim</t>
        </is>
      </c>
      <c r="HD939" t="inlineStr">
        <is>
          <t xml:space="preserve">Sim</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HK939" t="inlineStr">
        <is>
          <t xml:space="preserve">61143000</t>
        </is>
      </c>
      <c r="HM939" t="inlineStr">
        <is>
          <t xml:space="preserve">0</t>
        </is>
      </c>
      <c r="HN939" t="inlineStr">
        <is>
          <t xml:space="preserve">Fabricante</t>
        </is>
      </c>
      <c r="HO939" t="inlineStr">
        <is>
          <t xml:space="preserve">CSOSN</t>
        </is>
      </c>
      <c r="HP939" t="inlineStr">
        <is>
          <t xml:space="preserve">102</t>
        </is>
      </c>
      <c r="HV939" t="inlineStr">
        <is>
          <t xml:space="preserve">Não Aplicável</t>
        </is>
      </c>
      <c r="IE939" t="inlineStr">
        <is>
          <t xml:space="preserve">Não Aplicável</t>
        </is>
      </c>
      <c r="IH939" t="inlineStr">
        <is>
          <t xml:space="preserve">Logística do vendedor (Padrão)</t>
        </is>
      </c>
      <c r="II939">
        <v>10</v>
      </c>
      <c r="IJ939">
        <v>1</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JX939" t="inlineStr">
        <is>
          <t xml:space="preserve">Não</t>
        </is>
      </c>
      <c r="JZ939" t="inlineStr">
        <is>
          <t xml:space="preserve">flaviacarolineconti@gmail.com</t>
        </is>
      </c>
      <c r="LA939" t="inlineStr">
        <is>
          <t xml:space="preserve">flaviacarolineconti@gmail.com</t>
        </is>
      </c>
      <c r="LC939" t="inlineStr">
        <is>
          <t xml:space="preserve">Não</t>
        </is>
      </c>
      <c r="LF939" t="inlineStr">
        <is>
          <t xml:space="preserve">women</t>
        </is>
      </c>
      <c r="LV939" t="inlineStr">
        <is>
          <t xml:space="preserve">Não aplicável</t>
        </is>
      </c>
      <c r="MJ939" t="inlineStr">
        <is>
          <t xml:space="preserve">Não</t>
        </is>
      </c>
      <c r="ML939" t="inlineStr">
        <is>
          <t xml:space="preserve">knitted</t>
        </is>
      </c>
      <c r="MP939" t="inlineStr">
        <is>
          <t xml:space="preserve">elastic_band</t>
        </is>
      </c>
      <c r="MQ939" t="inlineStr">
        <is>
          <t xml:space="preserve">Não</t>
        </is>
      </c>
      <c r="MR939" t="inlineStr">
        <is>
          <t xml:space="preserve">nylon</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Q940" t="inlineStr">
        <is>
          <t xml:space="preserve">CTTS-MACEMPBUMU-UNI-ROSA</t>
        </is>
      </c>
      <c r="R940" t="inlineStr">
        <is>
          <t xml:space="preserve">Macacão empina bumbum seamluxe Rosa</t>
        </is>
      </c>
      <c r="W940" t="inlineStr">
        <is>
          <t xml:space="preserve">CONTT.s</t>
        </is>
      </c>
      <c r="X940" t="inlineStr">
        <is>
          <t xml:space="preserve">Mulheres</t>
        </is>
      </c>
      <c r="AC940" t="inlineStr">
        <is>
          <t xml:space="preserve">https://cdn.shopify.com/s/files/1/0986/2430/7486/files/3-16ad301529e68000fd17805064654920-1024-1024_3ac44088-1cd2-4b72-a342-a316b38d3863.webp?v=1782268664</t>
        </is>
      </c>
      <c r="AD940" t="inlineStr">
        <is>
          <t xml:space="preserve">https://cdn.shopify.com/s/files/1/0986/2430/7486/files/4-0a41508be3686046cb17805064659995-1024-1024_48bd1fb5-447d-4905-9029-32c281a6236a.webp?v=1782268664</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T940" t="inlineStr">
        <is>
          <t xml:space="preserve">Casual</t>
        </is>
      </c>
      <c r="AU940" t="inlineStr">
        <is>
          <t xml:space="preserve">Esportivo</t>
        </is>
      </c>
      <c r="AV940" t="inlineStr">
        <is>
          <t xml:space="preserve">feminino</t>
        </is>
      </c>
      <c r="AW940" t="inlineStr">
        <is>
          <t xml:space="preserve">Feminino</t>
        </is>
      </c>
      <c r="AX940" t="inlineStr">
        <is>
          <t xml:space="preserve">Adulto</t>
        </is>
      </c>
      <c r="BE940" t="inlineStr">
        <is>
          <t xml:space="preserve">Mistura de nylon</t>
        </is>
      </c>
      <c r="BF940" t="inlineStr">
        <is>
          <t xml:space="preserve">Elastano</t>
        </is>
      </c>
      <c r="BH940" t="inlineStr">
        <is>
          <t xml:space="preserve">90% poliamida e 10% elastano</t>
        </is>
      </c>
      <c r="BI940">
        <v>1</v>
      </c>
      <c r="BM940" t="inlineStr">
        <is>
          <t xml:space="preserve">Rosa</t>
        </is>
      </c>
      <c r="BN940" t="inlineStr">
        <is>
          <t xml:space="preserve">Rosa</t>
        </is>
      </c>
      <c r="BP940" t="inlineStr">
        <is>
          <t xml:space="preserve">CTTS-MACEMPBUMU-UNI-ROSA</t>
        </is>
      </c>
      <c r="BR940" t="inlineStr">
        <is>
          <t xml:space="preserve">Atlético</t>
        </is>
      </c>
      <c r="BU940" t="inlineStr">
        <is>
          <t xml:space="preserve">Lavagem à máquina</t>
        </is>
      </c>
      <c r="BV940" t="inlineStr">
        <is>
          <t xml:space="preserve">Liso</t>
        </is>
      </c>
      <c r="BZ940" t="inlineStr">
        <is>
          <t xml:space="preserve">Opaco</t>
        </is>
      </c>
      <c r="CF940" t="inlineStr">
        <is>
          <t xml:space="preserve">Multi-esporte</t>
        </is>
      </c>
      <c r="CG940" t="inlineStr">
        <is>
          <t xml:space="preserve">Ioga</t>
        </is>
      </c>
      <c r="CU940" t="inlineStr">
        <is>
          <t xml:space="preserve">Todas as estações</t>
        </is>
      </c>
      <c r="DB940" t="inlineStr">
        <is>
          <t xml:space="preserve">Pull on</t>
        </is>
      </c>
      <c r="DI940" t="inlineStr">
        <is>
          <t xml:space="preserve">Brasil</t>
        </is>
      </c>
      <c r="DK940" t="inlineStr">
        <is>
          <t xml:space="preserve">Veste de acordo com o tamanho</t>
        </is>
      </c>
      <c r="DO940" t="inlineStr">
        <is>
          <t xml:space="preserve">Respirável</t>
        </is>
      </c>
      <c r="DP940" t="inlineStr">
        <is>
          <t xml:space="preserve">Proteção solar</t>
        </is>
      </c>
      <c r="DT940" t="inlineStr">
        <is>
          <t xml:space="preserve">Tamanho Único (38 a 42)</t>
        </is>
      </c>
      <c r="DU940" t="inlineStr">
        <is>
          <t xml:space="preserve">Comprimento do tornozelo</t>
        </is>
      </c>
      <c r="EA940" t="inlineStr">
        <is>
          <t xml:space="preserve">Todas as estações do ano</t>
        </is>
      </c>
      <c r="FY940">
        <v>0</v>
      </c>
      <c r="FZ940" t="inlineStr">
        <is>
          <t xml:space="preserve">FPU 50+</t>
        </is>
      </c>
      <c r="GC940">
        <v>1</v>
      </c>
      <c r="GH940" t="inlineStr">
        <is>
          <t xml:space="preserve">Esportes</t>
        </is>
      </c>
      <c r="GI940" t="inlineStr">
        <is>
          <t xml:space="preserve">Yoga</t>
        </is>
      </c>
      <c r="GJ940" t="inlineStr">
        <is>
          <t xml:space="preserve">Caminhada</t>
        </is>
      </c>
      <c r="GM940" t="inlineStr">
        <is>
          <t xml:space="preserve">Esticável</t>
        </is>
      </c>
      <c r="GO940" t="inlineStr">
        <is>
          <t xml:space="preserve">Não</t>
        </is>
      </c>
      <c r="GU940" t="inlineStr">
        <is>
          <t xml:space="preserve">Casual</t>
        </is>
      </c>
      <c r="GW940" t="inlineStr">
        <is>
          <t xml:space="preserve">Não</t>
        </is>
      </c>
      <c r="GX940" t="inlineStr">
        <is>
          <t xml:space="preserve">Novo</t>
        </is>
      </c>
      <c r="HC940" t="inlineStr">
        <is>
          <t xml:space="preserve">Sim</t>
        </is>
      </c>
      <c r="HD940" t="inlineStr">
        <is>
          <t xml:space="preserve">Sim</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HK940" t="inlineStr">
        <is>
          <t xml:space="preserve">61143000</t>
        </is>
      </c>
      <c r="HM940" t="inlineStr">
        <is>
          <t xml:space="preserve">0</t>
        </is>
      </c>
      <c r="HN940" t="inlineStr">
        <is>
          <t xml:space="preserve">Fabricante</t>
        </is>
      </c>
      <c r="HO940" t="inlineStr">
        <is>
          <t xml:space="preserve">CSOSN</t>
        </is>
      </c>
      <c r="HP940" t="inlineStr">
        <is>
          <t xml:space="preserve">102</t>
        </is>
      </c>
      <c r="HV940" t="inlineStr">
        <is>
          <t xml:space="preserve">Não Aplicável</t>
        </is>
      </c>
      <c r="IE940" t="inlineStr">
        <is>
          <t xml:space="preserve">Não Aplicável</t>
        </is>
      </c>
      <c r="IH940" t="inlineStr">
        <is>
          <t xml:space="preserve">Logística do vendedor (Padrão)</t>
        </is>
      </c>
      <c r="II940">
        <v>14</v>
      </c>
      <c r="IJ940">
        <v>1</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JX940" t="inlineStr">
        <is>
          <t xml:space="preserve">Não</t>
        </is>
      </c>
      <c r="JZ940" t="inlineStr">
        <is>
          <t xml:space="preserve">flaviacarolineconti@gmail.com</t>
        </is>
      </c>
      <c r="LA940" t="inlineStr">
        <is>
          <t xml:space="preserve">flaviacarolineconti@gmail.com</t>
        </is>
      </c>
      <c r="LC940" t="inlineStr">
        <is>
          <t xml:space="preserve">Não</t>
        </is>
      </c>
      <c r="LF940" t="inlineStr">
        <is>
          <t xml:space="preserve">women</t>
        </is>
      </c>
      <c r="LV940" t="inlineStr">
        <is>
          <t xml:space="preserve">Não aplicável</t>
        </is>
      </c>
      <c r="MJ940" t="inlineStr">
        <is>
          <t xml:space="preserve">Não</t>
        </is>
      </c>
      <c r="ML940" t="inlineStr">
        <is>
          <t xml:space="preserve">knitted</t>
        </is>
      </c>
      <c r="MP940" t="inlineStr">
        <is>
          <t xml:space="preserve">elastic_band</t>
        </is>
      </c>
      <c r="MQ940" t="inlineStr">
        <is>
          <t xml:space="preserve">Não</t>
        </is>
      </c>
      <c r="MR940" t="inlineStr">
        <is>
          <t xml:space="preserve">nylon</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Q941" t="inlineStr">
        <is>
          <t xml:space="preserve">CTTS-MACLONEMPB-UNI</t>
        </is>
      </c>
      <c r="R941" t="inlineStr">
        <is>
          <t xml:space="preserve">Macacão longo empina bumbum abstract</t>
        </is>
      </c>
      <c r="W941" t="inlineStr">
        <is>
          <t xml:space="preserve">CONTT.s</t>
        </is>
      </c>
      <c r="X941" t="inlineStr">
        <is>
          <t xml:space="preserve">Mulheres</t>
        </is>
      </c>
      <c r="AC941" t="inlineStr">
        <is>
          <t xml:space="preserve">https://cdn.shopify.com/s/files/1/0986/2430/7486/files/20.png?v=1782931025</t>
        </is>
      </c>
      <c r="AD941" t="inlineStr">
        <is>
          <t xml:space="preserve">https://cdn.shopify.com/s/files/1/0986/2430/7486/files/19.png?v=1782931025</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T941" t="inlineStr">
        <is>
          <t xml:space="preserve">Casual</t>
        </is>
      </c>
      <c r="AU941" t="inlineStr">
        <is>
          <t xml:space="preserve">Esportivo</t>
        </is>
      </c>
      <c r="AV941" t="inlineStr">
        <is>
          <t xml:space="preserve">feminino</t>
        </is>
      </c>
      <c r="AW941" t="inlineStr">
        <is>
          <t xml:space="preserve">Feminino</t>
        </is>
      </c>
      <c r="AX941" t="inlineStr">
        <is>
          <t xml:space="preserve">Adulto</t>
        </is>
      </c>
      <c r="BE941" t="inlineStr">
        <is>
          <t xml:space="preserve">Mistura de nylon</t>
        </is>
      </c>
      <c r="BF941" t="inlineStr">
        <is>
          <t xml:space="preserve">Elastano</t>
        </is>
      </c>
      <c r="BH941" t="inlineStr">
        <is>
          <t xml:space="preserve">Poliamida com elastano</t>
        </is>
      </c>
      <c r="BI941">
        <v>1</v>
      </c>
      <c r="BM941" t="inlineStr">
        <is>
          <t xml:space="preserve">Multicolorido</t>
        </is>
      </c>
      <c r="BN941" t="inlineStr">
        <is>
          <t xml:space="preserve">Estampado</t>
        </is>
      </c>
      <c r="BP941" t="inlineStr">
        <is>
          <t xml:space="preserve">CTTS-MACLONEMPB-UNI</t>
        </is>
      </c>
      <c r="BR941" t="inlineStr">
        <is>
          <t xml:space="preserve">Atlético</t>
        </is>
      </c>
      <c r="BU941" t="inlineStr">
        <is>
          <t xml:space="preserve">Lavagem à máquina</t>
        </is>
      </c>
      <c r="BV941" t="inlineStr">
        <is>
          <t xml:space="preserve">Geométrico</t>
        </is>
      </c>
      <c r="BZ941" t="inlineStr">
        <is>
          <t xml:space="preserve">Opaco</t>
        </is>
      </c>
      <c r="CF941" t="inlineStr">
        <is>
          <t xml:space="preserve">Multi-esporte</t>
        </is>
      </c>
      <c r="CG941" t="inlineStr">
        <is>
          <t xml:space="preserve">Ioga</t>
        </is>
      </c>
      <c r="CU941" t="inlineStr">
        <is>
          <t xml:space="preserve">Todas as estações</t>
        </is>
      </c>
      <c r="DB941" t="inlineStr">
        <is>
          <t xml:space="preserve">Pull on</t>
        </is>
      </c>
      <c r="DI941" t="inlineStr">
        <is>
          <t xml:space="preserve">Brasil</t>
        </is>
      </c>
      <c r="DK941" t="inlineStr">
        <is>
          <t xml:space="preserve">Veste de acordo com o tamanho</t>
        </is>
      </c>
      <c r="DO941" t="inlineStr">
        <is>
          <t xml:space="preserve">Respirável</t>
        </is>
      </c>
      <c r="DP941" t="inlineStr">
        <is>
          <t xml:space="preserve">Proteção solar</t>
        </is>
      </c>
      <c r="DT941" t="inlineStr">
        <is>
          <t xml:space="preserve">Tamanho Único (38 a 42)</t>
        </is>
      </c>
      <c r="DU941" t="inlineStr">
        <is>
          <t xml:space="preserve">Comprimento do tornozelo</t>
        </is>
      </c>
      <c r="EA941" t="inlineStr">
        <is>
          <t xml:space="preserve">Todas as estações do ano</t>
        </is>
      </c>
      <c r="FY941">
        <v>0</v>
      </c>
      <c r="FZ941" t="inlineStr">
        <is>
          <t xml:space="preserve">FPU 50+</t>
        </is>
      </c>
      <c r="GC941">
        <v>1</v>
      </c>
      <c r="GH941" t="inlineStr">
        <is>
          <t xml:space="preserve">Esportes</t>
        </is>
      </c>
      <c r="GI941" t="inlineStr">
        <is>
          <t xml:space="preserve">Yoga</t>
        </is>
      </c>
      <c r="GJ941" t="inlineStr">
        <is>
          <t xml:space="preserve">Caminhada</t>
        </is>
      </c>
      <c r="GM941" t="inlineStr">
        <is>
          <t xml:space="preserve">Esticável</t>
        </is>
      </c>
      <c r="GO941" t="inlineStr">
        <is>
          <t xml:space="preserve">Não</t>
        </is>
      </c>
      <c r="GU941" t="inlineStr">
        <is>
          <t xml:space="preserve">Casual</t>
        </is>
      </c>
      <c r="GW941" t="inlineStr">
        <is>
          <t xml:space="preserve">Não</t>
        </is>
      </c>
      <c r="GX941" t="inlineStr">
        <is>
          <t xml:space="preserve">Novo</t>
        </is>
      </c>
      <c r="HC941" t="inlineStr">
        <is>
          <t xml:space="preserve">Sim</t>
        </is>
      </c>
      <c r="HD941" t="inlineStr">
        <is>
          <t xml:space="preserve">Sim</t>
        </is>
      </c>
      <c r="HE941" t="inlineStr">
        <is>
          <t xml:space="preserve">https://cdn.shopify.com/s/files/1/0986/2430/7486/files/20.png?v=1782931025</t>
        </is>
      </c>
      <c r="HF941" t="inlineStr">
        <is>
          <t xml:space="preserve">https://cdn.shopify.com/s/files/1/0986/2430/7486/files/19.png?v=1782931025</t>
        </is>
      </c>
      <c r="HK941" t="inlineStr">
        <is>
          <t xml:space="preserve">61143000</t>
        </is>
      </c>
      <c r="HM941" t="inlineStr">
        <is>
          <t xml:space="preserve">0</t>
        </is>
      </c>
      <c r="HN941" t="inlineStr">
        <is>
          <t xml:space="preserve">Fabricante</t>
        </is>
      </c>
      <c r="HO941" t="inlineStr">
        <is>
          <t xml:space="preserve">CSOSN</t>
        </is>
      </c>
      <c r="HP941" t="inlineStr">
        <is>
          <t xml:space="preserve">102</t>
        </is>
      </c>
      <c r="HV941" t="inlineStr">
        <is>
          <t xml:space="preserve">Não Aplicável</t>
        </is>
      </c>
      <c r="IE941" t="inlineStr">
        <is>
          <t xml:space="preserve">Não Aplicável</t>
        </is>
      </c>
      <c r="IH941" t="inlineStr">
        <is>
          <t xml:space="preserve">Logística do vendedor (Padrão)</t>
        </is>
      </c>
      <c r="II941">
        <v>4</v>
      </c>
      <c r="IJ941">
        <v>1</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JX941" t="inlineStr">
        <is>
          <t xml:space="preserve">Não</t>
        </is>
      </c>
      <c r="JZ941" t="inlineStr">
        <is>
          <t xml:space="preserve">flaviacarolineconti@gmail.com</t>
        </is>
      </c>
      <c r="LA941" t="inlineStr">
        <is>
          <t xml:space="preserve">flaviacarolineconti@gmail.com</t>
        </is>
      </c>
      <c r="LC941" t="inlineStr">
        <is>
          <t xml:space="preserve">Não</t>
        </is>
      </c>
      <c r="LF941" t="inlineStr">
        <is>
          <t xml:space="preserve">women</t>
        </is>
      </c>
      <c r="LV941" t="inlineStr">
        <is>
          <t xml:space="preserve">Não aplicável</t>
        </is>
      </c>
      <c r="MJ941" t="inlineStr">
        <is>
          <t xml:space="preserve">Não</t>
        </is>
      </c>
      <c r="ML941" t="inlineStr">
        <is>
          <t xml:space="preserve">knitted</t>
        </is>
      </c>
      <c r="MP941" t="inlineStr">
        <is>
          <t xml:space="preserve">elastic_band</t>
        </is>
      </c>
      <c r="MQ941" t="inlineStr">
        <is>
          <t xml:space="preserve">Não</t>
        </is>
      </c>
      <c r="MR941" t="inlineStr">
        <is>
          <t xml:space="preserve">nylon</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Q942" t="inlineStr">
        <is>
          <t xml:space="preserve">CTTS-MACLONEMPB-P</t>
        </is>
      </c>
      <c r="R942" t="inlineStr">
        <is>
          <t xml:space="preserve">Macacão longo empina bumbum butterfly</t>
        </is>
      </c>
      <c r="W942" t="inlineStr">
        <is>
          <t xml:space="preserve">CONTT.s</t>
        </is>
      </c>
      <c r="X942" t="inlineStr">
        <is>
          <t xml:space="preserve">Mulheres</t>
        </is>
      </c>
      <c r="AC942" t="inlineStr">
        <is>
          <t xml:space="preserve">https://cdn.shopify.com/s/files/1/0986/2430/7486/files/50-681f2f3e7645a66d0e17683252435178-1024-1024_0786158b-d1bd-4037-8331-03a962bfba08.webp?v=1782268353</t>
        </is>
      </c>
      <c r="AD942" t="inlineStr">
        <is>
          <t xml:space="preserve">https://cdn.shopify.com/s/files/1/0986/2430/7486/files/51-267e49156bfaa8b0b817683252432747-1024-1024_636b54f0-c9f0-4b82-9ac8-9ba92e85093d.webp?v=1782268353</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T942" t="inlineStr">
        <is>
          <t xml:space="preserve">Casual</t>
        </is>
      </c>
      <c r="AU942" t="inlineStr">
        <is>
          <t xml:space="preserve">Esportivo</t>
        </is>
      </c>
      <c r="AV942" t="inlineStr">
        <is>
          <t xml:space="preserve">feminino</t>
        </is>
      </c>
      <c r="AW942" t="inlineStr">
        <is>
          <t xml:space="preserve">Feminino</t>
        </is>
      </c>
      <c r="AX942" t="inlineStr">
        <is>
          <t xml:space="preserve">Adulto</t>
        </is>
      </c>
      <c r="BE942" t="inlineStr">
        <is>
          <t xml:space="preserve">Mistura de nylon</t>
        </is>
      </c>
      <c r="BF942" t="inlineStr">
        <is>
          <t xml:space="preserve">Elastano</t>
        </is>
      </c>
      <c r="BH942" t="inlineStr">
        <is>
          <t xml:space="preserve">Poliamida com elastano</t>
        </is>
      </c>
      <c r="BI942">
        <v>1</v>
      </c>
      <c r="BM942" t="inlineStr">
        <is>
          <t xml:space="preserve">Multicolorido</t>
        </is>
      </c>
      <c r="BN942" t="inlineStr">
        <is>
          <t xml:space="preserve">Estampado</t>
        </is>
      </c>
      <c r="BP942" t="inlineStr">
        <is>
          <t xml:space="preserve">CTTS-MACLONEMPB-P</t>
        </is>
      </c>
      <c r="BR942" t="inlineStr">
        <is>
          <t xml:space="preserve">Atlético</t>
        </is>
      </c>
      <c r="BU942" t="inlineStr">
        <is>
          <t xml:space="preserve">Lavagem à máquina</t>
        </is>
      </c>
      <c r="BV942" t="inlineStr">
        <is>
          <t xml:space="preserve">Geométrico</t>
        </is>
      </c>
      <c r="BZ942" t="inlineStr">
        <is>
          <t xml:space="preserve">Opaco</t>
        </is>
      </c>
      <c r="CF942" t="inlineStr">
        <is>
          <t xml:space="preserve">Multi-esporte</t>
        </is>
      </c>
      <c r="CG942" t="inlineStr">
        <is>
          <t xml:space="preserve">Ioga</t>
        </is>
      </c>
      <c r="CU942" t="inlineStr">
        <is>
          <t xml:space="preserve">Todas as estações</t>
        </is>
      </c>
      <c r="DB942" t="inlineStr">
        <is>
          <t xml:space="preserve">Pull on</t>
        </is>
      </c>
      <c r="DI942" t="inlineStr">
        <is>
          <t xml:space="preserve">Brasil</t>
        </is>
      </c>
      <c r="DK942" t="inlineStr">
        <is>
          <t xml:space="preserve">Veste de acordo com o tamanho</t>
        </is>
      </c>
      <c r="DO942" t="inlineStr">
        <is>
          <t xml:space="preserve">Respirável</t>
        </is>
      </c>
      <c r="DP942" t="inlineStr">
        <is>
          <t xml:space="preserve">Proteção solar</t>
        </is>
      </c>
      <c r="DT942" t="inlineStr">
        <is>
          <t xml:space="preserve">P</t>
        </is>
      </c>
      <c r="DU942" t="inlineStr">
        <is>
          <t xml:space="preserve">Comprimento do tornozelo</t>
        </is>
      </c>
      <c r="EA942" t="inlineStr">
        <is>
          <t xml:space="preserve">Todas as estações do ano</t>
        </is>
      </c>
      <c r="FY942">
        <v>0</v>
      </c>
      <c r="FZ942" t="inlineStr">
        <is>
          <t xml:space="preserve">FPU 50+</t>
        </is>
      </c>
      <c r="GC942">
        <v>1</v>
      </c>
      <c r="GH942" t="inlineStr">
        <is>
          <t xml:space="preserve">Esportes</t>
        </is>
      </c>
      <c r="GI942" t="inlineStr">
        <is>
          <t xml:space="preserve">Yoga</t>
        </is>
      </c>
      <c r="GJ942" t="inlineStr">
        <is>
          <t xml:space="preserve">Caminhada</t>
        </is>
      </c>
      <c r="GM942" t="inlineStr">
        <is>
          <t xml:space="preserve">Esticável</t>
        </is>
      </c>
      <c r="GO942" t="inlineStr">
        <is>
          <t xml:space="preserve">Não</t>
        </is>
      </c>
      <c r="GU942" t="inlineStr">
        <is>
          <t xml:space="preserve">Casual</t>
        </is>
      </c>
      <c r="GW942" t="inlineStr">
        <is>
          <t xml:space="preserve">Não</t>
        </is>
      </c>
      <c r="GX942" t="inlineStr">
        <is>
          <t xml:space="preserve">Novo</t>
        </is>
      </c>
      <c r="HC942" t="inlineStr">
        <is>
          <t xml:space="preserve">Sim</t>
        </is>
      </c>
      <c r="HD942" t="inlineStr">
        <is>
          <t xml:space="preserve">Sim</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HK942" t="inlineStr">
        <is>
          <t xml:space="preserve">61143000</t>
        </is>
      </c>
      <c r="HM942" t="inlineStr">
        <is>
          <t xml:space="preserve">0</t>
        </is>
      </c>
      <c r="HN942" t="inlineStr">
        <is>
          <t xml:space="preserve">Fabricante</t>
        </is>
      </c>
      <c r="HO942" t="inlineStr">
        <is>
          <t xml:space="preserve">CSOSN</t>
        </is>
      </c>
      <c r="HP942" t="inlineStr">
        <is>
          <t xml:space="preserve">102</t>
        </is>
      </c>
      <c r="HV942" t="inlineStr">
        <is>
          <t xml:space="preserve">Não Aplicável</t>
        </is>
      </c>
      <c r="IE942" t="inlineStr">
        <is>
          <t xml:space="preserve">Não Aplicável</t>
        </is>
      </c>
      <c r="IH942" t="inlineStr">
        <is>
          <t xml:space="preserve">Logística do vendedor (Padrão)</t>
        </is>
      </c>
      <c r="II942">
        <v>1</v>
      </c>
      <c r="IJ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JX942" t="inlineStr">
        <is>
          <t xml:space="preserve">Não</t>
        </is>
      </c>
      <c r="JZ942" t="inlineStr">
        <is>
          <t xml:space="preserve">flaviacarolineconti@gmail.com</t>
        </is>
      </c>
      <c r="LA942" t="inlineStr">
        <is>
          <t xml:space="preserve">flaviacarolineconti@gmail.com</t>
        </is>
      </c>
      <c r="LC942" t="inlineStr">
        <is>
          <t xml:space="preserve">Não</t>
        </is>
      </c>
      <c r="LF942" t="inlineStr">
        <is>
          <t xml:space="preserve">women</t>
        </is>
      </c>
      <c r="LV942" t="inlineStr">
        <is>
          <t xml:space="preserve">Não aplicável</t>
        </is>
      </c>
      <c r="MJ942" t="inlineStr">
        <is>
          <t xml:space="preserve">Não</t>
        </is>
      </c>
      <c r="ML942" t="inlineStr">
        <is>
          <t xml:space="preserve">knitted</t>
        </is>
      </c>
      <c r="MP942" t="inlineStr">
        <is>
          <t xml:space="preserve">elastic_band</t>
        </is>
      </c>
      <c r="MQ942" t="inlineStr">
        <is>
          <t xml:space="preserve">Não</t>
        </is>
      </c>
      <c r="MR942" t="inlineStr">
        <is>
          <t xml:space="preserve">nylon</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Q943" t="inlineStr">
        <is>
          <t xml:space="preserve">CTTS-MACLONEMPB-P-01</t>
        </is>
      </c>
      <c r="R943" t="inlineStr">
        <is>
          <t xml:space="preserve">Macacão longo empina bumbum newspaper</t>
        </is>
      </c>
      <c r="W943" t="inlineStr">
        <is>
          <t xml:space="preserve">CONTT.s</t>
        </is>
      </c>
      <c r="X943" t="inlineStr">
        <is>
          <t xml:space="preserve">Mulheres</t>
        </is>
      </c>
      <c r="AC943" t="inlineStr">
        <is>
          <t xml:space="preserve">https://cdn.shopify.com/s/files/1/0986/2430/7486/files/27-257f3e188b0db9f68e17707455983074-1024-1024_650d5918-180c-47f3-9cad-7f26aac02e52.webp?v=1782268358</t>
        </is>
      </c>
      <c r="AD943" t="inlineStr">
        <is>
          <t xml:space="preserve">https://cdn.shopify.com/s/files/1/0986/2430/7486/files/28-98b37ed3fa639ca0e817707455984191-1024-1024_94320fcb-c736-41d6-b3ac-4b576cd699f8.webp?v=1782268358</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T943" t="inlineStr">
        <is>
          <t xml:space="preserve">Casual</t>
        </is>
      </c>
      <c r="AU943" t="inlineStr">
        <is>
          <t xml:space="preserve">Esportivo</t>
        </is>
      </c>
      <c r="AV943" t="inlineStr">
        <is>
          <t xml:space="preserve">feminino</t>
        </is>
      </c>
      <c r="AW943" t="inlineStr">
        <is>
          <t xml:space="preserve">Feminino</t>
        </is>
      </c>
      <c r="AX943" t="inlineStr">
        <is>
          <t xml:space="preserve">Adulto</t>
        </is>
      </c>
      <c r="BE943" t="inlineStr">
        <is>
          <t xml:space="preserve">Mistura de nylon</t>
        </is>
      </c>
      <c r="BF943" t="inlineStr">
        <is>
          <t xml:space="preserve">Elastano</t>
        </is>
      </c>
      <c r="BH943" t="inlineStr">
        <is>
          <t xml:space="preserve">Poliamida com elastano</t>
        </is>
      </c>
      <c r="BI943">
        <v>1</v>
      </c>
      <c r="BM943" t="inlineStr">
        <is>
          <t xml:space="preserve">Multicolorido</t>
        </is>
      </c>
      <c r="BN943" t="inlineStr">
        <is>
          <t xml:space="preserve">Estampado</t>
        </is>
      </c>
      <c r="BP943" t="inlineStr">
        <is>
          <t xml:space="preserve">CTTS-MACLONEMPB-P-01</t>
        </is>
      </c>
      <c r="BR943" t="inlineStr">
        <is>
          <t xml:space="preserve">Atlético</t>
        </is>
      </c>
      <c r="BU943" t="inlineStr">
        <is>
          <t xml:space="preserve">Lavagem à máquina</t>
        </is>
      </c>
      <c r="BV943" t="inlineStr">
        <is>
          <t xml:space="preserve">Geométrico</t>
        </is>
      </c>
      <c r="BZ943" t="inlineStr">
        <is>
          <t xml:space="preserve">Opaco</t>
        </is>
      </c>
      <c r="CF943" t="inlineStr">
        <is>
          <t xml:space="preserve">Multi-esporte</t>
        </is>
      </c>
      <c r="CG943" t="inlineStr">
        <is>
          <t xml:space="preserve">Ioga</t>
        </is>
      </c>
      <c r="CU943" t="inlineStr">
        <is>
          <t xml:space="preserve">Todas as estações</t>
        </is>
      </c>
      <c r="DB943" t="inlineStr">
        <is>
          <t xml:space="preserve">Pull on</t>
        </is>
      </c>
      <c r="DI943" t="inlineStr">
        <is>
          <t xml:space="preserve">Brasil</t>
        </is>
      </c>
      <c r="DK943" t="inlineStr">
        <is>
          <t xml:space="preserve">Veste de acordo com o tamanho</t>
        </is>
      </c>
      <c r="DO943" t="inlineStr">
        <is>
          <t xml:space="preserve">Respirável</t>
        </is>
      </c>
      <c r="DP943" t="inlineStr">
        <is>
          <t xml:space="preserve">Proteção solar</t>
        </is>
      </c>
      <c r="DT943" t="inlineStr">
        <is>
          <t xml:space="preserve">P</t>
        </is>
      </c>
      <c r="DU943" t="inlineStr">
        <is>
          <t xml:space="preserve">Comprimento do tornozelo</t>
        </is>
      </c>
      <c r="EA943" t="inlineStr">
        <is>
          <t xml:space="preserve">Todas as estações do ano</t>
        </is>
      </c>
      <c r="FY943">
        <v>0</v>
      </c>
      <c r="FZ943" t="inlineStr">
        <is>
          <t xml:space="preserve">FPU 50+</t>
        </is>
      </c>
      <c r="GC943">
        <v>1</v>
      </c>
      <c r="GH943" t="inlineStr">
        <is>
          <t xml:space="preserve">Esportes</t>
        </is>
      </c>
      <c r="GI943" t="inlineStr">
        <is>
          <t xml:space="preserve">Yoga</t>
        </is>
      </c>
      <c r="GJ943" t="inlineStr">
        <is>
          <t xml:space="preserve">Caminhada</t>
        </is>
      </c>
      <c r="GM943" t="inlineStr">
        <is>
          <t xml:space="preserve">Esticável</t>
        </is>
      </c>
      <c r="GO943" t="inlineStr">
        <is>
          <t xml:space="preserve">Não</t>
        </is>
      </c>
      <c r="GU943" t="inlineStr">
        <is>
          <t xml:space="preserve">Casual</t>
        </is>
      </c>
      <c r="GW943" t="inlineStr">
        <is>
          <t xml:space="preserve">Não</t>
        </is>
      </c>
      <c r="GX943" t="inlineStr">
        <is>
          <t xml:space="preserve">Novo</t>
        </is>
      </c>
      <c r="HC943" t="inlineStr">
        <is>
          <t xml:space="preserve">Sim</t>
        </is>
      </c>
      <c r="HD943" t="inlineStr">
        <is>
          <t xml:space="preserve">Sim</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HK943" t="inlineStr">
        <is>
          <t xml:space="preserve">61143000</t>
        </is>
      </c>
      <c r="HM943" t="inlineStr">
        <is>
          <t xml:space="preserve">0</t>
        </is>
      </c>
      <c r="HN943" t="inlineStr">
        <is>
          <t xml:space="preserve">Fabricante</t>
        </is>
      </c>
      <c r="HO943" t="inlineStr">
        <is>
          <t xml:space="preserve">CSOSN</t>
        </is>
      </c>
      <c r="HP943" t="inlineStr">
        <is>
          <t xml:space="preserve">102</t>
        </is>
      </c>
      <c r="HV943" t="inlineStr">
        <is>
          <t xml:space="preserve">Não Aplicável</t>
        </is>
      </c>
      <c r="IE943" t="inlineStr">
        <is>
          <t xml:space="preserve">Não Aplicável</t>
        </is>
      </c>
      <c r="IH943" t="inlineStr">
        <is>
          <t xml:space="preserve">Logística do vendedor (Padrão)</t>
        </is>
      </c>
      <c r="II943">
        <v>1</v>
      </c>
      <c r="IJ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JX943" t="inlineStr">
        <is>
          <t xml:space="preserve">Não</t>
        </is>
      </c>
      <c r="JZ943" t="inlineStr">
        <is>
          <t xml:space="preserve">flaviacarolineconti@gmail.com</t>
        </is>
      </c>
      <c r="LA943" t="inlineStr">
        <is>
          <t xml:space="preserve">flaviacarolineconti@gmail.com</t>
        </is>
      </c>
      <c r="LC943" t="inlineStr">
        <is>
          <t xml:space="preserve">Não</t>
        </is>
      </c>
      <c r="LF943" t="inlineStr">
        <is>
          <t xml:space="preserve">women</t>
        </is>
      </c>
      <c r="LV943" t="inlineStr">
        <is>
          <t xml:space="preserve">Não aplicável</t>
        </is>
      </c>
      <c r="MJ943" t="inlineStr">
        <is>
          <t xml:space="preserve">Não</t>
        </is>
      </c>
      <c r="ML943" t="inlineStr">
        <is>
          <t xml:space="preserve">knitted</t>
        </is>
      </c>
      <c r="MP943" t="inlineStr">
        <is>
          <t xml:space="preserve">elastic_band</t>
        </is>
      </c>
      <c r="MQ943" t="inlineStr">
        <is>
          <t xml:space="preserve">Não</t>
        </is>
      </c>
      <c r="MR943" t="inlineStr">
        <is>
          <t xml:space="preserve">nylon</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Q944" t="inlineStr">
        <is>
          <t xml:space="preserve">CTTS-MACTER-UNI</t>
        </is>
      </c>
      <c r="R944" t="inlineStr">
        <is>
          <t xml:space="preserve">Macaquinho terracota</t>
        </is>
      </c>
      <c r="W944" t="inlineStr">
        <is>
          <t xml:space="preserve">CONTT.s</t>
        </is>
      </c>
      <c r="X944" t="inlineStr">
        <is>
          <t xml:space="preserve">Mulheres</t>
        </is>
      </c>
      <c r="AC944" t="inlineStr">
        <is>
          <t xml:space="preserve">https://cdn.shopify.com/s/files/1/0986/2430/7486/files/1-2672cdbf77b2ab84c617817151327733-1024-1024_1efbf950-9033-4d66-ab30-f2b34abe5664.webp?v=1782268230</t>
        </is>
      </c>
      <c r="AD944" t="inlineStr">
        <is>
          <t xml:space="preserve">https://cdn.shopify.com/s/files/1/0986/2430/7486/files/2-0c0ba0133b8384d06917817151325739-1024-1024_cf59fb55-3909-4d67-9774-7c7cb027fe1e.webp?v=1782268230</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T944" t="inlineStr">
        <is>
          <t xml:space="preserve">Casual</t>
        </is>
      </c>
      <c r="AU944" t="inlineStr">
        <is>
          <t xml:space="preserve">Esportivo</t>
        </is>
      </c>
      <c r="AV944" t="inlineStr">
        <is>
          <t xml:space="preserve">feminino</t>
        </is>
      </c>
      <c r="AW944" t="inlineStr">
        <is>
          <t xml:space="preserve">Feminino</t>
        </is>
      </c>
      <c r="AX944" t="inlineStr">
        <is>
          <t xml:space="preserve">Adulto</t>
        </is>
      </c>
      <c r="BE944" t="inlineStr">
        <is>
          <t xml:space="preserve">Mistura de nylon</t>
        </is>
      </c>
      <c r="BF944" t="inlineStr">
        <is>
          <t xml:space="preserve">Elastano</t>
        </is>
      </c>
      <c r="BH944" t="inlineStr">
        <is>
          <t xml:space="preserve">Poliamida com elastano</t>
        </is>
      </c>
      <c r="BI944">
        <v>1</v>
      </c>
      <c r="BM944" t="inlineStr">
        <is>
          <t xml:space="preserve">Marrom</t>
        </is>
      </c>
      <c r="BN944" t="inlineStr">
        <is>
          <t xml:space="preserve">Terracota</t>
        </is>
      </c>
      <c r="BP944" t="inlineStr">
        <is>
          <t xml:space="preserve">CTTS-MACTER-UNI</t>
        </is>
      </c>
      <c r="BR944" t="inlineStr">
        <is>
          <t xml:space="preserve">Atlético</t>
        </is>
      </c>
      <c r="BU944" t="inlineStr">
        <is>
          <t xml:space="preserve">Lavagem à máquina</t>
        </is>
      </c>
      <c r="BV944" t="inlineStr">
        <is>
          <t xml:space="preserve">Liso</t>
        </is>
      </c>
      <c r="BZ944" t="inlineStr">
        <is>
          <t xml:space="preserve">Opaco</t>
        </is>
      </c>
      <c r="CF944" t="inlineStr">
        <is>
          <t xml:space="preserve">Multi-esporte</t>
        </is>
      </c>
      <c r="CG944" t="inlineStr">
        <is>
          <t xml:space="preserve">Ioga</t>
        </is>
      </c>
      <c r="CU944" t="inlineStr">
        <is>
          <t xml:space="preserve">Todas as estações</t>
        </is>
      </c>
      <c r="DB944" t="inlineStr">
        <is>
          <t xml:space="preserve">Pull on</t>
        </is>
      </c>
      <c r="DI944" t="inlineStr">
        <is>
          <t xml:space="preserve">Brasil</t>
        </is>
      </c>
      <c r="DK944" t="inlineStr">
        <is>
          <t xml:space="preserve">Veste de acordo com o tamanho</t>
        </is>
      </c>
      <c r="DO944" t="inlineStr">
        <is>
          <t xml:space="preserve">Respirável</t>
        </is>
      </c>
      <c r="DP944" t="inlineStr">
        <is>
          <t xml:space="preserve">Proteção solar</t>
        </is>
      </c>
      <c r="DT944" t="inlineStr">
        <is>
          <t xml:space="preserve">Tamanho Único (38 a 42)</t>
        </is>
      </c>
      <c r="DU944" t="inlineStr">
        <is>
          <t xml:space="preserve">Comprimento do tornozelo</t>
        </is>
      </c>
      <c r="EA944" t="inlineStr">
        <is>
          <t xml:space="preserve">Todas as estações do ano</t>
        </is>
      </c>
      <c r="FY944">
        <v>0</v>
      </c>
      <c r="FZ944" t="inlineStr">
        <is>
          <t xml:space="preserve">FPU 50+</t>
        </is>
      </c>
      <c r="GC944">
        <v>1</v>
      </c>
      <c r="GH944" t="inlineStr">
        <is>
          <t xml:space="preserve">Esportes</t>
        </is>
      </c>
      <c r="GI944" t="inlineStr">
        <is>
          <t xml:space="preserve">Yoga</t>
        </is>
      </c>
      <c r="GJ944" t="inlineStr">
        <is>
          <t xml:space="preserve">Caminhada</t>
        </is>
      </c>
      <c r="GM944" t="inlineStr">
        <is>
          <t xml:space="preserve">Esticável</t>
        </is>
      </c>
      <c r="GO944" t="inlineStr">
        <is>
          <t xml:space="preserve">Não</t>
        </is>
      </c>
      <c r="GU944" t="inlineStr">
        <is>
          <t xml:space="preserve">Casual</t>
        </is>
      </c>
      <c r="GW944" t="inlineStr">
        <is>
          <t xml:space="preserve">Não</t>
        </is>
      </c>
      <c r="GX944" t="inlineStr">
        <is>
          <t xml:space="preserve">Novo</t>
        </is>
      </c>
      <c r="HC944" t="inlineStr">
        <is>
          <t xml:space="preserve">Sim</t>
        </is>
      </c>
      <c r="HD944" t="inlineStr">
        <is>
          <t xml:space="preserve">Sim</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HK944" t="inlineStr">
        <is>
          <t xml:space="preserve">61143000</t>
        </is>
      </c>
      <c r="HM944" t="inlineStr">
        <is>
          <t xml:space="preserve">0</t>
        </is>
      </c>
      <c r="HN944" t="inlineStr">
        <is>
          <t xml:space="preserve">Fabricante</t>
        </is>
      </c>
      <c r="HO944" t="inlineStr">
        <is>
          <t xml:space="preserve">CSOSN</t>
        </is>
      </c>
      <c r="HP944" t="inlineStr">
        <is>
          <t xml:space="preserve">102</t>
        </is>
      </c>
      <c r="HV944" t="inlineStr">
        <is>
          <t xml:space="preserve">Não Aplicável</t>
        </is>
      </c>
      <c r="IE944" t="inlineStr">
        <is>
          <t xml:space="preserve">Não Aplicável</t>
        </is>
      </c>
      <c r="IH944" t="inlineStr">
        <is>
          <t xml:space="preserve">Logística do vendedor (Padrão)</t>
        </is>
      </c>
      <c r="II944">
        <v>1</v>
      </c>
      <c r="IJ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JX944" t="inlineStr">
        <is>
          <t xml:space="preserve">Não</t>
        </is>
      </c>
      <c r="JZ944" t="inlineStr">
        <is>
          <t xml:space="preserve">flaviacarolineconti@gmail.com</t>
        </is>
      </c>
      <c r="LA944" t="inlineStr">
        <is>
          <t xml:space="preserve">flaviacarolineconti@gmail.com</t>
        </is>
      </c>
      <c r="LC944" t="inlineStr">
        <is>
          <t xml:space="preserve">Não</t>
        </is>
      </c>
      <c r="LF944" t="inlineStr">
        <is>
          <t xml:space="preserve">women</t>
        </is>
      </c>
      <c r="LV944" t="inlineStr">
        <is>
          <t xml:space="preserve">Não aplicável</t>
        </is>
      </c>
      <c r="MJ944" t="inlineStr">
        <is>
          <t xml:space="preserve">Não</t>
        </is>
      </c>
      <c r="ML944" t="inlineStr">
        <is>
          <t xml:space="preserve">knitted</t>
        </is>
      </c>
      <c r="MP944" t="inlineStr">
        <is>
          <t xml:space="preserve">elastic_band</t>
        </is>
      </c>
      <c r="MQ944" t="inlineStr">
        <is>
          <t xml:space="preserve">Não</t>
        </is>
      </c>
      <c r="MR944" t="inlineStr">
        <is>
          <t xml:space="preserve">nylon</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Q945" t="inlineStr">
        <is>
          <t xml:space="preserve">CTTS-SHOCINALTC</t>
        </is>
      </c>
      <c r="R945" t="inlineStr">
        <is>
          <t xml:space="preserve">Short cintura alta com elástico preto</t>
        </is>
      </c>
      <c r="W945" t="inlineStr">
        <is>
          <t xml:space="preserve">CONTT.s</t>
        </is>
      </c>
      <c r="X945" t="inlineStr">
        <is>
          <t xml:space="preserve">Mulheres</t>
        </is>
      </c>
      <c r="AC945" t="inlineStr">
        <is>
          <t xml:space="preserve">https://cdn.shopify.com/s/files/1/0986/2430/7486/files/32-7e553fe05fb8f3bafa17683276629574-1024-1024_b6ec2754-977e-4fbe-bf12-ce5f9d9f0b7a.webp?v=1782268369</t>
        </is>
      </c>
      <c r="AD945" t="inlineStr">
        <is>
          <t xml:space="preserve">https://cdn.shopify.com/s/files/1/0986/2430/7486/files/33-e463141badbcbd59aa17683276631973-1024-1024.webp?v=1782268370</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T945" t="inlineStr">
        <is>
          <t xml:space="preserve">Casual</t>
        </is>
      </c>
      <c r="AU945" t="inlineStr">
        <is>
          <t xml:space="preserve">Shorts híbridos</t>
        </is>
      </c>
      <c r="AV945" t="inlineStr">
        <is>
          <t xml:space="preserve">feminino</t>
        </is>
      </c>
      <c r="AW945" t="inlineStr">
        <is>
          <t xml:space="preserve">Feminino</t>
        </is>
      </c>
      <c r="AX945" t="inlineStr">
        <is>
          <t xml:space="preserve">Adulto</t>
        </is>
      </c>
      <c r="BE945" t="inlineStr">
        <is>
          <t xml:space="preserve">Mistura de nylon</t>
        </is>
      </c>
      <c r="BF945" t="inlineStr">
        <is>
          <t xml:space="preserve">Elastano</t>
        </is>
      </c>
      <c r="BH945" t="inlineStr">
        <is>
          <t xml:space="preserve">Poliamida com elastano</t>
        </is>
      </c>
      <c r="BI945">
        <v>1</v>
      </c>
      <c r="BM945" t="inlineStr">
        <is>
          <t xml:space="preserve">Preto</t>
        </is>
      </c>
      <c r="BN945" t="inlineStr">
        <is>
          <t xml:space="preserve">Preto</t>
        </is>
      </c>
      <c r="BP945" t="inlineStr">
        <is>
          <t xml:space="preserve">CTTS-SHOCINALTC</t>
        </is>
      </c>
      <c r="BR945" t="inlineStr">
        <is>
          <t xml:space="preserve">Atlético</t>
        </is>
      </c>
      <c r="BU945" t="inlineStr">
        <is>
          <t xml:space="preserve">Lavagem à máquina</t>
        </is>
      </c>
      <c r="BV945" t="inlineStr">
        <is>
          <t xml:space="preserve">Liso</t>
        </is>
      </c>
      <c r="BZ945" t="inlineStr">
        <is>
          <t xml:space="preserve">Opaco</t>
        </is>
      </c>
      <c r="CF945" t="inlineStr">
        <is>
          <t xml:space="preserve">Caminhada</t>
        </is>
      </c>
      <c r="CG945" t="inlineStr">
        <is>
          <t xml:space="preserve">Caminhada</t>
        </is>
      </c>
      <c r="CU945" t="inlineStr">
        <is>
          <t xml:space="preserve">Verão</t>
        </is>
      </c>
      <c r="DB945" t="inlineStr">
        <is>
          <t xml:space="preserve">Pull On</t>
        </is>
      </c>
      <c r="DI945" t="inlineStr">
        <is>
          <t xml:space="preserve">Brasil</t>
        </is>
      </c>
      <c r="DK945" t="inlineStr">
        <is>
          <t xml:space="preserve">Veste de acordo com o tamanho</t>
        </is>
      </c>
      <c r="DO945" t="inlineStr">
        <is>
          <t xml:space="preserve">Elasticidade</t>
        </is>
      </c>
      <c r="DP945" t="inlineStr">
        <is>
          <t xml:space="preserve">Resistente ao suor</t>
        </is>
      </c>
      <c r="DQ945" t="inlineStr">
        <is>
          <t xml:space="preserve">Respirável</t>
        </is>
      </c>
      <c r="DU945" t="inlineStr">
        <is>
          <t xml:space="preserve">Comprimento curto</t>
        </is>
      </c>
      <c r="EA945" t="inlineStr">
        <is>
          <t xml:space="preserve">Todas as estações do ano</t>
        </is>
      </c>
      <c r="FD945" t="inlineStr">
        <is>
          <t xml:space="preserve">BR</t>
        </is>
      </c>
      <c r="FE945" t="inlineStr">
        <is>
          <t xml:space="preserve">Alfa</t>
        </is>
      </c>
      <c r="FM945" t="inlineStr">
        <is>
          <t xml:space="preserve">Cintura alta</t>
        </is>
      </c>
      <c r="FY945">
        <v>0</v>
      </c>
      <c r="FZ945" t="inlineStr">
        <is>
          <t xml:space="preserve">FPU 50+</t>
        </is>
      </c>
      <c r="GA945" t="inlineStr">
        <is>
          <t xml:space="preserve">Shorts de Compressão</t>
        </is>
      </c>
      <c r="GC945">
        <v>1</v>
      </c>
      <c r="GH945" t="inlineStr">
        <is>
          <t xml:space="preserve">Esportes</t>
        </is>
      </c>
      <c r="GI945" t="inlineStr">
        <is>
          <t xml:space="preserve">Yoga</t>
        </is>
      </c>
      <c r="GJ945" t="inlineStr">
        <is>
          <t xml:space="preserve">Caminhada</t>
        </is>
      </c>
      <c r="GM945" t="inlineStr">
        <is>
          <t xml:space="preserve">Esticável</t>
        </is>
      </c>
      <c r="GO945" t="inlineStr">
        <is>
          <t xml:space="preserve">Não</t>
        </is>
      </c>
      <c r="GU945" t="inlineStr">
        <is>
          <t xml:space="preserve">Casual</t>
        </is>
      </c>
      <c r="GW945" t="inlineStr">
        <is>
          <t xml:space="preserve">Não</t>
        </is>
      </c>
      <c r="GX945" t="inlineStr">
        <is>
          <t xml:space="preserve">Novo</t>
        </is>
      </c>
      <c r="HC945" t="inlineStr">
        <is>
          <t xml:space="preserve">Sim</t>
        </is>
      </c>
      <c r="HD945" t="inlineStr">
        <is>
          <t xml:space="preserve">Sim</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HK945" t="inlineStr">
        <is>
          <t xml:space="preserve">61046300</t>
        </is>
      </c>
      <c r="HM945" t="inlineStr">
        <is>
          <t xml:space="preserve">0</t>
        </is>
      </c>
      <c r="HN945" t="inlineStr">
        <is>
          <t xml:space="preserve">Fabricante</t>
        </is>
      </c>
      <c r="HO945" t="inlineStr">
        <is>
          <t xml:space="preserve">CSOSN</t>
        </is>
      </c>
      <c r="HP945" t="inlineStr">
        <is>
          <t xml:space="preserve">102</t>
        </is>
      </c>
      <c r="HV945" t="inlineStr">
        <is>
          <t xml:space="preserve">Não Aplicável</t>
        </is>
      </c>
      <c r="IE945" t="inlineStr">
        <is>
          <t xml:space="preserve">Não Aplicável</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JX945" t="inlineStr">
        <is>
          <t xml:space="preserve">Não</t>
        </is>
      </c>
      <c r="JZ945" t="inlineStr">
        <is>
          <t xml:space="preserve">flaviacarolineconti@gmail.com</t>
        </is>
      </c>
      <c r="LA945" t="inlineStr">
        <is>
          <t xml:space="preserve">flaviacarolineconti@gmail.com</t>
        </is>
      </c>
      <c r="LC945" t="inlineStr">
        <is>
          <t xml:space="preserve">Não</t>
        </is>
      </c>
      <c r="LF945" t="inlineStr">
        <is>
          <t xml:space="preserve">women</t>
        </is>
      </c>
      <c r="LV945" t="inlineStr">
        <is>
          <t xml:space="preserve">Não aplicável</t>
        </is>
      </c>
      <c r="MJ945" t="inlineStr">
        <is>
          <t xml:space="preserve">Não</t>
        </is>
      </c>
      <c r="ML945" t="inlineStr">
        <is>
          <t xml:space="preserve">knitted</t>
        </is>
      </c>
      <c r="MN945" t="inlineStr">
        <is>
          <t xml:space="preserve">not_covering_the_knee</t>
        </is>
      </c>
      <c r="MP945" t="inlineStr">
        <is>
          <t xml:space="preserve">elastic_band</t>
        </is>
      </c>
      <c r="MQ945" t="inlineStr">
        <is>
          <t xml:space="preserve">Não</t>
        </is>
      </c>
      <c r="MR945" t="inlineStr">
        <is>
          <t xml:space="preserve">nylon</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Q946" t="inlineStr">
        <is>
          <t xml:space="preserve">CTTS-SHOCINALTC-P</t>
        </is>
      </c>
      <c r="R946" t="inlineStr">
        <is>
          <t xml:space="preserve">Short cintura alta com elástico preto</t>
        </is>
      </c>
      <c r="W946" t="inlineStr">
        <is>
          <t xml:space="preserve">CONTT.s</t>
        </is>
      </c>
      <c r="X946" t="inlineStr">
        <is>
          <t xml:space="preserve">Mulheres</t>
        </is>
      </c>
      <c r="AC946" t="inlineStr">
        <is>
          <t xml:space="preserve">https://cdn.shopify.com/s/files/1/0986/2430/7486/files/32-7e553fe05fb8f3bafa17683276629574-1024-1024_b6ec2754-977e-4fbe-bf12-ce5f9d9f0b7a.webp?v=1782268369</t>
        </is>
      </c>
      <c r="AD946" t="inlineStr">
        <is>
          <t xml:space="preserve">https://cdn.shopify.com/s/files/1/0986/2430/7486/files/33-e463141badbcbd59aa17683276631973-1024-1024.webp?v=1782268370</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T946" t="inlineStr">
        <is>
          <t xml:space="preserve">Casual</t>
        </is>
      </c>
      <c r="AU946" t="inlineStr">
        <is>
          <t xml:space="preserve">Shorts híbridos</t>
        </is>
      </c>
      <c r="AV946" t="inlineStr">
        <is>
          <t xml:space="preserve">feminino</t>
        </is>
      </c>
      <c r="AW946" t="inlineStr">
        <is>
          <t xml:space="preserve">Feminino</t>
        </is>
      </c>
      <c r="AX946" t="inlineStr">
        <is>
          <t xml:space="preserve">Adulto</t>
        </is>
      </c>
      <c r="BE946" t="inlineStr">
        <is>
          <t xml:space="preserve">Mistura de nylon</t>
        </is>
      </c>
      <c r="BF946" t="inlineStr">
        <is>
          <t xml:space="preserve">Elastano</t>
        </is>
      </c>
      <c r="BH946" t="inlineStr">
        <is>
          <t xml:space="preserve">Poliamida com elastano</t>
        </is>
      </c>
      <c r="BI946">
        <v>1</v>
      </c>
      <c r="BM946" t="inlineStr">
        <is>
          <t xml:space="preserve">Preto</t>
        </is>
      </c>
      <c r="BN946" t="inlineStr">
        <is>
          <t xml:space="preserve">Preto</t>
        </is>
      </c>
      <c r="BP946" t="inlineStr">
        <is>
          <t xml:space="preserve">CTTS-SHOCINALTC-P</t>
        </is>
      </c>
      <c r="BR946" t="inlineStr">
        <is>
          <t xml:space="preserve">Atlético</t>
        </is>
      </c>
      <c r="BU946" t="inlineStr">
        <is>
          <t xml:space="preserve">Lavagem à máquina</t>
        </is>
      </c>
      <c r="BV946" t="inlineStr">
        <is>
          <t xml:space="preserve">Liso</t>
        </is>
      </c>
      <c r="BZ946" t="inlineStr">
        <is>
          <t xml:space="preserve">Opaco</t>
        </is>
      </c>
      <c r="CF946" t="inlineStr">
        <is>
          <t xml:space="preserve">Caminhada</t>
        </is>
      </c>
      <c r="CG946" t="inlineStr">
        <is>
          <t xml:space="preserve">Caminhada</t>
        </is>
      </c>
      <c r="CU946" t="inlineStr">
        <is>
          <t xml:space="preserve">Verão</t>
        </is>
      </c>
      <c r="DB946" t="inlineStr">
        <is>
          <t xml:space="preserve">Pull On</t>
        </is>
      </c>
      <c r="DI946" t="inlineStr">
        <is>
          <t xml:space="preserve">Brasil</t>
        </is>
      </c>
      <c r="DK946" t="inlineStr">
        <is>
          <t xml:space="preserve">Veste de acordo com o tamanho</t>
        </is>
      </c>
      <c r="DO946" t="inlineStr">
        <is>
          <t xml:space="preserve">Elasticidade</t>
        </is>
      </c>
      <c r="DP946" t="inlineStr">
        <is>
          <t xml:space="preserve">Resistente ao suor</t>
        </is>
      </c>
      <c r="DQ946" t="inlineStr">
        <is>
          <t xml:space="preserve">Respirável</t>
        </is>
      </c>
      <c r="DT946" t="inlineStr">
        <is>
          <t xml:space="preserve">P</t>
        </is>
      </c>
      <c r="DU946" t="inlineStr">
        <is>
          <t xml:space="preserve">Comprimento curto</t>
        </is>
      </c>
      <c r="EA946" t="inlineStr">
        <is>
          <t xml:space="preserve">Todas as estações do ano</t>
        </is>
      </c>
      <c r="FD946" t="inlineStr">
        <is>
          <t xml:space="preserve">BR</t>
        </is>
      </c>
      <c r="FE946" t="inlineStr">
        <is>
          <t xml:space="preserve">Alfa</t>
        </is>
      </c>
      <c r="FF946" t="inlineStr">
        <is>
          <t xml:space="preserve">P</t>
        </is>
      </c>
      <c r="FH946" t="inlineStr">
        <is>
          <t xml:space="preserve">38</t>
        </is>
      </c>
      <c r="FM946" t="inlineStr">
        <is>
          <t xml:space="preserve">Cintura alta</t>
        </is>
      </c>
      <c r="FY946">
        <v>0</v>
      </c>
      <c r="FZ946" t="inlineStr">
        <is>
          <t xml:space="preserve">FPU 50+</t>
        </is>
      </c>
      <c r="GA946" t="inlineStr">
        <is>
          <t xml:space="preserve">Shorts de Compressão</t>
        </is>
      </c>
      <c r="GC946">
        <v>1</v>
      </c>
      <c r="GH946" t="inlineStr">
        <is>
          <t xml:space="preserve">Esportes</t>
        </is>
      </c>
      <c r="GI946" t="inlineStr">
        <is>
          <t xml:space="preserve">Yoga</t>
        </is>
      </c>
      <c r="GJ946" t="inlineStr">
        <is>
          <t xml:space="preserve">Caminhada</t>
        </is>
      </c>
      <c r="GM946" t="inlineStr">
        <is>
          <t xml:space="preserve">Esticável</t>
        </is>
      </c>
      <c r="GO946" t="inlineStr">
        <is>
          <t xml:space="preserve">Não</t>
        </is>
      </c>
      <c r="GU946" t="inlineStr">
        <is>
          <t xml:space="preserve">Casual</t>
        </is>
      </c>
      <c r="GW946" t="inlineStr">
        <is>
          <t xml:space="preserve">Não</t>
        </is>
      </c>
      <c r="GX946" t="inlineStr">
        <is>
          <t xml:space="preserve">Novo</t>
        </is>
      </c>
      <c r="HC946" t="inlineStr">
        <is>
          <t xml:space="preserve">Sim</t>
        </is>
      </c>
      <c r="HD946" t="inlineStr">
        <is>
          <t xml:space="preserve">Sim</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HK946" t="inlineStr">
        <is>
          <t xml:space="preserve">61046300</t>
        </is>
      </c>
      <c r="HM946" t="inlineStr">
        <is>
          <t xml:space="preserve">0</t>
        </is>
      </c>
      <c r="HN946" t="inlineStr">
        <is>
          <t xml:space="preserve">Fabricante</t>
        </is>
      </c>
      <c r="HO946" t="inlineStr">
        <is>
          <t xml:space="preserve">CSOSN</t>
        </is>
      </c>
      <c r="HP946" t="inlineStr">
        <is>
          <t xml:space="preserve">102</t>
        </is>
      </c>
      <c r="HV946" t="inlineStr">
        <is>
          <t xml:space="preserve">Não Aplicável</t>
        </is>
      </c>
      <c r="IE946" t="inlineStr">
        <is>
          <t xml:space="preserve">Não Aplicável</t>
        </is>
      </c>
      <c r="IH946" t="inlineStr">
        <is>
          <t xml:space="preserve">Logística do vendedor (Padrão)</t>
        </is>
      </c>
      <c r="II946">
        <v>6</v>
      </c>
      <c r="IJ946">
        <v>1</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JX946" t="inlineStr">
        <is>
          <t xml:space="preserve">Não</t>
        </is>
      </c>
      <c r="JZ946" t="inlineStr">
        <is>
          <t xml:space="preserve">flaviacarolineconti@gmail.com</t>
        </is>
      </c>
      <c r="LA946" t="inlineStr">
        <is>
          <t xml:space="preserve">flaviacarolineconti@gmail.com</t>
        </is>
      </c>
      <c r="LC946" t="inlineStr">
        <is>
          <t xml:space="preserve">Não</t>
        </is>
      </c>
      <c r="LF946" t="inlineStr">
        <is>
          <t xml:space="preserve">women</t>
        </is>
      </c>
      <c r="LV946" t="inlineStr">
        <is>
          <t xml:space="preserve">Não aplicável</t>
        </is>
      </c>
      <c r="MJ946" t="inlineStr">
        <is>
          <t xml:space="preserve">Não</t>
        </is>
      </c>
      <c r="ML946" t="inlineStr">
        <is>
          <t xml:space="preserve">knitted</t>
        </is>
      </c>
      <c r="MN946" t="inlineStr">
        <is>
          <t xml:space="preserve">not_covering_the_knee</t>
        </is>
      </c>
      <c r="MP946" t="inlineStr">
        <is>
          <t xml:space="preserve">elastic_band</t>
        </is>
      </c>
      <c r="MQ946" t="inlineStr">
        <is>
          <t xml:space="preserve">Não</t>
        </is>
      </c>
      <c r="MR946" t="inlineStr">
        <is>
          <t xml:space="preserve">nylon</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Q947" t="inlineStr">
        <is>
          <t xml:space="preserve">CTTS-SHOCINALTC-M</t>
        </is>
      </c>
      <c r="R947" t="inlineStr">
        <is>
          <t xml:space="preserve">Short cintura alta com elástico preto</t>
        </is>
      </c>
      <c r="W947" t="inlineStr">
        <is>
          <t xml:space="preserve">CONTT.s</t>
        </is>
      </c>
      <c r="X947" t="inlineStr">
        <is>
          <t xml:space="preserve">Mulheres</t>
        </is>
      </c>
      <c r="AC947" t="inlineStr">
        <is>
          <t xml:space="preserve">https://cdn.shopify.com/s/files/1/0986/2430/7486/files/32-7e553fe05fb8f3bafa17683276629574-1024-1024_b6ec2754-977e-4fbe-bf12-ce5f9d9f0b7a.webp?v=1782268369</t>
        </is>
      </c>
      <c r="AD947" t="inlineStr">
        <is>
          <t xml:space="preserve">https://cdn.shopify.com/s/files/1/0986/2430/7486/files/33-e463141badbcbd59aa17683276631973-1024-1024.webp?v=1782268370</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T947" t="inlineStr">
        <is>
          <t xml:space="preserve">Casual</t>
        </is>
      </c>
      <c r="AU947" t="inlineStr">
        <is>
          <t xml:space="preserve">Shorts híbridos</t>
        </is>
      </c>
      <c r="AV947" t="inlineStr">
        <is>
          <t xml:space="preserve">feminino</t>
        </is>
      </c>
      <c r="AW947" t="inlineStr">
        <is>
          <t xml:space="preserve">Feminino</t>
        </is>
      </c>
      <c r="AX947" t="inlineStr">
        <is>
          <t xml:space="preserve">Adulto</t>
        </is>
      </c>
      <c r="BE947" t="inlineStr">
        <is>
          <t xml:space="preserve">Mistura de nylon</t>
        </is>
      </c>
      <c r="BF947" t="inlineStr">
        <is>
          <t xml:space="preserve">Elastano</t>
        </is>
      </c>
      <c r="BH947" t="inlineStr">
        <is>
          <t xml:space="preserve">Poliamida com elastano</t>
        </is>
      </c>
      <c r="BI947">
        <v>1</v>
      </c>
      <c r="BM947" t="inlineStr">
        <is>
          <t xml:space="preserve">Preto</t>
        </is>
      </c>
      <c r="BN947" t="inlineStr">
        <is>
          <t xml:space="preserve">Preto</t>
        </is>
      </c>
      <c r="BP947" t="inlineStr">
        <is>
          <t xml:space="preserve">CTTS-SHOCINALTC-M</t>
        </is>
      </c>
      <c r="BR947" t="inlineStr">
        <is>
          <t xml:space="preserve">Atlético</t>
        </is>
      </c>
      <c r="BU947" t="inlineStr">
        <is>
          <t xml:space="preserve">Lavagem à máquina</t>
        </is>
      </c>
      <c r="BV947" t="inlineStr">
        <is>
          <t xml:space="preserve">Liso</t>
        </is>
      </c>
      <c r="BZ947" t="inlineStr">
        <is>
          <t xml:space="preserve">Opaco</t>
        </is>
      </c>
      <c r="CF947" t="inlineStr">
        <is>
          <t xml:space="preserve">Caminhada</t>
        </is>
      </c>
      <c r="CG947" t="inlineStr">
        <is>
          <t xml:space="preserve">Caminhada</t>
        </is>
      </c>
      <c r="CU947" t="inlineStr">
        <is>
          <t xml:space="preserve">Verão</t>
        </is>
      </c>
      <c r="DB947" t="inlineStr">
        <is>
          <t xml:space="preserve">Pull On</t>
        </is>
      </c>
      <c r="DI947" t="inlineStr">
        <is>
          <t xml:space="preserve">Brasil</t>
        </is>
      </c>
      <c r="DK947" t="inlineStr">
        <is>
          <t xml:space="preserve">Veste de acordo com o tamanho</t>
        </is>
      </c>
      <c r="DO947" t="inlineStr">
        <is>
          <t xml:space="preserve">Elasticidade</t>
        </is>
      </c>
      <c r="DP947" t="inlineStr">
        <is>
          <t xml:space="preserve">Resistente ao suor</t>
        </is>
      </c>
      <c r="DQ947" t="inlineStr">
        <is>
          <t xml:space="preserve">Respirável</t>
        </is>
      </c>
      <c r="DT947" t="inlineStr">
        <is>
          <t xml:space="preserve">M</t>
        </is>
      </c>
      <c r="DU947" t="inlineStr">
        <is>
          <t xml:space="preserve">Comprimento curto</t>
        </is>
      </c>
      <c r="EA947" t="inlineStr">
        <is>
          <t xml:space="preserve">Todas as estações do ano</t>
        </is>
      </c>
      <c r="FD947" t="inlineStr">
        <is>
          <t xml:space="preserve">BR</t>
        </is>
      </c>
      <c r="FE947" t="inlineStr">
        <is>
          <t xml:space="preserve">Alfa</t>
        </is>
      </c>
      <c r="FF947" t="inlineStr">
        <is>
          <t xml:space="preserve">M</t>
        </is>
      </c>
      <c r="FH947" t="inlineStr">
        <is>
          <t xml:space="preserve">40</t>
        </is>
      </c>
      <c r="FM947" t="inlineStr">
        <is>
          <t xml:space="preserve">Cintura alta</t>
        </is>
      </c>
      <c r="FY947">
        <v>0</v>
      </c>
      <c r="FZ947" t="inlineStr">
        <is>
          <t xml:space="preserve">FPU 50+</t>
        </is>
      </c>
      <c r="GA947" t="inlineStr">
        <is>
          <t xml:space="preserve">Shorts de Compressão</t>
        </is>
      </c>
      <c r="GC947">
        <v>1</v>
      </c>
      <c r="GH947" t="inlineStr">
        <is>
          <t xml:space="preserve">Esportes</t>
        </is>
      </c>
      <c r="GI947" t="inlineStr">
        <is>
          <t xml:space="preserve">Yoga</t>
        </is>
      </c>
      <c r="GJ947" t="inlineStr">
        <is>
          <t xml:space="preserve">Caminhada</t>
        </is>
      </c>
      <c r="GM947" t="inlineStr">
        <is>
          <t xml:space="preserve">Esticável</t>
        </is>
      </c>
      <c r="GO947" t="inlineStr">
        <is>
          <t xml:space="preserve">Não</t>
        </is>
      </c>
      <c r="GU947" t="inlineStr">
        <is>
          <t xml:space="preserve">Casual</t>
        </is>
      </c>
      <c r="GW947" t="inlineStr">
        <is>
          <t xml:space="preserve">Não</t>
        </is>
      </c>
      <c r="GX947" t="inlineStr">
        <is>
          <t xml:space="preserve">Novo</t>
        </is>
      </c>
      <c r="HC947" t="inlineStr">
        <is>
          <t xml:space="preserve">Sim</t>
        </is>
      </c>
      <c r="HD947" t="inlineStr">
        <is>
          <t xml:space="preserve">Sim</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HK947" t="inlineStr">
        <is>
          <t xml:space="preserve">61046300</t>
        </is>
      </c>
      <c r="HM947" t="inlineStr">
        <is>
          <t xml:space="preserve">0</t>
        </is>
      </c>
      <c r="HN947" t="inlineStr">
        <is>
          <t xml:space="preserve">Fabricante</t>
        </is>
      </c>
      <c r="HO947" t="inlineStr">
        <is>
          <t xml:space="preserve">CSOSN</t>
        </is>
      </c>
      <c r="HP947" t="inlineStr">
        <is>
          <t xml:space="preserve">102</t>
        </is>
      </c>
      <c r="HV947" t="inlineStr">
        <is>
          <t xml:space="preserve">Não Aplicável</t>
        </is>
      </c>
      <c r="IE947" t="inlineStr">
        <is>
          <t xml:space="preserve">Não Aplicável</t>
        </is>
      </c>
      <c r="IH947" t="inlineStr">
        <is>
          <t xml:space="preserve">Logística do vendedor (Padrão)</t>
        </is>
      </c>
      <c r="II947">
        <v>4</v>
      </c>
      <c r="IJ947">
        <v>1</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JX947" t="inlineStr">
        <is>
          <t xml:space="preserve">Não</t>
        </is>
      </c>
      <c r="JZ947" t="inlineStr">
        <is>
          <t xml:space="preserve">flaviacarolineconti@gmail.com</t>
        </is>
      </c>
      <c r="LA947" t="inlineStr">
        <is>
          <t xml:space="preserve">flaviacarolineconti@gmail.com</t>
        </is>
      </c>
      <c r="LC947" t="inlineStr">
        <is>
          <t xml:space="preserve">Não</t>
        </is>
      </c>
      <c r="LF947" t="inlineStr">
        <is>
          <t xml:space="preserve">women</t>
        </is>
      </c>
      <c r="LV947" t="inlineStr">
        <is>
          <t xml:space="preserve">Não aplicável</t>
        </is>
      </c>
      <c r="MJ947" t="inlineStr">
        <is>
          <t xml:space="preserve">Não</t>
        </is>
      </c>
      <c r="ML947" t="inlineStr">
        <is>
          <t xml:space="preserve">knitted</t>
        </is>
      </c>
      <c r="MN947" t="inlineStr">
        <is>
          <t xml:space="preserve">not_covering_the_knee</t>
        </is>
      </c>
      <c r="MP947" t="inlineStr">
        <is>
          <t xml:space="preserve">elastic_band</t>
        </is>
      </c>
      <c r="MQ947" t="inlineStr">
        <is>
          <t xml:space="preserve">Não</t>
        </is>
      </c>
      <c r="MR947" t="inlineStr">
        <is>
          <t xml:space="preserve">nylon</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Q948" t="inlineStr">
        <is>
          <t xml:space="preserve">CTTS-SHOCINALTC-G</t>
        </is>
      </c>
      <c r="R948" t="inlineStr">
        <is>
          <t xml:space="preserve">Short cintura alta com elástico preto</t>
        </is>
      </c>
      <c r="W948" t="inlineStr">
        <is>
          <t xml:space="preserve">CONTT.s</t>
        </is>
      </c>
      <c r="X948" t="inlineStr">
        <is>
          <t xml:space="preserve">Mulheres</t>
        </is>
      </c>
      <c r="AC948" t="inlineStr">
        <is>
          <t xml:space="preserve">https://cdn.shopify.com/s/files/1/0986/2430/7486/files/32-7e553fe05fb8f3bafa17683276629574-1024-1024_b6ec2754-977e-4fbe-bf12-ce5f9d9f0b7a.webp?v=1782268369</t>
        </is>
      </c>
      <c r="AD948" t="inlineStr">
        <is>
          <t xml:space="preserve">https://cdn.shopify.com/s/files/1/0986/2430/7486/files/33-e463141badbcbd59aa17683276631973-1024-1024.webp?v=1782268370</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T948" t="inlineStr">
        <is>
          <t xml:space="preserve">Casual</t>
        </is>
      </c>
      <c r="AU948" t="inlineStr">
        <is>
          <t xml:space="preserve">Shorts híbridos</t>
        </is>
      </c>
      <c r="AV948" t="inlineStr">
        <is>
          <t xml:space="preserve">feminino</t>
        </is>
      </c>
      <c r="AW948" t="inlineStr">
        <is>
          <t xml:space="preserve">Feminino</t>
        </is>
      </c>
      <c r="AX948" t="inlineStr">
        <is>
          <t xml:space="preserve">Adulto</t>
        </is>
      </c>
      <c r="BE948" t="inlineStr">
        <is>
          <t xml:space="preserve">Mistura de nylon</t>
        </is>
      </c>
      <c r="BF948" t="inlineStr">
        <is>
          <t xml:space="preserve">Elastano</t>
        </is>
      </c>
      <c r="BH948" t="inlineStr">
        <is>
          <t xml:space="preserve">Poliamida com elastano</t>
        </is>
      </c>
      <c r="BI948">
        <v>1</v>
      </c>
      <c r="BM948" t="inlineStr">
        <is>
          <t xml:space="preserve">Preto</t>
        </is>
      </c>
      <c r="BN948" t="inlineStr">
        <is>
          <t xml:space="preserve">Preto</t>
        </is>
      </c>
      <c r="BP948" t="inlineStr">
        <is>
          <t xml:space="preserve">CTTS-SHOCINALTC-G</t>
        </is>
      </c>
      <c r="BR948" t="inlineStr">
        <is>
          <t xml:space="preserve">Atlético</t>
        </is>
      </c>
      <c r="BU948" t="inlineStr">
        <is>
          <t xml:space="preserve">Lavagem à máquina</t>
        </is>
      </c>
      <c r="BV948" t="inlineStr">
        <is>
          <t xml:space="preserve">Liso</t>
        </is>
      </c>
      <c r="BZ948" t="inlineStr">
        <is>
          <t xml:space="preserve">Opaco</t>
        </is>
      </c>
      <c r="CF948" t="inlineStr">
        <is>
          <t xml:space="preserve">Caminhada</t>
        </is>
      </c>
      <c r="CG948" t="inlineStr">
        <is>
          <t xml:space="preserve">Caminhada</t>
        </is>
      </c>
      <c r="CU948" t="inlineStr">
        <is>
          <t xml:space="preserve">Verão</t>
        </is>
      </c>
      <c r="DB948" t="inlineStr">
        <is>
          <t xml:space="preserve">Pull On</t>
        </is>
      </c>
      <c r="DI948" t="inlineStr">
        <is>
          <t xml:space="preserve">Brasil</t>
        </is>
      </c>
      <c r="DK948" t="inlineStr">
        <is>
          <t xml:space="preserve">Veste de acordo com o tamanho</t>
        </is>
      </c>
      <c r="DO948" t="inlineStr">
        <is>
          <t xml:space="preserve">Elasticidade</t>
        </is>
      </c>
      <c r="DP948" t="inlineStr">
        <is>
          <t xml:space="preserve">Resistente ao suor</t>
        </is>
      </c>
      <c r="DQ948" t="inlineStr">
        <is>
          <t xml:space="preserve">Respirável</t>
        </is>
      </c>
      <c r="DT948" t="inlineStr">
        <is>
          <t xml:space="preserve">G</t>
        </is>
      </c>
      <c r="DU948" t="inlineStr">
        <is>
          <t xml:space="preserve">Comprimento curto</t>
        </is>
      </c>
      <c r="EA948" t="inlineStr">
        <is>
          <t xml:space="preserve">Todas as estações do ano</t>
        </is>
      </c>
      <c r="FD948" t="inlineStr">
        <is>
          <t xml:space="preserve">BR</t>
        </is>
      </c>
      <c r="FE948" t="inlineStr">
        <is>
          <t xml:space="preserve">Alfa</t>
        </is>
      </c>
      <c r="FF948" t="inlineStr">
        <is>
          <t xml:space="preserve">G</t>
        </is>
      </c>
      <c r="FH948" t="inlineStr">
        <is>
          <t xml:space="preserve">42</t>
        </is>
      </c>
      <c r="FM948" t="inlineStr">
        <is>
          <t xml:space="preserve">Cintura alta</t>
        </is>
      </c>
      <c r="FY948">
        <v>0</v>
      </c>
      <c r="FZ948" t="inlineStr">
        <is>
          <t xml:space="preserve">FPU 50+</t>
        </is>
      </c>
      <c r="GA948" t="inlineStr">
        <is>
          <t xml:space="preserve">Shorts de Compressão</t>
        </is>
      </c>
      <c r="GC948">
        <v>1</v>
      </c>
      <c r="GH948" t="inlineStr">
        <is>
          <t xml:space="preserve">Esportes</t>
        </is>
      </c>
      <c r="GI948" t="inlineStr">
        <is>
          <t xml:space="preserve">Yoga</t>
        </is>
      </c>
      <c r="GJ948" t="inlineStr">
        <is>
          <t xml:space="preserve">Caminhada</t>
        </is>
      </c>
      <c r="GM948" t="inlineStr">
        <is>
          <t xml:space="preserve">Esticável</t>
        </is>
      </c>
      <c r="GO948" t="inlineStr">
        <is>
          <t xml:space="preserve">Não</t>
        </is>
      </c>
      <c r="GU948" t="inlineStr">
        <is>
          <t xml:space="preserve">Casual</t>
        </is>
      </c>
      <c r="GW948" t="inlineStr">
        <is>
          <t xml:space="preserve">Não</t>
        </is>
      </c>
      <c r="GX948" t="inlineStr">
        <is>
          <t xml:space="preserve">Novo</t>
        </is>
      </c>
      <c r="HC948" t="inlineStr">
        <is>
          <t xml:space="preserve">Sim</t>
        </is>
      </c>
      <c r="HD948" t="inlineStr">
        <is>
          <t xml:space="preserve">Sim</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HK948" t="inlineStr">
        <is>
          <t xml:space="preserve">61046300</t>
        </is>
      </c>
      <c r="HM948" t="inlineStr">
        <is>
          <t xml:space="preserve">0</t>
        </is>
      </c>
      <c r="HN948" t="inlineStr">
        <is>
          <t xml:space="preserve">Fabricante</t>
        </is>
      </c>
      <c r="HO948" t="inlineStr">
        <is>
          <t xml:space="preserve">CSOSN</t>
        </is>
      </c>
      <c r="HP948" t="inlineStr">
        <is>
          <t xml:space="preserve">102</t>
        </is>
      </c>
      <c r="HV948" t="inlineStr">
        <is>
          <t xml:space="preserve">Não Aplicável</t>
        </is>
      </c>
      <c r="IE948" t="inlineStr">
        <is>
          <t xml:space="preserve">Não Aplicável</t>
        </is>
      </c>
      <c r="IH948" t="inlineStr">
        <is>
          <t xml:space="preserve">Logística do vendedor (Padrão)</t>
        </is>
      </c>
      <c r="II948">
        <v>2</v>
      </c>
      <c r="IJ948">
        <v>1</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JX948" t="inlineStr">
        <is>
          <t xml:space="preserve">Não</t>
        </is>
      </c>
      <c r="JZ948" t="inlineStr">
        <is>
          <t xml:space="preserve">flaviacarolineconti@gmail.com</t>
        </is>
      </c>
      <c r="LA948" t="inlineStr">
        <is>
          <t xml:space="preserve">flaviacarolineconti@gmail.com</t>
        </is>
      </c>
      <c r="LC948" t="inlineStr">
        <is>
          <t xml:space="preserve">Não</t>
        </is>
      </c>
      <c r="LF948" t="inlineStr">
        <is>
          <t xml:space="preserve">women</t>
        </is>
      </c>
      <c r="LV948" t="inlineStr">
        <is>
          <t xml:space="preserve">Não aplicável</t>
        </is>
      </c>
      <c r="MJ948" t="inlineStr">
        <is>
          <t xml:space="preserve">Não</t>
        </is>
      </c>
      <c r="ML948" t="inlineStr">
        <is>
          <t xml:space="preserve">knitted</t>
        </is>
      </c>
      <c r="MN948" t="inlineStr">
        <is>
          <t xml:space="preserve">not_covering_the_knee</t>
        </is>
      </c>
      <c r="MP948" t="inlineStr">
        <is>
          <t xml:space="preserve">elastic_band</t>
        </is>
      </c>
      <c r="MQ948" t="inlineStr">
        <is>
          <t xml:space="preserve">Não</t>
        </is>
      </c>
      <c r="MR948" t="inlineStr">
        <is>
          <t xml:space="preserve">nylon</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Q949" t="inlineStr">
        <is>
          <t xml:space="preserve">CTTS-SHOCINALTE-M-01</t>
        </is>
      </c>
      <c r="R949" t="inlineStr">
        <is>
          <t xml:space="preserve">Short cintura alta empina bumbum CONTT.s</t>
        </is>
      </c>
      <c r="W949" t="inlineStr">
        <is>
          <t xml:space="preserve">CONTT.s</t>
        </is>
      </c>
      <c r="X949" t="inlineStr">
        <is>
          <t xml:space="preserve">Mulheres</t>
        </is>
      </c>
      <c r="AC949" t="inlineStr">
        <is>
          <t xml:space="preserve">https://cdn.shopify.com/s/files/1/0986/2430/7486/files/77-882ee5fde7b3b0791f17683214443680-1024-1024_e4f78667-7238-4cdd-bf29-50f31376e163.webp?v=1782268272</t>
        </is>
      </c>
      <c r="AD949" t="inlineStr">
        <is>
          <t xml:space="preserve">https://cdn.shopify.com/s/files/1/0986/2430/7486/files/78-80a481f7bb1207295917683214483046-1024-1024.webp?v=1782268272</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T949" t="inlineStr">
        <is>
          <t xml:space="preserve">Casual</t>
        </is>
      </c>
      <c r="AU949" t="inlineStr">
        <is>
          <t xml:space="preserve">Shorts híbridos</t>
        </is>
      </c>
      <c r="AV949" t="inlineStr">
        <is>
          <t xml:space="preserve">feminino</t>
        </is>
      </c>
      <c r="AW949" t="inlineStr">
        <is>
          <t xml:space="preserve">Feminino</t>
        </is>
      </c>
      <c r="AX949" t="inlineStr">
        <is>
          <t xml:space="preserve">Adulto</t>
        </is>
      </c>
      <c r="BE949" t="inlineStr">
        <is>
          <t xml:space="preserve">Mistura de nylon</t>
        </is>
      </c>
      <c r="BF949" t="inlineStr">
        <is>
          <t xml:space="preserve">Elastano</t>
        </is>
      </c>
      <c r="BH949" t="inlineStr">
        <is>
          <t xml:space="preserve">Poliamida com elastano</t>
        </is>
      </c>
      <c r="BI949">
        <v>1</v>
      </c>
      <c r="BM949" t="inlineStr">
        <is>
          <t xml:space="preserve">Branco</t>
        </is>
      </c>
      <c r="BN949" t="inlineStr">
        <is>
          <t xml:space="preserve">Branco</t>
        </is>
      </c>
      <c r="BP949" t="inlineStr">
        <is>
          <t xml:space="preserve">CTTS-SHOCINALTE-M-01</t>
        </is>
      </c>
      <c r="BR949" t="inlineStr">
        <is>
          <t xml:space="preserve">Atlético</t>
        </is>
      </c>
      <c r="BU949" t="inlineStr">
        <is>
          <t xml:space="preserve">Lavagem à máquina</t>
        </is>
      </c>
      <c r="BV949" t="inlineStr">
        <is>
          <t xml:space="preserve">Liso</t>
        </is>
      </c>
      <c r="BZ949" t="inlineStr">
        <is>
          <t xml:space="preserve">Opaco</t>
        </is>
      </c>
      <c r="CF949" t="inlineStr">
        <is>
          <t xml:space="preserve">Caminhada</t>
        </is>
      </c>
      <c r="CG949" t="inlineStr">
        <is>
          <t xml:space="preserve">Caminhada</t>
        </is>
      </c>
      <c r="CU949" t="inlineStr">
        <is>
          <t xml:space="preserve">Verão</t>
        </is>
      </c>
      <c r="DB949" t="inlineStr">
        <is>
          <t xml:space="preserve">Pull On</t>
        </is>
      </c>
      <c r="DI949" t="inlineStr">
        <is>
          <t xml:space="preserve">Brasil</t>
        </is>
      </c>
      <c r="DK949" t="inlineStr">
        <is>
          <t xml:space="preserve">Veste de acordo com o tamanho</t>
        </is>
      </c>
      <c r="DO949" t="inlineStr">
        <is>
          <t xml:space="preserve">Levantamento de bumbum</t>
        </is>
      </c>
      <c r="DP949" t="inlineStr">
        <is>
          <t xml:space="preserve">Elasticidade</t>
        </is>
      </c>
      <c r="DQ949" t="inlineStr">
        <is>
          <t xml:space="preserve">Resistente ao suor</t>
        </is>
      </c>
      <c r="DR949" t="inlineStr">
        <is>
          <t xml:space="preserve">Respirável</t>
        </is>
      </c>
      <c r="DT949" t="inlineStr">
        <is>
          <t xml:space="preserve">M</t>
        </is>
      </c>
      <c r="DU949" t="inlineStr">
        <is>
          <t xml:space="preserve">Comprimento curto</t>
        </is>
      </c>
      <c r="EA949" t="inlineStr">
        <is>
          <t xml:space="preserve">Todas as estações do ano</t>
        </is>
      </c>
      <c r="FD949" t="inlineStr">
        <is>
          <t xml:space="preserve">BR</t>
        </is>
      </c>
      <c r="FE949" t="inlineStr">
        <is>
          <t xml:space="preserve">Alfa</t>
        </is>
      </c>
      <c r="FF949" t="inlineStr">
        <is>
          <t xml:space="preserve">M</t>
        </is>
      </c>
      <c r="FH949" t="inlineStr">
        <is>
          <t xml:space="preserve">40</t>
        </is>
      </c>
      <c r="FM949" t="inlineStr">
        <is>
          <t xml:space="preserve">Cintura alta</t>
        </is>
      </c>
      <c r="FY949">
        <v>0</v>
      </c>
      <c r="FZ949" t="inlineStr">
        <is>
          <t xml:space="preserve">FPU 50+</t>
        </is>
      </c>
      <c r="GA949" t="inlineStr">
        <is>
          <t xml:space="preserve">Shorts de Compressão</t>
        </is>
      </c>
      <c r="GC949">
        <v>1</v>
      </c>
      <c r="GH949" t="inlineStr">
        <is>
          <t xml:space="preserve">Esportes</t>
        </is>
      </c>
      <c r="GI949" t="inlineStr">
        <is>
          <t xml:space="preserve">Yoga</t>
        </is>
      </c>
      <c r="GJ949" t="inlineStr">
        <is>
          <t xml:space="preserve">Caminhada</t>
        </is>
      </c>
      <c r="GM949" t="inlineStr">
        <is>
          <t xml:space="preserve">Esticável</t>
        </is>
      </c>
      <c r="GO949" t="inlineStr">
        <is>
          <t xml:space="preserve">Não</t>
        </is>
      </c>
      <c r="GU949" t="inlineStr">
        <is>
          <t xml:space="preserve">Casual</t>
        </is>
      </c>
      <c r="GW949" t="inlineStr">
        <is>
          <t xml:space="preserve">Não</t>
        </is>
      </c>
      <c r="GX949" t="inlineStr">
        <is>
          <t xml:space="preserve">Novo</t>
        </is>
      </c>
      <c r="HC949" t="inlineStr">
        <is>
          <t xml:space="preserve">Sim</t>
        </is>
      </c>
      <c r="HD949" t="inlineStr">
        <is>
          <t xml:space="preserve">Sim</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HK949" t="inlineStr">
        <is>
          <t xml:space="preserve">61046300</t>
        </is>
      </c>
      <c r="HM949" t="inlineStr">
        <is>
          <t xml:space="preserve">0</t>
        </is>
      </c>
      <c r="HN949" t="inlineStr">
        <is>
          <t xml:space="preserve">Fabricante</t>
        </is>
      </c>
      <c r="HO949" t="inlineStr">
        <is>
          <t xml:space="preserve">CSOSN</t>
        </is>
      </c>
      <c r="HP949" t="inlineStr">
        <is>
          <t xml:space="preserve">102</t>
        </is>
      </c>
      <c r="HV949" t="inlineStr">
        <is>
          <t xml:space="preserve">Não Aplicável</t>
        </is>
      </c>
      <c r="IE949" t="inlineStr">
        <is>
          <t xml:space="preserve">Não Aplicável</t>
        </is>
      </c>
      <c r="IH949" t="inlineStr">
        <is>
          <t xml:space="preserve">Logística do vendedor (Padrão)</t>
        </is>
      </c>
      <c r="II949">
        <v>2</v>
      </c>
      <c r="IJ949">
        <v>1</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JX949" t="inlineStr">
        <is>
          <t xml:space="preserve">Não</t>
        </is>
      </c>
      <c r="JZ949" t="inlineStr">
        <is>
          <t xml:space="preserve">flaviacarolineconti@gmail.com</t>
        </is>
      </c>
      <c r="LA949" t="inlineStr">
        <is>
          <t xml:space="preserve">flaviacarolineconti@gmail.com</t>
        </is>
      </c>
      <c r="LC949" t="inlineStr">
        <is>
          <t xml:space="preserve">Não</t>
        </is>
      </c>
      <c r="LF949" t="inlineStr">
        <is>
          <t xml:space="preserve">women</t>
        </is>
      </c>
      <c r="LV949" t="inlineStr">
        <is>
          <t xml:space="preserve">Não aplicável</t>
        </is>
      </c>
      <c r="MJ949" t="inlineStr">
        <is>
          <t xml:space="preserve">Não</t>
        </is>
      </c>
      <c r="ML949" t="inlineStr">
        <is>
          <t xml:space="preserve">knitted</t>
        </is>
      </c>
      <c r="MN949" t="inlineStr">
        <is>
          <t xml:space="preserve">not_covering_the_knee</t>
        </is>
      </c>
      <c r="MP949" t="inlineStr">
        <is>
          <t xml:space="preserve">elastic_band</t>
        </is>
      </c>
      <c r="MQ949" t="inlineStr">
        <is>
          <t xml:space="preserve">Não</t>
        </is>
      </c>
      <c r="MR949" t="inlineStr">
        <is>
          <t xml:space="preserve">nylon</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Q950" t="inlineStr">
        <is>
          <t xml:space="preserve">CTTS-SHOCINALTE</t>
        </is>
      </c>
      <c r="R950" t="inlineStr">
        <is>
          <t xml:space="preserve">Short cintura alta empina bumbum bolsinho pink</t>
        </is>
      </c>
      <c r="W950" t="inlineStr">
        <is>
          <t xml:space="preserve">CONTT.s</t>
        </is>
      </c>
      <c r="X950" t="inlineStr">
        <is>
          <t xml:space="preserve">Mulheres</t>
        </is>
      </c>
      <c r="AC950" t="inlineStr">
        <is>
          <t xml:space="preserve">https://cdn.shopify.com/s/files/1/0986/2430/7486/files/19-3d84a552e33c2a69d217683313979159-1024-1024_b5a4e1db-d4e9-4545-9371-0a5a4f0d74b8.webp?v=1782268377</t>
        </is>
      </c>
      <c r="AD950" t="inlineStr">
        <is>
          <t xml:space="preserve">https://cdn.shopify.com/s/files/1/0986/2430/7486/files/21-05f6da3c7e9c18383017683313977794-1024-1024_b59a9fa3-cec1-4c22-a156-5c594f04b618.webp?v=1782268377</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T950" t="inlineStr">
        <is>
          <t xml:space="preserve">Casual</t>
        </is>
      </c>
      <c r="AU950" t="inlineStr">
        <is>
          <t xml:space="preserve">Shorts híbridos</t>
        </is>
      </c>
      <c r="AV950" t="inlineStr">
        <is>
          <t xml:space="preserve">feminino</t>
        </is>
      </c>
      <c r="AW950" t="inlineStr">
        <is>
          <t xml:space="preserve">Feminino</t>
        </is>
      </c>
      <c r="AX950" t="inlineStr">
        <is>
          <t xml:space="preserve">Adulto</t>
        </is>
      </c>
      <c r="BE950" t="inlineStr">
        <is>
          <t xml:space="preserve">Mistura de nylon</t>
        </is>
      </c>
      <c r="BF950" t="inlineStr">
        <is>
          <t xml:space="preserve">Elastano</t>
        </is>
      </c>
      <c r="BH950" t="inlineStr">
        <is>
          <t xml:space="preserve">Poliamida com elastano</t>
        </is>
      </c>
      <c r="BI950">
        <v>1</v>
      </c>
      <c r="BM950" t="inlineStr">
        <is>
          <t xml:space="preserve">Rosa</t>
        </is>
      </c>
      <c r="BN950" t="inlineStr">
        <is>
          <t xml:space="preserve">Pink</t>
        </is>
      </c>
      <c r="BP950" t="inlineStr">
        <is>
          <t xml:space="preserve">CTTS-SHOCINALTE</t>
        </is>
      </c>
      <c r="BR950" t="inlineStr">
        <is>
          <t xml:space="preserve">Atlético</t>
        </is>
      </c>
      <c r="BU950" t="inlineStr">
        <is>
          <t xml:space="preserve">Lavagem à máquina</t>
        </is>
      </c>
      <c r="BV950" t="inlineStr">
        <is>
          <t xml:space="preserve">Liso</t>
        </is>
      </c>
      <c r="BZ950" t="inlineStr">
        <is>
          <t xml:space="preserve">Opaco</t>
        </is>
      </c>
      <c r="CF950" t="inlineStr">
        <is>
          <t xml:space="preserve">Caminhada</t>
        </is>
      </c>
      <c r="CG950" t="inlineStr">
        <is>
          <t xml:space="preserve">Caminhada</t>
        </is>
      </c>
      <c r="CU950" t="inlineStr">
        <is>
          <t xml:space="preserve">Verão</t>
        </is>
      </c>
      <c r="DB950" t="inlineStr">
        <is>
          <t xml:space="preserve">Pull On</t>
        </is>
      </c>
      <c r="DI950" t="inlineStr">
        <is>
          <t xml:space="preserve">Brasil</t>
        </is>
      </c>
      <c r="DK950" t="inlineStr">
        <is>
          <t xml:space="preserve">Veste de acordo com o tamanho</t>
        </is>
      </c>
      <c r="DO950" t="inlineStr">
        <is>
          <t xml:space="preserve">Levantamento de bumbum</t>
        </is>
      </c>
      <c r="DP950" t="inlineStr">
        <is>
          <t xml:space="preserve">Elasticidade</t>
        </is>
      </c>
      <c r="DQ950" t="inlineStr">
        <is>
          <t xml:space="preserve">Resistente ao suor</t>
        </is>
      </c>
      <c r="DR950" t="inlineStr">
        <is>
          <t xml:space="preserve">Respirável</t>
        </is>
      </c>
      <c r="DU950" t="inlineStr">
        <is>
          <t xml:space="preserve">Comprimento curto</t>
        </is>
      </c>
      <c r="EA950" t="inlineStr">
        <is>
          <t xml:space="preserve">Todas as estações do ano</t>
        </is>
      </c>
      <c r="FD950" t="inlineStr">
        <is>
          <t xml:space="preserve">BR</t>
        </is>
      </c>
      <c r="FE950" t="inlineStr">
        <is>
          <t xml:space="preserve">Alfa</t>
        </is>
      </c>
      <c r="FM950" t="inlineStr">
        <is>
          <t xml:space="preserve">Cintura alta</t>
        </is>
      </c>
      <c r="FY950">
        <v>1</v>
      </c>
      <c r="FZ950" t="inlineStr">
        <is>
          <t xml:space="preserve">FPU 50+</t>
        </is>
      </c>
      <c r="GA950" t="inlineStr">
        <is>
          <t xml:space="preserve">Shorts de Compressão</t>
        </is>
      </c>
      <c r="GC950">
        <v>1</v>
      </c>
      <c r="GH950" t="inlineStr">
        <is>
          <t xml:space="preserve">Esportes</t>
        </is>
      </c>
      <c r="GI950" t="inlineStr">
        <is>
          <t xml:space="preserve">Yoga</t>
        </is>
      </c>
      <c r="GJ950" t="inlineStr">
        <is>
          <t xml:space="preserve">Caminhada</t>
        </is>
      </c>
      <c r="GM950" t="inlineStr">
        <is>
          <t xml:space="preserve">Esticável</t>
        </is>
      </c>
      <c r="GO950" t="inlineStr">
        <is>
          <t xml:space="preserve">Sim</t>
        </is>
      </c>
      <c r="GU950" t="inlineStr">
        <is>
          <t xml:space="preserve">Casual</t>
        </is>
      </c>
      <c r="GW950" t="inlineStr">
        <is>
          <t xml:space="preserve">Não</t>
        </is>
      </c>
      <c r="GX950" t="inlineStr">
        <is>
          <t xml:space="preserve">Novo</t>
        </is>
      </c>
      <c r="HC950" t="inlineStr">
        <is>
          <t xml:space="preserve">Sim</t>
        </is>
      </c>
      <c r="HD950" t="inlineStr">
        <is>
          <t xml:space="preserve">Sim</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HK950" t="inlineStr">
        <is>
          <t xml:space="preserve">61046300</t>
        </is>
      </c>
      <c r="HM950" t="inlineStr">
        <is>
          <t xml:space="preserve">0</t>
        </is>
      </c>
      <c r="HN950" t="inlineStr">
        <is>
          <t xml:space="preserve">Fabricante</t>
        </is>
      </c>
      <c r="HO950" t="inlineStr">
        <is>
          <t xml:space="preserve">CSOSN</t>
        </is>
      </c>
      <c r="HP950" t="inlineStr">
        <is>
          <t xml:space="preserve">102</t>
        </is>
      </c>
      <c r="HV950" t="inlineStr">
        <is>
          <t xml:space="preserve">Não Aplicável</t>
        </is>
      </c>
      <c r="IE950" t="inlineStr">
        <is>
          <t xml:space="preserve">Não Aplicável</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JX950" t="inlineStr">
        <is>
          <t xml:space="preserve">Não</t>
        </is>
      </c>
      <c r="JZ950" t="inlineStr">
        <is>
          <t xml:space="preserve">flaviacarolineconti@gmail.com</t>
        </is>
      </c>
      <c r="LA950" t="inlineStr">
        <is>
          <t xml:space="preserve">flaviacarolineconti@gmail.com</t>
        </is>
      </c>
      <c r="LC950" t="inlineStr">
        <is>
          <t xml:space="preserve">Não</t>
        </is>
      </c>
      <c r="LF950" t="inlineStr">
        <is>
          <t xml:space="preserve">women</t>
        </is>
      </c>
      <c r="LV950" t="inlineStr">
        <is>
          <t xml:space="preserve">Não aplicável</t>
        </is>
      </c>
      <c r="MJ950" t="inlineStr">
        <is>
          <t xml:space="preserve">Não</t>
        </is>
      </c>
      <c r="ML950" t="inlineStr">
        <is>
          <t xml:space="preserve">knitted</t>
        </is>
      </c>
      <c r="MN950" t="inlineStr">
        <is>
          <t xml:space="preserve">not_covering_the_knee</t>
        </is>
      </c>
      <c r="MP950" t="inlineStr">
        <is>
          <t xml:space="preserve">elastic_band</t>
        </is>
      </c>
      <c r="MQ950" t="inlineStr">
        <is>
          <t xml:space="preserve">Não</t>
        </is>
      </c>
      <c r="MR950" t="inlineStr">
        <is>
          <t xml:space="preserve">nylon</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Q951" t="inlineStr">
        <is>
          <t xml:space="preserve">CTTS-SHOCINALTE-P-03</t>
        </is>
      </c>
      <c r="R951" t="inlineStr">
        <is>
          <t xml:space="preserve">Short cintura alta empina bumbum bolsinho pink</t>
        </is>
      </c>
      <c r="W951" t="inlineStr">
        <is>
          <t xml:space="preserve">CONTT.s</t>
        </is>
      </c>
      <c r="X951" t="inlineStr">
        <is>
          <t xml:space="preserve">Mulheres</t>
        </is>
      </c>
      <c r="AC951" t="inlineStr">
        <is>
          <t xml:space="preserve">https://cdn.shopify.com/s/files/1/0986/2430/7486/files/19-3d84a552e33c2a69d217683313979159-1024-1024_b5a4e1db-d4e9-4545-9371-0a5a4f0d74b8.webp?v=1782268377</t>
        </is>
      </c>
      <c r="AD951" t="inlineStr">
        <is>
          <t xml:space="preserve">https://cdn.shopify.com/s/files/1/0986/2430/7486/files/21-05f6da3c7e9c18383017683313977794-1024-1024_b59a9fa3-cec1-4c22-a156-5c594f04b618.webp?v=1782268377</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T951" t="inlineStr">
        <is>
          <t xml:space="preserve">Casual</t>
        </is>
      </c>
      <c r="AU951" t="inlineStr">
        <is>
          <t xml:space="preserve">Shorts híbridos</t>
        </is>
      </c>
      <c r="AV951" t="inlineStr">
        <is>
          <t xml:space="preserve">feminino</t>
        </is>
      </c>
      <c r="AW951" t="inlineStr">
        <is>
          <t xml:space="preserve">Feminino</t>
        </is>
      </c>
      <c r="AX951" t="inlineStr">
        <is>
          <t xml:space="preserve">Adulto</t>
        </is>
      </c>
      <c r="BE951" t="inlineStr">
        <is>
          <t xml:space="preserve">Mistura de nylon</t>
        </is>
      </c>
      <c r="BF951" t="inlineStr">
        <is>
          <t xml:space="preserve">Elastano</t>
        </is>
      </c>
      <c r="BH951" t="inlineStr">
        <is>
          <t xml:space="preserve">Poliamida com elastano</t>
        </is>
      </c>
      <c r="BI951">
        <v>1</v>
      </c>
      <c r="BM951" t="inlineStr">
        <is>
          <t xml:space="preserve">Rosa</t>
        </is>
      </c>
      <c r="BN951" t="inlineStr">
        <is>
          <t xml:space="preserve">Pink</t>
        </is>
      </c>
      <c r="BP951" t="inlineStr">
        <is>
          <t xml:space="preserve">CTTS-SHOCINALTE-P-03</t>
        </is>
      </c>
      <c r="BR951" t="inlineStr">
        <is>
          <t xml:space="preserve">Atlético</t>
        </is>
      </c>
      <c r="BU951" t="inlineStr">
        <is>
          <t xml:space="preserve">Lavagem à máquina</t>
        </is>
      </c>
      <c r="BV951" t="inlineStr">
        <is>
          <t xml:space="preserve">Liso</t>
        </is>
      </c>
      <c r="BZ951" t="inlineStr">
        <is>
          <t xml:space="preserve">Opaco</t>
        </is>
      </c>
      <c r="CF951" t="inlineStr">
        <is>
          <t xml:space="preserve">Caminhada</t>
        </is>
      </c>
      <c r="CG951" t="inlineStr">
        <is>
          <t xml:space="preserve">Caminhada</t>
        </is>
      </c>
      <c r="CU951" t="inlineStr">
        <is>
          <t xml:space="preserve">Verão</t>
        </is>
      </c>
      <c r="DB951" t="inlineStr">
        <is>
          <t xml:space="preserve">Pull On</t>
        </is>
      </c>
      <c r="DI951" t="inlineStr">
        <is>
          <t xml:space="preserve">Brasil</t>
        </is>
      </c>
      <c r="DK951" t="inlineStr">
        <is>
          <t xml:space="preserve">Veste de acordo com o tamanho</t>
        </is>
      </c>
      <c r="DO951" t="inlineStr">
        <is>
          <t xml:space="preserve">Levantamento de bumbum</t>
        </is>
      </c>
      <c r="DP951" t="inlineStr">
        <is>
          <t xml:space="preserve">Elasticidade</t>
        </is>
      </c>
      <c r="DQ951" t="inlineStr">
        <is>
          <t xml:space="preserve">Resistente ao suor</t>
        </is>
      </c>
      <c r="DR951" t="inlineStr">
        <is>
          <t xml:space="preserve">Respirável</t>
        </is>
      </c>
      <c r="DT951" t="inlineStr">
        <is>
          <t xml:space="preserve">P</t>
        </is>
      </c>
      <c r="DU951" t="inlineStr">
        <is>
          <t xml:space="preserve">Comprimento curto</t>
        </is>
      </c>
      <c r="EA951" t="inlineStr">
        <is>
          <t xml:space="preserve">Todas as estações do ano</t>
        </is>
      </c>
      <c r="FD951" t="inlineStr">
        <is>
          <t xml:space="preserve">BR</t>
        </is>
      </c>
      <c r="FE951" t="inlineStr">
        <is>
          <t xml:space="preserve">Alfa</t>
        </is>
      </c>
      <c r="FF951" t="inlineStr">
        <is>
          <t xml:space="preserve">P</t>
        </is>
      </c>
      <c r="FH951" t="inlineStr">
        <is>
          <t xml:space="preserve">38</t>
        </is>
      </c>
      <c r="FM951" t="inlineStr">
        <is>
          <t xml:space="preserve">Cintura alta</t>
        </is>
      </c>
      <c r="FY951">
        <v>1</v>
      </c>
      <c r="FZ951" t="inlineStr">
        <is>
          <t xml:space="preserve">FPU 50+</t>
        </is>
      </c>
      <c r="GA951" t="inlineStr">
        <is>
          <t xml:space="preserve">Shorts de Compressão</t>
        </is>
      </c>
      <c r="GC951">
        <v>1</v>
      </c>
      <c r="GH951" t="inlineStr">
        <is>
          <t xml:space="preserve">Esportes</t>
        </is>
      </c>
      <c r="GI951" t="inlineStr">
        <is>
          <t xml:space="preserve">Yoga</t>
        </is>
      </c>
      <c r="GJ951" t="inlineStr">
        <is>
          <t xml:space="preserve">Caminhada</t>
        </is>
      </c>
      <c r="GM951" t="inlineStr">
        <is>
          <t xml:space="preserve">Esticável</t>
        </is>
      </c>
      <c r="GO951" t="inlineStr">
        <is>
          <t xml:space="preserve">Sim</t>
        </is>
      </c>
      <c r="GU951" t="inlineStr">
        <is>
          <t xml:space="preserve">Casual</t>
        </is>
      </c>
      <c r="GW951" t="inlineStr">
        <is>
          <t xml:space="preserve">Não</t>
        </is>
      </c>
      <c r="GX951" t="inlineStr">
        <is>
          <t xml:space="preserve">Novo</t>
        </is>
      </c>
      <c r="HC951" t="inlineStr">
        <is>
          <t xml:space="preserve">Sim</t>
        </is>
      </c>
      <c r="HD951" t="inlineStr">
        <is>
          <t xml:space="preserve">Sim</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HK951" t="inlineStr">
        <is>
          <t xml:space="preserve">61046300</t>
        </is>
      </c>
      <c r="HM951" t="inlineStr">
        <is>
          <t xml:space="preserve">0</t>
        </is>
      </c>
      <c r="HN951" t="inlineStr">
        <is>
          <t xml:space="preserve">Fabricante</t>
        </is>
      </c>
      <c r="HO951" t="inlineStr">
        <is>
          <t xml:space="preserve">CSOSN</t>
        </is>
      </c>
      <c r="HP951" t="inlineStr">
        <is>
          <t xml:space="preserve">102</t>
        </is>
      </c>
      <c r="HV951" t="inlineStr">
        <is>
          <t xml:space="preserve">Não Aplicável</t>
        </is>
      </c>
      <c r="IE951" t="inlineStr">
        <is>
          <t xml:space="preserve">Não Aplicável</t>
        </is>
      </c>
      <c r="IH951" t="inlineStr">
        <is>
          <t xml:space="preserve">Logística do vendedor (Padrão)</t>
        </is>
      </c>
      <c r="II951">
        <v>2</v>
      </c>
      <c r="IJ951">
        <v>1</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JX951" t="inlineStr">
        <is>
          <t xml:space="preserve">Não</t>
        </is>
      </c>
      <c r="JZ951" t="inlineStr">
        <is>
          <t xml:space="preserve">flaviacarolineconti@gmail.com</t>
        </is>
      </c>
      <c r="LA951" t="inlineStr">
        <is>
          <t xml:space="preserve">flaviacarolineconti@gmail.com</t>
        </is>
      </c>
      <c r="LC951" t="inlineStr">
        <is>
          <t xml:space="preserve">Não</t>
        </is>
      </c>
      <c r="LF951" t="inlineStr">
        <is>
          <t xml:space="preserve">women</t>
        </is>
      </c>
      <c r="LV951" t="inlineStr">
        <is>
          <t xml:space="preserve">Não aplicável</t>
        </is>
      </c>
      <c r="MJ951" t="inlineStr">
        <is>
          <t xml:space="preserve">Não</t>
        </is>
      </c>
      <c r="ML951" t="inlineStr">
        <is>
          <t xml:space="preserve">knitted</t>
        </is>
      </c>
      <c r="MN951" t="inlineStr">
        <is>
          <t xml:space="preserve">not_covering_the_knee</t>
        </is>
      </c>
      <c r="MP951" t="inlineStr">
        <is>
          <t xml:space="preserve">elastic_band</t>
        </is>
      </c>
      <c r="MQ951" t="inlineStr">
        <is>
          <t xml:space="preserve">Não</t>
        </is>
      </c>
      <c r="MR951" t="inlineStr">
        <is>
          <t xml:space="preserve">nylon</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Q952" t="inlineStr">
        <is>
          <t xml:space="preserve">CTTS-SHOCINALTE-M-04</t>
        </is>
      </c>
      <c r="R952" t="inlineStr">
        <is>
          <t xml:space="preserve">Short cintura alta empina bumbum bolsinho pink</t>
        </is>
      </c>
      <c r="W952" t="inlineStr">
        <is>
          <t xml:space="preserve">CONTT.s</t>
        </is>
      </c>
      <c r="X952" t="inlineStr">
        <is>
          <t xml:space="preserve">Mulheres</t>
        </is>
      </c>
      <c r="AC952" t="inlineStr">
        <is>
          <t xml:space="preserve">https://cdn.shopify.com/s/files/1/0986/2430/7486/files/19-3d84a552e33c2a69d217683313979159-1024-1024_b5a4e1db-d4e9-4545-9371-0a5a4f0d74b8.webp?v=1782268377</t>
        </is>
      </c>
      <c r="AD952" t="inlineStr">
        <is>
          <t xml:space="preserve">https://cdn.shopify.com/s/files/1/0986/2430/7486/files/21-05f6da3c7e9c18383017683313977794-1024-1024_b59a9fa3-cec1-4c22-a156-5c594f04b618.webp?v=1782268377</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T952" t="inlineStr">
        <is>
          <t xml:space="preserve">Casual</t>
        </is>
      </c>
      <c r="AU952" t="inlineStr">
        <is>
          <t xml:space="preserve">Shorts híbridos</t>
        </is>
      </c>
      <c r="AV952" t="inlineStr">
        <is>
          <t xml:space="preserve">feminino</t>
        </is>
      </c>
      <c r="AW952" t="inlineStr">
        <is>
          <t xml:space="preserve">Feminino</t>
        </is>
      </c>
      <c r="AX952" t="inlineStr">
        <is>
          <t xml:space="preserve">Adulto</t>
        </is>
      </c>
      <c r="BE952" t="inlineStr">
        <is>
          <t xml:space="preserve">Mistura de nylon</t>
        </is>
      </c>
      <c r="BF952" t="inlineStr">
        <is>
          <t xml:space="preserve">Elastano</t>
        </is>
      </c>
      <c r="BH952" t="inlineStr">
        <is>
          <t xml:space="preserve">Poliamida com elastano</t>
        </is>
      </c>
      <c r="BI952">
        <v>1</v>
      </c>
      <c r="BM952" t="inlineStr">
        <is>
          <t xml:space="preserve">Rosa</t>
        </is>
      </c>
      <c r="BN952" t="inlineStr">
        <is>
          <t xml:space="preserve">Pink</t>
        </is>
      </c>
      <c r="BP952" t="inlineStr">
        <is>
          <t xml:space="preserve">CTTS-SHOCINALTE-M-04</t>
        </is>
      </c>
      <c r="BR952" t="inlineStr">
        <is>
          <t xml:space="preserve">Atlético</t>
        </is>
      </c>
      <c r="BU952" t="inlineStr">
        <is>
          <t xml:space="preserve">Lavagem à máquina</t>
        </is>
      </c>
      <c r="BV952" t="inlineStr">
        <is>
          <t xml:space="preserve">Liso</t>
        </is>
      </c>
      <c r="BZ952" t="inlineStr">
        <is>
          <t xml:space="preserve">Opaco</t>
        </is>
      </c>
      <c r="CF952" t="inlineStr">
        <is>
          <t xml:space="preserve">Caminhada</t>
        </is>
      </c>
      <c r="CG952" t="inlineStr">
        <is>
          <t xml:space="preserve">Caminhada</t>
        </is>
      </c>
      <c r="CU952" t="inlineStr">
        <is>
          <t xml:space="preserve">Verão</t>
        </is>
      </c>
      <c r="DB952" t="inlineStr">
        <is>
          <t xml:space="preserve">Pull On</t>
        </is>
      </c>
      <c r="DI952" t="inlineStr">
        <is>
          <t xml:space="preserve">Brasil</t>
        </is>
      </c>
      <c r="DK952" t="inlineStr">
        <is>
          <t xml:space="preserve">Veste de acordo com o tamanho</t>
        </is>
      </c>
      <c r="DO952" t="inlineStr">
        <is>
          <t xml:space="preserve">Levantamento de bumbum</t>
        </is>
      </c>
      <c r="DP952" t="inlineStr">
        <is>
          <t xml:space="preserve">Elasticidade</t>
        </is>
      </c>
      <c r="DQ952" t="inlineStr">
        <is>
          <t xml:space="preserve">Resistente ao suor</t>
        </is>
      </c>
      <c r="DR952" t="inlineStr">
        <is>
          <t xml:space="preserve">Respirável</t>
        </is>
      </c>
      <c r="DT952" t="inlineStr">
        <is>
          <t xml:space="preserve">M</t>
        </is>
      </c>
      <c r="DU952" t="inlineStr">
        <is>
          <t xml:space="preserve">Comprimento curto</t>
        </is>
      </c>
      <c r="EA952" t="inlineStr">
        <is>
          <t xml:space="preserve">Todas as estações do ano</t>
        </is>
      </c>
      <c r="FD952" t="inlineStr">
        <is>
          <t xml:space="preserve">BR</t>
        </is>
      </c>
      <c r="FE952" t="inlineStr">
        <is>
          <t xml:space="preserve">Alfa</t>
        </is>
      </c>
      <c r="FF952" t="inlineStr">
        <is>
          <t xml:space="preserve">M</t>
        </is>
      </c>
      <c r="FH952" t="inlineStr">
        <is>
          <t xml:space="preserve">40</t>
        </is>
      </c>
      <c r="FM952" t="inlineStr">
        <is>
          <t xml:space="preserve">Cintura alta</t>
        </is>
      </c>
      <c r="FY952">
        <v>1</v>
      </c>
      <c r="FZ952" t="inlineStr">
        <is>
          <t xml:space="preserve">FPU 50+</t>
        </is>
      </c>
      <c r="GA952" t="inlineStr">
        <is>
          <t xml:space="preserve">Shorts de Compressão</t>
        </is>
      </c>
      <c r="GC952">
        <v>1</v>
      </c>
      <c r="GH952" t="inlineStr">
        <is>
          <t xml:space="preserve">Esportes</t>
        </is>
      </c>
      <c r="GI952" t="inlineStr">
        <is>
          <t xml:space="preserve">Yoga</t>
        </is>
      </c>
      <c r="GJ952" t="inlineStr">
        <is>
          <t xml:space="preserve">Caminhada</t>
        </is>
      </c>
      <c r="GM952" t="inlineStr">
        <is>
          <t xml:space="preserve">Esticável</t>
        </is>
      </c>
      <c r="GO952" t="inlineStr">
        <is>
          <t xml:space="preserve">Sim</t>
        </is>
      </c>
      <c r="GU952" t="inlineStr">
        <is>
          <t xml:space="preserve">Casual</t>
        </is>
      </c>
      <c r="GW952" t="inlineStr">
        <is>
          <t xml:space="preserve">Não</t>
        </is>
      </c>
      <c r="GX952" t="inlineStr">
        <is>
          <t xml:space="preserve">Novo</t>
        </is>
      </c>
      <c r="HC952" t="inlineStr">
        <is>
          <t xml:space="preserve">Sim</t>
        </is>
      </c>
      <c r="HD952" t="inlineStr">
        <is>
          <t xml:space="preserve">Sim</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HK952" t="inlineStr">
        <is>
          <t xml:space="preserve">61046300</t>
        </is>
      </c>
      <c r="HM952" t="inlineStr">
        <is>
          <t xml:space="preserve">0</t>
        </is>
      </c>
      <c r="HN952" t="inlineStr">
        <is>
          <t xml:space="preserve">Fabricante</t>
        </is>
      </c>
      <c r="HO952" t="inlineStr">
        <is>
          <t xml:space="preserve">CSOSN</t>
        </is>
      </c>
      <c r="HP952" t="inlineStr">
        <is>
          <t xml:space="preserve">102</t>
        </is>
      </c>
      <c r="HV952" t="inlineStr">
        <is>
          <t xml:space="preserve">Não Aplicável</t>
        </is>
      </c>
      <c r="IE952" t="inlineStr">
        <is>
          <t xml:space="preserve">Não Aplicável</t>
        </is>
      </c>
      <c r="IH952" t="inlineStr">
        <is>
          <t xml:space="preserve">Logística do vendedor (Padrão)</t>
        </is>
      </c>
      <c r="II952">
        <v>3</v>
      </c>
      <c r="IJ952">
        <v>1</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JX952" t="inlineStr">
        <is>
          <t xml:space="preserve">Não</t>
        </is>
      </c>
      <c r="JZ952" t="inlineStr">
        <is>
          <t xml:space="preserve">flaviacarolineconti@gmail.com</t>
        </is>
      </c>
      <c r="LA952" t="inlineStr">
        <is>
          <t xml:space="preserve">flaviacarolineconti@gmail.com</t>
        </is>
      </c>
      <c r="LC952" t="inlineStr">
        <is>
          <t xml:space="preserve">Não</t>
        </is>
      </c>
      <c r="LF952" t="inlineStr">
        <is>
          <t xml:space="preserve">women</t>
        </is>
      </c>
      <c r="LV952" t="inlineStr">
        <is>
          <t xml:space="preserve">Não aplicável</t>
        </is>
      </c>
      <c r="MJ952" t="inlineStr">
        <is>
          <t xml:space="preserve">Não</t>
        </is>
      </c>
      <c r="ML952" t="inlineStr">
        <is>
          <t xml:space="preserve">knitted</t>
        </is>
      </c>
      <c r="MN952" t="inlineStr">
        <is>
          <t xml:space="preserve">not_covering_the_knee</t>
        </is>
      </c>
      <c r="MP952" t="inlineStr">
        <is>
          <t xml:space="preserve">elastic_band</t>
        </is>
      </c>
      <c r="MQ952" t="inlineStr">
        <is>
          <t xml:space="preserve">Não</t>
        </is>
      </c>
      <c r="MR952" t="inlineStr">
        <is>
          <t xml:space="preserve">nylon</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Q953" t="inlineStr">
        <is>
          <t xml:space="preserve">CTTS-SHOCINALTE-G-03</t>
        </is>
      </c>
      <c r="R953" t="inlineStr">
        <is>
          <t xml:space="preserve">Short cintura alta empina bumbum bolsinho pink</t>
        </is>
      </c>
      <c r="W953" t="inlineStr">
        <is>
          <t xml:space="preserve">CONTT.s</t>
        </is>
      </c>
      <c r="X953" t="inlineStr">
        <is>
          <t xml:space="preserve">Mulheres</t>
        </is>
      </c>
      <c r="AC953" t="inlineStr">
        <is>
          <t xml:space="preserve">https://cdn.shopify.com/s/files/1/0986/2430/7486/files/19-3d84a552e33c2a69d217683313979159-1024-1024_b5a4e1db-d4e9-4545-9371-0a5a4f0d74b8.webp?v=1782268377</t>
        </is>
      </c>
      <c r="AD953" t="inlineStr">
        <is>
          <t xml:space="preserve">https://cdn.shopify.com/s/files/1/0986/2430/7486/files/21-05f6da3c7e9c18383017683313977794-1024-1024_b59a9fa3-cec1-4c22-a156-5c594f04b618.webp?v=1782268377</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T953" t="inlineStr">
        <is>
          <t xml:space="preserve">Casual</t>
        </is>
      </c>
      <c r="AU953" t="inlineStr">
        <is>
          <t xml:space="preserve">Shorts híbridos</t>
        </is>
      </c>
      <c r="AV953" t="inlineStr">
        <is>
          <t xml:space="preserve">feminino</t>
        </is>
      </c>
      <c r="AW953" t="inlineStr">
        <is>
          <t xml:space="preserve">Feminino</t>
        </is>
      </c>
      <c r="AX953" t="inlineStr">
        <is>
          <t xml:space="preserve">Adulto</t>
        </is>
      </c>
      <c r="BE953" t="inlineStr">
        <is>
          <t xml:space="preserve">Mistura de nylon</t>
        </is>
      </c>
      <c r="BF953" t="inlineStr">
        <is>
          <t xml:space="preserve">Elastano</t>
        </is>
      </c>
      <c r="BH953" t="inlineStr">
        <is>
          <t xml:space="preserve">Poliamida com elastano</t>
        </is>
      </c>
      <c r="BI953">
        <v>1</v>
      </c>
      <c r="BM953" t="inlineStr">
        <is>
          <t xml:space="preserve">Rosa</t>
        </is>
      </c>
      <c r="BN953" t="inlineStr">
        <is>
          <t xml:space="preserve">Pink</t>
        </is>
      </c>
      <c r="BP953" t="inlineStr">
        <is>
          <t xml:space="preserve">CTTS-SHOCINALTE-G-03</t>
        </is>
      </c>
      <c r="BR953" t="inlineStr">
        <is>
          <t xml:space="preserve">Atlético</t>
        </is>
      </c>
      <c r="BU953" t="inlineStr">
        <is>
          <t xml:space="preserve">Lavagem à máquina</t>
        </is>
      </c>
      <c r="BV953" t="inlineStr">
        <is>
          <t xml:space="preserve">Liso</t>
        </is>
      </c>
      <c r="BZ953" t="inlineStr">
        <is>
          <t xml:space="preserve">Opaco</t>
        </is>
      </c>
      <c r="CF953" t="inlineStr">
        <is>
          <t xml:space="preserve">Caminhada</t>
        </is>
      </c>
      <c r="CG953" t="inlineStr">
        <is>
          <t xml:space="preserve">Caminhada</t>
        </is>
      </c>
      <c r="CU953" t="inlineStr">
        <is>
          <t xml:space="preserve">Verão</t>
        </is>
      </c>
      <c r="DB953" t="inlineStr">
        <is>
          <t xml:space="preserve">Pull On</t>
        </is>
      </c>
      <c r="DI953" t="inlineStr">
        <is>
          <t xml:space="preserve">Brasil</t>
        </is>
      </c>
      <c r="DK953" t="inlineStr">
        <is>
          <t xml:space="preserve">Veste de acordo com o tamanho</t>
        </is>
      </c>
      <c r="DO953" t="inlineStr">
        <is>
          <t xml:space="preserve">Levantamento de bumbum</t>
        </is>
      </c>
      <c r="DP953" t="inlineStr">
        <is>
          <t xml:space="preserve">Elasticidade</t>
        </is>
      </c>
      <c r="DQ953" t="inlineStr">
        <is>
          <t xml:space="preserve">Resistente ao suor</t>
        </is>
      </c>
      <c r="DR953" t="inlineStr">
        <is>
          <t xml:space="preserve">Respirável</t>
        </is>
      </c>
      <c r="DT953" t="inlineStr">
        <is>
          <t xml:space="preserve">G</t>
        </is>
      </c>
      <c r="DU953" t="inlineStr">
        <is>
          <t xml:space="preserve">Comprimento curto</t>
        </is>
      </c>
      <c r="EA953" t="inlineStr">
        <is>
          <t xml:space="preserve">Todas as estações do ano</t>
        </is>
      </c>
      <c r="FD953" t="inlineStr">
        <is>
          <t xml:space="preserve">BR</t>
        </is>
      </c>
      <c r="FE953" t="inlineStr">
        <is>
          <t xml:space="preserve">Alfa</t>
        </is>
      </c>
      <c r="FF953" t="inlineStr">
        <is>
          <t xml:space="preserve">G</t>
        </is>
      </c>
      <c r="FH953" t="inlineStr">
        <is>
          <t xml:space="preserve">42</t>
        </is>
      </c>
      <c r="FM953" t="inlineStr">
        <is>
          <t xml:space="preserve">Cintura alta</t>
        </is>
      </c>
      <c r="FY953">
        <v>1</v>
      </c>
      <c r="FZ953" t="inlineStr">
        <is>
          <t xml:space="preserve">FPU 50+</t>
        </is>
      </c>
      <c r="GA953" t="inlineStr">
        <is>
          <t xml:space="preserve">Shorts de Compressão</t>
        </is>
      </c>
      <c r="GC953">
        <v>1</v>
      </c>
      <c r="GH953" t="inlineStr">
        <is>
          <t xml:space="preserve">Esportes</t>
        </is>
      </c>
      <c r="GI953" t="inlineStr">
        <is>
          <t xml:space="preserve">Yoga</t>
        </is>
      </c>
      <c r="GJ953" t="inlineStr">
        <is>
          <t xml:space="preserve">Caminhada</t>
        </is>
      </c>
      <c r="GM953" t="inlineStr">
        <is>
          <t xml:space="preserve">Esticável</t>
        </is>
      </c>
      <c r="GO953" t="inlineStr">
        <is>
          <t xml:space="preserve">Sim</t>
        </is>
      </c>
      <c r="GU953" t="inlineStr">
        <is>
          <t xml:space="preserve">Casual</t>
        </is>
      </c>
      <c r="GW953" t="inlineStr">
        <is>
          <t xml:space="preserve">Não</t>
        </is>
      </c>
      <c r="GX953" t="inlineStr">
        <is>
          <t xml:space="preserve">Novo</t>
        </is>
      </c>
      <c r="HC953" t="inlineStr">
        <is>
          <t xml:space="preserve">Sim</t>
        </is>
      </c>
      <c r="HD953" t="inlineStr">
        <is>
          <t xml:space="preserve">Sim</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HK953" t="inlineStr">
        <is>
          <t xml:space="preserve">61046300</t>
        </is>
      </c>
      <c r="HM953" t="inlineStr">
        <is>
          <t xml:space="preserve">0</t>
        </is>
      </c>
      <c r="HN953" t="inlineStr">
        <is>
          <t xml:space="preserve">Fabricante</t>
        </is>
      </c>
      <c r="HO953" t="inlineStr">
        <is>
          <t xml:space="preserve">CSOSN</t>
        </is>
      </c>
      <c r="HP953" t="inlineStr">
        <is>
          <t xml:space="preserve">102</t>
        </is>
      </c>
      <c r="HV953" t="inlineStr">
        <is>
          <t xml:space="preserve">Não Aplicável</t>
        </is>
      </c>
      <c r="IE953" t="inlineStr">
        <is>
          <t xml:space="preserve">Não Aplicável</t>
        </is>
      </c>
      <c r="IH953" t="inlineStr">
        <is>
          <t xml:space="preserve">Logística do vendedor (Padrão)</t>
        </is>
      </c>
      <c r="II953">
        <v>0</v>
      </c>
      <c r="IJ953">
        <v>1</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JX953" t="inlineStr">
        <is>
          <t xml:space="preserve">Não</t>
        </is>
      </c>
      <c r="JZ953" t="inlineStr">
        <is>
          <t xml:space="preserve">flaviacarolineconti@gmail.com</t>
        </is>
      </c>
      <c r="LA953" t="inlineStr">
        <is>
          <t xml:space="preserve">flaviacarolineconti@gmail.com</t>
        </is>
      </c>
      <c r="LC953" t="inlineStr">
        <is>
          <t xml:space="preserve">Não</t>
        </is>
      </c>
      <c r="LF953" t="inlineStr">
        <is>
          <t xml:space="preserve">women</t>
        </is>
      </c>
      <c r="LV953" t="inlineStr">
        <is>
          <t xml:space="preserve">Não aplicável</t>
        </is>
      </c>
      <c r="MJ953" t="inlineStr">
        <is>
          <t xml:space="preserve">Não</t>
        </is>
      </c>
      <c r="ML953" t="inlineStr">
        <is>
          <t xml:space="preserve">knitted</t>
        </is>
      </c>
      <c r="MN953" t="inlineStr">
        <is>
          <t xml:space="preserve">not_covering_the_knee</t>
        </is>
      </c>
      <c r="MP953" t="inlineStr">
        <is>
          <t xml:space="preserve">elastic_band</t>
        </is>
      </c>
      <c r="MQ953" t="inlineStr">
        <is>
          <t xml:space="preserve">Não</t>
        </is>
      </c>
      <c r="MR953" t="inlineStr">
        <is>
          <t xml:space="preserve">nylon</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Q954" t="inlineStr">
        <is>
          <t xml:space="preserve">CTTS-SHOCINALTE-PAI</t>
        </is>
      </c>
      <c r="R954" t="inlineStr">
        <is>
          <t xml:space="preserve">Short cintura alta empina bumbum brocado vermelho</t>
        </is>
      </c>
      <c r="W954" t="inlineStr">
        <is>
          <t xml:space="preserve">CONTT.s</t>
        </is>
      </c>
      <c r="X954" t="inlineStr">
        <is>
          <t xml:space="preserve">Mulheres</t>
        </is>
      </c>
      <c r="AC954" t="inlineStr">
        <is>
          <t xml:space="preserve">https://cdn.shopify.com/s/files/1/0986/2430/7486/files/IMG-0258.png?v=1783299387</t>
        </is>
      </c>
      <c r="AD954" t="inlineStr">
        <is>
          <t xml:space="preserve">https://cdn.shopify.com/s/files/1/0986/2430/7486/files/IMG-0259.png?v=1783299387</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T954" t="inlineStr">
        <is>
          <t xml:space="preserve">Casual</t>
        </is>
      </c>
      <c r="AU954" t="inlineStr">
        <is>
          <t xml:space="preserve">Shorts híbridos</t>
        </is>
      </c>
      <c r="AV954" t="inlineStr">
        <is>
          <t xml:space="preserve">feminino</t>
        </is>
      </c>
      <c r="AW954" t="inlineStr">
        <is>
          <t xml:space="preserve">Feminino</t>
        </is>
      </c>
      <c r="AX954" t="inlineStr">
        <is>
          <t xml:space="preserve">Adulto</t>
        </is>
      </c>
      <c r="BE954" t="inlineStr">
        <is>
          <t xml:space="preserve">Mistura de nylon</t>
        </is>
      </c>
      <c r="BF954" t="inlineStr">
        <is>
          <t xml:space="preserve">Elastano</t>
        </is>
      </c>
      <c r="BH954" t="inlineStr">
        <is>
          <t xml:space="preserve">Poliamida com elastano</t>
        </is>
      </c>
      <c r="BI954">
        <v>1</v>
      </c>
      <c r="BM954" t="inlineStr">
        <is>
          <t xml:space="preserve">Vermelho</t>
        </is>
      </c>
      <c r="BN954" t="inlineStr">
        <is>
          <t xml:space="preserve">Vermelho</t>
        </is>
      </c>
      <c r="BP954" t="inlineStr">
        <is>
          <t xml:space="preserve">CTTS-SHOCINALTE-PAI</t>
        </is>
      </c>
      <c r="BR954" t="inlineStr">
        <is>
          <t xml:space="preserve">Atlético</t>
        </is>
      </c>
      <c r="BU954" t="inlineStr">
        <is>
          <t xml:space="preserve">Lavagem à máquina</t>
        </is>
      </c>
      <c r="BV954" t="inlineStr">
        <is>
          <t xml:space="preserve">Liso</t>
        </is>
      </c>
      <c r="BZ954" t="inlineStr">
        <is>
          <t xml:space="preserve">Opaco</t>
        </is>
      </c>
      <c r="CF954" t="inlineStr">
        <is>
          <t xml:space="preserve">Caminhada</t>
        </is>
      </c>
      <c r="CG954" t="inlineStr">
        <is>
          <t xml:space="preserve">Caminhada</t>
        </is>
      </c>
      <c r="CU954" t="inlineStr">
        <is>
          <t xml:space="preserve">Verão</t>
        </is>
      </c>
      <c r="DB954" t="inlineStr">
        <is>
          <t xml:space="preserve">Pull On</t>
        </is>
      </c>
      <c r="DI954" t="inlineStr">
        <is>
          <t xml:space="preserve">Brasil</t>
        </is>
      </c>
      <c r="DK954" t="inlineStr">
        <is>
          <t xml:space="preserve">Veste de acordo com o tamanho</t>
        </is>
      </c>
      <c r="DO954" t="inlineStr">
        <is>
          <t xml:space="preserve">Levantamento de bumbum</t>
        </is>
      </c>
      <c r="DP954" t="inlineStr">
        <is>
          <t xml:space="preserve">Elasticidade</t>
        </is>
      </c>
      <c r="DQ954" t="inlineStr">
        <is>
          <t xml:space="preserve">Resistente ao suor</t>
        </is>
      </c>
      <c r="DR954" t="inlineStr">
        <is>
          <t xml:space="preserve">Respirável</t>
        </is>
      </c>
      <c r="DU954" t="inlineStr">
        <is>
          <t xml:space="preserve">Comprimento curto</t>
        </is>
      </c>
      <c r="EA954" t="inlineStr">
        <is>
          <t xml:space="preserve">Todas as estações do ano</t>
        </is>
      </c>
      <c r="FD954" t="inlineStr">
        <is>
          <t xml:space="preserve">BR</t>
        </is>
      </c>
      <c r="FE954" t="inlineStr">
        <is>
          <t xml:space="preserve">Alfa</t>
        </is>
      </c>
      <c r="FM954" t="inlineStr">
        <is>
          <t xml:space="preserve">Cintura alta</t>
        </is>
      </c>
      <c r="FY954">
        <v>0</v>
      </c>
      <c r="FZ954" t="inlineStr">
        <is>
          <t xml:space="preserve">FPU 50+</t>
        </is>
      </c>
      <c r="GA954" t="inlineStr">
        <is>
          <t xml:space="preserve">Shorts de Compressão</t>
        </is>
      </c>
      <c r="GC954">
        <v>1</v>
      </c>
      <c r="GH954" t="inlineStr">
        <is>
          <t xml:space="preserve">Esportes</t>
        </is>
      </c>
      <c r="GI954" t="inlineStr">
        <is>
          <t xml:space="preserve">Yoga</t>
        </is>
      </c>
      <c r="GJ954" t="inlineStr">
        <is>
          <t xml:space="preserve">Caminhada</t>
        </is>
      </c>
      <c r="GM954" t="inlineStr">
        <is>
          <t xml:space="preserve">Esticável</t>
        </is>
      </c>
      <c r="GO954" t="inlineStr">
        <is>
          <t xml:space="preserve">Não</t>
        </is>
      </c>
      <c r="GU954" t="inlineStr">
        <is>
          <t xml:space="preserve">Casual</t>
        </is>
      </c>
      <c r="GW954" t="inlineStr">
        <is>
          <t xml:space="preserve">Não</t>
        </is>
      </c>
      <c r="GX954" t="inlineStr">
        <is>
          <t xml:space="preserve">Novo</t>
        </is>
      </c>
      <c r="HC954" t="inlineStr">
        <is>
          <t xml:space="preserve">Sim</t>
        </is>
      </c>
      <c r="HD954" t="inlineStr">
        <is>
          <t xml:space="preserve">Sim</t>
        </is>
      </c>
      <c r="HE954" t="inlineStr">
        <is>
          <t xml:space="preserve">https://cdn.shopify.com/s/files/1/0986/2430/7486/files/IMG-0258.png?v=1783299387</t>
        </is>
      </c>
      <c r="HF954" t="inlineStr">
        <is>
          <t xml:space="preserve">https://cdn.shopify.com/s/files/1/0986/2430/7486/files/IMG-0259.png?v=1783299387</t>
        </is>
      </c>
      <c r="HK954" t="inlineStr">
        <is>
          <t xml:space="preserve">61046300</t>
        </is>
      </c>
      <c r="HM954" t="inlineStr">
        <is>
          <t xml:space="preserve">0</t>
        </is>
      </c>
      <c r="HN954" t="inlineStr">
        <is>
          <t xml:space="preserve">Fabricante</t>
        </is>
      </c>
      <c r="HO954" t="inlineStr">
        <is>
          <t xml:space="preserve">CSOSN</t>
        </is>
      </c>
      <c r="HP954" t="inlineStr">
        <is>
          <t xml:space="preserve">102</t>
        </is>
      </c>
      <c r="HV954" t="inlineStr">
        <is>
          <t xml:space="preserve">Não Aplicável</t>
        </is>
      </c>
      <c r="IE954" t="inlineStr">
        <is>
          <t xml:space="preserve">Não Aplicável</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JX954" t="inlineStr">
        <is>
          <t xml:space="preserve">Não</t>
        </is>
      </c>
      <c r="JZ954" t="inlineStr">
        <is>
          <t xml:space="preserve">flaviacarolineconti@gmail.com</t>
        </is>
      </c>
      <c r="LA954" t="inlineStr">
        <is>
          <t xml:space="preserve">flaviacarolineconti@gmail.com</t>
        </is>
      </c>
      <c r="LC954" t="inlineStr">
        <is>
          <t xml:space="preserve">Não</t>
        </is>
      </c>
      <c r="LF954" t="inlineStr">
        <is>
          <t xml:space="preserve">women</t>
        </is>
      </c>
      <c r="LV954" t="inlineStr">
        <is>
          <t xml:space="preserve">Não aplicável</t>
        </is>
      </c>
      <c r="MJ954" t="inlineStr">
        <is>
          <t xml:space="preserve">Não</t>
        </is>
      </c>
      <c r="ML954" t="inlineStr">
        <is>
          <t xml:space="preserve">knitted</t>
        </is>
      </c>
      <c r="MN954" t="inlineStr">
        <is>
          <t xml:space="preserve">not_covering_the_knee</t>
        </is>
      </c>
      <c r="MP954" t="inlineStr">
        <is>
          <t xml:space="preserve">elastic_band</t>
        </is>
      </c>
      <c r="MQ954" t="inlineStr">
        <is>
          <t xml:space="preserve">Não</t>
        </is>
      </c>
      <c r="MR954" t="inlineStr">
        <is>
          <t xml:space="preserve">nylon</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Q955" t="inlineStr">
        <is>
          <t xml:space="preserve">CTTS-SHOCINALTE-P-05</t>
        </is>
      </c>
      <c r="R955" t="inlineStr">
        <is>
          <t xml:space="preserve">Short cintura alta empina bumbum brocado vermelho</t>
        </is>
      </c>
      <c r="W955" t="inlineStr">
        <is>
          <t xml:space="preserve">CONTT.s</t>
        </is>
      </c>
      <c r="X955" t="inlineStr">
        <is>
          <t xml:space="preserve">Mulheres</t>
        </is>
      </c>
      <c r="AC955" t="inlineStr">
        <is>
          <t xml:space="preserve">https://cdn.shopify.com/s/files/1/0986/2430/7486/files/IMG-0258.png?v=1783299387</t>
        </is>
      </c>
      <c r="AD955" t="inlineStr">
        <is>
          <t xml:space="preserve">https://cdn.shopify.com/s/files/1/0986/2430/7486/files/IMG-0259.png?v=1783299387</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T955" t="inlineStr">
        <is>
          <t xml:space="preserve">Casual</t>
        </is>
      </c>
      <c r="AU955" t="inlineStr">
        <is>
          <t xml:space="preserve">Shorts híbridos</t>
        </is>
      </c>
      <c r="AV955" t="inlineStr">
        <is>
          <t xml:space="preserve">feminino</t>
        </is>
      </c>
      <c r="AW955" t="inlineStr">
        <is>
          <t xml:space="preserve">Feminino</t>
        </is>
      </c>
      <c r="AX955" t="inlineStr">
        <is>
          <t xml:space="preserve">Adulto</t>
        </is>
      </c>
      <c r="BE955" t="inlineStr">
        <is>
          <t xml:space="preserve">Mistura de nylon</t>
        </is>
      </c>
      <c r="BF955" t="inlineStr">
        <is>
          <t xml:space="preserve">Elastano</t>
        </is>
      </c>
      <c r="BH955" t="inlineStr">
        <is>
          <t xml:space="preserve">Poliamida com elastano</t>
        </is>
      </c>
      <c r="BI955">
        <v>1</v>
      </c>
      <c r="BM955" t="inlineStr">
        <is>
          <t xml:space="preserve">Vermelho</t>
        </is>
      </c>
      <c r="BN955" t="inlineStr">
        <is>
          <t xml:space="preserve">Vermelho</t>
        </is>
      </c>
      <c r="BP955" t="inlineStr">
        <is>
          <t xml:space="preserve">CTTS-SHOCINALTE-P-05</t>
        </is>
      </c>
      <c r="BR955" t="inlineStr">
        <is>
          <t xml:space="preserve">Atlético</t>
        </is>
      </c>
      <c r="BU955" t="inlineStr">
        <is>
          <t xml:space="preserve">Lavagem à máquina</t>
        </is>
      </c>
      <c r="BV955" t="inlineStr">
        <is>
          <t xml:space="preserve">Liso</t>
        </is>
      </c>
      <c r="BZ955" t="inlineStr">
        <is>
          <t xml:space="preserve">Opaco</t>
        </is>
      </c>
      <c r="CF955" t="inlineStr">
        <is>
          <t xml:space="preserve">Caminhada</t>
        </is>
      </c>
      <c r="CG955" t="inlineStr">
        <is>
          <t xml:space="preserve">Caminhada</t>
        </is>
      </c>
      <c r="CU955" t="inlineStr">
        <is>
          <t xml:space="preserve">Verão</t>
        </is>
      </c>
      <c r="DB955" t="inlineStr">
        <is>
          <t xml:space="preserve">Pull On</t>
        </is>
      </c>
      <c r="DI955" t="inlineStr">
        <is>
          <t xml:space="preserve">Brasil</t>
        </is>
      </c>
      <c r="DK955" t="inlineStr">
        <is>
          <t xml:space="preserve">Veste de acordo com o tamanho</t>
        </is>
      </c>
      <c r="DO955" t="inlineStr">
        <is>
          <t xml:space="preserve">Levantamento de bumbum</t>
        </is>
      </c>
      <c r="DP955" t="inlineStr">
        <is>
          <t xml:space="preserve">Elasticidade</t>
        </is>
      </c>
      <c r="DQ955" t="inlineStr">
        <is>
          <t xml:space="preserve">Resistente ao suor</t>
        </is>
      </c>
      <c r="DR955" t="inlineStr">
        <is>
          <t xml:space="preserve">Respirável</t>
        </is>
      </c>
      <c r="DT955" t="inlineStr">
        <is>
          <t xml:space="preserve">P</t>
        </is>
      </c>
      <c r="DU955" t="inlineStr">
        <is>
          <t xml:space="preserve">Comprimento curto</t>
        </is>
      </c>
      <c r="EA955" t="inlineStr">
        <is>
          <t xml:space="preserve">Todas as estações do ano</t>
        </is>
      </c>
      <c r="FD955" t="inlineStr">
        <is>
          <t xml:space="preserve">BR</t>
        </is>
      </c>
      <c r="FE955" t="inlineStr">
        <is>
          <t xml:space="preserve">Alfa</t>
        </is>
      </c>
      <c r="FF955" t="inlineStr">
        <is>
          <t xml:space="preserve">P</t>
        </is>
      </c>
      <c r="FH955" t="inlineStr">
        <is>
          <t xml:space="preserve">38</t>
        </is>
      </c>
      <c r="FM955" t="inlineStr">
        <is>
          <t xml:space="preserve">Cintura alta</t>
        </is>
      </c>
      <c r="FY955">
        <v>0</v>
      </c>
      <c r="FZ955" t="inlineStr">
        <is>
          <t xml:space="preserve">FPU 50+</t>
        </is>
      </c>
      <c r="GA955" t="inlineStr">
        <is>
          <t xml:space="preserve">Shorts de Compressão</t>
        </is>
      </c>
      <c r="GC955">
        <v>1</v>
      </c>
      <c r="GH955" t="inlineStr">
        <is>
          <t xml:space="preserve">Esportes</t>
        </is>
      </c>
      <c r="GI955" t="inlineStr">
        <is>
          <t xml:space="preserve">Yoga</t>
        </is>
      </c>
      <c r="GJ955" t="inlineStr">
        <is>
          <t xml:space="preserve">Caminhada</t>
        </is>
      </c>
      <c r="GM955" t="inlineStr">
        <is>
          <t xml:space="preserve">Esticável</t>
        </is>
      </c>
      <c r="GO955" t="inlineStr">
        <is>
          <t xml:space="preserve">Não</t>
        </is>
      </c>
      <c r="GU955" t="inlineStr">
        <is>
          <t xml:space="preserve">Casual</t>
        </is>
      </c>
      <c r="GW955" t="inlineStr">
        <is>
          <t xml:space="preserve">Não</t>
        </is>
      </c>
      <c r="GX955" t="inlineStr">
        <is>
          <t xml:space="preserve">Novo</t>
        </is>
      </c>
      <c r="HC955" t="inlineStr">
        <is>
          <t xml:space="preserve">Sim</t>
        </is>
      </c>
      <c r="HD955" t="inlineStr">
        <is>
          <t xml:space="preserve">Sim</t>
        </is>
      </c>
      <c r="HE955" t="inlineStr">
        <is>
          <t xml:space="preserve">https://cdn.shopify.com/s/files/1/0986/2430/7486/files/IMG-0258.png?v=1783299387</t>
        </is>
      </c>
      <c r="HF955" t="inlineStr">
        <is>
          <t xml:space="preserve">https://cdn.shopify.com/s/files/1/0986/2430/7486/files/IMG-0259.png?v=1783299387</t>
        </is>
      </c>
      <c r="HK955" t="inlineStr">
        <is>
          <t xml:space="preserve">61046300</t>
        </is>
      </c>
      <c r="HM955" t="inlineStr">
        <is>
          <t xml:space="preserve">0</t>
        </is>
      </c>
      <c r="HN955" t="inlineStr">
        <is>
          <t xml:space="preserve">Fabricante</t>
        </is>
      </c>
      <c r="HO955" t="inlineStr">
        <is>
          <t xml:space="preserve">CSOSN</t>
        </is>
      </c>
      <c r="HP955" t="inlineStr">
        <is>
          <t xml:space="preserve">102</t>
        </is>
      </c>
      <c r="HV955" t="inlineStr">
        <is>
          <t xml:space="preserve">Não Aplicável</t>
        </is>
      </c>
      <c r="IE955" t="inlineStr">
        <is>
          <t xml:space="preserve">Não Aplicável</t>
        </is>
      </c>
      <c r="IH955" t="inlineStr">
        <is>
          <t xml:space="preserve">Logística do vendedor (Padrão)</t>
        </is>
      </c>
      <c r="II955">
        <v>8</v>
      </c>
      <c r="IJ955">
        <v>1</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JX955" t="inlineStr">
        <is>
          <t xml:space="preserve">Não</t>
        </is>
      </c>
      <c r="JZ955" t="inlineStr">
        <is>
          <t xml:space="preserve">flaviacarolineconti@gmail.com</t>
        </is>
      </c>
      <c r="LA955" t="inlineStr">
        <is>
          <t xml:space="preserve">flaviacarolineconti@gmail.com</t>
        </is>
      </c>
      <c r="LC955" t="inlineStr">
        <is>
          <t xml:space="preserve">Não</t>
        </is>
      </c>
      <c r="LF955" t="inlineStr">
        <is>
          <t xml:space="preserve">women</t>
        </is>
      </c>
      <c r="LV955" t="inlineStr">
        <is>
          <t xml:space="preserve">Não aplicável</t>
        </is>
      </c>
      <c r="MJ955" t="inlineStr">
        <is>
          <t xml:space="preserve">Não</t>
        </is>
      </c>
      <c r="ML955" t="inlineStr">
        <is>
          <t xml:space="preserve">knitted</t>
        </is>
      </c>
      <c r="MN955" t="inlineStr">
        <is>
          <t xml:space="preserve">not_covering_the_knee</t>
        </is>
      </c>
      <c r="MP955" t="inlineStr">
        <is>
          <t xml:space="preserve">elastic_band</t>
        </is>
      </c>
      <c r="MQ955" t="inlineStr">
        <is>
          <t xml:space="preserve">Não</t>
        </is>
      </c>
      <c r="MR955" t="inlineStr">
        <is>
          <t xml:space="preserve">nylon</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Q956" t="inlineStr">
        <is>
          <t xml:space="preserve">CTTS-SHOCINALTE-M-06</t>
        </is>
      </c>
      <c r="R956" t="inlineStr">
        <is>
          <t xml:space="preserve">Short cintura alta empina bumbum brocado vermelho</t>
        </is>
      </c>
      <c r="W956" t="inlineStr">
        <is>
          <t xml:space="preserve">CONTT.s</t>
        </is>
      </c>
      <c r="X956" t="inlineStr">
        <is>
          <t xml:space="preserve">Mulheres</t>
        </is>
      </c>
      <c r="AC956" t="inlineStr">
        <is>
          <t xml:space="preserve">https://cdn.shopify.com/s/files/1/0986/2430/7486/files/IMG-0258.png?v=1783299387</t>
        </is>
      </c>
      <c r="AD956" t="inlineStr">
        <is>
          <t xml:space="preserve">https://cdn.shopify.com/s/files/1/0986/2430/7486/files/IMG-0259.png?v=1783299387</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T956" t="inlineStr">
        <is>
          <t xml:space="preserve">Casual</t>
        </is>
      </c>
      <c r="AU956" t="inlineStr">
        <is>
          <t xml:space="preserve">Shorts híbridos</t>
        </is>
      </c>
      <c r="AV956" t="inlineStr">
        <is>
          <t xml:space="preserve">feminino</t>
        </is>
      </c>
      <c r="AW956" t="inlineStr">
        <is>
          <t xml:space="preserve">Feminino</t>
        </is>
      </c>
      <c r="AX956" t="inlineStr">
        <is>
          <t xml:space="preserve">Adulto</t>
        </is>
      </c>
      <c r="BE956" t="inlineStr">
        <is>
          <t xml:space="preserve">Mistura de nylon</t>
        </is>
      </c>
      <c r="BF956" t="inlineStr">
        <is>
          <t xml:space="preserve">Elastano</t>
        </is>
      </c>
      <c r="BH956" t="inlineStr">
        <is>
          <t xml:space="preserve">Poliamida com elastano</t>
        </is>
      </c>
      <c r="BI956">
        <v>1</v>
      </c>
      <c r="BM956" t="inlineStr">
        <is>
          <t xml:space="preserve">Vermelho</t>
        </is>
      </c>
      <c r="BN956" t="inlineStr">
        <is>
          <t xml:space="preserve">Vermelho</t>
        </is>
      </c>
      <c r="BP956" t="inlineStr">
        <is>
          <t xml:space="preserve">CTTS-SHOCINALTE-M-06</t>
        </is>
      </c>
      <c r="BR956" t="inlineStr">
        <is>
          <t xml:space="preserve">Atlético</t>
        </is>
      </c>
      <c r="BU956" t="inlineStr">
        <is>
          <t xml:space="preserve">Lavagem à máquina</t>
        </is>
      </c>
      <c r="BV956" t="inlineStr">
        <is>
          <t xml:space="preserve">Liso</t>
        </is>
      </c>
      <c r="BZ956" t="inlineStr">
        <is>
          <t xml:space="preserve">Opaco</t>
        </is>
      </c>
      <c r="CF956" t="inlineStr">
        <is>
          <t xml:space="preserve">Caminhada</t>
        </is>
      </c>
      <c r="CG956" t="inlineStr">
        <is>
          <t xml:space="preserve">Caminhada</t>
        </is>
      </c>
      <c r="CU956" t="inlineStr">
        <is>
          <t xml:space="preserve">Verão</t>
        </is>
      </c>
      <c r="DB956" t="inlineStr">
        <is>
          <t xml:space="preserve">Pull On</t>
        </is>
      </c>
      <c r="DI956" t="inlineStr">
        <is>
          <t xml:space="preserve">Brasil</t>
        </is>
      </c>
      <c r="DK956" t="inlineStr">
        <is>
          <t xml:space="preserve">Veste de acordo com o tamanho</t>
        </is>
      </c>
      <c r="DO956" t="inlineStr">
        <is>
          <t xml:space="preserve">Levantamento de bumbum</t>
        </is>
      </c>
      <c r="DP956" t="inlineStr">
        <is>
          <t xml:space="preserve">Elasticidade</t>
        </is>
      </c>
      <c r="DQ956" t="inlineStr">
        <is>
          <t xml:space="preserve">Resistente ao suor</t>
        </is>
      </c>
      <c r="DR956" t="inlineStr">
        <is>
          <t xml:space="preserve">Respirável</t>
        </is>
      </c>
      <c r="DT956" t="inlineStr">
        <is>
          <t xml:space="preserve">M</t>
        </is>
      </c>
      <c r="DU956" t="inlineStr">
        <is>
          <t xml:space="preserve">Comprimento curto</t>
        </is>
      </c>
      <c r="EA956" t="inlineStr">
        <is>
          <t xml:space="preserve">Todas as estações do ano</t>
        </is>
      </c>
      <c r="FD956" t="inlineStr">
        <is>
          <t xml:space="preserve">BR</t>
        </is>
      </c>
      <c r="FE956" t="inlineStr">
        <is>
          <t xml:space="preserve">Alfa</t>
        </is>
      </c>
      <c r="FF956" t="inlineStr">
        <is>
          <t xml:space="preserve">M</t>
        </is>
      </c>
      <c r="FH956" t="inlineStr">
        <is>
          <t xml:space="preserve">40</t>
        </is>
      </c>
      <c r="FM956" t="inlineStr">
        <is>
          <t xml:space="preserve">Cintura alta</t>
        </is>
      </c>
      <c r="FY956">
        <v>0</v>
      </c>
      <c r="FZ956" t="inlineStr">
        <is>
          <t xml:space="preserve">FPU 50+</t>
        </is>
      </c>
      <c r="GA956" t="inlineStr">
        <is>
          <t xml:space="preserve">Shorts de Compressão</t>
        </is>
      </c>
      <c r="GC956">
        <v>1</v>
      </c>
      <c r="GH956" t="inlineStr">
        <is>
          <t xml:space="preserve">Esportes</t>
        </is>
      </c>
      <c r="GI956" t="inlineStr">
        <is>
          <t xml:space="preserve">Yoga</t>
        </is>
      </c>
      <c r="GJ956" t="inlineStr">
        <is>
          <t xml:space="preserve">Caminhada</t>
        </is>
      </c>
      <c r="GM956" t="inlineStr">
        <is>
          <t xml:space="preserve">Esticável</t>
        </is>
      </c>
      <c r="GO956" t="inlineStr">
        <is>
          <t xml:space="preserve">Não</t>
        </is>
      </c>
      <c r="GU956" t="inlineStr">
        <is>
          <t xml:space="preserve">Casual</t>
        </is>
      </c>
      <c r="GW956" t="inlineStr">
        <is>
          <t xml:space="preserve">Não</t>
        </is>
      </c>
      <c r="GX956" t="inlineStr">
        <is>
          <t xml:space="preserve">Novo</t>
        </is>
      </c>
      <c r="HC956" t="inlineStr">
        <is>
          <t xml:space="preserve">Sim</t>
        </is>
      </c>
      <c r="HD956" t="inlineStr">
        <is>
          <t xml:space="preserve">Sim</t>
        </is>
      </c>
      <c r="HE956" t="inlineStr">
        <is>
          <t xml:space="preserve">https://cdn.shopify.com/s/files/1/0986/2430/7486/files/IMG-0258.png?v=1783299387</t>
        </is>
      </c>
      <c r="HF956" t="inlineStr">
        <is>
          <t xml:space="preserve">https://cdn.shopify.com/s/files/1/0986/2430/7486/files/IMG-0259.png?v=1783299387</t>
        </is>
      </c>
      <c r="HK956" t="inlineStr">
        <is>
          <t xml:space="preserve">61046300</t>
        </is>
      </c>
      <c r="HM956" t="inlineStr">
        <is>
          <t xml:space="preserve">0</t>
        </is>
      </c>
      <c r="HN956" t="inlineStr">
        <is>
          <t xml:space="preserve">Fabricante</t>
        </is>
      </c>
      <c r="HO956" t="inlineStr">
        <is>
          <t xml:space="preserve">CSOSN</t>
        </is>
      </c>
      <c r="HP956" t="inlineStr">
        <is>
          <t xml:space="preserve">102</t>
        </is>
      </c>
      <c r="HV956" t="inlineStr">
        <is>
          <t xml:space="preserve">Não Aplicável</t>
        </is>
      </c>
      <c r="IE956" t="inlineStr">
        <is>
          <t xml:space="preserve">Não Aplicável</t>
        </is>
      </c>
      <c r="IH956" t="inlineStr">
        <is>
          <t xml:space="preserve">Logística do vendedor (Padrão)</t>
        </is>
      </c>
      <c r="II956">
        <v>8</v>
      </c>
      <c r="IJ956">
        <v>1</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JX956" t="inlineStr">
        <is>
          <t xml:space="preserve">Não</t>
        </is>
      </c>
      <c r="JZ956" t="inlineStr">
        <is>
          <t xml:space="preserve">flaviacarolineconti@gmail.com</t>
        </is>
      </c>
      <c r="LA956" t="inlineStr">
        <is>
          <t xml:space="preserve">flaviacarolineconti@gmail.com</t>
        </is>
      </c>
      <c r="LC956" t="inlineStr">
        <is>
          <t xml:space="preserve">Não</t>
        </is>
      </c>
      <c r="LF956" t="inlineStr">
        <is>
          <t xml:space="preserve">women</t>
        </is>
      </c>
      <c r="LV956" t="inlineStr">
        <is>
          <t xml:space="preserve">Não aplicável</t>
        </is>
      </c>
      <c r="MJ956" t="inlineStr">
        <is>
          <t xml:space="preserve">Não</t>
        </is>
      </c>
      <c r="ML956" t="inlineStr">
        <is>
          <t xml:space="preserve">knitted</t>
        </is>
      </c>
      <c r="MN956" t="inlineStr">
        <is>
          <t xml:space="preserve">not_covering_the_knee</t>
        </is>
      </c>
      <c r="MP956" t="inlineStr">
        <is>
          <t xml:space="preserve">elastic_band</t>
        </is>
      </c>
      <c r="MQ956" t="inlineStr">
        <is>
          <t xml:space="preserve">Não</t>
        </is>
      </c>
      <c r="MR956" t="inlineStr">
        <is>
          <t xml:space="preserve">nylon</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Q957" t="inlineStr">
        <is>
          <t xml:space="preserve">CTTS-SHOCINALTE-G-05</t>
        </is>
      </c>
      <c r="R957" t="inlineStr">
        <is>
          <t xml:space="preserve">Short cintura alta empina bumbum brocado vermelho</t>
        </is>
      </c>
      <c r="W957" t="inlineStr">
        <is>
          <t xml:space="preserve">CONTT.s</t>
        </is>
      </c>
      <c r="X957" t="inlineStr">
        <is>
          <t xml:space="preserve">Mulheres</t>
        </is>
      </c>
      <c r="AC957" t="inlineStr">
        <is>
          <t xml:space="preserve">https://cdn.shopify.com/s/files/1/0986/2430/7486/files/IMG-0258.png?v=1783299387</t>
        </is>
      </c>
      <c r="AD957" t="inlineStr">
        <is>
          <t xml:space="preserve">https://cdn.shopify.com/s/files/1/0986/2430/7486/files/IMG-0259.png?v=1783299387</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T957" t="inlineStr">
        <is>
          <t xml:space="preserve">Casual</t>
        </is>
      </c>
      <c r="AU957" t="inlineStr">
        <is>
          <t xml:space="preserve">Shorts híbridos</t>
        </is>
      </c>
      <c r="AV957" t="inlineStr">
        <is>
          <t xml:space="preserve">feminino</t>
        </is>
      </c>
      <c r="AW957" t="inlineStr">
        <is>
          <t xml:space="preserve">Feminino</t>
        </is>
      </c>
      <c r="AX957" t="inlineStr">
        <is>
          <t xml:space="preserve">Adulto</t>
        </is>
      </c>
      <c r="BE957" t="inlineStr">
        <is>
          <t xml:space="preserve">Mistura de nylon</t>
        </is>
      </c>
      <c r="BF957" t="inlineStr">
        <is>
          <t xml:space="preserve">Elastano</t>
        </is>
      </c>
      <c r="BH957" t="inlineStr">
        <is>
          <t xml:space="preserve">Poliamida com elastano</t>
        </is>
      </c>
      <c r="BI957">
        <v>1</v>
      </c>
      <c r="BM957" t="inlineStr">
        <is>
          <t xml:space="preserve">Vermelho</t>
        </is>
      </c>
      <c r="BN957" t="inlineStr">
        <is>
          <t xml:space="preserve">Vermelho</t>
        </is>
      </c>
      <c r="BP957" t="inlineStr">
        <is>
          <t xml:space="preserve">CTTS-SHOCINALTE-G-05</t>
        </is>
      </c>
      <c r="BR957" t="inlineStr">
        <is>
          <t xml:space="preserve">Atlético</t>
        </is>
      </c>
      <c r="BU957" t="inlineStr">
        <is>
          <t xml:space="preserve">Lavagem à máquina</t>
        </is>
      </c>
      <c r="BV957" t="inlineStr">
        <is>
          <t xml:space="preserve">Liso</t>
        </is>
      </c>
      <c r="BZ957" t="inlineStr">
        <is>
          <t xml:space="preserve">Opaco</t>
        </is>
      </c>
      <c r="CF957" t="inlineStr">
        <is>
          <t xml:space="preserve">Caminhada</t>
        </is>
      </c>
      <c r="CG957" t="inlineStr">
        <is>
          <t xml:space="preserve">Caminhada</t>
        </is>
      </c>
      <c r="CU957" t="inlineStr">
        <is>
          <t xml:space="preserve">Verão</t>
        </is>
      </c>
      <c r="DB957" t="inlineStr">
        <is>
          <t xml:space="preserve">Pull On</t>
        </is>
      </c>
      <c r="DI957" t="inlineStr">
        <is>
          <t xml:space="preserve">Brasil</t>
        </is>
      </c>
      <c r="DK957" t="inlineStr">
        <is>
          <t xml:space="preserve">Veste de acordo com o tamanho</t>
        </is>
      </c>
      <c r="DO957" t="inlineStr">
        <is>
          <t xml:space="preserve">Levantamento de bumbum</t>
        </is>
      </c>
      <c r="DP957" t="inlineStr">
        <is>
          <t xml:space="preserve">Elasticidade</t>
        </is>
      </c>
      <c r="DQ957" t="inlineStr">
        <is>
          <t xml:space="preserve">Resistente ao suor</t>
        </is>
      </c>
      <c r="DR957" t="inlineStr">
        <is>
          <t xml:space="preserve">Respirável</t>
        </is>
      </c>
      <c r="DT957" t="inlineStr">
        <is>
          <t xml:space="preserve">G</t>
        </is>
      </c>
      <c r="DU957" t="inlineStr">
        <is>
          <t xml:space="preserve">Comprimento curto</t>
        </is>
      </c>
      <c r="EA957" t="inlineStr">
        <is>
          <t xml:space="preserve">Todas as estações do ano</t>
        </is>
      </c>
      <c r="FD957" t="inlineStr">
        <is>
          <t xml:space="preserve">BR</t>
        </is>
      </c>
      <c r="FE957" t="inlineStr">
        <is>
          <t xml:space="preserve">Alfa</t>
        </is>
      </c>
      <c r="FF957" t="inlineStr">
        <is>
          <t xml:space="preserve">G</t>
        </is>
      </c>
      <c r="FH957" t="inlineStr">
        <is>
          <t xml:space="preserve">42</t>
        </is>
      </c>
      <c r="FM957" t="inlineStr">
        <is>
          <t xml:space="preserve">Cintura alta</t>
        </is>
      </c>
      <c r="FY957">
        <v>0</v>
      </c>
      <c r="FZ957" t="inlineStr">
        <is>
          <t xml:space="preserve">FPU 50+</t>
        </is>
      </c>
      <c r="GA957" t="inlineStr">
        <is>
          <t xml:space="preserve">Shorts de Compressão</t>
        </is>
      </c>
      <c r="GC957">
        <v>1</v>
      </c>
      <c r="GH957" t="inlineStr">
        <is>
          <t xml:space="preserve">Esportes</t>
        </is>
      </c>
      <c r="GI957" t="inlineStr">
        <is>
          <t xml:space="preserve">Yoga</t>
        </is>
      </c>
      <c r="GJ957" t="inlineStr">
        <is>
          <t xml:space="preserve">Caminhada</t>
        </is>
      </c>
      <c r="GM957" t="inlineStr">
        <is>
          <t xml:space="preserve">Esticável</t>
        </is>
      </c>
      <c r="GO957" t="inlineStr">
        <is>
          <t xml:space="preserve">Não</t>
        </is>
      </c>
      <c r="GU957" t="inlineStr">
        <is>
          <t xml:space="preserve">Casual</t>
        </is>
      </c>
      <c r="GW957" t="inlineStr">
        <is>
          <t xml:space="preserve">Não</t>
        </is>
      </c>
      <c r="GX957" t="inlineStr">
        <is>
          <t xml:space="preserve">Novo</t>
        </is>
      </c>
      <c r="HC957" t="inlineStr">
        <is>
          <t xml:space="preserve">Sim</t>
        </is>
      </c>
      <c r="HD957" t="inlineStr">
        <is>
          <t xml:space="preserve">Sim</t>
        </is>
      </c>
      <c r="HE957" t="inlineStr">
        <is>
          <t xml:space="preserve">https://cdn.shopify.com/s/files/1/0986/2430/7486/files/IMG-0258.png?v=1783299387</t>
        </is>
      </c>
      <c r="HF957" t="inlineStr">
        <is>
          <t xml:space="preserve">https://cdn.shopify.com/s/files/1/0986/2430/7486/files/IMG-0259.png?v=1783299387</t>
        </is>
      </c>
      <c r="HK957" t="inlineStr">
        <is>
          <t xml:space="preserve">61046300</t>
        </is>
      </c>
      <c r="HM957" t="inlineStr">
        <is>
          <t xml:space="preserve">0</t>
        </is>
      </c>
      <c r="HN957" t="inlineStr">
        <is>
          <t xml:space="preserve">Fabricante</t>
        </is>
      </c>
      <c r="HO957" t="inlineStr">
        <is>
          <t xml:space="preserve">CSOSN</t>
        </is>
      </c>
      <c r="HP957" t="inlineStr">
        <is>
          <t xml:space="preserve">102</t>
        </is>
      </c>
      <c r="HV957" t="inlineStr">
        <is>
          <t xml:space="preserve">Não Aplicável</t>
        </is>
      </c>
      <c r="IE957" t="inlineStr">
        <is>
          <t xml:space="preserve">Não Aplicável</t>
        </is>
      </c>
      <c r="IH957" t="inlineStr">
        <is>
          <t xml:space="preserve">Logística do vendedor (Padrão)</t>
        </is>
      </c>
      <c r="II957">
        <v>5</v>
      </c>
      <c r="IJ957">
        <v>1</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JX957" t="inlineStr">
        <is>
          <t xml:space="preserve">Não</t>
        </is>
      </c>
      <c r="JZ957" t="inlineStr">
        <is>
          <t xml:space="preserve">flaviacarolineconti@gmail.com</t>
        </is>
      </c>
      <c r="LA957" t="inlineStr">
        <is>
          <t xml:space="preserve">flaviacarolineconti@gmail.com</t>
        </is>
      </c>
      <c r="LC957" t="inlineStr">
        <is>
          <t xml:space="preserve">Não</t>
        </is>
      </c>
      <c r="LF957" t="inlineStr">
        <is>
          <t xml:space="preserve">women</t>
        </is>
      </c>
      <c r="LV957" t="inlineStr">
        <is>
          <t xml:space="preserve">Não aplicável</t>
        </is>
      </c>
      <c r="MJ957" t="inlineStr">
        <is>
          <t xml:space="preserve">Não</t>
        </is>
      </c>
      <c r="ML957" t="inlineStr">
        <is>
          <t xml:space="preserve">knitted</t>
        </is>
      </c>
      <c r="MN957" t="inlineStr">
        <is>
          <t xml:space="preserve">not_covering_the_knee</t>
        </is>
      </c>
      <c r="MP957" t="inlineStr">
        <is>
          <t xml:space="preserve">elastic_band</t>
        </is>
      </c>
      <c r="MQ957" t="inlineStr">
        <is>
          <t xml:space="preserve">Não</t>
        </is>
      </c>
      <c r="MR957" t="inlineStr">
        <is>
          <t xml:space="preserve">nylon</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Q958" t="inlineStr">
        <is>
          <t xml:space="preserve">CTTS-SHOCINALTE-PAI-2</t>
        </is>
      </c>
      <c r="R958" t="inlineStr">
        <is>
          <t xml:space="preserve">Short cintura alta empina bumbum fake jeans</t>
        </is>
      </c>
      <c r="W958" t="inlineStr">
        <is>
          <t xml:space="preserve">CONTT.s</t>
        </is>
      </c>
      <c r="X958" t="inlineStr">
        <is>
          <t xml:space="preserve">Mulheres</t>
        </is>
      </c>
      <c r="AC958" t="inlineStr">
        <is>
          <t xml:space="preserve">https://cdn.shopify.com/s/files/1/0986/2430/7486/files/IMG-0250.png?v=1783299169</t>
        </is>
      </c>
      <c r="AD958" t="inlineStr">
        <is>
          <t xml:space="preserve">https://cdn.shopify.com/s/files/1/0986/2430/7486/files/IMG-0251.png?v=1783299170</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T958" t="inlineStr">
        <is>
          <t xml:space="preserve">Casual</t>
        </is>
      </c>
      <c r="AU958" t="inlineStr">
        <is>
          <t xml:space="preserve">Shorts híbridos</t>
        </is>
      </c>
      <c r="AV958" t="inlineStr">
        <is>
          <t xml:space="preserve">feminino</t>
        </is>
      </c>
      <c r="AW958" t="inlineStr">
        <is>
          <t xml:space="preserve">Feminino</t>
        </is>
      </c>
      <c r="AX958" t="inlineStr">
        <is>
          <t xml:space="preserve">Adulto</t>
        </is>
      </c>
      <c r="BE958" t="inlineStr">
        <is>
          <t xml:space="preserve">Mistura de nylon</t>
        </is>
      </c>
      <c r="BF958" t="inlineStr">
        <is>
          <t xml:space="preserve">Elastano</t>
        </is>
      </c>
      <c r="BH958" t="inlineStr">
        <is>
          <t xml:space="preserve">Poliamida com elastano</t>
        </is>
      </c>
      <c r="BI958">
        <v>1</v>
      </c>
      <c r="BM958" t="inlineStr">
        <is>
          <t xml:space="preserve">Azul</t>
        </is>
      </c>
      <c r="BN958" t="inlineStr">
        <is>
          <t xml:space="preserve">Jeans</t>
        </is>
      </c>
      <c r="BP958" t="inlineStr">
        <is>
          <t xml:space="preserve">CTTS-SHOCINALTE-PAI-2</t>
        </is>
      </c>
      <c r="BR958" t="inlineStr">
        <is>
          <t xml:space="preserve">Atlético</t>
        </is>
      </c>
      <c r="BU958" t="inlineStr">
        <is>
          <t xml:space="preserve">Lavagem à máquina</t>
        </is>
      </c>
      <c r="BV958" t="inlineStr">
        <is>
          <t xml:space="preserve">Liso</t>
        </is>
      </c>
      <c r="BZ958" t="inlineStr">
        <is>
          <t xml:space="preserve">Opaco</t>
        </is>
      </c>
      <c r="CF958" t="inlineStr">
        <is>
          <t xml:space="preserve">Caminhada</t>
        </is>
      </c>
      <c r="CG958" t="inlineStr">
        <is>
          <t xml:space="preserve">Caminhada</t>
        </is>
      </c>
      <c r="CU958" t="inlineStr">
        <is>
          <t xml:space="preserve">Verão</t>
        </is>
      </c>
      <c r="DB958" t="inlineStr">
        <is>
          <t xml:space="preserve">Pull On</t>
        </is>
      </c>
      <c r="DI958" t="inlineStr">
        <is>
          <t xml:space="preserve">Brasil</t>
        </is>
      </c>
      <c r="DK958" t="inlineStr">
        <is>
          <t xml:space="preserve">Veste de acordo com o tamanho</t>
        </is>
      </c>
      <c r="DO958" t="inlineStr">
        <is>
          <t xml:space="preserve">Levantamento de bumbum</t>
        </is>
      </c>
      <c r="DP958" t="inlineStr">
        <is>
          <t xml:space="preserve">Elasticidade</t>
        </is>
      </c>
      <c r="DQ958" t="inlineStr">
        <is>
          <t xml:space="preserve">Resistente ao suor</t>
        </is>
      </c>
      <c r="DR958" t="inlineStr">
        <is>
          <t xml:space="preserve">Respirável</t>
        </is>
      </c>
      <c r="DU958" t="inlineStr">
        <is>
          <t xml:space="preserve">Comprimento curto</t>
        </is>
      </c>
      <c r="EA958" t="inlineStr">
        <is>
          <t xml:space="preserve">Todas as estações do ano</t>
        </is>
      </c>
      <c r="FD958" t="inlineStr">
        <is>
          <t xml:space="preserve">BR</t>
        </is>
      </c>
      <c r="FE958" t="inlineStr">
        <is>
          <t xml:space="preserve">Alfa</t>
        </is>
      </c>
      <c r="FM958" t="inlineStr">
        <is>
          <t xml:space="preserve">Cintura alta</t>
        </is>
      </c>
      <c r="FY958">
        <v>0</v>
      </c>
      <c r="FZ958" t="inlineStr">
        <is>
          <t xml:space="preserve">FPU 50+</t>
        </is>
      </c>
      <c r="GA958" t="inlineStr">
        <is>
          <t xml:space="preserve">Shorts de Compressão</t>
        </is>
      </c>
      <c r="GC958">
        <v>1</v>
      </c>
      <c r="GH958" t="inlineStr">
        <is>
          <t xml:space="preserve">Esportes</t>
        </is>
      </c>
      <c r="GI958" t="inlineStr">
        <is>
          <t xml:space="preserve">Yoga</t>
        </is>
      </c>
      <c r="GJ958" t="inlineStr">
        <is>
          <t xml:space="preserve">Caminhada</t>
        </is>
      </c>
      <c r="GM958" t="inlineStr">
        <is>
          <t xml:space="preserve">Esticável</t>
        </is>
      </c>
      <c r="GO958" t="inlineStr">
        <is>
          <t xml:space="preserve">Não</t>
        </is>
      </c>
      <c r="GU958" t="inlineStr">
        <is>
          <t xml:space="preserve">Casual</t>
        </is>
      </c>
      <c r="GW958" t="inlineStr">
        <is>
          <t xml:space="preserve">Não</t>
        </is>
      </c>
      <c r="GX958" t="inlineStr">
        <is>
          <t xml:space="preserve">Novo</t>
        </is>
      </c>
      <c r="HC958" t="inlineStr">
        <is>
          <t xml:space="preserve">Sim</t>
        </is>
      </c>
      <c r="HD958" t="inlineStr">
        <is>
          <t xml:space="preserve">Sim</t>
        </is>
      </c>
      <c r="HE958" t="inlineStr">
        <is>
          <t xml:space="preserve">https://cdn.shopify.com/s/files/1/0986/2430/7486/files/IMG-0250.png?v=1783299169</t>
        </is>
      </c>
      <c r="HF958" t="inlineStr">
        <is>
          <t xml:space="preserve">https://cdn.shopify.com/s/files/1/0986/2430/7486/files/IMG-0251.png?v=1783299170</t>
        </is>
      </c>
      <c r="HK958" t="inlineStr">
        <is>
          <t xml:space="preserve">61046300</t>
        </is>
      </c>
      <c r="HM958" t="inlineStr">
        <is>
          <t xml:space="preserve">0</t>
        </is>
      </c>
      <c r="HN958" t="inlineStr">
        <is>
          <t xml:space="preserve">Fabricante</t>
        </is>
      </c>
      <c r="HO958" t="inlineStr">
        <is>
          <t xml:space="preserve">CSOSN</t>
        </is>
      </c>
      <c r="HP958" t="inlineStr">
        <is>
          <t xml:space="preserve">102</t>
        </is>
      </c>
      <c r="HV958" t="inlineStr">
        <is>
          <t xml:space="preserve">Não Aplicável</t>
        </is>
      </c>
      <c r="IE958" t="inlineStr">
        <is>
          <t xml:space="preserve">Não Aplicável</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JX958" t="inlineStr">
        <is>
          <t xml:space="preserve">Não</t>
        </is>
      </c>
      <c r="JZ958" t="inlineStr">
        <is>
          <t xml:space="preserve">flaviacarolineconti@gmail.com</t>
        </is>
      </c>
      <c r="LA958" t="inlineStr">
        <is>
          <t xml:space="preserve">flaviacarolineconti@gmail.com</t>
        </is>
      </c>
      <c r="LC958" t="inlineStr">
        <is>
          <t xml:space="preserve">Não</t>
        </is>
      </c>
      <c r="LF958" t="inlineStr">
        <is>
          <t xml:space="preserve">women</t>
        </is>
      </c>
      <c r="LV958" t="inlineStr">
        <is>
          <t xml:space="preserve">Não aplicável</t>
        </is>
      </c>
      <c r="MJ958" t="inlineStr">
        <is>
          <t xml:space="preserve">Não</t>
        </is>
      </c>
      <c r="ML958" t="inlineStr">
        <is>
          <t xml:space="preserve">knitted</t>
        </is>
      </c>
      <c r="MN958" t="inlineStr">
        <is>
          <t xml:space="preserve">not_covering_the_knee</t>
        </is>
      </c>
      <c r="MP958" t="inlineStr">
        <is>
          <t xml:space="preserve">elastic_band</t>
        </is>
      </c>
      <c r="MQ958" t="inlineStr">
        <is>
          <t xml:space="preserve">Não</t>
        </is>
      </c>
      <c r="MR958" t="inlineStr">
        <is>
          <t xml:space="preserve">nylon</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Q959" t="inlineStr">
        <is>
          <t xml:space="preserve">CTTS-SHOCINALTE-P-06</t>
        </is>
      </c>
      <c r="R959" t="inlineStr">
        <is>
          <t xml:space="preserve">Short cintura alta empina bumbum fake jeans</t>
        </is>
      </c>
      <c r="W959" t="inlineStr">
        <is>
          <t xml:space="preserve">CONTT.s</t>
        </is>
      </c>
      <c r="X959" t="inlineStr">
        <is>
          <t xml:space="preserve">Mulheres</t>
        </is>
      </c>
      <c r="AC959" t="inlineStr">
        <is>
          <t xml:space="preserve">https://cdn.shopify.com/s/files/1/0986/2430/7486/files/IMG-0250.png?v=1783299169</t>
        </is>
      </c>
      <c r="AD959" t="inlineStr">
        <is>
          <t xml:space="preserve">https://cdn.shopify.com/s/files/1/0986/2430/7486/files/IMG-0251.png?v=1783299170</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T959" t="inlineStr">
        <is>
          <t xml:space="preserve">Casual</t>
        </is>
      </c>
      <c r="AU959" t="inlineStr">
        <is>
          <t xml:space="preserve">Shorts híbridos</t>
        </is>
      </c>
      <c r="AV959" t="inlineStr">
        <is>
          <t xml:space="preserve">feminino</t>
        </is>
      </c>
      <c r="AW959" t="inlineStr">
        <is>
          <t xml:space="preserve">Feminino</t>
        </is>
      </c>
      <c r="AX959" t="inlineStr">
        <is>
          <t xml:space="preserve">Adulto</t>
        </is>
      </c>
      <c r="BE959" t="inlineStr">
        <is>
          <t xml:space="preserve">Mistura de nylon</t>
        </is>
      </c>
      <c r="BF959" t="inlineStr">
        <is>
          <t xml:space="preserve">Elastano</t>
        </is>
      </c>
      <c r="BH959" t="inlineStr">
        <is>
          <t xml:space="preserve">Poliamida com elastano</t>
        </is>
      </c>
      <c r="BI959">
        <v>1</v>
      </c>
      <c r="BM959" t="inlineStr">
        <is>
          <t xml:space="preserve">Azul</t>
        </is>
      </c>
      <c r="BN959" t="inlineStr">
        <is>
          <t xml:space="preserve">Jeans</t>
        </is>
      </c>
      <c r="BP959" t="inlineStr">
        <is>
          <t xml:space="preserve">CTTS-SHOCINALTE-P-06</t>
        </is>
      </c>
      <c r="BR959" t="inlineStr">
        <is>
          <t xml:space="preserve">Atlético</t>
        </is>
      </c>
      <c r="BU959" t="inlineStr">
        <is>
          <t xml:space="preserve">Lavagem à máquina</t>
        </is>
      </c>
      <c r="BV959" t="inlineStr">
        <is>
          <t xml:space="preserve">Liso</t>
        </is>
      </c>
      <c r="BZ959" t="inlineStr">
        <is>
          <t xml:space="preserve">Opaco</t>
        </is>
      </c>
      <c r="CF959" t="inlineStr">
        <is>
          <t xml:space="preserve">Caminhada</t>
        </is>
      </c>
      <c r="CG959" t="inlineStr">
        <is>
          <t xml:space="preserve">Caminhada</t>
        </is>
      </c>
      <c r="CU959" t="inlineStr">
        <is>
          <t xml:space="preserve">Verão</t>
        </is>
      </c>
      <c r="DB959" t="inlineStr">
        <is>
          <t xml:space="preserve">Pull On</t>
        </is>
      </c>
      <c r="DI959" t="inlineStr">
        <is>
          <t xml:space="preserve">Brasil</t>
        </is>
      </c>
      <c r="DK959" t="inlineStr">
        <is>
          <t xml:space="preserve">Veste de acordo com o tamanho</t>
        </is>
      </c>
      <c r="DO959" t="inlineStr">
        <is>
          <t xml:space="preserve">Levantamento de bumbum</t>
        </is>
      </c>
      <c r="DP959" t="inlineStr">
        <is>
          <t xml:space="preserve">Elasticidade</t>
        </is>
      </c>
      <c r="DQ959" t="inlineStr">
        <is>
          <t xml:space="preserve">Resistente ao suor</t>
        </is>
      </c>
      <c r="DR959" t="inlineStr">
        <is>
          <t xml:space="preserve">Respirável</t>
        </is>
      </c>
      <c r="DT959" t="inlineStr">
        <is>
          <t xml:space="preserve">P</t>
        </is>
      </c>
      <c r="DU959" t="inlineStr">
        <is>
          <t xml:space="preserve">Comprimento curto</t>
        </is>
      </c>
      <c r="EA959" t="inlineStr">
        <is>
          <t xml:space="preserve">Todas as estações do ano</t>
        </is>
      </c>
      <c r="FD959" t="inlineStr">
        <is>
          <t xml:space="preserve">BR</t>
        </is>
      </c>
      <c r="FE959" t="inlineStr">
        <is>
          <t xml:space="preserve">Alfa</t>
        </is>
      </c>
      <c r="FF959" t="inlineStr">
        <is>
          <t xml:space="preserve">P</t>
        </is>
      </c>
      <c r="FH959" t="inlineStr">
        <is>
          <t xml:space="preserve">38</t>
        </is>
      </c>
      <c r="FM959" t="inlineStr">
        <is>
          <t xml:space="preserve">Cintura alta</t>
        </is>
      </c>
      <c r="FY959">
        <v>0</v>
      </c>
      <c r="FZ959" t="inlineStr">
        <is>
          <t xml:space="preserve">FPU 50+</t>
        </is>
      </c>
      <c r="GA959" t="inlineStr">
        <is>
          <t xml:space="preserve">Shorts de Compressão</t>
        </is>
      </c>
      <c r="GC959">
        <v>1</v>
      </c>
      <c r="GH959" t="inlineStr">
        <is>
          <t xml:space="preserve">Esportes</t>
        </is>
      </c>
      <c r="GI959" t="inlineStr">
        <is>
          <t xml:space="preserve">Yoga</t>
        </is>
      </c>
      <c r="GJ959" t="inlineStr">
        <is>
          <t xml:space="preserve">Caminhada</t>
        </is>
      </c>
      <c r="GM959" t="inlineStr">
        <is>
          <t xml:space="preserve">Esticável</t>
        </is>
      </c>
      <c r="GO959" t="inlineStr">
        <is>
          <t xml:space="preserve">Não</t>
        </is>
      </c>
      <c r="GU959" t="inlineStr">
        <is>
          <t xml:space="preserve">Casual</t>
        </is>
      </c>
      <c r="GW959" t="inlineStr">
        <is>
          <t xml:space="preserve">Não</t>
        </is>
      </c>
      <c r="GX959" t="inlineStr">
        <is>
          <t xml:space="preserve">Novo</t>
        </is>
      </c>
      <c r="HC959" t="inlineStr">
        <is>
          <t xml:space="preserve">Sim</t>
        </is>
      </c>
      <c r="HD959" t="inlineStr">
        <is>
          <t xml:space="preserve">Sim</t>
        </is>
      </c>
      <c r="HE959" t="inlineStr">
        <is>
          <t xml:space="preserve">https://cdn.shopify.com/s/files/1/0986/2430/7486/files/IMG-0250.png?v=1783299169</t>
        </is>
      </c>
      <c r="HF959" t="inlineStr">
        <is>
          <t xml:space="preserve">https://cdn.shopify.com/s/files/1/0986/2430/7486/files/IMG-0251.png?v=1783299170</t>
        </is>
      </c>
      <c r="HK959" t="inlineStr">
        <is>
          <t xml:space="preserve">61046300</t>
        </is>
      </c>
      <c r="HM959" t="inlineStr">
        <is>
          <t xml:space="preserve">0</t>
        </is>
      </c>
      <c r="HN959" t="inlineStr">
        <is>
          <t xml:space="preserve">Fabricante</t>
        </is>
      </c>
      <c r="HO959" t="inlineStr">
        <is>
          <t xml:space="preserve">CSOSN</t>
        </is>
      </c>
      <c r="HP959" t="inlineStr">
        <is>
          <t xml:space="preserve">102</t>
        </is>
      </c>
      <c r="HV959" t="inlineStr">
        <is>
          <t xml:space="preserve">Não Aplicável</t>
        </is>
      </c>
      <c r="IE959" t="inlineStr">
        <is>
          <t xml:space="preserve">Não Aplicável</t>
        </is>
      </c>
      <c r="IH959" t="inlineStr">
        <is>
          <t xml:space="preserve">Logística do vendedor (Padrão)</t>
        </is>
      </c>
      <c r="II959">
        <v>5</v>
      </c>
      <c r="IJ959">
        <v>1</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JX959" t="inlineStr">
        <is>
          <t xml:space="preserve">Não</t>
        </is>
      </c>
      <c r="JZ959" t="inlineStr">
        <is>
          <t xml:space="preserve">flaviacarolineconti@gmail.com</t>
        </is>
      </c>
      <c r="LA959" t="inlineStr">
        <is>
          <t xml:space="preserve">flaviacarolineconti@gmail.com</t>
        </is>
      </c>
      <c r="LC959" t="inlineStr">
        <is>
          <t xml:space="preserve">Não</t>
        </is>
      </c>
      <c r="LF959" t="inlineStr">
        <is>
          <t xml:space="preserve">women</t>
        </is>
      </c>
      <c r="LV959" t="inlineStr">
        <is>
          <t xml:space="preserve">Não aplicável</t>
        </is>
      </c>
      <c r="MJ959" t="inlineStr">
        <is>
          <t xml:space="preserve">Não</t>
        </is>
      </c>
      <c r="ML959" t="inlineStr">
        <is>
          <t xml:space="preserve">knitted</t>
        </is>
      </c>
      <c r="MN959" t="inlineStr">
        <is>
          <t xml:space="preserve">not_covering_the_knee</t>
        </is>
      </c>
      <c r="MP959" t="inlineStr">
        <is>
          <t xml:space="preserve">elastic_band</t>
        </is>
      </c>
      <c r="MQ959" t="inlineStr">
        <is>
          <t xml:space="preserve">Não</t>
        </is>
      </c>
      <c r="MR959" t="inlineStr">
        <is>
          <t xml:space="preserve">nylon</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Q960" t="inlineStr">
        <is>
          <t xml:space="preserve">CTTS-SHOCINALTE-M-07</t>
        </is>
      </c>
      <c r="R960" t="inlineStr">
        <is>
          <t xml:space="preserve">Short cintura alta empina bumbum fake jeans</t>
        </is>
      </c>
      <c r="W960" t="inlineStr">
        <is>
          <t xml:space="preserve">CONTT.s</t>
        </is>
      </c>
      <c r="X960" t="inlineStr">
        <is>
          <t xml:space="preserve">Mulheres</t>
        </is>
      </c>
      <c r="AC960" t="inlineStr">
        <is>
          <t xml:space="preserve">https://cdn.shopify.com/s/files/1/0986/2430/7486/files/IMG-0250.png?v=1783299169</t>
        </is>
      </c>
      <c r="AD960" t="inlineStr">
        <is>
          <t xml:space="preserve">https://cdn.shopify.com/s/files/1/0986/2430/7486/files/IMG-0251.png?v=1783299170</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T960" t="inlineStr">
        <is>
          <t xml:space="preserve">Casual</t>
        </is>
      </c>
      <c r="AU960" t="inlineStr">
        <is>
          <t xml:space="preserve">Shorts híbridos</t>
        </is>
      </c>
      <c r="AV960" t="inlineStr">
        <is>
          <t xml:space="preserve">feminino</t>
        </is>
      </c>
      <c r="AW960" t="inlineStr">
        <is>
          <t xml:space="preserve">Feminino</t>
        </is>
      </c>
      <c r="AX960" t="inlineStr">
        <is>
          <t xml:space="preserve">Adulto</t>
        </is>
      </c>
      <c r="BE960" t="inlineStr">
        <is>
          <t xml:space="preserve">Mistura de nylon</t>
        </is>
      </c>
      <c r="BF960" t="inlineStr">
        <is>
          <t xml:space="preserve">Elastano</t>
        </is>
      </c>
      <c r="BH960" t="inlineStr">
        <is>
          <t xml:space="preserve">Poliamida com elastano</t>
        </is>
      </c>
      <c r="BI960">
        <v>1</v>
      </c>
      <c r="BM960" t="inlineStr">
        <is>
          <t xml:space="preserve">Azul</t>
        </is>
      </c>
      <c r="BN960" t="inlineStr">
        <is>
          <t xml:space="preserve">Jeans</t>
        </is>
      </c>
      <c r="BP960" t="inlineStr">
        <is>
          <t xml:space="preserve">CTTS-SHOCINALTE-M-07</t>
        </is>
      </c>
      <c r="BR960" t="inlineStr">
        <is>
          <t xml:space="preserve">Atlético</t>
        </is>
      </c>
      <c r="BU960" t="inlineStr">
        <is>
          <t xml:space="preserve">Lavagem à máquina</t>
        </is>
      </c>
      <c r="BV960" t="inlineStr">
        <is>
          <t xml:space="preserve">Liso</t>
        </is>
      </c>
      <c r="BZ960" t="inlineStr">
        <is>
          <t xml:space="preserve">Opaco</t>
        </is>
      </c>
      <c r="CF960" t="inlineStr">
        <is>
          <t xml:space="preserve">Caminhada</t>
        </is>
      </c>
      <c r="CG960" t="inlineStr">
        <is>
          <t xml:space="preserve">Caminhada</t>
        </is>
      </c>
      <c r="CU960" t="inlineStr">
        <is>
          <t xml:space="preserve">Verão</t>
        </is>
      </c>
      <c r="DB960" t="inlineStr">
        <is>
          <t xml:space="preserve">Pull On</t>
        </is>
      </c>
      <c r="DI960" t="inlineStr">
        <is>
          <t xml:space="preserve">Brasil</t>
        </is>
      </c>
      <c r="DK960" t="inlineStr">
        <is>
          <t xml:space="preserve">Veste de acordo com o tamanho</t>
        </is>
      </c>
      <c r="DO960" t="inlineStr">
        <is>
          <t xml:space="preserve">Levantamento de bumbum</t>
        </is>
      </c>
      <c r="DP960" t="inlineStr">
        <is>
          <t xml:space="preserve">Elasticidade</t>
        </is>
      </c>
      <c r="DQ960" t="inlineStr">
        <is>
          <t xml:space="preserve">Resistente ao suor</t>
        </is>
      </c>
      <c r="DR960" t="inlineStr">
        <is>
          <t xml:space="preserve">Respirável</t>
        </is>
      </c>
      <c r="DT960" t="inlineStr">
        <is>
          <t xml:space="preserve">M</t>
        </is>
      </c>
      <c r="DU960" t="inlineStr">
        <is>
          <t xml:space="preserve">Comprimento curto</t>
        </is>
      </c>
      <c r="EA960" t="inlineStr">
        <is>
          <t xml:space="preserve">Todas as estações do ano</t>
        </is>
      </c>
      <c r="FD960" t="inlineStr">
        <is>
          <t xml:space="preserve">BR</t>
        </is>
      </c>
      <c r="FE960" t="inlineStr">
        <is>
          <t xml:space="preserve">Alfa</t>
        </is>
      </c>
      <c r="FF960" t="inlineStr">
        <is>
          <t xml:space="preserve">M</t>
        </is>
      </c>
      <c r="FH960" t="inlineStr">
        <is>
          <t xml:space="preserve">40</t>
        </is>
      </c>
      <c r="FM960" t="inlineStr">
        <is>
          <t xml:space="preserve">Cintura alta</t>
        </is>
      </c>
      <c r="FY960">
        <v>0</v>
      </c>
      <c r="FZ960" t="inlineStr">
        <is>
          <t xml:space="preserve">FPU 50+</t>
        </is>
      </c>
      <c r="GA960" t="inlineStr">
        <is>
          <t xml:space="preserve">Shorts de Compressão</t>
        </is>
      </c>
      <c r="GC960">
        <v>1</v>
      </c>
      <c r="GH960" t="inlineStr">
        <is>
          <t xml:space="preserve">Esportes</t>
        </is>
      </c>
      <c r="GI960" t="inlineStr">
        <is>
          <t xml:space="preserve">Yoga</t>
        </is>
      </c>
      <c r="GJ960" t="inlineStr">
        <is>
          <t xml:space="preserve">Caminhada</t>
        </is>
      </c>
      <c r="GM960" t="inlineStr">
        <is>
          <t xml:space="preserve">Esticável</t>
        </is>
      </c>
      <c r="GO960" t="inlineStr">
        <is>
          <t xml:space="preserve">Não</t>
        </is>
      </c>
      <c r="GU960" t="inlineStr">
        <is>
          <t xml:space="preserve">Casual</t>
        </is>
      </c>
      <c r="GW960" t="inlineStr">
        <is>
          <t xml:space="preserve">Não</t>
        </is>
      </c>
      <c r="GX960" t="inlineStr">
        <is>
          <t xml:space="preserve">Novo</t>
        </is>
      </c>
      <c r="HC960" t="inlineStr">
        <is>
          <t xml:space="preserve">Sim</t>
        </is>
      </c>
      <c r="HD960" t="inlineStr">
        <is>
          <t xml:space="preserve">Sim</t>
        </is>
      </c>
      <c r="HE960" t="inlineStr">
        <is>
          <t xml:space="preserve">https://cdn.shopify.com/s/files/1/0986/2430/7486/files/IMG-0250.png?v=1783299169</t>
        </is>
      </c>
      <c r="HF960" t="inlineStr">
        <is>
          <t xml:space="preserve">https://cdn.shopify.com/s/files/1/0986/2430/7486/files/IMG-0251.png?v=1783299170</t>
        </is>
      </c>
      <c r="HK960" t="inlineStr">
        <is>
          <t xml:space="preserve">61046300</t>
        </is>
      </c>
      <c r="HM960" t="inlineStr">
        <is>
          <t xml:space="preserve">0</t>
        </is>
      </c>
      <c r="HN960" t="inlineStr">
        <is>
          <t xml:space="preserve">Fabricante</t>
        </is>
      </c>
      <c r="HO960" t="inlineStr">
        <is>
          <t xml:space="preserve">CSOSN</t>
        </is>
      </c>
      <c r="HP960" t="inlineStr">
        <is>
          <t xml:space="preserve">102</t>
        </is>
      </c>
      <c r="HV960" t="inlineStr">
        <is>
          <t xml:space="preserve">Não Aplicável</t>
        </is>
      </c>
      <c r="IE960" t="inlineStr">
        <is>
          <t xml:space="preserve">Não Aplicável</t>
        </is>
      </c>
      <c r="IH960" t="inlineStr">
        <is>
          <t xml:space="preserve">Logística do vendedor (Padrão)</t>
        </is>
      </c>
      <c r="II960">
        <v>4</v>
      </c>
      <c r="IJ960">
        <v>1</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JX960" t="inlineStr">
        <is>
          <t xml:space="preserve">Não</t>
        </is>
      </c>
      <c r="JZ960" t="inlineStr">
        <is>
          <t xml:space="preserve">flaviacarolineconti@gmail.com</t>
        </is>
      </c>
      <c r="LA960" t="inlineStr">
        <is>
          <t xml:space="preserve">flaviacarolineconti@gmail.com</t>
        </is>
      </c>
      <c r="LC960" t="inlineStr">
        <is>
          <t xml:space="preserve">Não</t>
        </is>
      </c>
      <c r="LF960" t="inlineStr">
        <is>
          <t xml:space="preserve">women</t>
        </is>
      </c>
      <c r="LV960" t="inlineStr">
        <is>
          <t xml:space="preserve">Não aplicável</t>
        </is>
      </c>
      <c r="MJ960" t="inlineStr">
        <is>
          <t xml:space="preserve">Não</t>
        </is>
      </c>
      <c r="ML960" t="inlineStr">
        <is>
          <t xml:space="preserve">knitted</t>
        </is>
      </c>
      <c r="MN960" t="inlineStr">
        <is>
          <t xml:space="preserve">not_covering_the_knee</t>
        </is>
      </c>
      <c r="MP960" t="inlineStr">
        <is>
          <t xml:space="preserve">elastic_band</t>
        </is>
      </c>
      <c r="MQ960" t="inlineStr">
        <is>
          <t xml:space="preserve">Não</t>
        </is>
      </c>
      <c r="MR960" t="inlineStr">
        <is>
          <t xml:space="preserve">nylon</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Q961" t="inlineStr">
        <is>
          <t xml:space="preserve">CTTS-SHOCINALTE-G-06</t>
        </is>
      </c>
      <c r="R961" t="inlineStr">
        <is>
          <t xml:space="preserve">Short cintura alta empina bumbum fake jeans</t>
        </is>
      </c>
      <c r="W961" t="inlineStr">
        <is>
          <t xml:space="preserve">CONTT.s</t>
        </is>
      </c>
      <c r="X961" t="inlineStr">
        <is>
          <t xml:space="preserve">Mulheres</t>
        </is>
      </c>
      <c r="AC961" t="inlineStr">
        <is>
          <t xml:space="preserve">https://cdn.shopify.com/s/files/1/0986/2430/7486/files/IMG-0250.png?v=1783299169</t>
        </is>
      </c>
      <c r="AD961" t="inlineStr">
        <is>
          <t xml:space="preserve">https://cdn.shopify.com/s/files/1/0986/2430/7486/files/IMG-0251.png?v=1783299170</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T961" t="inlineStr">
        <is>
          <t xml:space="preserve">Casual</t>
        </is>
      </c>
      <c r="AU961" t="inlineStr">
        <is>
          <t xml:space="preserve">Shorts híbridos</t>
        </is>
      </c>
      <c r="AV961" t="inlineStr">
        <is>
          <t xml:space="preserve">feminino</t>
        </is>
      </c>
      <c r="AW961" t="inlineStr">
        <is>
          <t xml:space="preserve">Feminino</t>
        </is>
      </c>
      <c r="AX961" t="inlineStr">
        <is>
          <t xml:space="preserve">Adulto</t>
        </is>
      </c>
      <c r="BE961" t="inlineStr">
        <is>
          <t xml:space="preserve">Mistura de nylon</t>
        </is>
      </c>
      <c r="BF961" t="inlineStr">
        <is>
          <t xml:space="preserve">Elastano</t>
        </is>
      </c>
      <c r="BH961" t="inlineStr">
        <is>
          <t xml:space="preserve">Poliamida com elastano</t>
        </is>
      </c>
      <c r="BI961">
        <v>1</v>
      </c>
      <c r="BM961" t="inlineStr">
        <is>
          <t xml:space="preserve">Azul</t>
        </is>
      </c>
      <c r="BN961" t="inlineStr">
        <is>
          <t xml:space="preserve">Jeans</t>
        </is>
      </c>
      <c r="BP961" t="inlineStr">
        <is>
          <t xml:space="preserve">CTTS-SHOCINALTE-G-06</t>
        </is>
      </c>
      <c r="BR961" t="inlineStr">
        <is>
          <t xml:space="preserve">Atlético</t>
        </is>
      </c>
      <c r="BU961" t="inlineStr">
        <is>
          <t xml:space="preserve">Lavagem à máquina</t>
        </is>
      </c>
      <c r="BV961" t="inlineStr">
        <is>
          <t xml:space="preserve">Liso</t>
        </is>
      </c>
      <c r="BZ961" t="inlineStr">
        <is>
          <t xml:space="preserve">Opaco</t>
        </is>
      </c>
      <c r="CF961" t="inlineStr">
        <is>
          <t xml:space="preserve">Caminhada</t>
        </is>
      </c>
      <c r="CG961" t="inlineStr">
        <is>
          <t xml:space="preserve">Caminhada</t>
        </is>
      </c>
      <c r="CU961" t="inlineStr">
        <is>
          <t xml:space="preserve">Verão</t>
        </is>
      </c>
      <c r="DB961" t="inlineStr">
        <is>
          <t xml:space="preserve">Pull On</t>
        </is>
      </c>
      <c r="DI961" t="inlineStr">
        <is>
          <t xml:space="preserve">Brasil</t>
        </is>
      </c>
      <c r="DK961" t="inlineStr">
        <is>
          <t xml:space="preserve">Veste de acordo com o tamanho</t>
        </is>
      </c>
      <c r="DO961" t="inlineStr">
        <is>
          <t xml:space="preserve">Levantamento de bumbum</t>
        </is>
      </c>
      <c r="DP961" t="inlineStr">
        <is>
          <t xml:space="preserve">Elasticidade</t>
        </is>
      </c>
      <c r="DQ961" t="inlineStr">
        <is>
          <t xml:space="preserve">Resistente ao suor</t>
        </is>
      </c>
      <c r="DR961" t="inlineStr">
        <is>
          <t xml:space="preserve">Respirável</t>
        </is>
      </c>
      <c r="DT961" t="inlineStr">
        <is>
          <t xml:space="preserve">G</t>
        </is>
      </c>
      <c r="DU961" t="inlineStr">
        <is>
          <t xml:space="preserve">Comprimento curto</t>
        </is>
      </c>
      <c r="EA961" t="inlineStr">
        <is>
          <t xml:space="preserve">Todas as estações do ano</t>
        </is>
      </c>
      <c r="FD961" t="inlineStr">
        <is>
          <t xml:space="preserve">BR</t>
        </is>
      </c>
      <c r="FE961" t="inlineStr">
        <is>
          <t xml:space="preserve">Alfa</t>
        </is>
      </c>
      <c r="FF961" t="inlineStr">
        <is>
          <t xml:space="preserve">G</t>
        </is>
      </c>
      <c r="FH961" t="inlineStr">
        <is>
          <t xml:space="preserve">42</t>
        </is>
      </c>
      <c r="FM961" t="inlineStr">
        <is>
          <t xml:space="preserve">Cintura alta</t>
        </is>
      </c>
      <c r="FY961">
        <v>0</v>
      </c>
      <c r="FZ961" t="inlineStr">
        <is>
          <t xml:space="preserve">FPU 50+</t>
        </is>
      </c>
      <c r="GA961" t="inlineStr">
        <is>
          <t xml:space="preserve">Shorts de Compressão</t>
        </is>
      </c>
      <c r="GC961">
        <v>1</v>
      </c>
      <c r="GH961" t="inlineStr">
        <is>
          <t xml:space="preserve">Esportes</t>
        </is>
      </c>
      <c r="GI961" t="inlineStr">
        <is>
          <t xml:space="preserve">Yoga</t>
        </is>
      </c>
      <c r="GJ961" t="inlineStr">
        <is>
          <t xml:space="preserve">Caminhada</t>
        </is>
      </c>
      <c r="GM961" t="inlineStr">
        <is>
          <t xml:space="preserve">Esticável</t>
        </is>
      </c>
      <c r="GO961" t="inlineStr">
        <is>
          <t xml:space="preserve">Não</t>
        </is>
      </c>
      <c r="GU961" t="inlineStr">
        <is>
          <t xml:space="preserve">Casual</t>
        </is>
      </c>
      <c r="GW961" t="inlineStr">
        <is>
          <t xml:space="preserve">Não</t>
        </is>
      </c>
      <c r="GX961" t="inlineStr">
        <is>
          <t xml:space="preserve">Novo</t>
        </is>
      </c>
      <c r="HC961" t="inlineStr">
        <is>
          <t xml:space="preserve">Sim</t>
        </is>
      </c>
      <c r="HD961" t="inlineStr">
        <is>
          <t xml:space="preserve">Sim</t>
        </is>
      </c>
      <c r="HE961" t="inlineStr">
        <is>
          <t xml:space="preserve">https://cdn.shopify.com/s/files/1/0986/2430/7486/files/IMG-0250.png?v=1783299169</t>
        </is>
      </c>
      <c r="HF961" t="inlineStr">
        <is>
          <t xml:space="preserve">https://cdn.shopify.com/s/files/1/0986/2430/7486/files/IMG-0251.png?v=1783299170</t>
        </is>
      </c>
      <c r="HK961" t="inlineStr">
        <is>
          <t xml:space="preserve">61046300</t>
        </is>
      </c>
      <c r="HM961" t="inlineStr">
        <is>
          <t xml:space="preserve">0</t>
        </is>
      </c>
      <c r="HN961" t="inlineStr">
        <is>
          <t xml:space="preserve">Fabricante</t>
        </is>
      </c>
      <c r="HO961" t="inlineStr">
        <is>
          <t xml:space="preserve">CSOSN</t>
        </is>
      </c>
      <c r="HP961" t="inlineStr">
        <is>
          <t xml:space="preserve">102</t>
        </is>
      </c>
      <c r="HV961" t="inlineStr">
        <is>
          <t xml:space="preserve">Não Aplicável</t>
        </is>
      </c>
      <c r="IE961" t="inlineStr">
        <is>
          <t xml:space="preserve">Não Aplicável</t>
        </is>
      </c>
      <c r="IH961" t="inlineStr">
        <is>
          <t xml:space="preserve">Logística do vendedor (Padrão)</t>
        </is>
      </c>
      <c r="II961">
        <v>5</v>
      </c>
      <c r="IJ961">
        <v>1</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JX961" t="inlineStr">
        <is>
          <t xml:space="preserve">Não</t>
        </is>
      </c>
      <c r="JZ961" t="inlineStr">
        <is>
          <t xml:space="preserve">flaviacarolineconti@gmail.com</t>
        </is>
      </c>
      <c r="LA961" t="inlineStr">
        <is>
          <t xml:space="preserve">flaviacarolineconti@gmail.com</t>
        </is>
      </c>
      <c r="LC961" t="inlineStr">
        <is>
          <t xml:space="preserve">Não</t>
        </is>
      </c>
      <c r="LF961" t="inlineStr">
        <is>
          <t xml:space="preserve">women</t>
        </is>
      </c>
      <c r="LV961" t="inlineStr">
        <is>
          <t xml:space="preserve">Não aplicável</t>
        </is>
      </c>
      <c r="MJ961" t="inlineStr">
        <is>
          <t xml:space="preserve">Não</t>
        </is>
      </c>
      <c r="ML961" t="inlineStr">
        <is>
          <t xml:space="preserve">knitted</t>
        </is>
      </c>
      <c r="MN961" t="inlineStr">
        <is>
          <t xml:space="preserve">not_covering_the_knee</t>
        </is>
      </c>
      <c r="MP961" t="inlineStr">
        <is>
          <t xml:space="preserve">elastic_band</t>
        </is>
      </c>
      <c r="MQ961" t="inlineStr">
        <is>
          <t xml:space="preserve">Não</t>
        </is>
      </c>
      <c r="MR961" t="inlineStr">
        <is>
          <t xml:space="preserve">nylon</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Q962" t="inlineStr">
        <is>
          <t xml:space="preserve">CTTS-SHOCINALTE-PAI-3</t>
        </is>
      </c>
      <c r="R962" t="inlineStr">
        <is>
          <t xml:space="preserve">Short cintura alta empina bumbum hollywood</t>
        </is>
      </c>
      <c r="W962" t="inlineStr">
        <is>
          <t xml:space="preserve">CONTT.s</t>
        </is>
      </c>
      <c r="X962" t="inlineStr">
        <is>
          <t xml:space="preserve">Mulheres</t>
        </is>
      </c>
      <c r="AC962" t="inlineStr">
        <is>
          <t xml:space="preserve">https://cdn.shopify.com/s/files/1/0986/2430/7486/files/IMG-0246.png?v=1783299001</t>
        </is>
      </c>
      <c r="AD962" t="inlineStr">
        <is>
          <t xml:space="preserve">https://cdn.shopify.com/s/files/1/0986/2430/7486/files/IMG-0247.png?v=1783299000</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T962" t="inlineStr">
        <is>
          <t xml:space="preserve">Casual</t>
        </is>
      </c>
      <c r="AU962" t="inlineStr">
        <is>
          <t xml:space="preserve">Shorts híbridos</t>
        </is>
      </c>
      <c r="AV962" t="inlineStr">
        <is>
          <t xml:space="preserve">feminino</t>
        </is>
      </c>
      <c r="AW962" t="inlineStr">
        <is>
          <t xml:space="preserve">Feminino</t>
        </is>
      </c>
      <c r="AX962" t="inlineStr">
        <is>
          <t xml:space="preserve">Adulto</t>
        </is>
      </c>
      <c r="BE962" t="inlineStr">
        <is>
          <t xml:space="preserve">Mistura de nylon</t>
        </is>
      </c>
      <c r="BF962" t="inlineStr">
        <is>
          <t xml:space="preserve">Elastano</t>
        </is>
      </c>
      <c r="BH962" t="inlineStr">
        <is>
          <t xml:space="preserve">Poliamida com elastano</t>
        </is>
      </c>
      <c r="BI962">
        <v>1</v>
      </c>
      <c r="BM962" t="inlineStr">
        <is>
          <t xml:space="preserve">Rosa</t>
        </is>
      </c>
      <c r="BN962" t="inlineStr">
        <is>
          <t xml:space="preserve">Rosa</t>
        </is>
      </c>
      <c r="BP962" t="inlineStr">
        <is>
          <t xml:space="preserve">CTTS-SHOCINALTE-PAI-3</t>
        </is>
      </c>
      <c r="BR962" t="inlineStr">
        <is>
          <t xml:space="preserve">Atlético</t>
        </is>
      </c>
      <c r="BU962" t="inlineStr">
        <is>
          <t xml:space="preserve">Lavagem à máquina</t>
        </is>
      </c>
      <c r="BV962" t="inlineStr">
        <is>
          <t xml:space="preserve">Liso</t>
        </is>
      </c>
      <c r="BZ962" t="inlineStr">
        <is>
          <t xml:space="preserve">Opaco</t>
        </is>
      </c>
      <c r="CF962" t="inlineStr">
        <is>
          <t xml:space="preserve">Caminhada</t>
        </is>
      </c>
      <c r="CG962" t="inlineStr">
        <is>
          <t xml:space="preserve">Caminhada</t>
        </is>
      </c>
      <c r="CU962" t="inlineStr">
        <is>
          <t xml:space="preserve">Verão</t>
        </is>
      </c>
      <c r="DB962" t="inlineStr">
        <is>
          <t xml:space="preserve">Pull On</t>
        </is>
      </c>
      <c r="DI962" t="inlineStr">
        <is>
          <t xml:space="preserve">Brasil</t>
        </is>
      </c>
      <c r="DK962" t="inlineStr">
        <is>
          <t xml:space="preserve">Veste de acordo com o tamanho</t>
        </is>
      </c>
      <c r="DO962" t="inlineStr">
        <is>
          <t xml:space="preserve">Levantamento de bumbum</t>
        </is>
      </c>
      <c r="DP962" t="inlineStr">
        <is>
          <t xml:space="preserve">Elasticidade</t>
        </is>
      </c>
      <c r="DQ962" t="inlineStr">
        <is>
          <t xml:space="preserve">Resistente ao suor</t>
        </is>
      </c>
      <c r="DR962" t="inlineStr">
        <is>
          <t xml:space="preserve">Respirável</t>
        </is>
      </c>
      <c r="DU962" t="inlineStr">
        <is>
          <t xml:space="preserve">Comprimento curto</t>
        </is>
      </c>
      <c r="EA962" t="inlineStr">
        <is>
          <t xml:space="preserve">Todas as estações do ano</t>
        </is>
      </c>
      <c r="FD962" t="inlineStr">
        <is>
          <t xml:space="preserve">BR</t>
        </is>
      </c>
      <c r="FE962" t="inlineStr">
        <is>
          <t xml:space="preserve">Alfa</t>
        </is>
      </c>
      <c r="FM962" t="inlineStr">
        <is>
          <t xml:space="preserve">Cintura alta</t>
        </is>
      </c>
      <c r="FY962">
        <v>0</v>
      </c>
      <c r="FZ962" t="inlineStr">
        <is>
          <t xml:space="preserve">FPU 50+</t>
        </is>
      </c>
      <c r="GA962" t="inlineStr">
        <is>
          <t xml:space="preserve">Shorts de Compressão</t>
        </is>
      </c>
      <c r="GC962">
        <v>1</v>
      </c>
      <c r="GH962" t="inlineStr">
        <is>
          <t xml:space="preserve">Esportes</t>
        </is>
      </c>
      <c r="GI962" t="inlineStr">
        <is>
          <t xml:space="preserve">Yoga</t>
        </is>
      </c>
      <c r="GJ962" t="inlineStr">
        <is>
          <t xml:space="preserve">Caminhada</t>
        </is>
      </c>
      <c r="GM962" t="inlineStr">
        <is>
          <t xml:space="preserve">Esticável</t>
        </is>
      </c>
      <c r="GO962" t="inlineStr">
        <is>
          <t xml:space="preserve">Não</t>
        </is>
      </c>
      <c r="GU962" t="inlineStr">
        <is>
          <t xml:space="preserve">Casual</t>
        </is>
      </c>
      <c r="GW962" t="inlineStr">
        <is>
          <t xml:space="preserve">Não</t>
        </is>
      </c>
      <c r="GX962" t="inlineStr">
        <is>
          <t xml:space="preserve">Novo</t>
        </is>
      </c>
      <c r="HC962" t="inlineStr">
        <is>
          <t xml:space="preserve">Sim</t>
        </is>
      </c>
      <c r="HD962" t="inlineStr">
        <is>
          <t xml:space="preserve">Sim</t>
        </is>
      </c>
      <c r="HE962" t="inlineStr">
        <is>
          <t xml:space="preserve">https://cdn.shopify.com/s/files/1/0986/2430/7486/files/IMG-0246.png?v=1783299001</t>
        </is>
      </c>
      <c r="HF962" t="inlineStr">
        <is>
          <t xml:space="preserve">https://cdn.shopify.com/s/files/1/0986/2430/7486/files/IMG-0247.png?v=1783299000</t>
        </is>
      </c>
      <c r="HK962" t="inlineStr">
        <is>
          <t xml:space="preserve">61046300</t>
        </is>
      </c>
      <c r="HM962" t="inlineStr">
        <is>
          <t xml:space="preserve">0</t>
        </is>
      </c>
      <c r="HN962" t="inlineStr">
        <is>
          <t xml:space="preserve">Fabricante</t>
        </is>
      </c>
      <c r="HO962" t="inlineStr">
        <is>
          <t xml:space="preserve">CSOSN</t>
        </is>
      </c>
      <c r="HP962" t="inlineStr">
        <is>
          <t xml:space="preserve">102</t>
        </is>
      </c>
      <c r="HV962" t="inlineStr">
        <is>
          <t xml:space="preserve">Não Aplicável</t>
        </is>
      </c>
      <c r="IE962" t="inlineStr">
        <is>
          <t xml:space="preserve">Não Aplicável</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JX962" t="inlineStr">
        <is>
          <t xml:space="preserve">Não</t>
        </is>
      </c>
      <c r="JZ962" t="inlineStr">
        <is>
          <t xml:space="preserve">flaviacarolineconti@gmail.com</t>
        </is>
      </c>
      <c r="LA962" t="inlineStr">
        <is>
          <t xml:space="preserve">flaviacarolineconti@gmail.com</t>
        </is>
      </c>
      <c r="LC962" t="inlineStr">
        <is>
          <t xml:space="preserve">Não</t>
        </is>
      </c>
      <c r="LF962" t="inlineStr">
        <is>
          <t xml:space="preserve">women</t>
        </is>
      </c>
      <c r="LV962" t="inlineStr">
        <is>
          <t xml:space="preserve">Não aplicável</t>
        </is>
      </c>
      <c r="MJ962" t="inlineStr">
        <is>
          <t xml:space="preserve">Não</t>
        </is>
      </c>
      <c r="ML962" t="inlineStr">
        <is>
          <t xml:space="preserve">knitted</t>
        </is>
      </c>
      <c r="MN962" t="inlineStr">
        <is>
          <t xml:space="preserve">not_covering_the_knee</t>
        </is>
      </c>
      <c r="MP962" t="inlineStr">
        <is>
          <t xml:space="preserve">elastic_band</t>
        </is>
      </c>
      <c r="MQ962" t="inlineStr">
        <is>
          <t xml:space="preserve">Não</t>
        </is>
      </c>
      <c r="MR962" t="inlineStr">
        <is>
          <t xml:space="preserve">nylon</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Q963" t="inlineStr">
        <is>
          <t xml:space="preserve">CTTS-SHOCINALTE-P-01</t>
        </is>
      </c>
      <c r="R963" t="inlineStr">
        <is>
          <t xml:space="preserve">Short cintura alta empina bumbum hollywood</t>
        </is>
      </c>
      <c r="W963" t="inlineStr">
        <is>
          <t xml:space="preserve">CONTT.s</t>
        </is>
      </c>
      <c r="X963" t="inlineStr">
        <is>
          <t xml:space="preserve">Mulheres</t>
        </is>
      </c>
      <c r="AC963" t="inlineStr">
        <is>
          <t xml:space="preserve">https://cdn.shopify.com/s/files/1/0986/2430/7486/files/IMG-0246.png?v=1783299001</t>
        </is>
      </c>
      <c r="AD963" t="inlineStr">
        <is>
          <t xml:space="preserve">https://cdn.shopify.com/s/files/1/0986/2430/7486/files/IMG-0247.png?v=1783299000</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T963" t="inlineStr">
        <is>
          <t xml:space="preserve">Casual</t>
        </is>
      </c>
      <c r="AU963" t="inlineStr">
        <is>
          <t xml:space="preserve">Shorts híbridos</t>
        </is>
      </c>
      <c r="AV963" t="inlineStr">
        <is>
          <t xml:space="preserve">feminino</t>
        </is>
      </c>
      <c r="AW963" t="inlineStr">
        <is>
          <t xml:space="preserve">Feminino</t>
        </is>
      </c>
      <c r="AX963" t="inlineStr">
        <is>
          <t xml:space="preserve">Adulto</t>
        </is>
      </c>
      <c r="BE963" t="inlineStr">
        <is>
          <t xml:space="preserve">Mistura de nylon</t>
        </is>
      </c>
      <c r="BF963" t="inlineStr">
        <is>
          <t xml:space="preserve">Elastano</t>
        </is>
      </c>
      <c r="BH963" t="inlineStr">
        <is>
          <t xml:space="preserve">Poliamida com elastano</t>
        </is>
      </c>
      <c r="BI963">
        <v>1</v>
      </c>
      <c r="BM963" t="inlineStr">
        <is>
          <t xml:space="preserve">Rosa</t>
        </is>
      </c>
      <c r="BN963" t="inlineStr">
        <is>
          <t xml:space="preserve">Rosa</t>
        </is>
      </c>
      <c r="BP963" t="inlineStr">
        <is>
          <t xml:space="preserve">CTTS-SHOCINALTE-P-01</t>
        </is>
      </c>
      <c r="BR963" t="inlineStr">
        <is>
          <t xml:space="preserve">Atlético</t>
        </is>
      </c>
      <c r="BU963" t="inlineStr">
        <is>
          <t xml:space="preserve">Lavagem à máquina</t>
        </is>
      </c>
      <c r="BV963" t="inlineStr">
        <is>
          <t xml:space="preserve">Liso</t>
        </is>
      </c>
      <c r="BZ963" t="inlineStr">
        <is>
          <t xml:space="preserve">Opaco</t>
        </is>
      </c>
      <c r="CF963" t="inlineStr">
        <is>
          <t xml:space="preserve">Caminhada</t>
        </is>
      </c>
      <c r="CG963" t="inlineStr">
        <is>
          <t xml:space="preserve">Caminhada</t>
        </is>
      </c>
      <c r="CU963" t="inlineStr">
        <is>
          <t xml:space="preserve">Verão</t>
        </is>
      </c>
      <c r="DB963" t="inlineStr">
        <is>
          <t xml:space="preserve">Pull On</t>
        </is>
      </c>
      <c r="DI963" t="inlineStr">
        <is>
          <t xml:space="preserve">Brasil</t>
        </is>
      </c>
      <c r="DK963" t="inlineStr">
        <is>
          <t xml:space="preserve">Veste de acordo com o tamanho</t>
        </is>
      </c>
      <c r="DO963" t="inlineStr">
        <is>
          <t xml:space="preserve">Levantamento de bumbum</t>
        </is>
      </c>
      <c r="DP963" t="inlineStr">
        <is>
          <t xml:space="preserve">Elasticidade</t>
        </is>
      </c>
      <c r="DQ963" t="inlineStr">
        <is>
          <t xml:space="preserve">Resistente ao suor</t>
        </is>
      </c>
      <c r="DR963" t="inlineStr">
        <is>
          <t xml:space="preserve">Respirável</t>
        </is>
      </c>
      <c r="DT963" t="inlineStr">
        <is>
          <t xml:space="preserve">P</t>
        </is>
      </c>
      <c r="DU963" t="inlineStr">
        <is>
          <t xml:space="preserve">Comprimento curto</t>
        </is>
      </c>
      <c r="EA963" t="inlineStr">
        <is>
          <t xml:space="preserve">Todas as estações do ano</t>
        </is>
      </c>
      <c r="FD963" t="inlineStr">
        <is>
          <t xml:space="preserve">BR</t>
        </is>
      </c>
      <c r="FE963" t="inlineStr">
        <is>
          <t xml:space="preserve">Alfa</t>
        </is>
      </c>
      <c r="FF963" t="inlineStr">
        <is>
          <t xml:space="preserve">P</t>
        </is>
      </c>
      <c r="FH963" t="inlineStr">
        <is>
          <t xml:space="preserve">38</t>
        </is>
      </c>
      <c r="FM963" t="inlineStr">
        <is>
          <t xml:space="preserve">Cintura alta</t>
        </is>
      </c>
      <c r="FY963">
        <v>0</v>
      </c>
      <c r="FZ963" t="inlineStr">
        <is>
          <t xml:space="preserve">FPU 50+</t>
        </is>
      </c>
      <c r="GA963" t="inlineStr">
        <is>
          <t xml:space="preserve">Shorts de Compressão</t>
        </is>
      </c>
      <c r="GC963">
        <v>1</v>
      </c>
      <c r="GH963" t="inlineStr">
        <is>
          <t xml:space="preserve">Esportes</t>
        </is>
      </c>
      <c r="GI963" t="inlineStr">
        <is>
          <t xml:space="preserve">Yoga</t>
        </is>
      </c>
      <c r="GJ963" t="inlineStr">
        <is>
          <t xml:space="preserve">Caminhada</t>
        </is>
      </c>
      <c r="GM963" t="inlineStr">
        <is>
          <t xml:space="preserve">Esticável</t>
        </is>
      </c>
      <c r="GO963" t="inlineStr">
        <is>
          <t xml:space="preserve">Não</t>
        </is>
      </c>
      <c r="GU963" t="inlineStr">
        <is>
          <t xml:space="preserve">Casual</t>
        </is>
      </c>
      <c r="GW963" t="inlineStr">
        <is>
          <t xml:space="preserve">Não</t>
        </is>
      </c>
      <c r="GX963" t="inlineStr">
        <is>
          <t xml:space="preserve">Novo</t>
        </is>
      </c>
      <c r="HC963" t="inlineStr">
        <is>
          <t xml:space="preserve">Sim</t>
        </is>
      </c>
      <c r="HD963" t="inlineStr">
        <is>
          <t xml:space="preserve">Sim</t>
        </is>
      </c>
      <c r="HE963" t="inlineStr">
        <is>
          <t xml:space="preserve">https://cdn.shopify.com/s/files/1/0986/2430/7486/files/IMG-0246.png?v=1783299001</t>
        </is>
      </c>
      <c r="HF963" t="inlineStr">
        <is>
          <t xml:space="preserve">https://cdn.shopify.com/s/files/1/0986/2430/7486/files/IMG-0247.png?v=1783299000</t>
        </is>
      </c>
      <c r="HK963" t="inlineStr">
        <is>
          <t xml:space="preserve">61046300</t>
        </is>
      </c>
      <c r="HM963" t="inlineStr">
        <is>
          <t xml:space="preserve">0</t>
        </is>
      </c>
      <c r="HN963" t="inlineStr">
        <is>
          <t xml:space="preserve">Fabricante</t>
        </is>
      </c>
      <c r="HO963" t="inlineStr">
        <is>
          <t xml:space="preserve">CSOSN</t>
        </is>
      </c>
      <c r="HP963" t="inlineStr">
        <is>
          <t xml:space="preserve">102</t>
        </is>
      </c>
      <c r="HV963" t="inlineStr">
        <is>
          <t xml:space="preserve">Não Aplicável</t>
        </is>
      </c>
      <c r="IE963" t="inlineStr">
        <is>
          <t xml:space="preserve">Não Aplicável</t>
        </is>
      </c>
      <c r="IH963" t="inlineStr">
        <is>
          <t xml:space="preserve">Logística do vendedor (Padrão)</t>
        </is>
      </c>
      <c r="II963">
        <v>10</v>
      </c>
      <c r="IJ963">
        <v>1</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JX963" t="inlineStr">
        <is>
          <t xml:space="preserve">Não</t>
        </is>
      </c>
      <c r="JZ963" t="inlineStr">
        <is>
          <t xml:space="preserve">flaviacarolineconti@gmail.com</t>
        </is>
      </c>
      <c r="LA963" t="inlineStr">
        <is>
          <t xml:space="preserve">flaviacarolineconti@gmail.com</t>
        </is>
      </c>
      <c r="LC963" t="inlineStr">
        <is>
          <t xml:space="preserve">Não</t>
        </is>
      </c>
      <c r="LF963" t="inlineStr">
        <is>
          <t xml:space="preserve">women</t>
        </is>
      </c>
      <c r="LV963" t="inlineStr">
        <is>
          <t xml:space="preserve">Não aplicável</t>
        </is>
      </c>
      <c r="MJ963" t="inlineStr">
        <is>
          <t xml:space="preserve">Não</t>
        </is>
      </c>
      <c r="ML963" t="inlineStr">
        <is>
          <t xml:space="preserve">knitted</t>
        </is>
      </c>
      <c r="MN963" t="inlineStr">
        <is>
          <t xml:space="preserve">not_covering_the_knee</t>
        </is>
      </c>
      <c r="MP963" t="inlineStr">
        <is>
          <t xml:space="preserve">elastic_band</t>
        </is>
      </c>
      <c r="MQ963" t="inlineStr">
        <is>
          <t xml:space="preserve">Não</t>
        </is>
      </c>
      <c r="MR963" t="inlineStr">
        <is>
          <t xml:space="preserve">nylon</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Q964" t="inlineStr">
        <is>
          <t xml:space="preserve">CTTS-SHOCINALTE-M-02</t>
        </is>
      </c>
      <c r="R964" t="inlineStr">
        <is>
          <t xml:space="preserve">Short cintura alta empina bumbum hollywood</t>
        </is>
      </c>
      <c r="W964" t="inlineStr">
        <is>
          <t xml:space="preserve">CONTT.s</t>
        </is>
      </c>
      <c r="X964" t="inlineStr">
        <is>
          <t xml:space="preserve">Mulheres</t>
        </is>
      </c>
      <c r="AC964" t="inlineStr">
        <is>
          <t xml:space="preserve">https://cdn.shopify.com/s/files/1/0986/2430/7486/files/IMG-0246.png?v=1783299001</t>
        </is>
      </c>
      <c r="AD964" t="inlineStr">
        <is>
          <t xml:space="preserve">https://cdn.shopify.com/s/files/1/0986/2430/7486/files/IMG-0247.png?v=1783299000</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T964" t="inlineStr">
        <is>
          <t xml:space="preserve">Casual</t>
        </is>
      </c>
      <c r="AU964" t="inlineStr">
        <is>
          <t xml:space="preserve">Shorts híbridos</t>
        </is>
      </c>
      <c r="AV964" t="inlineStr">
        <is>
          <t xml:space="preserve">feminino</t>
        </is>
      </c>
      <c r="AW964" t="inlineStr">
        <is>
          <t xml:space="preserve">Feminino</t>
        </is>
      </c>
      <c r="AX964" t="inlineStr">
        <is>
          <t xml:space="preserve">Adulto</t>
        </is>
      </c>
      <c r="BE964" t="inlineStr">
        <is>
          <t xml:space="preserve">Mistura de nylon</t>
        </is>
      </c>
      <c r="BF964" t="inlineStr">
        <is>
          <t xml:space="preserve">Elastano</t>
        </is>
      </c>
      <c r="BH964" t="inlineStr">
        <is>
          <t xml:space="preserve">Poliamida com elastano</t>
        </is>
      </c>
      <c r="BI964">
        <v>1</v>
      </c>
      <c r="BM964" t="inlineStr">
        <is>
          <t xml:space="preserve">Rosa</t>
        </is>
      </c>
      <c r="BN964" t="inlineStr">
        <is>
          <t xml:space="preserve">Rosa</t>
        </is>
      </c>
      <c r="BP964" t="inlineStr">
        <is>
          <t xml:space="preserve">CTTS-SHOCINALTE-M-02</t>
        </is>
      </c>
      <c r="BR964" t="inlineStr">
        <is>
          <t xml:space="preserve">Atlético</t>
        </is>
      </c>
      <c r="BU964" t="inlineStr">
        <is>
          <t xml:space="preserve">Lavagem à máquina</t>
        </is>
      </c>
      <c r="BV964" t="inlineStr">
        <is>
          <t xml:space="preserve">Liso</t>
        </is>
      </c>
      <c r="BZ964" t="inlineStr">
        <is>
          <t xml:space="preserve">Opaco</t>
        </is>
      </c>
      <c r="CF964" t="inlineStr">
        <is>
          <t xml:space="preserve">Caminhada</t>
        </is>
      </c>
      <c r="CG964" t="inlineStr">
        <is>
          <t xml:space="preserve">Caminhada</t>
        </is>
      </c>
      <c r="CU964" t="inlineStr">
        <is>
          <t xml:space="preserve">Verão</t>
        </is>
      </c>
      <c r="DB964" t="inlineStr">
        <is>
          <t xml:space="preserve">Pull On</t>
        </is>
      </c>
      <c r="DI964" t="inlineStr">
        <is>
          <t xml:space="preserve">Brasil</t>
        </is>
      </c>
      <c r="DK964" t="inlineStr">
        <is>
          <t xml:space="preserve">Veste de acordo com o tamanho</t>
        </is>
      </c>
      <c r="DO964" t="inlineStr">
        <is>
          <t xml:space="preserve">Levantamento de bumbum</t>
        </is>
      </c>
      <c r="DP964" t="inlineStr">
        <is>
          <t xml:space="preserve">Elasticidade</t>
        </is>
      </c>
      <c r="DQ964" t="inlineStr">
        <is>
          <t xml:space="preserve">Resistente ao suor</t>
        </is>
      </c>
      <c r="DR964" t="inlineStr">
        <is>
          <t xml:space="preserve">Respirável</t>
        </is>
      </c>
      <c r="DT964" t="inlineStr">
        <is>
          <t xml:space="preserve">M</t>
        </is>
      </c>
      <c r="DU964" t="inlineStr">
        <is>
          <t xml:space="preserve">Comprimento curto</t>
        </is>
      </c>
      <c r="EA964" t="inlineStr">
        <is>
          <t xml:space="preserve">Todas as estações do ano</t>
        </is>
      </c>
      <c r="FD964" t="inlineStr">
        <is>
          <t xml:space="preserve">BR</t>
        </is>
      </c>
      <c r="FE964" t="inlineStr">
        <is>
          <t xml:space="preserve">Alfa</t>
        </is>
      </c>
      <c r="FF964" t="inlineStr">
        <is>
          <t xml:space="preserve">M</t>
        </is>
      </c>
      <c r="FH964" t="inlineStr">
        <is>
          <t xml:space="preserve">40</t>
        </is>
      </c>
      <c r="FM964" t="inlineStr">
        <is>
          <t xml:space="preserve">Cintura alta</t>
        </is>
      </c>
      <c r="FY964">
        <v>0</v>
      </c>
      <c r="FZ964" t="inlineStr">
        <is>
          <t xml:space="preserve">FPU 50+</t>
        </is>
      </c>
      <c r="GA964" t="inlineStr">
        <is>
          <t xml:space="preserve">Shorts de Compressão</t>
        </is>
      </c>
      <c r="GC964">
        <v>1</v>
      </c>
      <c r="GH964" t="inlineStr">
        <is>
          <t xml:space="preserve">Esportes</t>
        </is>
      </c>
      <c r="GI964" t="inlineStr">
        <is>
          <t xml:space="preserve">Yoga</t>
        </is>
      </c>
      <c r="GJ964" t="inlineStr">
        <is>
          <t xml:space="preserve">Caminhada</t>
        </is>
      </c>
      <c r="GM964" t="inlineStr">
        <is>
          <t xml:space="preserve">Esticável</t>
        </is>
      </c>
      <c r="GO964" t="inlineStr">
        <is>
          <t xml:space="preserve">Não</t>
        </is>
      </c>
      <c r="GU964" t="inlineStr">
        <is>
          <t xml:space="preserve">Casual</t>
        </is>
      </c>
      <c r="GW964" t="inlineStr">
        <is>
          <t xml:space="preserve">Não</t>
        </is>
      </c>
      <c r="GX964" t="inlineStr">
        <is>
          <t xml:space="preserve">Novo</t>
        </is>
      </c>
      <c r="HC964" t="inlineStr">
        <is>
          <t xml:space="preserve">Sim</t>
        </is>
      </c>
      <c r="HD964" t="inlineStr">
        <is>
          <t xml:space="preserve">Sim</t>
        </is>
      </c>
      <c r="HE964" t="inlineStr">
        <is>
          <t xml:space="preserve">https://cdn.shopify.com/s/files/1/0986/2430/7486/files/IMG-0246.png?v=1783299001</t>
        </is>
      </c>
      <c r="HF964" t="inlineStr">
        <is>
          <t xml:space="preserve">https://cdn.shopify.com/s/files/1/0986/2430/7486/files/IMG-0247.png?v=1783299000</t>
        </is>
      </c>
      <c r="HK964" t="inlineStr">
        <is>
          <t xml:space="preserve">61046300</t>
        </is>
      </c>
      <c r="HM964" t="inlineStr">
        <is>
          <t xml:space="preserve">0</t>
        </is>
      </c>
      <c r="HN964" t="inlineStr">
        <is>
          <t xml:space="preserve">Fabricante</t>
        </is>
      </c>
      <c r="HO964" t="inlineStr">
        <is>
          <t xml:space="preserve">CSOSN</t>
        </is>
      </c>
      <c r="HP964" t="inlineStr">
        <is>
          <t xml:space="preserve">102</t>
        </is>
      </c>
      <c r="HV964" t="inlineStr">
        <is>
          <t xml:space="preserve">Não Aplicável</t>
        </is>
      </c>
      <c r="IE964" t="inlineStr">
        <is>
          <t xml:space="preserve">Não Aplicável</t>
        </is>
      </c>
      <c r="IH964" t="inlineStr">
        <is>
          <t xml:space="preserve">Logística do vendedor (Padrão)</t>
        </is>
      </c>
      <c r="II964">
        <v>10</v>
      </c>
      <c r="IJ964">
        <v>1</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JX964" t="inlineStr">
        <is>
          <t xml:space="preserve">Não</t>
        </is>
      </c>
      <c r="JZ964" t="inlineStr">
        <is>
          <t xml:space="preserve">flaviacarolineconti@gmail.com</t>
        </is>
      </c>
      <c r="LA964" t="inlineStr">
        <is>
          <t xml:space="preserve">flaviacarolineconti@gmail.com</t>
        </is>
      </c>
      <c r="LC964" t="inlineStr">
        <is>
          <t xml:space="preserve">Não</t>
        </is>
      </c>
      <c r="LF964" t="inlineStr">
        <is>
          <t xml:space="preserve">women</t>
        </is>
      </c>
      <c r="LV964" t="inlineStr">
        <is>
          <t xml:space="preserve">Não aplicável</t>
        </is>
      </c>
      <c r="MJ964" t="inlineStr">
        <is>
          <t xml:space="preserve">Não</t>
        </is>
      </c>
      <c r="ML964" t="inlineStr">
        <is>
          <t xml:space="preserve">knitted</t>
        </is>
      </c>
      <c r="MN964" t="inlineStr">
        <is>
          <t xml:space="preserve">not_covering_the_knee</t>
        </is>
      </c>
      <c r="MP964" t="inlineStr">
        <is>
          <t xml:space="preserve">elastic_band</t>
        </is>
      </c>
      <c r="MQ964" t="inlineStr">
        <is>
          <t xml:space="preserve">Não</t>
        </is>
      </c>
      <c r="MR964" t="inlineStr">
        <is>
          <t xml:space="preserve">nylon</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Q965" t="inlineStr">
        <is>
          <t xml:space="preserve">CTTS-SHOCINALTE-G-01</t>
        </is>
      </c>
      <c r="R965" t="inlineStr">
        <is>
          <t xml:space="preserve">Short cintura alta empina bumbum hollywood</t>
        </is>
      </c>
      <c r="W965" t="inlineStr">
        <is>
          <t xml:space="preserve">CONTT.s</t>
        </is>
      </c>
      <c r="X965" t="inlineStr">
        <is>
          <t xml:space="preserve">Mulheres</t>
        </is>
      </c>
      <c r="AC965" t="inlineStr">
        <is>
          <t xml:space="preserve">https://cdn.shopify.com/s/files/1/0986/2430/7486/files/IMG-0246.png?v=1783299001</t>
        </is>
      </c>
      <c r="AD965" t="inlineStr">
        <is>
          <t xml:space="preserve">https://cdn.shopify.com/s/files/1/0986/2430/7486/files/IMG-0247.png?v=1783299000</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T965" t="inlineStr">
        <is>
          <t xml:space="preserve">Casual</t>
        </is>
      </c>
      <c r="AU965" t="inlineStr">
        <is>
          <t xml:space="preserve">Shorts híbridos</t>
        </is>
      </c>
      <c r="AV965" t="inlineStr">
        <is>
          <t xml:space="preserve">feminino</t>
        </is>
      </c>
      <c r="AW965" t="inlineStr">
        <is>
          <t xml:space="preserve">Feminino</t>
        </is>
      </c>
      <c r="AX965" t="inlineStr">
        <is>
          <t xml:space="preserve">Adulto</t>
        </is>
      </c>
      <c r="BE965" t="inlineStr">
        <is>
          <t xml:space="preserve">Mistura de nylon</t>
        </is>
      </c>
      <c r="BF965" t="inlineStr">
        <is>
          <t xml:space="preserve">Elastano</t>
        </is>
      </c>
      <c r="BH965" t="inlineStr">
        <is>
          <t xml:space="preserve">Poliamida com elastano</t>
        </is>
      </c>
      <c r="BI965">
        <v>1</v>
      </c>
      <c r="BM965" t="inlineStr">
        <is>
          <t xml:space="preserve">Rosa</t>
        </is>
      </c>
      <c r="BN965" t="inlineStr">
        <is>
          <t xml:space="preserve">Rosa</t>
        </is>
      </c>
      <c r="BP965" t="inlineStr">
        <is>
          <t xml:space="preserve">CTTS-SHOCINALTE-G-01</t>
        </is>
      </c>
      <c r="BR965" t="inlineStr">
        <is>
          <t xml:space="preserve">Atlético</t>
        </is>
      </c>
      <c r="BU965" t="inlineStr">
        <is>
          <t xml:space="preserve">Lavagem à máquina</t>
        </is>
      </c>
      <c r="BV965" t="inlineStr">
        <is>
          <t xml:space="preserve">Liso</t>
        </is>
      </c>
      <c r="BZ965" t="inlineStr">
        <is>
          <t xml:space="preserve">Opaco</t>
        </is>
      </c>
      <c r="CF965" t="inlineStr">
        <is>
          <t xml:space="preserve">Caminhada</t>
        </is>
      </c>
      <c r="CG965" t="inlineStr">
        <is>
          <t xml:space="preserve">Caminhada</t>
        </is>
      </c>
      <c r="CU965" t="inlineStr">
        <is>
          <t xml:space="preserve">Verão</t>
        </is>
      </c>
      <c r="DB965" t="inlineStr">
        <is>
          <t xml:space="preserve">Pull On</t>
        </is>
      </c>
      <c r="DI965" t="inlineStr">
        <is>
          <t xml:space="preserve">Brasil</t>
        </is>
      </c>
      <c r="DK965" t="inlineStr">
        <is>
          <t xml:space="preserve">Veste de acordo com o tamanho</t>
        </is>
      </c>
      <c r="DO965" t="inlineStr">
        <is>
          <t xml:space="preserve">Levantamento de bumbum</t>
        </is>
      </c>
      <c r="DP965" t="inlineStr">
        <is>
          <t xml:space="preserve">Elasticidade</t>
        </is>
      </c>
      <c r="DQ965" t="inlineStr">
        <is>
          <t xml:space="preserve">Resistente ao suor</t>
        </is>
      </c>
      <c r="DR965" t="inlineStr">
        <is>
          <t xml:space="preserve">Respirável</t>
        </is>
      </c>
      <c r="DT965" t="inlineStr">
        <is>
          <t xml:space="preserve">G</t>
        </is>
      </c>
      <c r="DU965" t="inlineStr">
        <is>
          <t xml:space="preserve">Comprimento curto</t>
        </is>
      </c>
      <c r="EA965" t="inlineStr">
        <is>
          <t xml:space="preserve">Todas as estações do ano</t>
        </is>
      </c>
      <c r="FD965" t="inlineStr">
        <is>
          <t xml:space="preserve">BR</t>
        </is>
      </c>
      <c r="FE965" t="inlineStr">
        <is>
          <t xml:space="preserve">Alfa</t>
        </is>
      </c>
      <c r="FF965" t="inlineStr">
        <is>
          <t xml:space="preserve">G</t>
        </is>
      </c>
      <c r="FH965" t="inlineStr">
        <is>
          <t xml:space="preserve">42</t>
        </is>
      </c>
      <c r="FM965" t="inlineStr">
        <is>
          <t xml:space="preserve">Cintura alta</t>
        </is>
      </c>
      <c r="FY965">
        <v>0</v>
      </c>
      <c r="FZ965" t="inlineStr">
        <is>
          <t xml:space="preserve">FPU 50+</t>
        </is>
      </c>
      <c r="GA965" t="inlineStr">
        <is>
          <t xml:space="preserve">Shorts de Compressão</t>
        </is>
      </c>
      <c r="GC965">
        <v>1</v>
      </c>
      <c r="GH965" t="inlineStr">
        <is>
          <t xml:space="preserve">Esportes</t>
        </is>
      </c>
      <c r="GI965" t="inlineStr">
        <is>
          <t xml:space="preserve">Yoga</t>
        </is>
      </c>
      <c r="GJ965" t="inlineStr">
        <is>
          <t xml:space="preserve">Caminhada</t>
        </is>
      </c>
      <c r="GM965" t="inlineStr">
        <is>
          <t xml:space="preserve">Esticável</t>
        </is>
      </c>
      <c r="GO965" t="inlineStr">
        <is>
          <t xml:space="preserve">Não</t>
        </is>
      </c>
      <c r="GU965" t="inlineStr">
        <is>
          <t xml:space="preserve">Casual</t>
        </is>
      </c>
      <c r="GW965" t="inlineStr">
        <is>
          <t xml:space="preserve">Não</t>
        </is>
      </c>
      <c r="GX965" t="inlineStr">
        <is>
          <t xml:space="preserve">Novo</t>
        </is>
      </c>
      <c r="HC965" t="inlineStr">
        <is>
          <t xml:space="preserve">Sim</t>
        </is>
      </c>
      <c r="HD965" t="inlineStr">
        <is>
          <t xml:space="preserve">Sim</t>
        </is>
      </c>
      <c r="HE965" t="inlineStr">
        <is>
          <t xml:space="preserve">https://cdn.shopify.com/s/files/1/0986/2430/7486/files/IMG-0246.png?v=1783299001</t>
        </is>
      </c>
      <c r="HF965" t="inlineStr">
        <is>
          <t xml:space="preserve">https://cdn.shopify.com/s/files/1/0986/2430/7486/files/IMG-0247.png?v=1783299000</t>
        </is>
      </c>
      <c r="HK965" t="inlineStr">
        <is>
          <t xml:space="preserve">61046300</t>
        </is>
      </c>
      <c r="HM965" t="inlineStr">
        <is>
          <t xml:space="preserve">0</t>
        </is>
      </c>
      <c r="HN965" t="inlineStr">
        <is>
          <t xml:space="preserve">Fabricante</t>
        </is>
      </c>
      <c r="HO965" t="inlineStr">
        <is>
          <t xml:space="preserve">CSOSN</t>
        </is>
      </c>
      <c r="HP965" t="inlineStr">
        <is>
          <t xml:space="preserve">102</t>
        </is>
      </c>
      <c r="HV965" t="inlineStr">
        <is>
          <t xml:space="preserve">Não Aplicável</t>
        </is>
      </c>
      <c r="IE965" t="inlineStr">
        <is>
          <t xml:space="preserve">Não Aplicável</t>
        </is>
      </c>
      <c r="IH965" t="inlineStr">
        <is>
          <t xml:space="preserve">Logística do vendedor (Padrão)</t>
        </is>
      </c>
      <c r="II965">
        <v>10</v>
      </c>
      <c r="IJ965">
        <v>1</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JX965" t="inlineStr">
        <is>
          <t xml:space="preserve">Não</t>
        </is>
      </c>
      <c r="JZ965" t="inlineStr">
        <is>
          <t xml:space="preserve">flaviacarolineconti@gmail.com</t>
        </is>
      </c>
      <c r="LA965" t="inlineStr">
        <is>
          <t xml:space="preserve">flaviacarolineconti@gmail.com</t>
        </is>
      </c>
      <c r="LC965" t="inlineStr">
        <is>
          <t xml:space="preserve">Não</t>
        </is>
      </c>
      <c r="LF965" t="inlineStr">
        <is>
          <t xml:space="preserve">women</t>
        </is>
      </c>
      <c r="LV965" t="inlineStr">
        <is>
          <t xml:space="preserve">Não aplicável</t>
        </is>
      </c>
      <c r="MJ965" t="inlineStr">
        <is>
          <t xml:space="preserve">Não</t>
        </is>
      </c>
      <c r="ML965" t="inlineStr">
        <is>
          <t xml:space="preserve">knitted</t>
        </is>
      </c>
      <c r="MN965" t="inlineStr">
        <is>
          <t xml:space="preserve">not_covering_the_knee</t>
        </is>
      </c>
      <c r="MP965" t="inlineStr">
        <is>
          <t xml:space="preserve">elastic_band</t>
        </is>
      </c>
      <c r="MQ965" t="inlineStr">
        <is>
          <t xml:space="preserve">Não</t>
        </is>
      </c>
      <c r="MR965" t="inlineStr">
        <is>
          <t xml:space="preserve">nylon</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Q966" t="inlineStr">
        <is>
          <t xml:space="preserve">CTTS-SHOCINALTE-PAI-4</t>
        </is>
      </c>
      <c r="R966" t="inlineStr">
        <is>
          <t xml:space="preserve">Short cintura alta empina bumbum jacquard preto</t>
        </is>
      </c>
      <c r="W966" t="inlineStr">
        <is>
          <t xml:space="preserve">CONTT.s</t>
        </is>
      </c>
      <c r="X966" t="inlineStr">
        <is>
          <t xml:space="preserve">Mulheres</t>
        </is>
      </c>
      <c r="AC966" t="inlineStr">
        <is>
          <t xml:space="preserve">https://cdn.shopify.com/s/files/1/0986/2430/7486/files/IMG-0278.png?v=1783358851</t>
        </is>
      </c>
      <c r="AD966" t="inlineStr">
        <is>
          <t xml:space="preserve">https://cdn.shopify.com/s/files/1/0986/2430/7486/files/IMG-0279.png?v=1783358852</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T966" t="inlineStr">
        <is>
          <t xml:space="preserve">Casual</t>
        </is>
      </c>
      <c r="AU966" t="inlineStr">
        <is>
          <t xml:space="preserve">Shorts híbridos</t>
        </is>
      </c>
      <c r="AV966" t="inlineStr">
        <is>
          <t xml:space="preserve">feminino</t>
        </is>
      </c>
      <c r="AW966" t="inlineStr">
        <is>
          <t xml:space="preserve">Feminino</t>
        </is>
      </c>
      <c r="AX966" t="inlineStr">
        <is>
          <t xml:space="preserve">Adulto</t>
        </is>
      </c>
      <c r="BE966" t="inlineStr">
        <is>
          <t xml:space="preserve">Mistura de nylon</t>
        </is>
      </c>
      <c r="BF966" t="inlineStr">
        <is>
          <t xml:space="preserve">Elastano</t>
        </is>
      </c>
      <c r="BH966" t="inlineStr">
        <is>
          <t xml:space="preserve">Poliamida com elastano</t>
        </is>
      </c>
      <c r="BI966">
        <v>1</v>
      </c>
      <c r="BM966" t="inlineStr">
        <is>
          <t xml:space="preserve">Preto</t>
        </is>
      </c>
      <c r="BN966" t="inlineStr">
        <is>
          <t xml:space="preserve">Preto</t>
        </is>
      </c>
      <c r="BP966" t="inlineStr">
        <is>
          <t xml:space="preserve">CTTS-SHOCINALTE-PAI-4</t>
        </is>
      </c>
      <c r="BR966" t="inlineStr">
        <is>
          <t xml:space="preserve">Atlético</t>
        </is>
      </c>
      <c r="BU966" t="inlineStr">
        <is>
          <t xml:space="preserve">Lavagem à máquina</t>
        </is>
      </c>
      <c r="BV966" t="inlineStr">
        <is>
          <t xml:space="preserve">Liso</t>
        </is>
      </c>
      <c r="BZ966" t="inlineStr">
        <is>
          <t xml:space="preserve">Opaco</t>
        </is>
      </c>
      <c r="CF966" t="inlineStr">
        <is>
          <t xml:space="preserve">Caminhada</t>
        </is>
      </c>
      <c r="CG966" t="inlineStr">
        <is>
          <t xml:space="preserve">Caminhada</t>
        </is>
      </c>
      <c r="CU966" t="inlineStr">
        <is>
          <t xml:space="preserve">Verão</t>
        </is>
      </c>
      <c r="DB966" t="inlineStr">
        <is>
          <t xml:space="preserve">Pull On</t>
        </is>
      </c>
      <c r="DI966" t="inlineStr">
        <is>
          <t xml:space="preserve">Brasil</t>
        </is>
      </c>
      <c r="DK966" t="inlineStr">
        <is>
          <t xml:space="preserve">Veste de acordo com o tamanho</t>
        </is>
      </c>
      <c r="DO966" t="inlineStr">
        <is>
          <t xml:space="preserve">Levantamento de bumbum</t>
        </is>
      </c>
      <c r="DP966" t="inlineStr">
        <is>
          <t xml:space="preserve">Elasticidade</t>
        </is>
      </c>
      <c r="DQ966" t="inlineStr">
        <is>
          <t xml:space="preserve">Resistente ao suor</t>
        </is>
      </c>
      <c r="DR966" t="inlineStr">
        <is>
          <t xml:space="preserve">Respirável</t>
        </is>
      </c>
      <c r="DU966" t="inlineStr">
        <is>
          <t xml:space="preserve">Comprimento curto</t>
        </is>
      </c>
      <c r="EA966" t="inlineStr">
        <is>
          <t xml:space="preserve">Todas as estações do ano</t>
        </is>
      </c>
      <c r="FD966" t="inlineStr">
        <is>
          <t xml:space="preserve">BR</t>
        </is>
      </c>
      <c r="FE966" t="inlineStr">
        <is>
          <t xml:space="preserve">Alfa</t>
        </is>
      </c>
      <c r="FM966" t="inlineStr">
        <is>
          <t xml:space="preserve">Cintura alta</t>
        </is>
      </c>
      <c r="FY966">
        <v>0</v>
      </c>
      <c r="FZ966" t="inlineStr">
        <is>
          <t xml:space="preserve">FPU 50+</t>
        </is>
      </c>
      <c r="GA966" t="inlineStr">
        <is>
          <t xml:space="preserve">Shorts de Compressão</t>
        </is>
      </c>
      <c r="GC966">
        <v>1</v>
      </c>
      <c r="GH966" t="inlineStr">
        <is>
          <t xml:space="preserve">Esportes</t>
        </is>
      </c>
      <c r="GI966" t="inlineStr">
        <is>
          <t xml:space="preserve">Yoga</t>
        </is>
      </c>
      <c r="GJ966" t="inlineStr">
        <is>
          <t xml:space="preserve">Caminhada</t>
        </is>
      </c>
      <c r="GM966" t="inlineStr">
        <is>
          <t xml:space="preserve">Esticável</t>
        </is>
      </c>
      <c r="GO966" t="inlineStr">
        <is>
          <t xml:space="preserve">Não</t>
        </is>
      </c>
      <c r="GU966" t="inlineStr">
        <is>
          <t xml:space="preserve">Casual</t>
        </is>
      </c>
      <c r="GW966" t="inlineStr">
        <is>
          <t xml:space="preserve">Não</t>
        </is>
      </c>
      <c r="GX966" t="inlineStr">
        <is>
          <t xml:space="preserve">Novo</t>
        </is>
      </c>
      <c r="HC966" t="inlineStr">
        <is>
          <t xml:space="preserve">Sim</t>
        </is>
      </c>
      <c r="HD966" t="inlineStr">
        <is>
          <t xml:space="preserve">Sim</t>
        </is>
      </c>
      <c r="HE966" t="inlineStr">
        <is>
          <t xml:space="preserve">https://cdn.shopify.com/s/files/1/0986/2430/7486/files/IMG-0278.png?v=1783358851</t>
        </is>
      </c>
      <c r="HF966" t="inlineStr">
        <is>
          <t xml:space="preserve">https://cdn.shopify.com/s/files/1/0986/2430/7486/files/IMG-0279.png?v=1783358852</t>
        </is>
      </c>
      <c r="HK966" t="inlineStr">
        <is>
          <t xml:space="preserve">61046300</t>
        </is>
      </c>
      <c r="HM966" t="inlineStr">
        <is>
          <t xml:space="preserve">0</t>
        </is>
      </c>
      <c r="HN966" t="inlineStr">
        <is>
          <t xml:space="preserve">Fabricante</t>
        </is>
      </c>
      <c r="HO966" t="inlineStr">
        <is>
          <t xml:space="preserve">CSOSN</t>
        </is>
      </c>
      <c r="HP966" t="inlineStr">
        <is>
          <t xml:space="preserve">102</t>
        </is>
      </c>
      <c r="HV966" t="inlineStr">
        <is>
          <t xml:space="preserve">Não Aplicável</t>
        </is>
      </c>
      <c r="IE966" t="inlineStr">
        <is>
          <t xml:space="preserve">Não Aplicável</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JX966" t="inlineStr">
        <is>
          <t xml:space="preserve">Não</t>
        </is>
      </c>
      <c r="JZ966" t="inlineStr">
        <is>
          <t xml:space="preserve">flaviacarolineconti@gmail.com</t>
        </is>
      </c>
      <c r="LA966" t="inlineStr">
        <is>
          <t xml:space="preserve">flaviacarolineconti@gmail.com</t>
        </is>
      </c>
      <c r="LC966" t="inlineStr">
        <is>
          <t xml:space="preserve">Não</t>
        </is>
      </c>
      <c r="LF966" t="inlineStr">
        <is>
          <t xml:space="preserve">women</t>
        </is>
      </c>
      <c r="LV966" t="inlineStr">
        <is>
          <t xml:space="preserve">Não aplicável</t>
        </is>
      </c>
      <c r="MJ966" t="inlineStr">
        <is>
          <t xml:space="preserve">Não</t>
        </is>
      </c>
      <c r="ML966" t="inlineStr">
        <is>
          <t xml:space="preserve">knitted</t>
        </is>
      </c>
      <c r="MN966" t="inlineStr">
        <is>
          <t xml:space="preserve">not_covering_the_knee</t>
        </is>
      </c>
      <c r="MP966" t="inlineStr">
        <is>
          <t xml:space="preserve">elastic_band</t>
        </is>
      </c>
      <c r="MQ966" t="inlineStr">
        <is>
          <t xml:space="preserve">Não</t>
        </is>
      </c>
      <c r="MR966" t="inlineStr">
        <is>
          <t xml:space="preserve">nylon</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Q967" t="inlineStr">
        <is>
          <t xml:space="preserve">CTTS-SHOCINALTE-P-02</t>
        </is>
      </c>
      <c r="R967" t="inlineStr">
        <is>
          <t xml:space="preserve">Short cintura alta empina bumbum jacquard preto</t>
        </is>
      </c>
      <c r="W967" t="inlineStr">
        <is>
          <t xml:space="preserve">CONTT.s</t>
        </is>
      </c>
      <c r="X967" t="inlineStr">
        <is>
          <t xml:space="preserve">Mulheres</t>
        </is>
      </c>
      <c r="AC967" t="inlineStr">
        <is>
          <t xml:space="preserve">https://cdn.shopify.com/s/files/1/0986/2430/7486/files/IMG-0278.png?v=1783358851</t>
        </is>
      </c>
      <c r="AD967" t="inlineStr">
        <is>
          <t xml:space="preserve">https://cdn.shopify.com/s/files/1/0986/2430/7486/files/IMG-0279.png?v=1783358852</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T967" t="inlineStr">
        <is>
          <t xml:space="preserve">Casual</t>
        </is>
      </c>
      <c r="AU967" t="inlineStr">
        <is>
          <t xml:space="preserve">Shorts híbridos</t>
        </is>
      </c>
      <c r="AV967" t="inlineStr">
        <is>
          <t xml:space="preserve">feminino</t>
        </is>
      </c>
      <c r="AW967" t="inlineStr">
        <is>
          <t xml:space="preserve">Feminino</t>
        </is>
      </c>
      <c r="AX967" t="inlineStr">
        <is>
          <t xml:space="preserve">Adulto</t>
        </is>
      </c>
      <c r="BE967" t="inlineStr">
        <is>
          <t xml:space="preserve">Mistura de nylon</t>
        </is>
      </c>
      <c r="BF967" t="inlineStr">
        <is>
          <t xml:space="preserve">Elastano</t>
        </is>
      </c>
      <c r="BH967" t="inlineStr">
        <is>
          <t xml:space="preserve">Poliamida com elastano</t>
        </is>
      </c>
      <c r="BI967">
        <v>1</v>
      </c>
      <c r="BM967" t="inlineStr">
        <is>
          <t xml:space="preserve">Preto</t>
        </is>
      </c>
      <c r="BN967" t="inlineStr">
        <is>
          <t xml:space="preserve">Preto</t>
        </is>
      </c>
      <c r="BP967" t="inlineStr">
        <is>
          <t xml:space="preserve">CTTS-SHOCINALTE-P-02</t>
        </is>
      </c>
      <c r="BR967" t="inlineStr">
        <is>
          <t xml:space="preserve">Atlético</t>
        </is>
      </c>
      <c r="BU967" t="inlineStr">
        <is>
          <t xml:space="preserve">Lavagem à máquina</t>
        </is>
      </c>
      <c r="BV967" t="inlineStr">
        <is>
          <t xml:space="preserve">Liso</t>
        </is>
      </c>
      <c r="BZ967" t="inlineStr">
        <is>
          <t xml:space="preserve">Opaco</t>
        </is>
      </c>
      <c r="CF967" t="inlineStr">
        <is>
          <t xml:space="preserve">Caminhada</t>
        </is>
      </c>
      <c r="CG967" t="inlineStr">
        <is>
          <t xml:space="preserve">Caminhada</t>
        </is>
      </c>
      <c r="CU967" t="inlineStr">
        <is>
          <t xml:space="preserve">Verão</t>
        </is>
      </c>
      <c r="DB967" t="inlineStr">
        <is>
          <t xml:space="preserve">Pull On</t>
        </is>
      </c>
      <c r="DI967" t="inlineStr">
        <is>
          <t xml:space="preserve">Brasil</t>
        </is>
      </c>
      <c r="DK967" t="inlineStr">
        <is>
          <t xml:space="preserve">Veste de acordo com o tamanho</t>
        </is>
      </c>
      <c r="DO967" t="inlineStr">
        <is>
          <t xml:space="preserve">Levantamento de bumbum</t>
        </is>
      </c>
      <c r="DP967" t="inlineStr">
        <is>
          <t xml:space="preserve">Elasticidade</t>
        </is>
      </c>
      <c r="DQ967" t="inlineStr">
        <is>
          <t xml:space="preserve">Resistente ao suor</t>
        </is>
      </c>
      <c r="DR967" t="inlineStr">
        <is>
          <t xml:space="preserve">Respirável</t>
        </is>
      </c>
      <c r="DT967" t="inlineStr">
        <is>
          <t xml:space="preserve">P</t>
        </is>
      </c>
      <c r="DU967" t="inlineStr">
        <is>
          <t xml:space="preserve">Comprimento curto</t>
        </is>
      </c>
      <c r="EA967" t="inlineStr">
        <is>
          <t xml:space="preserve">Todas as estações do ano</t>
        </is>
      </c>
      <c r="FD967" t="inlineStr">
        <is>
          <t xml:space="preserve">BR</t>
        </is>
      </c>
      <c r="FE967" t="inlineStr">
        <is>
          <t xml:space="preserve">Alfa</t>
        </is>
      </c>
      <c r="FF967" t="inlineStr">
        <is>
          <t xml:space="preserve">P</t>
        </is>
      </c>
      <c r="FH967" t="inlineStr">
        <is>
          <t xml:space="preserve">38</t>
        </is>
      </c>
      <c r="FM967" t="inlineStr">
        <is>
          <t xml:space="preserve">Cintura alta</t>
        </is>
      </c>
      <c r="FY967">
        <v>0</v>
      </c>
      <c r="FZ967" t="inlineStr">
        <is>
          <t xml:space="preserve">FPU 50+</t>
        </is>
      </c>
      <c r="GA967" t="inlineStr">
        <is>
          <t xml:space="preserve">Shorts de Compressão</t>
        </is>
      </c>
      <c r="GC967">
        <v>1</v>
      </c>
      <c r="GH967" t="inlineStr">
        <is>
          <t xml:space="preserve">Esportes</t>
        </is>
      </c>
      <c r="GI967" t="inlineStr">
        <is>
          <t xml:space="preserve">Yoga</t>
        </is>
      </c>
      <c r="GJ967" t="inlineStr">
        <is>
          <t xml:space="preserve">Caminhada</t>
        </is>
      </c>
      <c r="GM967" t="inlineStr">
        <is>
          <t xml:space="preserve">Esticável</t>
        </is>
      </c>
      <c r="GO967" t="inlineStr">
        <is>
          <t xml:space="preserve">Não</t>
        </is>
      </c>
      <c r="GU967" t="inlineStr">
        <is>
          <t xml:space="preserve">Casual</t>
        </is>
      </c>
      <c r="GW967" t="inlineStr">
        <is>
          <t xml:space="preserve">Não</t>
        </is>
      </c>
      <c r="GX967" t="inlineStr">
        <is>
          <t xml:space="preserve">Novo</t>
        </is>
      </c>
      <c r="HC967" t="inlineStr">
        <is>
          <t xml:space="preserve">Sim</t>
        </is>
      </c>
      <c r="HD967" t="inlineStr">
        <is>
          <t xml:space="preserve">Sim</t>
        </is>
      </c>
      <c r="HE967" t="inlineStr">
        <is>
          <t xml:space="preserve">https://cdn.shopify.com/s/files/1/0986/2430/7486/files/IMG-0278.png?v=1783358851</t>
        </is>
      </c>
      <c r="HF967" t="inlineStr">
        <is>
          <t xml:space="preserve">https://cdn.shopify.com/s/files/1/0986/2430/7486/files/IMG-0279.png?v=1783358852</t>
        </is>
      </c>
      <c r="HK967" t="inlineStr">
        <is>
          <t xml:space="preserve">61046300</t>
        </is>
      </c>
      <c r="HM967" t="inlineStr">
        <is>
          <t xml:space="preserve">0</t>
        </is>
      </c>
      <c r="HN967" t="inlineStr">
        <is>
          <t xml:space="preserve">Fabricante</t>
        </is>
      </c>
      <c r="HO967" t="inlineStr">
        <is>
          <t xml:space="preserve">CSOSN</t>
        </is>
      </c>
      <c r="HP967" t="inlineStr">
        <is>
          <t xml:space="preserve">102</t>
        </is>
      </c>
      <c r="HV967" t="inlineStr">
        <is>
          <t xml:space="preserve">Não Aplicável</t>
        </is>
      </c>
      <c r="IE967" t="inlineStr">
        <is>
          <t xml:space="preserve">Não Aplicável</t>
        </is>
      </c>
      <c r="IH967" t="inlineStr">
        <is>
          <t xml:space="preserve">Logística do vendedor (Padrão)</t>
        </is>
      </c>
      <c r="II967">
        <v>6</v>
      </c>
      <c r="IJ967">
        <v>1</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JX967" t="inlineStr">
        <is>
          <t xml:space="preserve">Não</t>
        </is>
      </c>
      <c r="JZ967" t="inlineStr">
        <is>
          <t xml:space="preserve">flaviacarolineconti@gmail.com</t>
        </is>
      </c>
      <c r="LA967" t="inlineStr">
        <is>
          <t xml:space="preserve">flaviacarolineconti@gmail.com</t>
        </is>
      </c>
      <c r="LC967" t="inlineStr">
        <is>
          <t xml:space="preserve">Não</t>
        </is>
      </c>
      <c r="LF967" t="inlineStr">
        <is>
          <t xml:space="preserve">women</t>
        </is>
      </c>
      <c r="LV967" t="inlineStr">
        <is>
          <t xml:space="preserve">Não aplicável</t>
        </is>
      </c>
      <c r="MJ967" t="inlineStr">
        <is>
          <t xml:space="preserve">Não</t>
        </is>
      </c>
      <c r="ML967" t="inlineStr">
        <is>
          <t xml:space="preserve">knitted</t>
        </is>
      </c>
      <c r="MN967" t="inlineStr">
        <is>
          <t xml:space="preserve">not_covering_the_knee</t>
        </is>
      </c>
      <c r="MP967" t="inlineStr">
        <is>
          <t xml:space="preserve">elastic_band</t>
        </is>
      </c>
      <c r="MQ967" t="inlineStr">
        <is>
          <t xml:space="preserve">Não</t>
        </is>
      </c>
      <c r="MR967" t="inlineStr">
        <is>
          <t xml:space="preserve">nylon</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Q968" t="inlineStr">
        <is>
          <t xml:space="preserve">CTTS-SHOCINALTE-M-03</t>
        </is>
      </c>
      <c r="R968" t="inlineStr">
        <is>
          <t xml:space="preserve">Short cintura alta empina bumbum jacquard preto</t>
        </is>
      </c>
      <c r="W968" t="inlineStr">
        <is>
          <t xml:space="preserve">CONTT.s</t>
        </is>
      </c>
      <c r="X968" t="inlineStr">
        <is>
          <t xml:space="preserve">Mulheres</t>
        </is>
      </c>
      <c r="AC968" t="inlineStr">
        <is>
          <t xml:space="preserve">https://cdn.shopify.com/s/files/1/0986/2430/7486/files/IMG-0278.png?v=1783358851</t>
        </is>
      </c>
      <c r="AD968" t="inlineStr">
        <is>
          <t xml:space="preserve">https://cdn.shopify.com/s/files/1/0986/2430/7486/files/IMG-0279.png?v=1783358852</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T968" t="inlineStr">
        <is>
          <t xml:space="preserve">Casual</t>
        </is>
      </c>
      <c r="AU968" t="inlineStr">
        <is>
          <t xml:space="preserve">Shorts híbridos</t>
        </is>
      </c>
      <c r="AV968" t="inlineStr">
        <is>
          <t xml:space="preserve">feminino</t>
        </is>
      </c>
      <c r="AW968" t="inlineStr">
        <is>
          <t xml:space="preserve">Feminino</t>
        </is>
      </c>
      <c r="AX968" t="inlineStr">
        <is>
          <t xml:space="preserve">Adulto</t>
        </is>
      </c>
      <c r="BE968" t="inlineStr">
        <is>
          <t xml:space="preserve">Mistura de nylon</t>
        </is>
      </c>
      <c r="BF968" t="inlineStr">
        <is>
          <t xml:space="preserve">Elastano</t>
        </is>
      </c>
      <c r="BH968" t="inlineStr">
        <is>
          <t xml:space="preserve">Poliamida com elastano</t>
        </is>
      </c>
      <c r="BI968">
        <v>1</v>
      </c>
      <c r="BM968" t="inlineStr">
        <is>
          <t xml:space="preserve">Preto</t>
        </is>
      </c>
      <c r="BN968" t="inlineStr">
        <is>
          <t xml:space="preserve">Preto</t>
        </is>
      </c>
      <c r="BP968" t="inlineStr">
        <is>
          <t xml:space="preserve">CTTS-SHOCINALTE-M-03</t>
        </is>
      </c>
      <c r="BR968" t="inlineStr">
        <is>
          <t xml:space="preserve">Atlético</t>
        </is>
      </c>
      <c r="BU968" t="inlineStr">
        <is>
          <t xml:space="preserve">Lavagem à máquina</t>
        </is>
      </c>
      <c r="BV968" t="inlineStr">
        <is>
          <t xml:space="preserve">Liso</t>
        </is>
      </c>
      <c r="BZ968" t="inlineStr">
        <is>
          <t xml:space="preserve">Opaco</t>
        </is>
      </c>
      <c r="CF968" t="inlineStr">
        <is>
          <t xml:space="preserve">Caminhada</t>
        </is>
      </c>
      <c r="CG968" t="inlineStr">
        <is>
          <t xml:space="preserve">Caminhada</t>
        </is>
      </c>
      <c r="CU968" t="inlineStr">
        <is>
          <t xml:space="preserve">Verão</t>
        </is>
      </c>
      <c r="DB968" t="inlineStr">
        <is>
          <t xml:space="preserve">Pull On</t>
        </is>
      </c>
      <c r="DI968" t="inlineStr">
        <is>
          <t xml:space="preserve">Brasil</t>
        </is>
      </c>
      <c r="DK968" t="inlineStr">
        <is>
          <t xml:space="preserve">Veste de acordo com o tamanho</t>
        </is>
      </c>
      <c r="DO968" t="inlineStr">
        <is>
          <t xml:space="preserve">Levantamento de bumbum</t>
        </is>
      </c>
      <c r="DP968" t="inlineStr">
        <is>
          <t xml:space="preserve">Elasticidade</t>
        </is>
      </c>
      <c r="DQ968" t="inlineStr">
        <is>
          <t xml:space="preserve">Resistente ao suor</t>
        </is>
      </c>
      <c r="DR968" t="inlineStr">
        <is>
          <t xml:space="preserve">Respirável</t>
        </is>
      </c>
      <c r="DT968" t="inlineStr">
        <is>
          <t xml:space="preserve">M</t>
        </is>
      </c>
      <c r="DU968" t="inlineStr">
        <is>
          <t xml:space="preserve">Comprimento curto</t>
        </is>
      </c>
      <c r="EA968" t="inlineStr">
        <is>
          <t xml:space="preserve">Todas as estações do ano</t>
        </is>
      </c>
      <c r="FD968" t="inlineStr">
        <is>
          <t xml:space="preserve">BR</t>
        </is>
      </c>
      <c r="FE968" t="inlineStr">
        <is>
          <t xml:space="preserve">Alfa</t>
        </is>
      </c>
      <c r="FF968" t="inlineStr">
        <is>
          <t xml:space="preserve">M</t>
        </is>
      </c>
      <c r="FH968" t="inlineStr">
        <is>
          <t xml:space="preserve">40</t>
        </is>
      </c>
      <c r="FM968" t="inlineStr">
        <is>
          <t xml:space="preserve">Cintura alta</t>
        </is>
      </c>
      <c r="FY968">
        <v>0</v>
      </c>
      <c r="FZ968" t="inlineStr">
        <is>
          <t xml:space="preserve">FPU 50+</t>
        </is>
      </c>
      <c r="GA968" t="inlineStr">
        <is>
          <t xml:space="preserve">Shorts de Compressão</t>
        </is>
      </c>
      <c r="GC968">
        <v>1</v>
      </c>
      <c r="GH968" t="inlineStr">
        <is>
          <t xml:space="preserve">Esportes</t>
        </is>
      </c>
      <c r="GI968" t="inlineStr">
        <is>
          <t xml:space="preserve">Yoga</t>
        </is>
      </c>
      <c r="GJ968" t="inlineStr">
        <is>
          <t xml:space="preserve">Caminhada</t>
        </is>
      </c>
      <c r="GM968" t="inlineStr">
        <is>
          <t xml:space="preserve">Esticável</t>
        </is>
      </c>
      <c r="GO968" t="inlineStr">
        <is>
          <t xml:space="preserve">Não</t>
        </is>
      </c>
      <c r="GU968" t="inlineStr">
        <is>
          <t xml:space="preserve">Casual</t>
        </is>
      </c>
      <c r="GW968" t="inlineStr">
        <is>
          <t xml:space="preserve">Não</t>
        </is>
      </c>
      <c r="GX968" t="inlineStr">
        <is>
          <t xml:space="preserve">Novo</t>
        </is>
      </c>
      <c r="HC968" t="inlineStr">
        <is>
          <t xml:space="preserve">Sim</t>
        </is>
      </c>
      <c r="HD968" t="inlineStr">
        <is>
          <t xml:space="preserve">Sim</t>
        </is>
      </c>
      <c r="HE968" t="inlineStr">
        <is>
          <t xml:space="preserve">https://cdn.shopify.com/s/files/1/0986/2430/7486/files/IMG-0278.png?v=1783358851</t>
        </is>
      </c>
      <c r="HF968" t="inlineStr">
        <is>
          <t xml:space="preserve">https://cdn.shopify.com/s/files/1/0986/2430/7486/files/IMG-0279.png?v=1783358852</t>
        </is>
      </c>
      <c r="HK968" t="inlineStr">
        <is>
          <t xml:space="preserve">61046300</t>
        </is>
      </c>
      <c r="HM968" t="inlineStr">
        <is>
          <t xml:space="preserve">0</t>
        </is>
      </c>
      <c r="HN968" t="inlineStr">
        <is>
          <t xml:space="preserve">Fabricante</t>
        </is>
      </c>
      <c r="HO968" t="inlineStr">
        <is>
          <t xml:space="preserve">CSOSN</t>
        </is>
      </c>
      <c r="HP968" t="inlineStr">
        <is>
          <t xml:space="preserve">102</t>
        </is>
      </c>
      <c r="HV968" t="inlineStr">
        <is>
          <t xml:space="preserve">Não Aplicável</t>
        </is>
      </c>
      <c r="IE968" t="inlineStr">
        <is>
          <t xml:space="preserve">Não Aplicável</t>
        </is>
      </c>
      <c r="IH968" t="inlineStr">
        <is>
          <t xml:space="preserve">Logística do vendedor (Padrão)</t>
        </is>
      </c>
      <c r="II968">
        <v>5</v>
      </c>
      <c r="IJ968">
        <v>1</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JX968" t="inlineStr">
        <is>
          <t xml:space="preserve">Não</t>
        </is>
      </c>
      <c r="JZ968" t="inlineStr">
        <is>
          <t xml:space="preserve">flaviacarolineconti@gmail.com</t>
        </is>
      </c>
      <c r="LA968" t="inlineStr">
        <is>
          <t xml:space="preserve">flaviacarolineconti@gmail.com</t>
        </is>
      </c>
      <c r="LC968" t="inlineStr">
        <is>
          <t xml:space="preserve">Não</t>
        </is>
      </c>
      <c r="LF968" t="inlineStr">
        <is>
          <t xml:space="preserve">women</t>
        </is>
      </c>
      <c r="LV968" t="inlineStr">
        <is>
          <t xml:space="preserve">Não aplicável</t>
        </is>
      </c>
      <c r="MJ968" t="inlineStr">
        <is>
          <t xml:space="preserve">Não</t>
        </is>
      </c>
      <c r="ML968" t="inlineStr">
        <is>
          <t xml:space="preserve">knitted</t>
        </is>
      </c>
      <c r="MN968" t="inlineStr">
        <is>
          <t xml:space="preserve">not_covering_the_knee</t>
        </is>
      </c>
      <c r="MP968" t="inlineStr">
        <is>
          <t xml:space="preserve">elastic_band</t>
        </is>
      </c>
      <c r="MQ968" t="inlineStr">
        <is>
          <t xml:space="preserve">Não</t>
        </is>
      </c>
      <c r="MR968" t="inlineStr">
        <is>
          <t xml:space="preserve">nylon</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Q969" t="inlineStr">
        <is>
          <t xml:space="preserve">CTTS-SHOCINALTE-G-02</t>
        </is>
      </c>
      <c r="R969" t="inlineStr">
        <is>
          <t xml:space="preserve">Short cintura alta empina bumbum jacquard preto</t>
        </is>
      </c>
      <c r="W969" t="inlineStr">
        <is>
          <t xml:space="preserve">CONTT.s</t>
        </is>
      </c>
      <c r="X969" t="inlineStr">
        <is>
          <t xml:space="preserve">Mulheres</t>
        </is>
      </c>
      <c r="AC969" t="inlineStr">
        <is>
          <t xml:space="preserve">https://cdn.shopify.com/s/files/1/0986/2430/7486/files/IMG-0278.png?v=1783358851</t>
        </is>
      </c>
      <c r="AD969" t="inlineStr">
        <is>
          <t xml:space="preserve">https://cdn.shopify.com/s/files/1/0986/2430/7486/files/IMG-0279.png?v=1783358852</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T969" t="inlineStr">
        <is>
          <t xml:space="preserve">Casual</t>
        </is>
      </c>
      <c r="AU969" t="inlineStr">
        <is>
          <t xml:space="preserve">Shorts híbridos</t>
        </is>
      </c>
      <c r="AV969" t="inlineStr">
        <is>
          <t xml:space="preserve">feminino</t>
        </is>
      </c>
      <c r="AW969" t="inlineStr">
        <is>
          <t xml:space="preserve">Feminino</t>
        </is>
      </c>
      <c r="AX969" t="inlineStr">
        <is>
          <t xml:space="preserve">Adulto</t>
        </is>
      </c>
      <c r="BE969" t="inlineStr">
        <is>
          <t xml:space="preserve">Mistura de nylon</t>
        </is>
      </c>
      <c r="BF969" t="inlineStr">
        <is>
          <t xml:space="preserve">Elastano</t>
        </is>
      </c>
      <c r="BH969" t="inlineStr">
        <is>
          <t xml:space="preserve">Poliamida com elastano</t>
        </is>
      </c>
      <c r="BI969">
        <v>1</v>
      </c>
      <c r="BM969" t="inlineStr">
        <is>
          <t xml:space="preserve">Preto</t>
        </is>
      </c>
      <c r="BN969" t="inlineStr">
        <is>
          <t xml:space="preserve">Preto</t>
        </is>
      </c>
      <c r="BP969" t="inlineStr">
        <is>
          <t xml:space="preserve">CTTS-SHOCINALTE-G-02</t>
        </is>
      </c>
      <c r="BR969" t="inlineStr">
        <is>
          <t xml:space="preserve">Atlético</t>
        </is>
      </c>
      <c r="BU969" t="inlineStr">
        <is>
          <t xml:space="preserve">Lavagem à máquina</t>
        </is>
      </c>
      <c r="BV969" t="inlineStr">
        <is>
          <t xml:space="preserve">Liso</t>
        </is>
      </c>
      <c r="BZ969" t="inlineStr">
        <is>
          <t xml:space="preserve">Opaco</t>
        </is>
      </c>
      <c r="CF969" t="inlineStr">
        <is>
          <t xml:space="preserve">Caminhada</t>
        </is>
      </c>
      <c r="CG969" t="inlineStr">
        <is>
          <t xml:space="preserve">Caminhada</t>
        </is>
      </c>
      <c r="CU969" t="inlineStr">
        <is>
          <t xml:space="preserve">Verão</t>
        </is>
      </c>
      <c r="DB969" t="inlineStr">
        <is>
          <t xml:space="preserve">Pull On</t>
        </is>
      </c>
      <c r="DI969" t="inlineStr">
        <is>
          <t xml:space="preserve">Brasil</t>
        </is>
      </c>
      <c r="DK969" t="inlineStr">
        <is>
          <t xml:space="preserve">Veste de acordo com o tamanho</t>
        </is>
      </c>
      <c r="DO969" t="inlineStr">
        <is>
          <t xml:space="preserve">Levantamento de bumbum</t>
        </is>
      </c>
      <c r="DP969" t="inlineStr">
        <is>
          <t xml:space="preserve">Elasticidade</t>
        </is>
      </c>
      <c r="DQ969" t="inlineStr">
        <is>
          <t xml:space="preserve">Resistente ao suor</t>
        </is>
      </c>
      <c r="DR969" t="inlineStr">
        <is>
          <t xml:space="preserve">Respirável</t>
        </is>
      </c>
      <c r="DT969" t="inlineStr">
        <is>
          <t xml:space="preserve">G</t>
        </is>
      </c>
      <c r="DU969" t="inlineStr">
        <is>
          <t xml:space="preserve">Comprimento curto</t>
        </is>
      </c>
      <c r="EA969" t="inlineStr">
        <is>
          <t xml:space="preserve">Todas as estações do ano</t>
        </is>
      </c>
      <c r="FD969" t="inlineStr">
        <is>
          <t xml:space="preserve">BR</t>
        </is>
      </c>
      <c r="FE969" t="inlineStr">
        <is>
          <t xml:space="preserve">Alfa</t>
        </is>
      </c>
      <c r="FF969" t="inlineStr">
        <is>
          <t xml:space="preserve">G</t>
        </is>
      </c>
      <c r="FH969" t="inlineStr">
        <is>
          <t xml:space="preserve">42</t>
        </is>
      </c>
      <c r="FM969" t="inlineStr">
        <is>
          <t xml:space="preserve">Cintura alta</t>
        </is>
      </c>
      <c r="FY969">
        <v>0</v>
      </c>
      <c r="FZ969" t="inlineStr">
        <is>
          <t xml:space="preserve">FPU 50+</t>
        </is>
      </c>
      <c r="GA969" t="inlineStr">
        <is>
          <t xml:space="preserve">Shorts de Compressão</t>
        </is>
      </c>
      <c r="GC969">
        <v>1</v>
      </c>
      <c r="GH969" t="inlineStr">
        <is>
          <t xml:space="preserve">Esportes</t>
        </is>
      </c>
      <c r="GI969" t="inlineStr">
        <is>
          <t xml:space="preserve">Yoga</t>
        </is>
      </c>
      <c r="GJ969" t="inlineStr">
        <is>
          <t xml:space="preserve">Caminhada</t>
        </is>
      </c>
      <c r="GM969" t="inlineStr">
        <is>
          <t xml:space="preserve">Esticável</t>
        </is>
      </c>
      <c r="GO969" t="inlineStr">
        <is>
          <t xml:space="preserve">Não</t>
        </is>
      </c>
      <c r="GU969" t="inlineStr">
        <is>
          <t xml:space="preserve">Casual</t>
        </is>
      </c>
      <c r="GW969" t="inlineStr">
        <is>
          <t xml:space="preserve">Não</t>
        </is>
      </c>
      <c r="GX969" t="inlineStr">
        <is>
          <t xml:space="preserve">Novo</t>
        </is>
      </c>
      <c r="HC969" t="inlineStr">
        <is>
          <t xml:space="preserve">Sim</t>
        </is>
      </c>
      <c r="HD969" t="inlineStr">
        <is>
          <t xml:space="preserve">Sim</t>
        </is>
      </c>
      <c r="HE969" t="inlineStr">
        <is>
          <t xml:space="preserve">https://cdn.shopify.com/s/files/1/0986/2430/7486/files/IMG-0278.png?v=1783358851</t>
        </is>
      </c>
      <c r="HF969" t="inlineStr">
        <is>
          <t xml:space="preserve">https://cdn.shopify.com/s/files/1/0986/2430/7486/files/IMG-0279.png?v=1783358852</t>
        </is>
      </c>
      <c r="HK969" t="inlineStr">
        <is>
          <t xml:space="preserve">61046300</t>
        </is>
      </c>
      <c r="HM969" t="inlineStr">
        <is>
          <t xml:space="preserve">0</t>
        </is>
      </c>
      <c r="HN969" t="inlineStr">
        <is>
          <t xml:space="preserve">Fabricante</t>
        </is>
      </c>
      <c r="HO969" t="inlineStr">
        <is>
          <t xml:space="preserve">CSOSN</t>
        </is>
      </c>
      <c r="HP969" t="inlineStr">
        <is>
          <t xml:space="preserve">102</t>
        </is>
      </c>
      <c r="HV969" t="inlineStr">
        <is>
          <t xml:space="preserve">Não Aplicável</t>
        </is>
      </c>
      <c r="IE969" t="inlineStr">
        <is>
          <t xml:space="preserve">Não Aplicável</t>
        </is>
      </c>
      <c r="IH969" t="inlineStr">
        <is>
          <t xml:space="preserve">Logística do vendedor (Padrão)</t>
        </is>
      </c>
      <c r="II969">
        <v>6</v>
      </c>
      <c r="IJ969">
        <v>1</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JX969" t="inlineStr">
        <is>
          <t xml:space="preserve">Não</t>
        </is>
      </c>
      <c r="JZ969" t="inlineStr">
        <is>
          <t xml:space="preserve">flaviacarolineconti@gmail.com</t>
        </is>
      </c>
      <c r="LA969" t="inlineStr">
        <is>
          <t xml:space="preserve">flaviacarolineconti@gmail.com</t>
        </is>
      </c>
      <c r="LC969" t="inlineStr">
        <is>
          <t xml:space="preserve">Não</t>
        </is>
      </c>
      <c r="LF969" t="inlineStr">
        <is>
          <t xml:space="preserve">women</t>
        </is>
      </c>
      <c r="LV969" t="inlineStr">
        <is>
          <t xml:space="preserve">Não aplicável</t>
        </is>
      </c>
      <c r="MJ969" t="inlineStr">
        <is>
          <t xml:space="preserve">Não</t>
        </is>
      </c>
      <c r="ML969" t="inlineStr">
        <is>
          <t xml:space="preserve">knitted</t>
        </is>
      </c>
      <c r="MN969" t="inlineStr">
        <is>
          <t xml:space="preserve">not_covering_the_knee</t>
        </is>
      </c>
      <c r="MP969" t="inlineStr">
        <is>
          <t xml:space="preserve">elastic_band</t>
        </is>
      </c>
      <c r="MQ969" t="inlineStr">
        <is>
          <t xml:space="preserve">Não</t>
        </is>
      </c>
      <c r="MR969" t="inlineStr">
        <is>
          <t xml:space="preserve">nylon</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Q970" t="inlineStr">
        <is>
          <t xml:space="preserve">CTTS-SHOCINALTE-PAI-5</t>
        </is>
      </c>
      <c r="R970" t="inlineStr">
        <is>
          <t xml:space="preserve">Short cintura alta empina bumbum jeans destroyed</t>
        </is>
      </c>
      <c r="W970" t="inlineStr">
        <is>
          <t xml:space="preserve">CONTT.s</t>
        </is>
      </c>
      <c r="X970" t="inlineStr">
        <is>
          <t xml:space="preserve">Mulheres</t>
        </is>
      </c>
      <c r="AC970" t="inlineStr">
        <is>
          <t xml:space="preserve">https://cdn.shopify.com/s/files/1/0986/2430/7486/files/IMG-0352.png?v=1783379027</t>
        </is>
      </c>
      <c r="AD970" t="inlineStr">
        <is>
          <t xml:space="preserve">https://cdn.shopify.com/s/files/1/0986/2430/7486/files/IMG-0353.png?v=1783379027</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T970" t="inlineStr">
        <is>
          <t xml:space="preserve">Casual</t>
        </is>
      </c>
      <c r="AU970" t="inlineStr">
        <is>
          <t xml:space="preserve">Shorts híbridos</t>
        </is>
      </c>
      <c r="AV970" t="inlineStr">
        <is>
          <t xml:space="preserve">feminino</t>
        </is>
      </c>
      <c r="AW970" t="inlineStr">
        <is>
          <t xml:space="preserve">Feminino</t>
        </is>
      </c>
      <c r="AX970" t="inlineStr">
        <is>
          <t xml:space="preserve">Adulto</t>
        </is>
      </c>
      <c r="BE970" t="inlineStr">
        <is>
          <t xml:space="preserve">Mistura de nylon</t>
        </is>
      </c>
      <c r="BF970" t="inlineStr">
        <is>
          <t xml:space="preserve">Elastano</t>
        </is>
      </c>
      <c r="BH970" t="inlineStr">
        <is>
          <t xml:space="preserve">Poliamida com elastano</t>
        </is>
      </c>
      <c r="BI970">
        <v>1</v>
      </c>
      <c r="BM970" t="inlineStr">
        <is>
          <t xml:space="preserve">Preto</t>
        </is>
      </c>
      <c r="BN970" t="inlineStr">
        <is>
          <t xml:space="preserve">Preto</t>
        </is>
      </c>
      <c r="BP970" t="inlineStr">
        <is>
          <t xml:space="preserve">CTTS-SHOCINALTE-PAI-5</t>
        </is>
      </c>
      <c r="BR970" t="inlineStr">
        <is>
          <t xml:space="preserve">Atlético</t>
        </is>
      </c>
      <c r="BU970" t="inlineStr">
        <is>
          <t xml:space="preserve">Lavagem à máquina</t>
        </is>
      </c>
      <c r="BV970" t="inlineStr">
        <is>
          <t xml:space="preserve">Liso</t>
        </is>
      </c>
      <c r="BZ970" t="inlineStr">
        <is>
          <t xml:space="preserve">Opaco</t>
        </is>
      </c>
      <c r="CF970" t="inlineStr">
        <is>
          <t xml:space="preserve">Caminhada</t>
        </is>
      </c>
      <c r="CG970" t="inlineStr">
        <is>
          <t xml:space="preserve">Caminhada</t>
        </is>
      </c>
      <c r="CU970" t="inlineStr">
        <is>
          <t xml:space="preserve">Verão</t>
        </is>
      </c>
      <c r="DB970" t="inlineStr">
        <is>
          <t xml:space="preserve">Pull On</t>
        </is>
      </c>
      <c r="DI970" t="inlineStr">
        <is>
          <t xml:space="preserve">Brasil</t>
        </is>
      </c>
      <c r="DK970" t="inlineStr">
        <is>
          <t xml:space="preserve">Veste de acordo com o tamanho</t>
        </is>
      </c>
      <c r="DO970" t="inlineStr">
        <is>
          <t xml:space="preserve">Levantamento de bumbum</t>
        </is>
      </c>
      <c r="DP970" t="inlineStr">
        <is>
          <t xml:space="preserve">Elasticidade</t>
        </is>
      </c>
      <c r="DQ970" t="inlineStr">
        <is>
          <t xml:space="preserve">Resistente ao suor</t>
        </is>
      </c>
      <c r="DR970" t="inlineStr">
        <is>
          <t xml:space="preserve">Respirável</t>
        </is>
      </c>
      <c r="DU970" t="inlineStr">
        <is>
          <t xml:space="preserve">Comprimento curto</t>
        </is>
      </c>
      <c r="EA970" t="inlineStr">
        <is>
          <t xml:space="preserve">Todas as estações do ano</t>
        </is>
      </c>
      <c r="FD970" t="inlineStr">
        <is>
          <t xml:space="preserve">BR</t>
        </is>
      </c>
      <c r="FE970" t="inlineStr">
        <is>
          <t xml:space="preserve">Alfa</t>
        </is>
      </c>
      <c r="FM970" t="inlineStr">
        <is>
          <t xml:space="preserve">Cintura alta</t>
        </is>
      </c>
      <c r="FY970">
        <v>0</v>
      </c>
      <c r="FZ970" t="inlineStr">
        <is>
          <t xml:space="preserve">FPU 50+</t>
        </is>
      </c>
      <c r="GA970" t="inlineStr">
        <is>
          <t xml:space="preserve">Shorts de Compressão</t>
        </is>
      </c>
      <c r="GC970">
        <v>1</v>
      </c>
      <c r="GH970" t="inlineStr">
        <is>
          <t xml:space="preserve">Esportes</t>
        </is>
      </c>
      <c r="GI970" t="inlineStr">
        <is>
          <t xml:space="preserve">Yoga</t>
        </is>
      </c>
      <c r="GJ970" t="inlineStr">
        <is>
          <t xml:space="preserve">Caminhada</t>
        </is>
      </c>
      <c r="GM970" t="inlineStr">
        <is>
          <t xml:space="preserve">Esticável</t>
        </is>
      </c>
      <c r="GO970" t="inlineStr">
        <is>
          <t xml:space="preserve">Não</t>
        </is>
      </c>
      <c r="GU970" t="inlineStr">
        <is>
          <t xml:space="preserve">Casual</t>
        </is>
      </c>
      <c r="GW970" t="inlineStr">
        <is>
          <t xml:space="preserve">Não</t>
        </is>
      </c>
      <c r="GX970" t="inlineStr">
        <is>
          <t xml:space="preserve">Novo</t>
        </is>
      </c>
      <c r="HC970" t="inlineStr">
        <is>
          <t xml:space="preserve">Sim</t>
        </is>
      </c>
      <c r="HD970" t="inlineStr">
        <is>
          <t xml:space="preserve">Sim</t>
        </is>
      </c>
      <c r="HE970" t="inlineStr">
        <is>
          <t xml:space="preserve">https://cdn.shopify.com/s/files/1/0986/2430/7486/files/IMG-0352.png?v=1783379027</t>
        </is>
      </c>
      <c r="HF970" t="inlineStr">
        <is>
          <t xml:space="preserve">https://cdn.shopify.com/s/files/1/0986/2430/7486/files/IMG-0353.png?v=1783379027</t>
        </is>
      </c>
      <c r="HK970" t="inlineStr">
        <is>
          <t xml:space="preserve">61046300</t>
        </is>
      </c>
      <c r="HM970" t="inlineStr">
        <is>
          <t xml:space="preserve">0</t>
        </is>
      </c>
      <c r="HN970" t="inlineStr">
        <is>
          <t xml:space="preserve">Fabricante</t>
        </is>
      </c>
      <c r="HO970" t="inlineStr">
        <is>
          <t xml:space="preserve">CSOSN</t>
        </is>
      </c>
      <c r="HP970" t="inlineStr">
        <is>
          <t xml:space="preserve">102</t>
        </is>
      </c>
      <c r="HV970" t="inlineStr">
        <is>
          <t xml:space="preserve">Não Aplicável</t>
        </is>
      </c>
      <c r="IE970" t="inlineStr">
        <is>
          <t xml:space="preserve">Não Aplicável</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JX970" t="inlineStr">
        <is>
          <t xml:space="preserve">Não</t>
        </is>
      </c>
      <c r="JZ970" t="inlineStr">
        <is>
          <t xml:space="preserve">flaviacarolineconti@gmail.com</t>
        </is>
      </c>
      <c r="LA970" t="inlineStr">
        <is>
          <t xml:space="preserve">flaviacarolineconti@gmail.com</t>
        </is>
      </c>
      <c r="LC970" t="inlineStr">
        <is>
          <t xml:space="preserve">Não</t>
        </is>
      </c>
      <c r="LF970" t="inlineStr">
        <is>
          <t xml:space="preserve">women</t>
        </is>
      </c>
      <c r="LV970" t="inlineStr">
        <is>
          <t xml:space="preserve">Não aplicável</t>
        </is>
      </c>
      <c r="MJ970" t="inlineStr">
        <is>
          <t xml:space="preserve">Não</t>
        </is>
      </c>
      <c r="ML970" t="inlineStr">
        <is>
          <t xml:space="preserve">knitted</t>
        </is>
      </c>
      <c r="MN970" t="inlineStr">
        <is>
          <t xml:space="preserve">not_covering_the_knee</t>
        </is>
      </c>
      <c r="MP970" t="inlineStr">
        <is>
          <t xml:space="preserve">elastic_band</t>
        </is>
      </c>
      <c r="MQ970" t="inlineStr">
        <is>
          <t xml:space="preserve">Não</t>
        </is>
      </c>
      <c r="MR970" t="inlineStr">
        <is>
          <t xml:space="preserve">nylon</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Q971" t="inlineStr">
        <is>
          <t xml:space="preserve">CTTS-SHOCINALTE-P</t>
        </is>
      </c>
      <c r="R971" t="inlineStr">
        <is>
          <t xml:space="preserve">Short cintura alta empina bumbum jeans destroyed</t>
        </is>
      </c>
      <c r="W971" t="inlineStr">
        <is>
          <t xml:space="preserve">CONTT.s</t>
        </is>
      </c>
      <c r="X971" t="inlineStr">
        <is>
          <t xml:space="preserve">Mulheres</t>
        </is>
      </c>
      <c r="AC971" t="inlineStr">
        <is>
          <t xml:space="preserve">https://cdn.shopify.com/s/files/1/0986/2430/7486/files/IMG-0352.png?v=1783379027</t>
        </is>
      </c>
      <c r="AD971" t="inlineStr">
        <is>
          <t xml:space="preserve">https://cdn.shopify.com/s/files/1/0986/2430/7486/files/IMG-0353.png?v=1783379027</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T971" t="inlineStr">
        <is>
          <t xml:space="preserve">Casual</t>
        </is>
      </c>
      <c r="AU971" t="inlineStr">
        <is>
          <t xml:space="preserve">Shorts híbridos</t>
        </is>
      </c>
      <c r="AV971" t="inlineStr">
        <is>
          <t xml:space="preserve">feminino</t>
        </is>
      </c>
      <c r="AW971" t="inlineStr">
        <is>
          <t xml:space="preserve">Feminino</t>
        </is>
      </c>
      <c r="AX971" t="inlineStr">
        <is>
          <t xml:space="preserve">Adulto</t>
        </is>
      </c>
      <c r="BE971" t="inlineStr">
        <is>
          <t xml:space="preserve">Mistura de nylon</t>
        </is>
      </c>
      <c r="BF971" t="inlineStr">
        <is>
          <t xml:space="preserve">Elastano</t>
        </is>
      </c>
      <c r="BH971" t="inlineStr">
        <is>
          <t xml:space="preserve">Poliamida com elastano</t>
        </is>
      </c>
      <c r="BI971">
        <v>1</v>
      </c>
      <c r="BM971" t="inlineStr">
        <is>
          <t xml:space="preserve">Preto</t>
        </is>
      </c>
      <c r="BN971" t="inlineStr">
        <is>
          <t xml:space="preserve">Preto</t>
        </is>
      </c>
      <c r="BP971" t="inlineStr">
        <is>
          <t xml:space="preserve">CTTS-SHOCINALTE-P</t>
        </is>
      </c>
      <c r="BR971" t="inlineStr">
        <is>
          <t xml:space="preserve">Atlético</t>
        </is>
      </c>
      <c r="BU971" t="inlineStr">
        <is>
          <t xml:space="preserve">Lavagem à máquina</t>
        </is>
      </c>
      <c r="BV971" t="inlineStr">
        <is>
          <t xml:space="preserve">Liso</t>
        </is>
      </c>
      <c r="BZ971" t="inlineStr">
        <is>
          <t xml:space="preserve">Opaco</t>
        </is>
      </c>
      <c r="CF971" t="inlineStr">
        <is>
          <t xml:space="preserve">Caminhada</t>
        </is>
      </c>
      <c r="CG971" t="inlineStr">
        <is>
          <t xml:space="preserve">Caminhada</t>
        </is>
      </c>
      <c r="CU971" t="inlineStr">
        <is>
          <t xml:space="preserve">Verão</t>
        </is>
      </c>
      <c r="DB971" t="inlineStr">
        <is>
          <t xml:space="preserve">Pull On</t>
        </is>
      </c>
      <c r="DI971" t="inlineStr">
        <is>
          <t xml:space="preserve">Brasil</t>
        </is>
      </c>
      <c r="DK971" t="inlineStr">
        <is>
          <t xml:space="preserve">Veste de acordo com o tamanho</t>
        </is>
      </c>
      <c r="DO971" t="inlineStr">
        <is>
          <t xml:space="preserve">Levantamento de bumbum</t>
        </is>
      </c>
      <c r="DP971" t="inlineStr">
        <is>
          <t xml:space="preserve">Elasticidade</t>
        </is>
      </c>
      <c r="DQ971" t="inlineStr">
        <is>
          <t xml:space="preserve">Resistente ao suor</t>
        </is>
      </c>
      <c r="DR971" t="inlineStr">
        <is>
          <t xml:space="preserve">Respirável</t>
        </is>
      </c>
      <c r="DT971" t="inlineStr">
        <is>
          <t xml:space="preserve">P</t>
        </is>
      </c>
      <c r="DU971" t="inlineStr">
        <is>
          <t xml:space="preserve">Comprimento curto</t>
        </is>
      </c>
      <c r="EA971" t="inlineStr">
        <is>
          <t xml:space="preserve">Todas as estações do ano</t>
        </is>
      </c>
      <c r="FD971" t="inlineStr">
        <is>
          <t xml:space="preserve">BR</t>
        </is>
      </c>
      <c r="FE971" t="inlineStr">
        <is>
          <t xml:space="preserve">Alfa</t>
        </is>
      </c>
      <c r="FF971" t="inlineStr">
        <is>
          <t xml:space="preserve">P</t>
        </is>
      </c>
      <c r="FH971" t="inlineStr">
        <is>
          <t xml:space="preserve">38</t>
        </is>
      </c>
      <c r="FM971" t="inlineStr">
        <is>
          <t xml:space="preserve">Cintura alta</t>
        </is>
      </c>
      <c r="FY971">
        <v>0</v>
      </c>
      <c r="FZ971" t="inlineStr">
        <is>
          <t xml:space="preserve">FPU 50+</t>
        </is>
      </c>
      <c r="GA971" t="inlineStr">
        <is>
          <t xml:space="preserve">Shorts de Compressão</t>
        </is>
      </c>
      <c r="GC971">
        <v>1</v>
      </c>
      <c r="GH971" t="inlineStr">
        <is>
          <t xml:space="preserve">Esportes</t>
        </is>
      </c>
      <c r="GI971" t="inlineStr">
        <is>
          <t xml:space="preserve">Yoga</t>
        </is>
      </c>
      <c r="GJ971" t="inlineStr">
        <is>
          <t xml:space="preserve">Caminhada</t>
        </is>
      </c>
      <c r="GM971" t="inlineStr">
        <is>
          <t xml:space="preserve">Esticável</t>
        </is>
      </c>
      <c r="GO971" t="inlineStr">
        <is>
          <t xml:space="preserve">Não</t>
        </is>
      </c>
      <c r="GU971" t="inlineStr">
        <is>
          <t xml:space="preserve">Casual</t>
        </is>
      </c>
      <c r="GW971" t="inlineStr">
        <is>
          <t xml:space="preserve">Não</t>
        </is>
      </c>
      <c r="GX971" t="inlineStr">
        <is>
          <t xml:space="preserve">Novo</t>
        </is>
      </c>
      <c r="HC971" t="inlineStr">
        <is>
          <t xml:space="preserve">Sim</t>
        </is>
      </c>
      <c r="HD971" t="inlineStr">
        <is>
          <t xml:space="preserve">Sim</t>
        </is>
      </c>
      <c r="HE971" t="inlineStr">
        <is>
          <t xml:space="preserve">https://cdn.shopify.com/s/files/1/0986/2430/7486/files/IMG-0352.png?v=1783379027</t>
        </is>
      </c>
      <c r="HF971" t="inlineStr">
        <is>
          <t xml:space="preserve">https://cdn.shopify.com/s/files/1/0986/2430/7486/files/IMG-0353.png?v=1783379027</t>
        </is>
      </c>
      <c r="HK971" t="inlineStr">
        <is>
          <t xml:space="preserve">61046300</t>
        </is>
      </c>
      <c r="HM971" t="inlineStr">
        <is>
          <t xml:space="preserve">0</t>
        </is>
      </c>
      <c r="HN971" t="inlineStr">
        <is>
          <t xml:space="preserve">Fabricante</t>
        </is>
      </c>
      <c r="HO971" t="inlineStr">
        <is>
          <t xml:space="preserve">CSOSN</t>
        </is>
      </c>
      <c r="HP971" t="inlineStr">
        <is>
          <t xml:space="preserve">102</t>
        </is>
      </c>
      <c r="HV971" t="inlineStr">
        <is>
          <t xml:space="preserve">Não Aplicável</t>
        </is>
      </c>
      <c r="IE971" t="inlineStr">
        <is>
          <t xml:space="preserve">Não Aplicável</t>
        </is>
      </c>
      <c r="IH971" t="inlineStr">
        <is>
          <t xml:space="preserve">Logística do vendedor (Padrão)</t>
        </is>
      </c>
      <c r="II971">
        <v>9</v>
      </c>
      <c r="IJ971">
        <v>1</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JX971" t="inlineStr">
        <is>
          <t xml:space="preserve">Não</t>
        </is>
      </c>
      <c r="JZ971" t="inlineStr">
        <is>
          <t xml:space="preserve">flaviacarolineconti@gmail.com</t>
        </is>
      </c>
      <c r="LA971" t="inlineStr">
        <is>
          <t xml:space="preserve">flaviacarolineconti@gmail.com</t>
        </is>
      </c>
      <c r="LC971" t="inlineStr">
        <is>
          <t xml:space="preserve">Não</t>
        </is>
      </c>
      <c r="LF971" t="inlineStr">
        <is>
          <t xml:space="preserve">women</t>
        </is>
      </c>
      <c r="LV971" t="inlineStr">
        <is>
          <t xml:space="preserve">Não aplicável</t>
        </is>
      </c>
      <c r="MJ971" t="inlineStr">
        <is>
          <t xml:space="preserve">Não</t>
        </is>
      </c>
      <c r="ML971" t="inlineStr">
        <is>
          <t xml:space="preserve">knitted</t>
        </is>
      </c>
      <c r="MN971" t="inlineStr">
        <is>
          <t xml:space="preserve">not_covering_the_knee</t>
        </is>
      </c>
      <c r="MP971" t="inlineStr">
        <is>
          <t xml:space="preserve">elastic_band</t>
        </is>
      </c>
      <c r="MQ971" t="inlineStr">
        <is>
          <t xml:space="preserve">Não</t>
        </is>
      </c>
      <c r="MR971" t="inlineStr">
        <is>
          <t xml:space="preserve">nylon</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Q972" t="inlineStr">
        <is>
          <t xml:space="preserve">CTTS-SHOCINALTE-M</t>
        </is>
      </c>
      <c r="R972" t="inlineStr">
        <is>
          <t xml:space="preserve">Short cintura alta empina bumbum jeans destroyed</t>
        </is>
      </c>
      <c r="W972" t="inlineStr">
        <is>
          <t xml:space="preserve">CONTT.s</t>
        </is>
      </c>
      <c r="X972" t="inlineStr">
        <is>
          <t xml:space="preserve">Mulheres</t>
        </is>
      </c>
      <c r="AC972" t="inlineStr">
        <is>
          <t xml:space="preserve">https://cdn.shopify.com/s/files/1/0986/2430/7486/files/IMG-0352.png?v=1783379027</t>
        </is>
      </c>
      <c r="AD972" t="inlineStr">
        <is>
          <t xml:space="preserve">https://cdn.shopify.com/s/files/1/0986/2430/7486/files/IMG-0353.png?v=1783379027</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T972" t="inlineStr">
        <is>
          <t xml:space="preserve">Casual</t>
        </is>
      </c>
      <c r="AU972" t="inlineStr">
        <is>
          <t xml:space="preserve">Shorts híbridos</t>
        </is>
      </c>
      <c r="AV972" t="inlineStr">
        <is>
          <t xml:space="preserve">feminino</t>
        </is>
      </c>
      <c r="AW972" t="inlineStr">
        <is>
          <t xml:space="preserve">Feminino</t>
        </is>
      </c>
      <c r="AX972" t="inlineStr">
        <is>
          <t xml:space="preserve">Adulto</t>
        </is>
      </c>
      <c r="BE972" t="inlineStr">
        <is>
          <t xml:space="preserve">Mistura de nylon</t>
        </is>
      </c>
      <c r="BF972" t="inlineStr">
        <is>
          <t xml:space="preserve">Elastano</t>
        </is>
      </c>
      <c r="BH972" t="inlineStr">
        <is>
          <t xml:space="preserve">Poliamida com elastano</t>
        </is>
      </c>
      <c r="BI972">
        <v>1</v>
      </c>
      <c r="BM972" t="inlineStr">
        <is>
          <t xml:space="preserve">Preto</t>
        </is>
      </c>
      <c r="BN972" t="inlineStr">
        <is>
          <t xml:space="preserve">Preto</t>
        </is>
      </c>
      <c r="BP972" t="inlineStr">
        <is>
          <t xml:space="preserve">CTTS-SHOCINALTE-M</t>
        </is>
      </c>
      <c r="BR972" t="inlineStr">
        <is>
          <t xml:space="preserve">Atlético</t>
        </is>
      </c>
      <c r="BU972" t="inlineStr">
        <is>
          <t xml:space="preserve">Lavagem à máquina</t>
        </is>
      </c>
      <c r="BV972" t="inlineStr">
        <is>
          <t xml:space="preserve">Liso</t>
        </is>
      </c>
      <c r="BZ972" t="inlineStr">
        <is>
          <t xml:space="preserve">Opaco</t>
        </is>
      </c>
      <c r="CF972" t="inlineStr">
        <is>
          <t xml:space="preserve">Caminhada</t>
        </is>
      </c>
      <c r="CG972" t="inlineStr">
        <is>
          <t xml:space="preserve">Caminhada</t>
        </is>
      </c>
      <c r="CU972" t="inlineStr">
        <is>
          <t xml:space="preserve">Verão</t>
        </is>
      </c>
      <c r="DB972" t="inlineStr">
        <is>
          <t xml:space="preserve">Pull On</t>
        </is>
      </c>
      <c r="DI972" t="inlineStr">
        <is>
          <t xml:space="preserve">Brasil</t>
        </is>
      </c>
      <c r="DK972" t="inlineStr">
        <is>
          <t xml:space="preserve">Veste de acordo com o tamanho</t>
        </is>
      </c>
      <c r="DO972" t="inlineStr">
        <is>
          <t xml:space="preserve">Levantamento de bumbum</t>
        </is>
      </c>
      <c r="DP972" t="inlineStr">
        <is>
          <t xml:space="preserve">Elasticidade</t>
        </is>
      </c>
      <c r="DQ972" t="inlineStr">
        <is>
          <t xml:space="preserve">Resistente ao suor</t>
        </is>
      </c>
      <c r="DR972" t="inlineStr">
        <is>
          <t xml:space="preserve">Respirável</t>
        </is>
      </c>
      <c r="DT972" t="inlineStr">
        <is>
          <t xml:space="preserve">M</t>
        </is>
      </c>
      <c r="DU972" t="inlineStr">
        <is>
          <t xml:space="preserve">Comprimento curto</t>
        </is>
      </c>
      <c r="EA972" t="inlineStr">
        <is>
          <t xml:space="preserve">Todas as estações do ano</t>
        </is>
      </c>
      <c r="FD972" t="inlineStr">
        <is>
          <t xml:space="preserve">BR</t>
        </is>
      </c>
      <c r="FE972" t="inlineStr">
        <is>
          <t xml:space="preserve">Alfa</t>
        </is>
      </c>
      <c r="FF972" t="inlineStr">
        <is>
          <t xml:space="preserve">M</t>
        </is>
      </c>
      <c r="FH972" t="inlineStr">
        <is>
          <t xml:space="preserve">40</t>
        </is>
      </c>
      <c r="FM972" t="inlineStr">
        <is>
          <t xml:space="preserve">Cintura alta</t>
        </is>
      </c>
      <c r="FY972">
        <v>0</v>
      </c>
      <c r="FZ972" t="inlineStr">
        <is>
          <t xml:space="preserve">FPU 50+</t>
        </is>
      </c>
      <c r="GA972" t="inlineStr">
        <is>
          <t xml:space="preserve">Shorts de Compressão</t>
        </is>
      </c>
      <c r="GC972">
        <v>1</v>
      </c>
      <c r="GH972" t="inlineStr">
        <is>
          <t xml:space="preserve">Esportes</t>
        </is>
      </c>
      <c r="GI972" t="inlineStr">
        <is>
          <t xml:space="preserve">Yoga</t>
        </is>
      </c>
      <c r="GJ972" t="inlineStr">
        <is>
          <t xml:space="preserve">Caminhada</t>
        </is>
      </c>
      <c r="GM972" t="inlineStr">
        <is>
          <t xml:space="preserve">Esticável</t>
        </is>
      </c>
      <c r="GO972" t="inlineStr">
        <is>
          <t xml:space="preserve">Não</t>
        </is>
      </c>
      <c r="GU972" t="inlineStr">
        <is>
          <t xml:space="preserve">Casual</t>
        </is>
      </c>
      <c r="GW972" t="inlineStr">
        <is>
          <t xml:space="preserve">Não</t>
        </is>
      </c>
      <c r="GX972" t="inlineStr">
        <is>
          <t xml:space="preserve">Novo</t>
        </is>
      </c>
      <c r="HC972" t="inlineStr">
        <is>
          <t xml:space="preserve">Sim</t>
        </is>
      </c>
      <c r="HD972" t="inlineStr">
        <is>
          <t xml:space="preserve">Sim</t>
        </is>
      </c>
      <c r="HE972" t="inlineStr">
        <is>
          <t xml:space="preserve">https://cdn.shopify.com/s/files/1/0986/2430/7486/files/IMG-0352.png?v=1783379027</t>
        </is>
      </c>
      <c r="HF972" t="inlineStr">
        <is>
          <t xml:space="preserve">https://cdn.shopify.com/s/files/1/0986/2430/7486/files/IMG-0353.png?v=1783379027</t>
        </is>
      </c>
      <c r="HK972" t="inlineStr">
        <is>
          <t xml:space="preserve">61046300</t>
        </is>
      </c>
      <c r="HM972" t="inlineStr">
        <is>
          <t xml:space="preserve">0</t>
        </is>
      </c>
      <c r="HN972" t="inlineStr">
        <is>
          <t xml:space="preserve">Fabricante</t>
        </is>
      </c>
      <c r="HO972" t="inlineStr">
        <is>
          <t xml:space="preserve">CSOSN</t>
        </is>
      </c>
      <c r="HP972" t="inlineStr">
        <is>
          <t xml:space="preserve">102</t>
        </is>
      </c>
      <c r="HV972" t="inlineStr">
        <is>
          <t xml:space="preserve">Não Aplicável</t>
        </is>
      </c>
      <c r="IE972" t="inlineStr">
        <is>
          <t xml:space="preserve">Não Aplicável</t>
        </is>
      </c>
      <c r="IH972" t="inlineStr">
        <is>
          <t xml:space="preserve">Logística do vendedor (Padrão)</t>
        </is>
      </c>
      <c r="II972">
        <v>4</v>
      </c>
      <c r="IJ972">
        <v>1</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JX972" t="inlineStr">
        <is>
          <t xml:space="preserve">Não</t>
        </is>
      </c>
      <c r="JZ972" t="inlineStr">
        <is>
          <t xml:space="preserve">flaviacarolineconti@gmail.com</t>
        </is>
      </c>
      <c r="LA972" t="inlineStr">
        <is>
          <t xml:space="preserve">flaviacarolineconti@gmail.com</t>
        </is>
      </c>
      <c r="LC972" t="inlineStr">
        <is>
          <t xml:space="preserve">Não</t>
        </is>
      </c>
      <c r="LF972" t="inlineStr">
        <is>
          <t xml:space="preserve">women</t>
        </is>
      </c>
      <c r="LV972" t="inlineStr">
        <is>
          <t xml:space="preserve">Não aplicável</t>
        </is>
      </c>
      <c r="MJ972" t="inlineStr">
        <is>
          <t xml:space="preserve">Não</t>
        </is>
      </c>
      <c r="ML972" t="inlineStr">
        <is>
          <t xml:space="preserve">knitted</t>
        </is>
      </c>
      <c r="MN972" t="inlineStr">
        <is>
          <t xml:space="preserve">not_covering_the_knee</t>
        </is>
      </c>
      <c r="MP972" t="inlineStr">
        <is>
          <t xml:space="preserve">elastic_band</t>
        </is>
      </c>
      <c r="MQ972" t="inlineStr">
        <is>
          <t xml:space="preserve">Não</t>
        </is>
      </c>
      <c r="MR972" t="inlineStr">
        <is>
          <t xml:space="preserve">nylon</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Q973" t="inlineStr">
        <is>
          <t xml:space="preserve">CTTS-SHOCINALTE-G</t>
        </is>
      </c>
      <c r="R973" t="inlineStr">
        <is>
          <t xml:space="preserve">Short cintura alta empina bumbum jeans destroyed</t>
        </is>
      </c>
      <c r="W973" t="inlineStr">
        <is>
          <t xml:space="preserve">CONTT.s</t>
        </is>
      </c>
      <c r="X973" t="inlineStr">
        <is>
          <t xml:space="preserve">Mulheres</t>
        </is>
      </c>
      <c r="AC973" t="inlineStr">
        <is>
          <t xml:space="preserve">https://cdn.shopify.com/s/files/1/0986/2430/7486/files/IMG-0352.png?v=1783379027</t>
        </is>
      </c>
      <c r="AD973" t="inlineStr">
        <is>
          <t xml:space="preserve">https://cdn.shopify.com/s/files/1/0986/2430/7486/files/IMG-0353.png?v=1783379027</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T973" t="inlineStr">
        <is>
          <t xml:space="preserve">Casual</t>
        </is>
      </c>
      <c r="AU973" t="inlineStr">
        <is>
          <t xml:space="preserve">Shorts híbridos</t>
        </is>
      </c>
      <c r="AV973" t="inlineStr">
        <is>
          <t xml:space="preserve">feminino</t>
        </is>
      </c>
      <c r="AW973" t="inlineStr">
        <is>
          <t xml:space="preserve">Feminino</t>
        </is>
      </c>
      <c r="AX973" t="inlineStr">
        <is>
          <t xml:space="preserve">Adulto</t>
        </is>
      </c>
      <c r="BE973" t="inlineStr">
        <is>
          <t xml:space="preserve">Mistura de nylon</t>
        </is>
      </c>
      <c r="BF973" t="inlineStr">
        <is>
          <t xml:space="preserve">Elastano</t>
        </is>
      </c>
      <c r="BH973" t="inlineStr">
        <is>
          <t xml:space="preserve">Poliamida com elastano</t>
        </is>
      </c>
      <c r="BI973">
        <v>1</v>
      </c>
      <c r="BM973" t="inlineStr">
        <is>
          <t xml:space="preserve">Preto</t>
        </is>
      </c>
      <c r="BN973" t="inlineStr">
        <is>
          <t xml:space="preserve">Preto</t>
        </is>
      </c>
      <c r="BP973" t="inlineStr">
        <is>
          <t xml:space="preserve">CTTS-SHOCINALTE-G</t>
        </is>
      </c>
      <c r="BR973" t="inlineStr">
        <is>
          <t xml:space="preserve">Atlético</t>
        </is>
      </c>
      <c r="BU973" t="inlineStr">
        <is>
          <t xml:space="preserve">Lavagem à máquina</t>
        </is>
      </c>
      <c r="BV973" t="inlineStr">
        <is>
          <t xml:space="preserve">Liso</t>
        </is>
      </c>
      <c r="BZ973" t="inlineStr">
        <is>
          <t xml:space="preserve">Opaco</t>
        </is>
      </c>
      <c r="CF973" t="inlineStr">
        <is>
          <t xml:space="preserve">Caminhada</t>
        </is>
      </c>
      <c r="CG973" t="inlineStr">
        <is>
          <t xml:space="preserve">Caminhada</t>
        </is>
      </c>
      <c r="CU973" t="inlineStr">
        <is>
          <t xml:space="preserve">Verão</t>
        </is>
      </c>
      <c r="DB973" t="inlineStr">
        <is>
          <t xml:space="preserve">Pull On</t>
        </is>
      </c>
      <c r="DI973" t="inlineStr">
        <is>
          <t xml:space="preserve">Brasil</t>
        </is>
      </c>
      <c r="DK973" t="inlineStr">
        <is>
          <t xml:space="preserve">Veste de acordo com o tamanho</t>
        </is>
      </c>
      <c r="DO973" t="inlineStr">
        <is>
          <t xml:space="preserve">Levantamento de bumbum</t>
        </is>
      </c>
      <c r="DP973" t="inlineStr">
        <is>
          <t xml:space="preserve">Elasticidade</t>
        </is>
      </c>
      <c r="DQ973" t="inlineStr">
        <is>
          <t xml:space="preserve">Resistente ao suor</t>
        </is>
      </c>
      <c r="DR973" t="inlineStr">
        <is>
          <t xml:space="preserve">Respirável</t>
        </is>
      </c>
      <c r="DT973" t="inlineStr">
        <is>
          <t xml:space="preserve">G</t>
        </is>
      </c>
      <c r="DU973" t="inlineStr">
        <is>
          <t xml:space="preserve">Comprimento curto</t>
        </is>
      </c>
      <c r="EA973" t="inlineStr">
        <is>
          <t xml:space="preserve">Todas as estações do ano</t>
        </is>
      </c>
      <c r="FD973" t="inlineStr">
        <is>
          <t xml:space="preserve">BR</t>
        </is>
      </c>
      <c r="FE973" t="inlineStr">
        <is>
          <t xml:space="preserve">Alfa</t>
        </is>
      </c>
      <c r="FF973" t="inlineStr">
        <is>
          <t xml:space="preserve">G</t>
        </is>
      </c>
      <c r="FH973" t="inlineStr">
        <is>
          <t xml:space="preserve">42</t>
        </is>
      </c>
      <c r="FM973" t="inlineStr">
        <is>
          <t xml:space="preserve">Cintura alta</t>
        </is>
      </c>
      <c r="FY973">
        <v>0</v>
      </c>
      <c r="FZ973" t="inlineStr">
        <is>
          <t xml:space="preserve">FPU 50+</t>
        </is>
      </c>
      <c r="GA973" t="inlineStr">
        <is>
          <t xml:space="preserve">Shorts de Compressão</t>
        </is>
      </c>
      <c r="GC973">
        <v>1</v>
      </c>
      <c r="GH973" t="inlineStr">
        <is>
          <t xml:space="preserve">Esportes</t>
        </is>
      </c>
      <c r="GI973" t="inlineStr">
        <is>
          <t xml:space="preserve">Yoga</t>
        </is>
      </c>
      <c r="GJ973" t="inlineStr">
        <is>
          <t xml:space="preserve">Caminhada</t>
        </is>
      </c>
      <c r="GM973" t="inlineStr">
        <is>
          <t xml:space="preserve">Esticável</t>
        </is>
      </c>
      <c r="GO973" t="inlineStr">
        <is>
          <t xml:space="preserve">Não</t>
        </is>
      </c>
      <c r="GU973" t="inlineStr">
        <is>
          <t xml:space="preserve">Casual</t>
        </is>
      </c>
      <c r="GW973" t="inlineStr">
        <is>
          <t xml:space="preserve">Não</t>
        </is>
      </c>
      <c r="GX973" t="inlineStr">
        <is>
          <t xml:space="preserve">Novo</t>
        </is>
      </c>
      <c r="HC973" t="inlineStr">
        <is>
          <t xml:space="preserve">Sim</t>
        </is>
      </c>
      <c r="HD973" t="inlineStr">
        <is>
          <t xml:space="preserve">Sim</t>
        </is>
      </c>
      <c r="HE973" t="inlineStr">
        <is>
          <t xml:space="preserve">https://cdn.shopify.com/s/files/1/0986/2430/7486/files/IMG-0352.png?v=1783379027</t>
        </is>
      </c>
      <c r="HF973" t="inlineStr">
        <is>
          <t xml:space="preserve">https://cdn.shopify.com/s/files/1/0986/2430/7486/files/IMG-0353.png?v=1783379027</t>
        </is>
      </c>
      <c r="HK973" t="inlineStr">
        <is>
          <t xml:space="preserve">61046300</t>
        </is>
      </c>
      <c r="HM973" t="inlineStr">
        <is>
          <t xml:space="preserve">0</t>
        </is>
      </c>
      <c r="HN973" t="inlineStr">
        <is>
          <t xml:space="preserve">Fabricante</t>
        </is>
      </c>
      <c r="HO973" t="inlineStr">
        <is>
          <t xml:space="preserve">CSOSN</t>
        </is>
      </c>
      <c r="HP973" t="inlineStr">
        <is>
          <t xml:space="preserve">102</t>
        </is>
      </c>
      <c r="HV973" t="inlineStr">
        <is>
          <t xml:space="preserve">Não Aplicável</t>
        </is>
      </c>
      <c r="IE973" t="inlineStr">
        <is>
          <t xml:space="preserve">Não Aplicável</t>
        </is>
      </c>
      <c r="IH973" t="inlineStr">
        <is>
          <t xml:space="preserve">Logística do vendedor (Padrão)</t>
        </is>
      </c>
      <c r="II973">
        <v>8</v>
      </c>
      <c r="IJ973">
        <v>1</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JX973" t="inlineStr">
        <is>
          <t xml:space="preserve">Não</t>
        </is>
      </c>
      <c r="JZ973" t="inlineStr">
        <is>
          <t xml:space="preserve">flaviacarolineconti@gmail.com</t>
        </is>
      </c>
      <c r="LA973" t="inlineStr">
        <is>
          <t xml:space="preserve">flaviacarolineconti@gmail.com</t>
        </is>
      </c>
      <c r="LC973" t="inlineStr">
        <is>
          <t xml:space="preserve">Não</t>
        </is>
      </c>
      <c r="LF973" t="inlineStr">
        <is>
          <t xml:space="preserve">women</t>
        </is>
      </c>
      <c r="LV973" t="inlineStr">
        <is>
          <t xml:space="preserve">Não aplicável</t>
        </is>
      </c>
      <c r="MJ973" t="inlineStr">
        <is>
          <t xml:space="preserve">Não</t>
        </is>
      </c>
      <c r="ML973" t="inlineStr">
        <is>
          <t xml:space="preserve">knitted</t>
        </is>
      </c>
      <c r="MN973" t="inlineStr">
        <is>
          <t xml:space="preserve">not_covering_the_knee</t>
        </is>
      </c>
      <c r="MP973" t="inlineStr">
        <is>
          <t xml:space="preserve">elastic_band</t>
        </is>
      </c>
      <c r="MQ973" t="inlineStr">
        <is>
          <t xml:space="preserve">Não</t>
        </is>
      </c>
      <c r="MR973" t="inlineStr">
        <is>
          <t xml:space="preserve">nylon</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Q974" t="inlineStr">
        <is>
          <t xml:space="preserve">CTTS-SHOCINALTE-PAI-6</t>
        </is>
      </c>
      <c r="R974" t="inlineStr">
        <is>
          <t xml:space="preserve">Short cintura alta empina bumbum onça</t>
        </is>
      </c>
      <c r="W974" t="inlineStr">
        <is>
          <t xml:space="preserve">CONTT.s</t>
        </is>
      </c>
      <c r="X974" t="inlineStr">
        <is>
          <t xml:space="preserve">Mulheres</t>
        </is>
      </c>
      <c r="AC974" t="inlineStr">
        <is>
          <t xml:space="preserve">https://cdn.shopify.com/s/files/1/0986/2430/7486/files/15_96ca5f98-a331-4a3c-a1bd-8ddb10243cc5.png?v=1782930819</t>
        </is>
      </c>
      <c r="AD974" t="inlineStr">
        <is>
          <t xml:space="preserve">https://cdn.shopify.com/s/files/1/0986/2430/7486/files/14_9ee5ef3d-026a-4d01-8f2a-df35337ff841.png?v=1782930819</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T974" t="inlineStr">
        <is>
          <t xml:space="preserve">Casual</t>
        </is>
      </c>
      <c r="AU974" t="inlineStr">
        <is>
          <t xml:space="preserve">Shorts híbridos</t>
        </is>
      </c>
      <c r="AV974" t="inlineStr">
        <is>
          <t xml:space="preserve">feminino</t>
        </is>
      </c>
      <c r="AW974" t="inlineStr">
        <is>
          <t xml:space="preserve">Feminino</t>
        </is>
      </c>
      <c r="AX974" t="inlineStr">
        <is>
          <t xml:space="preserve">Adulto</t>
        </is>
      </c>
      <c r="BE974" t="inlineStr">
        <is>
          <t xml:space="preserve">Mistura de nylon</t>
        </is>
      </c>
      <c r="BF974" t="inlineStr">
        <is>
          <t xml:space="preserve">Elastano</t>
        </is>
      </c>
      <c r="BH974" t="inlineStr">
        <is>
          <t xml:space="preserve">Poliamida com elastano</t>
        </is>
      </c>
      <c r="BI974">
        <v>1</v>
      </c>
      <c r="BM974" t="inlineStr">
        <is>
          <t xml:space="preserve">Multicolorido</t>
        </is>
      </c>
      <c r="BN974" t="inlineStr">
        <is>
          <t xml:space="preserve">Estampado</t>
        </is>
      </c>
      <c r="BP974" t="inlineStr">
        <is>
          <t xml:space="preserve">CTTS-SHOCINALTE-PAI-6</t>
        </is>
      </c>
      <c r="BQ974" t="inlineStr">
        <is>
          <t xml:space="preserve">Animais</t>
        </is>
      </c>
      <c r="BR974" t="inlineStr">
        <is>
          <t xml:space="preserve">Atlético</t>
        </is>
      </c>
      <c r="BU974" t="inlineStr">
        <is>
          <t xml:space="preserve">Lavagem à máquina</t>
        </is>
      </c>
      <c r="BV974" t="inlineStr">
        <is>
          <t xml:space="preserve">Estampa de animal</t>
        </is>
      </c>
      <c r="BZ974" t="inlineStr">
        <is>
          <t xml:space="preserve">Opaco</t>
        </is>
      </c>
      <c r="CF974" t="inlineStr">
        <is>
          <t xml:space="preserve">Caminhada</t>
        </is>
      </c>
      <c r="CG974" t="inlineStr">
        <is>
          <t xml:space="preserve">Caminhada</t>
        </is>
      </c>
      <c r="CU974" t="inlineStr">
        <is>
          <t xml:space="preserve">Verão</t>
        </is>
      </c>
      <c r="DB974" t="inlineStr">
        <is>
          <t xml:space="preserve">Pull On</t>
        </is>
      </c>
      <c r="DI974" t="inlineStr">
        <is>
          <t xml:space="preserve">Brasil</t>
        </is>
      </c>
      <c r="DK974" t="inlineStr">
        <is>
          <t xml:space="preserve">Veste de acordo com o tamanho</t>
        </is>
      </c>
      <c r="DO974" t="inlineStr">
        <is>
          <t xml:space="preserve">Levantamento de bumbum</t>
        </is>
      </c>
      <c r="DP974" t="inlineStr">
        <is>
          <t xml:space="preserve">Elasticidade</t>
        </is>
      </c>
      <c r="DQ974" t="inlineStr">
        <is>
          <t xml:space="preserve">Resistente ao suor</t>
        </is>
      </c>
      <c r="DR974" t="inlineStr">
        <is>
          <t xml:space="preserve">Respirável</t>
        </is>
      </c>
      <c r="DU974" t="inlineStr">
        <is>
          <t xml:space="preserve">Comprimento curto</t>
        </is>
      </c>
      <c r="EA974" t="inlineStr">
        <is>
          <t xml:space="preserve">Todas as estações do ano</t>
        </is>
      </c>
      <c r="FD974" t="inlineStr">
        <is>
          <t xml:space="preserve">BR</t>
        </is>
      </c>
      <c r="FE974" t="inlineStr">
        <is>
          <t xml:space="preserve">Alfa</t>
        </is>
      </c>
      <c r="FM974" t="inlineStr">
        <is>
          <t xml:space="preserve">Cintura alta</t>
        </is>
      </c>
      <c r="FY974">
        <v>0</v>
      </c>
      <c r="FZ974" t="inlineStr">
        <is>
          <t xml:space="preserve">FPU 50+</t>
        </is>
      </c>
      <c r="GA974" t="inlineStr">
        <is>
          <t xml:space="preserve">Shorts de Compressão</t>
        </is>
      </c>
      <c r="GC974">
        <v>1</v>
      </c>
      <c r="GH974" t="inlineStr">
        <is>
          <t xml:space="preserve">Esportes</t>
        </is>
      </c>
      <c r="GI974" t="inlineStr">
        <is>
          <t xml:space="preserve">Yoga</t>
        </is>
      </c>
      <c r="GJ974" t="inlineStr">
        <is>
          <t xml:space="preserve">Caminhada</t>
        </is>
      </c>
      <c r="GM974" t="inlineStr">
        <is>
          <t xml:space="preserve">Esticável</t>
        </is>
      </c>
      <c r="GO974" t="inlineStr">
        <is>
          <t xml:space="preserve">Não</t>
        </is>
      </c>
      <c r="GU974" t="inlineStr">
        <is>
          <t xml:space="preserve">Casual</t>
        </is>
      </c>
      <c r="GW974" t="inlineStr">
        <is>
          <t xml:space="preserve">Não</t>
        </is>
      </c>
      <c r="GX974" t="inlineStr">
        <is>
          <t xml:space="preserve">Novo</t>
        </is>
      </c>
      <c r="HC974" t="inlineStr">
        <is>
          <t xml:space="preserve">Sim</t>
        </is>
      </c>
      <c r="HD974" t="inlineStr">
        <is>
          <t xml:space="preserve">Sim</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HK974" t="inlineStr">
        <is>
          <t xml:space="preserve">61046300</t>
        </is>
      </c>
      <c r="HM974" t="inlineStr">
        <is>
          <t xml:space="preserve">0</t>
        </is>
      </c>
      <c r="HN974" t="inlineStr">
        <is>
          <t xml:space="preserve">Fabricante</t>
        </is>
      </c>
      <c r="HO974" t="inlineStr">
        <is>
          <t xml:space="preserve">CSOSN</t>
        </is>
      </c>
      <c r="HP974" t="inlineStr">
        <is>
          <t xml:space="preserve">102</t>
        </is>
      </c>
      <c r="HV974" t="inlineStr">
        <is>
          <t xml:space="preserve">Não Aplicável</t>
        </is>
      </c>
      <c r="IE974" t="inlineStr">
        <is>
          <t xml:space="preserve">Não Aplicável</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JX974" t="inlineStr">
        <is>
          <t xml:space="preserve">Não</t>
        </is>
      </c>
      <c r="JZ974" t="inlineStr">
        <is>
          <t xml:space="preserve">flaviacarolineconti@gmail.com</t>
        </is>
      </c>
      <c r="LA974" t="inlineStr">
        <is>
          <t xml:space="preserve">flaviacarolineconti@gmail.com</t>
        </is>
      </c>
      <c r="LC974" t="inlineStr">
        <is>
          <t xml:space="preserve">Não</t>
        </is>
      </c>
      <c r="LF974" t="inlineStr">
        <is>
          <t xml:space="preserve">women</t>
        </is>
      </c>
      <c r="LV974" t="inlineStr">
        <is>
          <t xml:space="preserve">Não aplicável</t>
        </is>
      </c>
      <c r="MJ974" t="inlineStr">
        <is>
          <t xml:space="preserve">Não</t>
        </is>
      </c>
      <c r="ML974" t="inlineStr">
        <is>
          <t xml:space="preserve">knitted</t>
        </is>
      </c>
      <c r="MN974" t="inlineStr">
        <is>
          <t xml:space="preserve">not_covering_the_knee</t>
        </is>
      </c>
      <c r="MP974" t="inlineStr">
        <is>
          <t xml:space="preserve">elastic_band</t>
        </is>
      </c>
      <c r="MQ974" t="inlineStr">
        <is>
          <t xml:space="preserve">Não</t>
        </is>
      </c>
      <c r="MR974" t="inlineStr">
        <is>
          <t xml:space="preserve">nylon</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Q975" t="inlineStr">
        <is>
          <t xml:space="preserve">CTTS-SHOCINALTE-P-08</t>
        </is>
      </c>
      <c r="R975" t="inlineStr">
        <is>
          <t xml:space="preserve">Short cintura alta empina bumbum onça</t>
        </is>
      </c>
      <c r="W975" t="inlineStr">
        <is>
          <t xml:space="preserve">CONTT.s</t>
        </is>
      </c>
      <c r="X975" t="inlineStr">
        <is>
          <t xml:space="preserve">Mulheres</t>
        </is>
      </c>
      <c r="AC975" t="inlineStr">
        <is>
          <t xml:space="preserve">https://cdn.shopify.com/s/files/1/0986/2430/7486/files/15_96ca5f98-a331-4a3c-a1bd-8ddb10243cc5.png?v=1782930819</t>
        </is>
      </c>
      <c r="AD975" t="inlineStr">
        <is>
          <t xml:space="preserve">https://cdn.shopify.com/s/files/1/0986/2430/7486/files/14_9ee5ef3d-026a-4d01-8f2a-df35337ff841.png?v=1782930819</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T975" t="inlineStr">
        <is>
          <t xml:space="preserve">Casual</t>
        </is>
      </c>
      <c r="AU975" t="inlineStr">
        <is>
          <t xml:space="preserve">Shorts híbridos</t>
        </is>
      </c>
      <c r="AV975" t="inlineStr">
        <is>
          <t xml:space="preserve">feminino</t>
        </is>
      </c>
      <c r="AW975" t="inlineStr">
        <is>
          <t xml:space="preserve">Feminino</t>
        </is>
      </c>
      <c r="AX975" t="inlineStr">
        <is>
          <t xml:space="preserve">Adulto</t>
        </is>
      </c>
      <c r="BE975" t="inlineStr">
        <is>
          <t xml:space="preserve">Mistura de nylon</t>
        </is>
      </c>
      <c r="BF975" t="inlineStr">
        <is>
          <t xml:space="preserve">Elastano</t>
        </is>
      </c>
      <c r="BH975" t="inlineStr">
        <is>
          <t xml:space="preserve">Poliamida com elastano</t>
        </is>
      </c>
      <c r="BI975">
        <v>1</v>
      </c>
      <c r="BM975" t="inlineStr">
        <is>
          <t xml:space="preserve">Multicolorido</t>
        </is>
      </c>
      <c r="BN975" t="inlineStr">
        <is>
          <t xml:space="preserve">Estampado</t>
        </is>
      </c>
      <c r="BP975" t="inlineStr">
        <is>
          <t xml:space="preserve">CTTS-SHOCINALTE-P-08</t>
        </is>
      </c>
      <c r="BQ975" t="inlineStr">
        <is>
          <t xml:space="preserve">Animais</t>
        </is>
      </c>
      <c r="BR975" t="inlineStr">
        <is>
          <t xml:space="preserve">Atlético</t>
        </is>
      </c>
      <c r="BU975" t="inlineStr">
        <is>
          <t xml:space="preserve">Lavagem à máquina</t>
        </is>
      </c>
      <c r="BV975" t="inlineStr">
        <is>
          <t xml:space="preserve">Estampa de animal</t>
        </is>
      </c>
      <c r="BZ975" t="inlineStr">
        <is>
          <t xml:space="preserve">Opaco</t>
        </is>
      </c>
      <c r="CF975" t="inlineStr">
        <is>
          <t xml:space="preserve">Caminhada</t>
        </is>
      </c>
      <c r="CG975" t="inlineStr">
        <is>
          <t xml:space="preserve">Caminhada</t>
        </is>
      </c>
      <c r="CU975" t="inlineStr">
        <is>
          <t xml:space="preserve">Verão</t>
        </is>
      </c>
      <c r="DB975" t="inlineStr">
        <is>
          <t xml:space="preserve">Pull On</t>
        </is>
      </c>
      <c r="DI975" t="inlineStr">
        <is>
          <t xml:space="preserve">Brasil</t>
        </is>
      </c>
      <c r="DK975" t="inlineStr">
        <is>
          <t xml:space="preserve">Veste de acordo com o tamanho</t>
        </is>
      </c>
      <c r="DO975" t="inlineStr">
        <is>
          <t xml:space="preserve">Levantamento de bumbum</t>
        </is>
      </c>
      <c r="DP975" t="inlineStr">
        <is>
          <t xml:space="preserve">Elasticidade</t>
        </is>
      </c>
      <c r="DQ975" t="inlineStr">
        <is>
          <t xml:space="preserve">Resistente ao suor</t>
        </is>
      </c>
      <c r="DR975" t="inlineStr">
        <is>
          <t xml:space="preserve">Respirável</t>
        </is>
      </c>
      <c r="DT975" t="inlineStr">
        <is>
          <t xml:space="preserve">P</t>
        </is>
      </c>
      <c r="DU975" t="inlineStr">
        <is>
          <t xml:space="preserve">Comprimento curto</t>
        </is>
      </c>
      <c r="EA975" t="inlineStr">
        <is>
          <t xml:space="preserve">Todas as estações do ano</t>
        </is>
      </c>
      <c r="FD975" t="inlineStr">
        <is>
          <t xml:space="preserve">BR</t>
        </is>
      </c>
      <c r="FE975" t="inlineStr">
        <is>
          <t xml:space="preserve">Alfa</t>
        </is>
      </c>
      <c r="FF975" t="inlineStr">
        <is>
          <t xml:space="preserve">P</t>
        </is>
      </c>
      <c r="FH975" t="inlineStr">
        <is>
          <t xml:space="preserve">38</t>
        </is>
      </c>
      <c r="FM975" t="inlineStr">
        <is>
          <t xml:space="preserve">Cintura alta</t>
        </is>
      </c>
      <c r="FY975">
        <v>0</v>
      </c>
      <c r="FZ975" t="inlineStr">
        <is>
          <t xml:space="preserve">FPU 50+</t>
        </is>
      </c>
      <c r="GA975" t="inlineStr">
        <is>
          <t xml:space="preserve">Shorts de Compressão</t>
        </is>
      </c>
      <c r="GC975">
        <v>1</v>
      </c>
      <c r="GH975" t="inlineStr">
        <is>
          <t xml:space="preserve">Esportes</t>
        </is>
      </c>
      <c r="GI975" t="inlineStr">
        <is>
          <t xml:space="preserve">Yoga</t>
        </is>
      </c>
      <c r="GJ975" t="inlineStr">
        <is>
          <t xml:space="preserve">Caminhada</t>
        </is>
      </c>
      <c r="GM975" t="inlineStr">
        <is>
          <t xml:space="preserve">Esticável</t>
        </is>
      </c>
      <c r="GO975" t="inlineStr">
        <is>
          <t xml:space="preserve">Não</t>
        </is>
      </c>
      <c r="GU975" t="inlineStr">
        <is>
          <t xml:space="preserve">Casual</t>
        </is>
      </c>
      <c r="GW975" t="inlineStr">
        <is>
          <t xml:space="preserve">Não</t>
        </is>
      </c>
      <c r="GX975" t="inlineStr">
        <is>
          <t xml:space="preserve">Novo</t>
        </is>
      </c>
      <c r="HC975" t="inlineStr">
        <is>
          <t xml:space="preserve">Sim</t>
        </is>
      </c>
      <c r="HD975" t="inlineStr">
        <is>
          <t xml:space="preserve">Sim</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HK975" t="inlineStr">
        <is>
          <t xml:space="preserve">61046300</t>
        </is>
      </c>
      <c r="HM975" t="inlineStr">
        <is>
          <t xml:space="preserve">0</t>
        </is>
      </c>
      <c r="HN975" t="inlineStr">
        <is>
          <t xml:space="preserve">Fabricante</t>
        </is>
      </c>
      <c r="HO975" t="inlineStr">
        <is>
          <t xml:space="preserve">CSOSN</t>
        </is>
      </c>
      <c r="HP975" t="inlineStr">
        <is>
          <t xml:space="preserve">102</t>
        </is>
      </c>
      <c r="HV975" t="inlineStr">
        <is>
          <t xml:space="preserve">Não Aplicável</t>
        </is>
      </c>
      <c r="IE975" t="inlineStr">
        <is>
          <t xml:space="preserve">Não Aplicável</t>
        </is>
      </c>
      <c r="IH975" t="inlineStr">
        <is>
          <t xml:space="preserve">Logística do vendedor (Padrão)</t>
        </is>
      </c>
      <c r="II975">
        <v>4</v>
      </c>
      <c r="IJ975">
        <v>1</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JX975" t="inlineStr">
        <is>
          <t xml:space="preserve">Não</t>
        </is>
      </c>
      <c r="JZ975" t="inlineStr">
        <is>
          <t xml:space="preserve">flaviacarolineconti@gmail.com</t>
        </is>
      </c>
      <c r="LA975" t="inlineStr">
        <is>
          <t xml:space="preserve">flaviacarolineconti@gmail.com</t>
        </is>
      </c>
      <c r="LC975" t="inlineStr">
        <is>
          <t xml:space="preserve">Não</t>
        </is>
      </c>
      <c r="LF975" t="inlineStr">
        <is>
          <t xml:space="preserve">women</t>
        </is>
      </c>
      <c r="LV975" t="inlineStr">
        <is>
          <t xml:space="preserve">Não aplicável</t>
        </is>
      </c>
      <c r="MJ975" t="inlineStr">
        <is>
          <t xml:space="preserve">Não</t>
        </is>
      </c>
      <c r="ML975" t="inlineStr">
        <is>
          <t xml:space="preserve">knitted</t>
        </is>
      </c>
      <c r="MN975" t="inlineStr">
        <is>
          <t xml:space="preserve">not_covering_the_knee</t>
        </is>
      </c>
      <c r="MP975" t="inlineStr">
        <is>
          <t xml:space="preserve">elastic_band</t>
        </is>
      </c>
      <c r="MQ975" t="inlineStr">
        <is>
          <t xml:space="preserve">Não</t>
        </is>
      </c>
      <c r="MR975" t="inlineStr">
        <is>
          <t xml:space="preserve">nylon</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Q976" t="inlineStr">
        <is>
          <t xml:space="preserve">CTTS-SHOCINALTE-M-09</t>
        </is>
      </c>
      <c r="R976" t="inlineStr">
        <is>
          <t xml:space="preserve">Short cintura alta empina bumbum onça</t>
        </is>
      </c>
      <c r="W976" t="inlineStr">
        <is>
          <t xml:space="preserve">CONTT.s</t>
        </is>
      </c>
      <c r="X976" t="inlineStr">
        <is>
          <t xml:space="preserve">Mulheres</t>
        </is>
      </c>
      <c r="AC976" t="inlineStr">
        <is>
          <t xml:space="preserve">https://cdn.shopify.com/s/files/1/0986/2430/7486/files/15_96ca5f98-a331-4a3c-a1bd-8ddb10243cc5.png?v=1782930819</t>
        </is>
      </c>
      <c r="AD976" t="inlineStr">
        <is>
          <t xml:space="preserve">https://cdn.shopify.com/s/files/1/0986/2430/7486/files/14_9ee5ef3d-026a-4d01-8f2a-df35337ff841.png?v=1782930819</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T976" t="inlineStr">
        <is>
          <t xml:space="preserve">Casual</t>
        </is>
      </c>
      <c r="AU976" t="inlineStr">
        <is>
          <t xml:space="preserve">Shorts híbridos</t>
        </is>
      </c>
      <c r="AV976" t="inlineStr">
        <is>
          <t xml:space="preserve">feminino</t>
        </is>
      </c>
      <c r="AW976" t="inlineStr">
        <is>
          <t xml:space="preserve">Feminino</t>
        </is>
      </c>
      <c r="AX976" t="inlineStr">
        <is>
          <t xml:space="preserve">Adulto</t>
        </is>
      </c>
      <c r="BE976" t="inlineStr">
        <is>
          <t xml:space="preserve">Mistura de nylon</t>
        </is>
      </c>
      <c r="BF976" t="inlineStr">
        <is>
          <t xml:space="preserve">Elastano</t>
        </is>
      </c>
      <c r="BH976" t="inlineStr">
        <is>
          <t xml:space="preserve">Poliamida com elastano</t>
        </is>
      </c>
      <c r="BI976">
        <v>1</v>
      </c>
      <c r="BM976" t="inlineStr">
        <is>
          <t xml:space="preserve">Multicolorido</t>
        </is>
      </c>
      <c r="BN976" t="inlineStr">
        <is>
          <t xml:space="preserve">Estampado</t>
        </is>
      </c>
      <c r="BP976" t="inlineStr">
        <is>
          <t xml:space="preserve">CTTS-SHOCINALTE-M-09</t>
        </is>
      </c>
      <c r="BQ976" t="inlineStr">
        <is>
          <t xml:space="preserve">Animais</t>
        </is>
      </c>
      <c r="BR976" t="inlineStr">
        <is>
          <t xml:space="preserve">Atlético</t>
        </is>
      </c>
      <c r="BU976" t="inlineStr">
        <is>
          <t xml:space="preserve">Lavagem à máquina</t>
        </is>
      </c>
      <c r="BV976" t="inlineStr">
        <is>
          <t xml:space="preserve">Estampa de animal</t>
        </is>
      </c>
      <c r="BZ976" t="inlineStr">
        <is>
          <t xml:space="preserve">Opaco</t>
        </is>
      </c>
      <c r="CF976" t="inlineStr">
        <is>
          <t xml:space="preserve">Caminhada</t>
        </is>
      </c>
      <c r="CG976" t="inlineStr">
        <is>
          <t xml:space="preserve">Caminhada</t>
        </is>
      </c>
      <c r="CU976" t="inlineStr">
        <is>
          <t xml:space="preserve">Verão</t>
        </is>
      </c>
      <c r="DB976" t="inlineStr">
        <is>
          <t xml:space="preserve">Pull On</t>
        </is>
      </c>
      <c r="DI976" t="inlineStr">
        <is>
          <t xml:space="preserve">Brasil</t>
        </is>
      </c>
      <c r="DK976" t="inlineStr">
        <is>
          <t xml:space="preserve">Veste de acordo com o tamanho</t>
        </is>
      </c>
      <c r="DO976" t="inlineStr">
        <is>
          <t xml:space="preserve">Levantamento de bumbum</t>
        </is>
      </c>
      <c r="DP976" t="inlineStr">
        <is>
          <t xml:space="preserve">Elasticidade</t>
        </is>
      </c>
      <c r="DQ976" t="inlineStr">
        <is>
          <t xml:space="preserve">Resistente ao suor</t>
        </is>
      </c>
      <c r="DR976" t="inlineStr">
        <is>
          <t xml:space="preserve">Respirável</t>
        </is>
      </c>
      <c r="DT976" t="inlineStr">
        <is>
          <t xml:space="preserve">M</t>
        </is>
      </c>
      <c r="DU976" t="inlineStr">
        <is>
          <t xml:space="preserve">Comprimento curto</t>
        </is>
      </c>
      <c r="EA976" t="inlineStr">
        <is>
          <t xml:space="preserve">Todas as estações do ano</t>
        </is>
      </c>
      <c r="FD976" t="inlineStr">
        <is>
          <t xml:space="preserve">BR</t>
        </is>
      </c>
      <c r="FE976" t="inlineStr">
        <is>
          <t xml:space="preserve">Alfa</t>
        </is>
      </c>
      <c r="FF976" t="inlineStr">
        <is>
          <t xml:space="preserve">M</t>
        </is>
      </c>
      <c r="FH976" t="inlineStr">
        <is>
          <t xml:space="preserve">40</t>
        </is>
      </c>
      <c r="FM976" t="inlineStr">
        <is>
          <t xml:space="preserve">Cintura alta</t>
        </is>
      </c>
      <c r="FY976">
        <v>0</v>
      </c>
      <c r="FZ976" t="inlineStr">
        <is>
          <t xml:space="preserve">FPU 50+</t>
        </is>
      </c>
      <c r="GA976" t="inlineStr">
        <is>
          <t xml:space="preserve">Shorts de Compressão</t>
        </is>
      </c>
      <c r="GC976">
        <v>1</v>
      </c>
      <c r="GH976" t="inlineStr">
        <is>
          <t xml:space="preserve">Esportes</t>
        </is>
      </c>
      <c r="GI976" t="inlineStr">
        <is>
          <t xml:space="preserve">Yoga</t>
        </is>
      </c>
      <c r="GJ976" t="inlineStr">
        <is>
          <t xml:space="preserve">Caminhada</t>
        </is>
      </c>
      <c r="GM976" t="inlineStr">
        <is>
          <t xml:space="preserve">Esticável</t>
        </is>
      </c>
      <c r="GO976" t="inlineStr">
        <is>
          <t xml:space="preserve">Não</t>
        </is>
      </c>
      <c r="GU976" t="inlineStr">
        <is>
          <t xml:space="preserve">Casual</t>
        </is>
      </c>
      <c r="GW976" t="inlineStr">
        <is>
          <t xml:space="preserve">Não</t>
        </is>
      </c>
      <c r="GX976" t="inlineStr">
        <is>
          <t xml:space="preserve">Novo</t>
        </is>
      </c>
      <c r="HC976" t="inlineStr">
        <is>
          <t xml:space="preserve">Sim</t>
        </is>
      </c>
      <c r="HD976" t="inlineStr">
        <is>
          <t xml:space="preserve">Sim</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HK976" t="inlineStr">
        <is>
          <t xml:space="preserve">61046300</t>
        </is>
      </c>
      <c r="HM976" t="inlineStr">
        <is>
          <t xml:space="preserve">0</t>
        </is>
      </c>
      <c r="HN976" t="inlineStr">
        <is>
          <t xml:space="preserve">Fabricante</t>
        </is>
      </c>
      <c r="HO976" t="inlineStr">
        <is>
          <t xml:space="preserve">CSOSN</t>
        </is>
      </c>
      <c r="HP976" t="inlineStr">
        <is>
          <t xml:space="preserve">102</t>
        </is>
      </c>
      <c r="HV976" t="inlineStr">
        <is>
          <t xml:space="preserve">Não Aplicável</t>
        </is>
      </c>
      <c r="IE976" t="inlineStr">
        <is>
          <t xml:space="preserve">Não Aplicável</t>
        </is>
      </c>
      <c r="IH976" t="inlineStr">
        <is>
          <t xml:space="preserve">Logística do vendedor (Padrão)</t>
        </is>
      </c>
      <c r="II976">
        <v>4</v>
      </c>
      <c r="IJ976">
        <v>1</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JX976" t="inlineStr">
        <is>
          <t xml:space="preserve">Não</t>
        </is>
      </c>
      <c r="JZ976" t="inlineStr">
        <is>
          <t xml:space="preserve">flaviacarolineconti@gmail.com</t>
        </is>
      </c>
      <c r="LA976" t="inlineStr">
        <is>
          <t xml:space="preserve">flaviacarolineconti@gmail.com</t>
        </is>
      </c>
      <c r="LC976" t="inlineStr">
        <is>
          <t xml:space="preserve">Não</t>
        </is>
      </c>
      <c r="LF976" t="inlineStr">
        <is>
          <t xml:space="preserve">women</t>
        </is>
      </c>
      <c r="LV976" t="inlineStr">
        <is>
          <t xml:space="preserve">Não aplicável</t>
        </is>
      </c>
      <c r="MJ976" t="inlineStr">
        <is>
          <t xml:space="preserve">Não</t>
        </is>
      </c>
      <c r="ML976" t="inlineStr">
        <is>
          <t xml:space="preserve">knitted</t>
        </is>
      </c>
      <c r="MN976" t="inlineStr">
        <is>
          <t xml:space="preserve">not_covering_the_knee</t>
        </is>
      </c>
      <c r="MP976" t="inlineStr">
        <is>
          <t xml:space="preserve">elastic_band</t>
        </is>
      </c>
      <c r="MQ976" t="inlineStr">
        <is>
          <t xml:space="preserve">Não</t>
        </is>
      </c>
      <c r="MR976" t="inlineStr">
        <is>
          <t xml:space="preserve">nylon</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Q977" t="inlineStr">
        <is>
          <t xml:space="preserve">CTTS-SHOCINALTE-G-08</t>
        </is>
      </c>
      <c r="R977" t="inlineStr">
        <is>
          <t xml:space="preserve">Short cintura alta empina bumbum onça</t>
        </is>
      </c>
      <c r="W977" t="inlineStr">
        <is>
          <t xml:space="preserve">CONTT.s</t>
        </is>
      </c>
      <c r="X977" t="inlineStr">
        <is>
          <t xml:space="preserve">Mulheres</t>
        </is>
      </c>
      <c r="AC977" t="inlineStr">
        <is>
          <t xml:space="preserve">https://cdn.shopify.com/s/files/1/0986/2430/7486/files/15_96ca5f98-a331-4a3c-a1bd-8ddb10243cc5.png?v=1782930819</t>
        </is>
      </c>
      <c r="AD977" t="inlineStr">
        <is>
          <t xml:space="preserve">https://cdn.shopify.com/s/files/1/0986/2430/7486/files/14_9ee5ef3d-026a-4d01-8f2a-df35337ff841.png?v=1782930819</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T977" t="inlineStr">
        <is>
          <t xml:space="preserve">Casual</t>
        </is>
      </c>
      <c r="AU977" t="inlineStr">
        <is>
          <t xml:space="preserve">Shorts híbridos</t>
        </is>
      </c>
      <c r="AV977" t="inlineStr">
        <is>
          <t xml:space="preserve">feminino</t>
        </is>
      </c>
      <c r="AW977" t="inlineStr">
        <is>
          <t xml:space="preserve">Feminino</t>
        </is>
      </c>
      <c r="AX977" t="inlineStr">
        <is>
          <t xml:space="preserve">Adulto</t>
        </is>
      </c>
      <c r="BE977" t="inlineStr">
        <is>
          <t xml:space="preserve">Mistura de nylon</t>
        </is>
      </c>
      <c r="BF977" t="inlineStr">
        <is>
          <t xml:space="preserve">Elastano</t>
        </is>
      </c>
      <c r="BH977" t="inlineStr">
        <is>
          <t xml:space="preserve">Poliamida com elastano</t>
        </is>
      </c>
      <c r="BI977">
        <v>1</v>
      </c>
      <c r="BM977" t="inlineStr">
        <is>
          <t xml:space="preserve">Multicolorido</t>
        </is>
      </c>
      <c r="BN977" t="inlineStr">
        <is>
          <t xml:space="preserve">Estampado</t>
        </is>
      </c>
      <c r="BP977" t="inlineStr">
        <is>
          <t xml:space="preserve">CTTS-SHOCINALTE-G-08</t>
        </is>
      </c>
      <c r="BQ977" t="inlineStr">
        <is>
          <t xml:space="preserve">Animais</t>
        </is>
      </c>
      <c r="BR977" t="inlineStr">
        <is>
          <t xml:space="preserve">Atlético</t>
        </is>
      </c>
      <c r="BU977" t="inlineStr">
        <is>
          <t xml:space="preserve">Lavagem à máquina</t>
        </is>
      </c>
      <c r="BV977" t="inlineStr">
        <is>
          <t xml:space="preserve">Estampa de animal</t>
        </is>
      </c>
      <c r="BZ977" t="inlineStr">
        <is>
          <t xml:space="preserve">Opaco</t>
        </is>
      </c>
      <c r="CF977" t="inlineStr">
        <is>
          <t xml:space="preserve">Caminhada</t>
        </is>
      </c>
      <c r="CG977" t="inlineStr">
        <is>
          <t xml:space="preserve">Caminhada</t>
        </is>
      </c>
      <c r="CU977" t="inlineStr">
        <is>
          <t xml:space="preserve">Verão</t>
        </is>
      </c>
      <c r="DB977" t="inlineStr">
        <is>
          <t xml:space="preserve">Pull On</t>
        </is>
      </c>
      <c r="DI977" t="inlineStr">
        <is>
          <t xml:space="preserve">Brasil</t>
        </is>
      </c>
      <c r="DK977" t="inlineStr">
        <is>
          <t xml:space="preserve">Veste de acordo com o tamanho</t>
        </is>
      </c>
      <c r="DO977" t="inlineStr">
        <is>
          <t xml:space="preserve">Levantamento de bumbum</t>
        </is>
      </c>
      <c r="DP977" t="inlineStr">
        <is>
          <t xml:space="preserve">Elasticidade</t>
        </is>
      </c>
      <c r="DQ977" t="inlineStr">
        <is>
          <t xml:space="preserve">Resistente ao suor</t>
        </is>
      </c>
      <c r="DR977" t="inlineStr">
        <is>
          <t xml:space="preserve">Respirável</t>
        </is>
      </c>
      <c r="DT977" t="inlineStr">
        <is>
          <t xml:space="preserve">G</t>
        </is>
      </c>
      <c r="DU977" t="inlineStr">
        <is>
          <t xml:space="preserve">Comprimento curto</t>
        </is>
      </c>
      <c r="EA977" t="inlineStr">
        <is>
          <t xml:space="preserve">Todas as estações do ano</t>
        </is>
      </c>
      <c r="FD977" t="inlineStr">
        <is>
          <t xml:space="preserve">BR</t>
        </is>
      </c>
      <c r="FE977" t="inlineStr">
        <is>
          <t xml:space="preserve">Alfa</t>
        </is>
      </c>
      <c r="FF977" t="inlineStr">
        <is>
          <t xml:space="preserve">G</t>
        </is>
      </c>
      <c r="FH977" t="inlineStr">
        <is>
          <t xml:space="preserve">42</t>
        </is>
      </c>
      <c r="FM977" t="inlineStr">
        <is>
          <t xml:space="preserve">Cintura alta</t>
        </is>
      </c>
      <c r="FY977">
        <v>0</v>
      </c>
      <c r="FZ977" t="inlineStr">
        <is>
          <t xml:space="preserve">FPU 50+</t>
        </is>
      </c>
      <c r="GA977" t="inlineStr">
        <is>
          <t xml:space="preserve">Shorts de Compressão</t>
        </is>
      </c>
      <c r="GC977">
        <v>1</v>
      </c>
      <c r="GH977" t="inlineStr">
        <is>
          <t xml:space="preserve">Esportes</t>
        </is>
      </c>
      <c r="GI977" t="inlineStr">
        <is>
          <t xml:space="preserve">Yoga</t>
        </is>
      </c>
      <c r="GJ977" t="inlineStr">
        <is>
          <t xml:space="preserve">Caminhada</t>
        </is>
      </c>
      <c r="GM977" t="inlineStr">
        <is>
          <t xml:space="preserve">Esticável</t>
        </is>
      </c>
      <c r="GO977" t="inlineStr">
        <is>
          <t xml:space="preserve">Não</t>
        </is>
      </c>
      <c r="GU977" t="inlineStr">
        <is>
          <t xml:space="preserve">Casual</t>
        </is>
      </c>
      <c r="GW977" t="inlineStr">
        <is>
          <t xml:space="preserve">Não</t>
        </is>
      </c>
      <c r="GX977" t="inlineStr">
        <is>
          <t xml:space="preserve">Novo</t>
        </is>
      </c>
      <c r="HC977" t="inlineStr">
        <is>
          <t xml:space="preserve">Sim</t>
        </is>
      </c>
      <c r="HD977" t="inlineStr">
        <is>
          <t xml:space="preserve">Sim</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HK977" t="inlineStr">
        <is>
          <t xml:space="preserve">61046300</t>
        </is>
      </c>
      <c r="HM977" t="inlineStr">
        <is>
          <t xml:space="preserve">0</t>
        </is>
      </c>
      <c r="HN977" t="inlineStr">
        <is>
          <t xml:space="preserve">Fabricante</t>
        </is>
      </c>
      <c r="HO977" t="inlineStr">
        <is>
          <t xml:space="preserve">CSOSN</t>
        </is>
      </c>
      <c r="HP977" t="inlineStr">
        <is>
          <t xml:space="preserve">102</t>
        </is>
      </c>
      <c r="HV977" t="inlineStr">
        <is>
          <t xml:space="preserve">Não Aplicável</t>
        </is>
      </c>
      <c r="IE977" t="inlineStr">
        <is>
          <t xml:space="preserve">Não Aplicável</t>
        </is>
      </c>
      <c r="IH977" t="inlineStr">
        <is>
          <t xml:space="preserve">Logística do vendedor (Padrão)</t>
        </is>
      </c>
      <c r="II977">
        <v>5</v>
      </c>
      <c r="IJ977">
        <v>1</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JX977" t="inlineStr">
        <is>
          <t xml:space="preserve">Não</t>
        </is>
      </c>
      <c r="JZ977" t="inlineStr">
        <is>
          <t xml:space="preserve">flaviacarolineconti@gmail.com</t>
        </is>
      </c>
      <c r="LA977" t="inlineStr">
        <is>
          <t xml:space="preserve">flaviacarolineconti@gmail.com</t>
        </is>
      </c>
      <c r="LC977" t="inlineStr">
        <is>
          <t xml:space="preserve">Não</t>
        </is>
      </c>
      <c r="LF977" t="inlineStr">
        <is>
          <t xml:space="preserve">women</t>
        </is>
      </c>
      <c r="LV977" t="inlineStr">
        <is>
          <t xml:space="preserve">Não aplicável</t>
        </is>
      </c>
      <c r="MJ977" t="inlineStr">
        <is>
          <t xml:space="preserve">Não</t>
        </is>
      </c>
      <c r="ML977" t="inlineStr">
        <is>
          <t xml:space="preserve">knitted</t>
        </is>
      </c>
      <c r="MN977" t="inlineStr">
        <is>
          <t xml:space="preserve">not_covering_the_knee</t>
        </is>
      </c>
      <c r="MP977" t="inlineStr">
        <is>
          <t xml:space="preserve">elastic_band</t>
        </is>
      </c>
      <c r="MQ977" t="inlineStr">
        <is>
          <t xml:space="preserve">Não</t>
        </is>
      </c>
      <c r="MR977" t="inlineStr">
        <is>
          <t xml:space="preserve">nylon</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Q978" t="inlineStr">
        <is>
          <t xml:space="preserve">CTTS-SHOCINALTE-PAI-7</t>
        </is>
      </c>
      <c r="R978" t="inlineStr">
        <is>
          <t xml:space="preserve">Short cintura alta empina bumbum ray</t>
        </is>
      </c>
      <c r="W978" t="inlineStr">
        <is>
          <t xml:space="preserve">CONTT.s</t>
        </is>
      </c>
      <c r="X978" t="inlineStr">
        <is>
          <t xml:space="preserve">Mulheres</t>
        </is>
      </c>
      <c r="AC978" t="inlineStr">
        <is>
          <t xml:space="preserve">https://cdn.shopify.com/s/files/1/0986/2430/7486/files/18_0bd414a4-be1f-44b2-ac9a-57b91fc8539f.png?v=1783216116</t>
        </is>
      </c>
      <c r="AD978" t="inlineStr">
        <is>
          <t xml:space="preserve">https://cdn.shopify.com/s/files/1/0986/2430/7486/files/17_1ec7c594-cf9e-4aaa-baad-b13bbfa0f68d.png?v=1783216116</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T978" t="inlineStr">
        <is>
          <t xml:space="preserve">Casual</t>
        </is>
      </c>
      <c r="AU978" t="inlineStr">
        <is>
          <t xml:space="preserve">Shorts híbridos</t>
        </is>
      </c>
      <c r="AV978" t="inlineStr">
        <is>
          <t xml:space="preserve">feminino</t>
        </is>
      </c>
      <c r="AW978" t="inlineStr">
        <is>
          <t xml:space="preserve">Feminino</t>
        </is>
      </c>
      <c r="AX978" t="inlineStr">
        <is>
          <t xml:space="preserve">Adulto</t>
        </is>
      </c>
      <c r="BE978" t="inlineStr">
        <is>
          <t xml:space="preserve">Mistura de nylon</t>
        </is>
      </c>
      <c r="BF978" t="inlineStr">
        <is>
          <t xml:space="preserve">Elastano</t>
        </is>
      </c>
      <c r="BH978" t="inlineStr">
        <is>
          <t xml:space="preserve">Poliamida com elastano</t>
        </is>
      </c>
      <c r="BI978">
        <v>1</v>
      </c>
      <c r="BM978" t="inlineStr">
        <is>
          <t xml:space="preserve">Multicolorido</t>
        </is>
      </c>
      <c r="BN978" t="inlineStr">
        <is>
          <t xml:space="preserve">Estampado</t>
        </is>
      </c>
      <c r="BP978" t="inlineStr">
        <is>
          <t xml:space="preserve">CTTS-SHOCINALTE-PAI-7</t>
        </is>
      </c>
      <c r="BR978" t="inlineStr">
        <is>
          <t xml:space="preserve">Atlético</t>
        </is>
      </c>
      <c r="BU978" t="inlineStr">
        <is>
          <t xml:space="preserve">Lavagem à máquina</t>
        </is>
      </c>
      <c r="BV978" t="inlineStr">
        <is>
          <t xml:space="preserve">Geométrico</t>
        </is>
      </c>
      <c r="BZ978" t="inlineStr">
        <is>
          <t xml:space="preserve">Opaco</t>
        </is>
      </c>
      <c r="CF978" t="inlineStr">
        <is>
          <t xml:space="preserve">Caminhada</t>
        </is>
      </c>
      <c r="CG978" t="inlineStr">
        <is>
          <t xml:space="preserve">Caminhada</t>
        </is>
      </c>
      <c r="CU978" t="inlineStr">
        <is>
          <t xml:space="preserve">Verão</t>
        </is>
      </c>
      <c r="DB978" t="inlineStr">
        <is>
          <t xml:space="preserve">Pull On</t>
        </is>
      </c>
      <c r="DI978" t="inlineStr">
        <is>
          <t xml:space="preserve">Brasil</t>
        </is>
      </c>
      <c r="DK978" t="inlineStr">
        <is>
          <t xml:space="preserve">Veste de acordo com o tamanho</t>
        </is>
      </c>
      <c r="DO978" t="inlineStr">
        <is>
          <t xml:space="preserve">Levantamento de bumbum</t>
        </is>
      </c>
      <c r="DP978" t="inlineStr">
        <is>
          <t xml:space="preserve">Elasticidade</t>
        </is>
      </c>
      <c r="DQ978" t="inlineStr">
        <is>
          <t xml:space="preserve">Resistente ao suor</t>
        </is>
      </c>
      <c r="DR978" t="inlineStr">
        <is>
          <t xml:space="preserve">Respirável</t>
        </is>
      </c>
      <c r="DU978" t="inlineStr">
        <is>
          <t xml:space="preserve">Comprimento curto</t>
        </is>
      </c>
      <c r="EA978" t="inlineStr">
        <is>
          <t xml:space="preserve">Todas as estações do ano</t>
        </is>
      </c>
      <c r="FD978" t="inlineStr">
        <is>
          <t xml:space="preserve">BR</t>
        </is>
      </c>
      <c r="FE978" t="inlineStr">
        <is>
          <t xml:space="preserve">Alfa</t>
        </is>
      </c>
      <c r="FM978" t="inlineStr">
        <is>
          <t xml:space="preserve">Cintura alta</t>
        </is>
      </c>
      <c r="FY978">
        <v>0</v>
      </c>
      <c r="FZ978" t="inlineStr">
        <is>
          <t xml:space="preserve">FPU 50+</t>
        </is>
      </c>
      <c r="GA978" t="inlineStr">
        <is>
          <t xml:space="preserve">Shorts de Compressão</t>
        </is>
      </c>
      <c r="GC978">
        <v>1</v>
      </c>
      <c r="GH978" t="inlineStr">
        <is>
          <t xml:space="preserve">Esportes</t>
        </is>
      </c>
      <c r="GI978" t="inlineStr">
        <is>
          <t xml:space="preserve">Yoga</t>
        </is>
      </c>
      <c r="GJ978" t="inlineStr">
        <is>
          <t xml:space="preserve">Caminhada</t>
        </is>
      </c>
      <c r="GM978" t="inlineStr">
        <is>
          <t xml:space="preserve">Esticável</t>
        </is>
      </c>
      <c r="GO978" t="inlineStr">
        <is>
          <t xml:space="preserve">Não</t>
        </is>
      </c>
      <c r="GU978" t="inlineStr">
        <is>
          <t xml:space="preserve">Casual</t>
        </is>
      </c>
      <c r="GW978" t="inlineStr">
        <is>
          <t xml:space="preserve">Não</t>
        </is>
      </c>
      <c r="GX978" t="inlineStr">
        <is>
          <t xml:space="preserve">Novo</t>
        </is>
      </c>
      <c r="HC978" t="inlineStr">
        <is>
          <t xml:space="preserve">Sim</t>
        </is>
      </c>
      <c r="HD978" t="inlineStr">
        <is>
          <t xml:space="preserve">Sim</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HK978" t="inlineStr">
        <is>
          <t xml:space="preserve">61046300</t>
        </is>
      </c>
      <c r="HM978" t="inlineStr">
        <is>
          <t xml:space="preserve">0</t>
        </is>
      </c>
      <c r="HN978" t="inlineStr">
        <is>
          <t xml:space="preserve">Fabricante</t>
        </is>
      </c>
      <c r="HO978" t="inlineStr">
        <is>
          <t xml:space="preserve">CSOSN</t>
        </is>
      </c>
      <c r="HP978" t="inlineStr">
        <is>
          <t xml:space="preserve">102</t>
        </is>
      </c>
      <c r="HV978" t="inlineStr">
        <is>
          <t xml:space="preserve">Não Aplicável</t>
        </is>
      </c>
      <c r="IE978" t="inlineStr">
        <is>
          <t xml:space="preserve">Não Aplicável</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JX978" t="inlineStr">
        <is>
          <t xml:space="preserve">Não</t>
        </is>
      </c>
      <c r="JZ978" t="inlineStr">
        <is>
          <t xml:space="preserve">flaviacarolineconti@gmail.com</t>
        </is>
      </c>
      <c r="LA978" t="inlineStr">
        <is>
          <t xml:space="preserve">flaviacarolineconti@gmail.com</t>
        </is>
      </c>
      <c r="LC978" t="inlineStr">
        <is>
          <t xml:space="preserve">Não</t>
        </is>
      </c>
      <c r="LF978" t="inlineStr">
        <is>
          <t xml:space="preserve">women</t>
        </is>
      </c>
      <c r="LV978" t="inlineStr">
        <is>
          <t xml:space="preserve">Não aplicável</t>
        </is>
      </c>
      <c r="MJ978" t="inlineStr">
        <is>
          <t xml:space="preserve">Não</t>
        </is>
      </c>
      <c r="ML978" t="inlineStr">
        <is>
          <t xml:space="preserve">knitted</t>
        </is>
      </c>
      <c r="MN978" t="inlineStr">
        <is>
          <t xml:space="preserve">not_covering_the_knee</t>
        </is>
      </c>
      <c r="MP978" t="inlineStr">
        <is>
          <t xml:space="preserve">elastic_band</t>
        </is>
      </c>
      <c r="MQ978" t="inlineStr">
        <is>
          <t xml:space="preserve">Não</t>
        </is>
      </c>
      <c r="MR978" t="inlineStr">
        <is>
          <t xml:space="preserve">nylon</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Q979" t="inlineStr">
        <is>
          <t xml:space="preserve">CTTS-SHOCINALTE-P-07</t>
        </is>
      </c>
      <c r="R979" t="inlineStr">
        <is>
          <t xml:space="preserve">Short cintura alta empina bumbum ray</t>
        </is>
      </c>
      <c r="W979" t="inlineStr">
        <is>
          <t xml:space="preserve">CONTT.s</t>
        </is>
      </c>
      <c r="X979" t="inlineStr">
        <is>
          <t xml:space="preserve">Mulheres</t>
        </is>
      </c>
      <c r="AC979" t="inlineStr">
        <is>
          <t xml:space="preserve">https://cdn.shopify.com/s/files/1/0986/2430/7486/files/18_0bd414a4-be1f-44b2-ac9a-57b91fc8539f.png?v=1783216116</t>
        </is>
      </c>
      <c r="AD979" t="inlineStr">
        <is>
          <t xml:space="preserve">https://cdn.shopify.com/s/files/1/0986/2430/7486/files/17_1ec7c594-cf9e-4aaa-baad-b13bbfa0f68d.png?v=1783216116</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T979" t="inlineStr">
        <is>
          <t xml:space="preserve">Casual</t>
        </is>
      </c>
      <c r="AU979" t="inlineStr">
        <is>
          <t xml:space="preserve">Shorts híbridos</t>
        </is>
      </c>
      <c r="AV979" t="inlineStr">
        <is>
          <t xml:space="preserve">feminino</t>
        </is>
      </c>
      <c r="AW979" t="inlineStr">
        <is>
          <t xml:space="preserve">Feminino</t>
        </is>
      </c>
      <c r="AX979" t="inlineStr">
        <is>
          <t xml:space="preserve">Adulto</t>
        </is>
      </c>
      <c r="BE979" t="inlineStr">
        <is>
          <t xml:space="preserve">Mistura de nylon</t>
        </is>
      </c>
      <c r="BF979" t="inlineStr">
        <is>
          <t xml:space="preserve">Elastano</t>
        </is>
      </c>
      <c r="BH979" t="inlineStr">
        <is>
          <t xml:space="preserve">Poliamida com elastano</t>
        </is>
      </c>
      <c r="BI979">
        <v>1</v>
      </c>
      <c r="BM979" t="inlineStr">
        <is>
          <t xml:space="preserve">Multicolorido</t>
        </is>
      </c>
      <c r="BN979" t="inlineStr">
        <is>
          <t xml:space="preserve">Estampado</t>
        </is>
      </c>
      <c r="BP979" t="inlineStr">
        <is>
          <t xml:space="preserve">CTTS-SHOCINALTE-P-07</t>
        </is>
      </c>
      <c r="BR979" t="inlineStr">
        <is>
          <t xml:space="preserve">Atlético</t>
        </is>
      </c>
      <c r="BU979" t="inlineStr">
        <is>
          <t xml:space="preserve">Lavagem à máquina</t>
        </is>
      </c>
      <c r="BV979" t="inlineStr">
        <is>
          <t xml:space="preserve">Geométrico</t>
        </is>
      </c>
      <c r="BZ979" t="inlineStr">
        <is>
          <t xml:space="preserve">Opaco</t>
        </is>
      </c>
      <c r="CF979" t="inlineStr">
        <is>
          <t xml:space="preserve">Caminhada</t>
        </is>
      </c>
      <c r="CG979" t="inlineStr">
        <is>
          <t xml:space="preserve">Caminhada</t>
        </is>
      </c>
      <c r="CU979" t="inlineStr">
        <is>
          <t xml:space="preserve">Verão</t>
        </is>
      </c>
      <c r="DB979" t="inlineStr">
        <is>
          <t xml:space="preserve">Pull On</t>
        </is>
      </c>
      <c r="DI979" t="inlineStr">
        <is>
          <t xml:space="preserve">Brasil</t>
        </is>
      </c>
      <c r="DK979" t="inlineStr">
        <is>
          <t xml:space="preserve">Veste de acordo com o tamanho</t>
        </is>
      </c>
      <c r="DO979" t="inlineStr">
        <is>
          <t xml:space="preserve">Levantamento de bumbum</t>
        </is>
      </c>
      <c r="DP979" t="inlineStr">
        <is>
          <t xml:space="preserve">Elasticidade</t>
        </is>
      </c>
      <c r="DQ979" t="inlineStr">
        <is>
          <t xml:space="preserve">Resistente ao suor</t>
        </is>
      </c>
      <c r="DR979" t="inlineStr">
        <is>
          <t xml:space="preserve">Respirável</t>
        </is>
      </c>
      <c r="DT979" t="inlineStr">
        <is>
          <t xml:space="preserve">P</t>
        </is>
      </c>
      <c r="DU979" t="inlineStr">
        <is>
          <t xml:space="preserve">Comprimento curto</t>
        </is>
      </c>
      <c r="EA979" t="inlineStr">
        <is>
          <t xml:space="preserve">Todas as estações do ano</t>
        </is>
      </c>
      <c r="FD979" t="inlineStr">
        <is>
          <t xml:space="preserve">BR</t>
        </is>
      </c>
      <c r="FE979" t="inlineStr">
        <is>
          <t xml:space="preserve">Alfa</t>
        </is>
      </c>
      <c r="FF979" t="inlineStr">
        <is>
          <t xml:space="preserve">P</t>
        </is>
      </c>
      <c r="FH979" t="inlineStr">
        <is>
          <t xml:space="preserve">38</t>
        </is>
      </c>
      <c r="FM979" t="inlineStr">
        <is>
          <t xml:space="preserve">Cintura alta</t>
        </is>
      </c>
      <c r="FY979">
        <v>0</v>
      </c>
      <c r="FZ979" t="inlineStr">
        <is>
          <t xml:space="preserve">FPU 50+</t>
        </is>
      </c>
      <c r="GA979" t="inlineStr">
        <is>
          <t xml:space="preserve">Shorts de Compressão</t>
        </is>
      </c>
      <c r="GC979">
        <v>1</v>
      </c>
      <c r="GH979" t="inlineStr">
        <is>
          <t xml:space="preserve">Esportes</t>
        </is>
      </c>
      <c r="GI979" t="inlineStr">
        <is>
          <t xml:space="preserve">Yoga</t>
        </is>
      </c>
      <c r="GJ979" t="inlineStr">
        <is>
          <t xml:space="preserve">Caminhada</t>
        </is>
      </c>
      <c r="GM979" t="inlineStr">
        <is>
          <t xml:space="preserve">Esticável</t>
        </is>
      </c>
      <c r="GO979" t="inlineStr">
        <is>
          <t xml:space="preserve">Não</t>
        </is>
      </c>
      <c r="GU979" t="inlineStr">
        <is>
          <t xml:space="preserve">Casual</t>
        </is>
      </c>
      <c r="GW979" t="inlineStr">
        <is>
          <t xml:space="preserve">Não</t>
        </is>
      </c>
      <c r="GX979" t="inlineStr">
        <is>
          <t xml:space="preserve">Novo</t>
        </is>
      </c>
      <c r="HC979" t="inlineStr">
        <is>
          <t xml:space="preserve">Sim</t>
        </is>
      </c>
      <c r="HD979" t="inlineStr">
        <is>
          <t xml:space="preserve">Sim</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HK979" t="inlineStr">
        <is>
          <t xml:space="preserve">61046300</t>
        </is>
      </c>
      <c r="HM979" t="inlineStr">
        <is>
          <t xml:space="preserve">0</t>
        </is>
      </c>
      <c r="HN979" t="inlineStr">
        <is>
          <t xml:space="preserve">Fabricante</t>
        </is>
      </c>
      <c r="HO979" t="inlineStr">
        <is>
          <t xml:space="preserve">CSOSN</t>
        </is>
      </c>
      <c r="HP979" t="inlineStr">
        <is>
          <t xml:space="preserve">102</t>
        </is>
      </c>
      <c r="HV979" t="inlineStr">
        <is>
          <t xml:space="preserve">Não Aplicável</t>
        </is>
      </c>
      <c r="IE979" t="inlineStr">
        <is>
          <t xml:space="preserve">Não Aplicável</t>
        </is>
      </c>
      <c r="IH979" t="inlineStr">
        <is>
          <t xml:space="preserve">Logística do vendedor (Padrão)</t>
        </is>
      </c>
      <c r="II979">
        <v>5</v>
      </c>
      <c r="IJ979">
        <v>1</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JX979" t="inlineStr">
        <is>
          <t xml:space="preserve">Não</t>
        </is>
      </c>
      <c r="JZ979" t="inlineStr">
        <is>
          <t xml:space="preserve">flaviacarolineconti@gmail.com</t>
        </is>
      </c>
      <c r="LA979" t="inlineStr">
        <is>
          <t xml:space="preserve">flaviacarolineconti@gmail.com</t>
        </is>
      </c>
      <c r="LC979" t="inlineStr">
        <is>
          <t xml:space="preserve">Não</t>
        </is>
      </c>
      <c r="LF979" t="inlineStr">
        <is>
          <t xml:space="preserve">women</t>
        </is>
      </c>
      <c r="LV979" t="inlineStr">
        <is>
          <t xml:space="preserve">Não aplicável</t>
        </is>
      </c>
      <c r="MJ979" t="inlineStr">
        <is>
          <t xml:space="preserve">Não</t>
        </is>
      </c>
      <c r="ML979" t="inlineStr">
        <is>
          <t xml:space="preserve">knitted</t>
        </is>
      </c>
      <c r="MN979" t="inlineStr">
        <is>
          <t xml:space="preserve">not_covering_the_knee</t>
        </is>
      </c>
      <c r="MP979" t="inlineStr">
        <is>
          <t xml:space="preserve">elastic_band</t>
        </is>
      </c>
      <c r="MQ979" t="inlineStr">
        <is>
          <t xml:space="preserve">Não</t>
        </is>
      </c>
      <c r="MR979" t="inlineStr">
        <is>
          <t xml:space="preserve">nylon</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Q980" t="inlineStr">
        <is>
          <t xml:space="preserve">CTTS-SHOCINALTE-M-08</t>
        </is>
      </c>
      <c r="R980" t="inlineStr">
        <is>
          <t xml:space="preserve">Short cintura alta empina bumbum ray</t>
        </is>
      </c>
      <c r="W980" t="inlineStr">
        <is>
          <t xml:space="preserve">CONTT.s</t>
        </is>
      </c>
      <c r="X980" t="inlineStr">
        <is>
          <t xml:space="preserve">Mulheres</t>
        </is>
      </c>
      <c r="AC980" t="inlineStr">
        <is>
          <t xml:space="preserve">https://cdn.shopify.com/s/files/1/0986/2430/7486/files/18_0bd414a4-be1f-44b2-ac9a-57b91fc8539f.png?v=1783216116</t>
        </is>
      </c>
      <c r="AD980" t="inlineStr">
        <is>
          <t xml:space="preserve">https://cdn.shopify.com/s/files/1/0986/2430/7486/files/17_1ec7c594-cf9e-4aaa-baad-b13bbfa0f68d.png?v=1783216116</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T980" t="inlineStr">
        <is>
          <t xml:space="preserve">Casual</t>
        </is>
      </c>
      <c r="AU980" t="inlineStr">
        <is>
          <t xml:space="preserve">Shorts híbridos</t>
        </is>
      </c>
      <c r="AV980" t="inlineStr">
        <is>
          <t xml:space="preserve">feminino</t>
        </is>
      </c>
      <c r="AW980" t="inlineStr">
        <is>
          <t xml:space="preserve">Feminino</t>
        </is>
      </c>
      <c r="AX980" t="inlineStr">
        <is>
          <t xml:space="preserve">Adulto</t>
        </is>
      </c>
      <c r="BE980" t="inlineStr">
        <is>
          <t xml:space="preserve">Mistura de nylon</t>
        </is>
      </c>
      <c r="BF980" t="inlineStr">
        <is>
          <t xml:space="preserve">Elastano</t>
        </is>
      </c>
      <c r="BH980" t="inlineStr">
        <is>
          <t xml:space="preserve">Poliamida com elastano</t>
        </is>
      </c>
      <c r="BI980">
        <v>1</v>
      </c>
      <c r="BM980" t="inlineStr">
        <is>
          <t xml:space="preserve">Multicolorido</t>
        </is>
      </c>
      <c r="BN980" t="inlineStr">
        <is>
          <t xml:space="preserve">Estampado</t>
        </is>
      </c>
      <c r="BP980" t="inlineStr">
        <is>
          <t xml:space="preserve">CTTS-SHOCINALTE-M-08</t>
        </is>
      </c>
      <c r="BR980" t="inlineStr">
        <is>
          <t xml:space="preserve">Atlético</t>
        </is>
      </c>
      <c r="BU980" t="inlineStr">
        <is>
          <t xml:space="preserve">Lavagem à máquina</t>
        </is>
      </c>
      <c r="BV980" t="inlineStr">
        <is>
          <t xml:space="preserve">Geométrico</t>
        </is>
      </c>
      <c r="BZ980" t="inlineStr">
        <is>
          <t xml:space="preserve">Opaco</t>
        </is>
      </c>
      <c r="CF980" t="inlineStr">
        <is>
          <t xml:space="preserve">Caminhada</t>
        </is>
      </c>
      <c r="CG980" t="inlineStr">
        <is>
          <t xml:space="preserve">Caminhada</t>
        </is>
      </c>
      <c r="CU980" t="inlineStr">
        <is>
          <t xml:space="preserve">Verão</t>
        </is>
      </c>
      <c r="DB980" t="inlineStr">
        <is>
          <t xml:space="preserve">Pull On</t>
        </is>
      </c>
      <c r="DI980" t="inlineStr">
        <is>
          <t xml:space="preserve">Brasil</t>
        </is>
      </c>
      <c r="DK980" t="inlineStr">
        <is>
          <t xml:space="preserve">Veste de acordo com o tamanho</t>
        </is>
      </c>
      <c r="DO980" t="inlineStr">
        <is>
          <t xml:space="preserve">Levantamento de bumbum</t>
        </is>
      </c>
      <c r="DP980" t="inlineStr">
        <is>
          <t xml:space="preserve">Elasticidade</t>
        </is>
      </c>
      <c r="DQ980" t="inlineStr">
        <is>
          <t xml:space="preserve">Resistente ao suor</t>
        </is>
      </c>
      <c r="DR980" t="inlineStr">
        <is>
          <t xml:space="preserve">Respirável</t>
        </is>
      </c>
      <c r="DT980" t="inlineStr">
        <is>
          <t xml:space="preserve">M</t>
        </is>
      </c>
      <c r="DU980" t="inlineStr">
        <is>
          <t xml:space="preserve">Comprimento curto</t>
        </is>
      </c>
      <c r="EA980" t="inlineStr">
        <is>
          <t xml:space="preserve">Todas as estações do ano</t>
        </is>
      </c>
      <c r="FD980" t="inlineStr">
        <is>
          <t xml:space="preserve">BR</t>
        </is>
      </c>
      <c r="FE980" t="inlineStr">
        <is>
          <t xml:space="preserve">Alfa</t>
        </is>
      </c>
      <c r="FF980" t="inlineStr">
        <is>
          <t xml:space="preserve">M</t>
        </is>
      </c>
      <c r="FH980" t="inlineStr">
        <is>
          <t xml:space="preserve">40</t>
        </is>
      </c>
      <c r="FM980" t="inlineStr">
        <is>
          <t xml:space="preserve">Cintura alta</t>
        </is>
      </c>
      <c r="FY980">
        <v>0</v>
      </c>
      <c r="FZ980" t="inlineStr">
        <is>
          <t xml:space="preserve">FPU 50+</t>
        </is>
      </c>
      <c r="GA980" t="inlineStr">
        <is>
          <t xml:space="preserve">Shorts de Compressão</t>
        </is>
      </c>
      <c r="GC980">
        <v>1</v>
      </c>
      <c r="GH980" t="inlineStr">
        <is>
          <t xml:space="preserve">Esportes</t>
        </is>
      </c>
      <c r="GI980" t="inlineStr">
        <is>
          <t xml:space="preserve">Yoga</t>
        </is>
      </c>
      <c r="GJ980" t="inlineStr">
        <is>
          <t xml:space="preserve">Caminhada</t>
        </is>
      </c>
      <c r="GM980" t="inlineStr">
        <is>
          <t xml:space="preserve">Esticável</t>
        </is>
      </c>
      <c r="GO980" t="inlineStr">
        <is>
          <t xml:space="preserve">Não</t>
        </is>
      </c>
      <c r="GU980" t="inlineStr">
        <is>
          <t xml:space="preserve">Casual</t>
        </is>
      </c>
      <c r="GW980" t="inlineStr">
        <is>
          <t xml:space="preserve">Não</t>
        </is>
      </c>
      <c r="GX980" t="inlineStr">
        <is>
          <t xml:space="preserve">Novo</t>
        </is>
      </c>
      <c r="HC980" t="inlineStr">
        <is>
          <t xml:space="preserve">Sim</t>
        </is>
      </c>
      <c r="HD980" t="inlineStr">
        <is>
          <t xml:space="preserve">Sim</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HK980" t="inlineStr">
        <is>
          <t xml:space="preserve">61046300</t>
        </is>
      </c>
      <c r="HM980" t="inlineStr">
        <is>
          <t xml:space="preserve">0</t>
        </is>
      </c>
      <c r="HN980" t="inlineStr">
        <is>
          <t xml:space="preserve">Fabricante</t>
        </is>
      </c>
      <c r="HO980" t="inlineStr">
        <is>
          <t xml:space="preserve">CSOSN</t>
        </is>
      </c>
      <c r="HP980" t="inlineStr">
        <is>
          <t xml:space="preserve">102</t>
        </is>
      </c>
      <c r="HV980" t="inlineStr">
        <is>
          <t xml:space="preserve">Não Aplicável</t>
        </is>
      </c>
      <c r="IE980" t="inlineStr">
        <is>
          <t xml:space="preserve">Não Aplicável</t>
        </is>
      </c>
      <c r="IH980" t="inlineStr">
        <is>
          <t xml:space="preserve">Logística do vendedor (Padrão)</t>
        </is>
      </c>
      <c r="II980">
        <v>4</v>
      </c>
      <c r="IJ980">
        <v>1</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JX980" t="inlineStr">
        <is>
          <t xml:space="preserve">Não</t>
        </is>
      </c>
      <c r="JZ980" t="inlineStr">
        <is>
          <t xml:space="preserve">flaviacarolineconti@gmail.com</t>
        </is>
      </c>
      <c r="LA980" t="inlineStr">
        <is>
          <t xml:space="preserve">flaviacarolineconti@gmail.com</t>
        </is>
      </c>
      <c r="LC980" t="inlineStr">
        <is>
          <t xml:space="preserve">Não</t>
        </is>
      </c>
      <c r="LF980" t="inlineStr">
        <is>
          <t xml:space="preserve">women</t>
        </is>
      </c>
      <c r="LV980" t="inlineStr">
        <is>
          <t xml:space="preserve">Não aplicável</t>
        </is>
      </c>
      <c r="MJ980" t="inlineStr">
        <is>
          <t xml:space="preserve">Não</t>
        </is>
      </c>
      <c r="ML980" t="inlineStr">
        <is>
          <t xml:space="preserve">knitted</t>
        </is>
      </c>
      <c r="MN980" t="inlineStr">
        <is>
          <t xml:space="preserve">not_covering_the_knee</t>
        </is>
      </c>
      <c r="MP980" t="inlineStr">
        <is>
          <t xml:space="preserve">elastic_band</t>
        </is>
      </c>
      <c r="MQ980" t="inlineStr">
        <is>
          <t xml:space="preserve">Não</t>
        </is>
      </c>
      <c r="MR980" t="inlineStr">
        <is>
          <t xml:space="preserve">nylon</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Q981" t="inlineStr">
        <is>
          <t xml:space="preserve">CTTS-SHOCINALTE-G-07</t>
        </is>
      </c>
      <c r="R981" t="inlineStr">
        <is>
          <t xml:space="preserve">Short cintura alta empina bumbum ray</t>
        </is>
      </c>
      <c r="W981" t="inlineStr">
        <is>
          <t xml:space="preserve">CONTT.s</t>
        </is>
      </c>
      <c r="X981" t="inlineStr">
        <is>
          <t xml:space="preserve">Mulheres</t>
        </is>
      </c>
      <c r="AC981" t="inlineStr">
        <is>
          <t xml:space="preserve">https://cdn.shopify.com/s/files/1/0986/2430/7486/files/18_0bd414a4-be1f-44b2-ac9a-57b91fc8539f.png?v=1783216116</t>
        </is>
      </c>
      <c r="AD981" t="inlineStr">
        <is>
          <t xml:space="preserve">https://cdn.shopify.com/s/files/1/0986/2430/7486/files/17_1ec7c594-cf9e-4aaa-baad-b13bbfa0f68d.png?v=1783216116</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T981" t="inlineStr">
        <is>
          <t xml:space="preserve">Casual</t>
        </is>
      </c>
      <c r="AU981" t="inlineStr">
        <is>
          <t xml:space="preserve">Shorts híbridos</t>
        </is>
      </c>
      <c r="AV981" t="inlineStr">
        <is>
          <t xml:space="preserve">feminino</t>
        </is>
      </c>
      <c r="AW981" t="inlineStr">
        <is>
          <t xml:space="preserve">Feminino</t>
        </is>
      </c>
      <c r="AX981" t="inlineStr">
        <is>
          <t xml:space="preserve">Adulto</t>
        </is>
      </c>
      <c r="BE981" t="inlineStr">
        <is>
          <t xml:space="preserve">Mistura de nylon</t>
        </is>
      </c>
      <c r="BF981" t="inlineStr">
        <is>
          <t xml:space="preserve">Elastano</t>
        </is>
      </c>
      <c r="BH981" t="inlineStr">
        <is>
          <t xml:space="preserve">Poliamida com elastano</t>
        </is>
      </c>
      <c r="BI981">
        <v>1</v>
      </c>
      <c r="BM981" t="inlineStr">
        <is>
          <t xml:space="preserve">Multicolorido</t>
        </is>
      </c>
      <c r="BN981" t="inlineStr">
        <is>
          <t xml:space="preserve">Estampado</t>
        </is>
      </c>
      <c r="BP981" t="inlineStr">
        <is>
          <t xml:space="preserve">CTTS-SHOCINALTE-G-07</t>
        </is>
      </c>
      <c r="BR981" t="inlineStr">
        <is>
          <t xml:space="preserve">Atlético</t>
        </is>
      </c>
      <c r="BU981" t="inlineStr">
        <is>
          <t xml:space="preserve">Lavagem à máquina</t>
        </is>
      </c>
      <c r="BV981" t="inlineStr">
        <is>
          <t xml:space="preserve">Geométrico</t>
        </is>
      </c>
      <c r="BZ981" t="inlineStr">
        <is>
          <t xml:space="preserve">Opaco</t>
        </is>
      </c>
      <c r="CF981" t="inlineStr">
        <is>
          <t xml:space="preserve">Caminhada</t>
        </is>
      </c>
      <c r="CG981" t="inlineStr">
        <is>
          <t xml:space="preserve">Caminhada</t>
        </is>
      </c>
      <c r="CU981" t="inlineStr">
        <is>
          <t xml:space="preserve">Verão</t>
        </is>
      </c>
      <c r="DB981" t="inlineStr">
        <is>
          <t xml:space="preserve">Pull On</t>
        </is>
      </c>
      <c r="DI981" t="inlineStr">
        <is>
          <t xml:space="preserve">Brasil</t>
        </is>
      </c>
      <c r="DK981" t="inlineStr">
        <is>
          <t xml:space="preserve">Veste de acordo com o tamanho</t>
        </is>
      </c>
      <c r="DO981" t="inlineStr">
        <is>
          <t xml:space="preserve">Levantamento de bumbum</t>
        </is>
      </c>
      <c r="DP981" t="inlineStr">
        <is>
          <t xml:space="preserve">Elasticidade</t>
        </is>
      </c>
      <c r="DQ981" t="inlineStr">
        <is>
          <t xml:space="preserve">Resistente ao suor</t>
        </is>
      </c>
      <c r="DR981" t="inlineStr">
        <is>
          <t xml:space="preserve">Respirável</t>
        </is>
      </c>
      <c r="DT981" t="inlineStr">
        <is>
          <t xml:space="preserve">G</t>
        </is>
      </c>
      <c r="DU981" t="inlineStr">
        <is>
          <t xml:space="preserve">Comprimento curto</t>
        </is>
      </c>
      <c r="EA981" t="inlineStr">
        <is>
          <t xml:space="preserve">Todas as estações do ano</t>
        </is>
      </c>
      <c r="FD981" t="inlineStr">
        <is>
          <t xml:space="preserve">BR</t>
        </is>
      </c>
      <c r="FE981" t="inlineStr">
        <is>
          <t xml:space="preserve">Alfa</t>
        </is>
      </c>
      <c r="FF981" t="inlineStr">
        <is>
          <t xml:space="preserve">G</t>
        </is>
      </c>
      <c r="FH981" t="inlineStr">
        <is>
          <t xml:space="preserve">42</t>
        </is>
      </c>
      <c r="FM981" t="inlineStr">
        <is>
          <t xml:space="preserve">Cintura alta</t>
        </is>
      </c>
      <c r="FY981">
        <v>0</v>
      </c>
      <c r="FZ981" t="inlineStr">
        <is>
          <t xml:space="preserve">FPU 50+</t>
        </is>
      </c>
      <c r="GA981" t="inlineStr">
        <is>
          <t xml:space="preserve">Shorts de Compressão</t>
        </is>
      </c>
      <c r="GC981">
        <v>1</v>
      </c>
      <c r="GH981" t="inlineStr">
        <is>
          <t xml:space="preserve">Esportes</t>
        </is>
      </c>
      <c r="GI981" t="inlineStr">
        <is>
          <t xml:space="preserve">Yoga</t>
        </is>
      </c>
      <c r="GJ981" t="inlineStr">
        <is>
          <t xml:space="preserve">Caminhada</t>
        </is>
      </c>
      <c r="GM981" t="inlineStr">
        <is>
          <t xml:space="preserve">Esticável</t>
        </is>
      </c>
      <c r="GO981" t="inlineStr">
        <is>
          <t xml:space="preserve">Não</t>
        </is>
      </c>
      <c r="GU981" t="inlineStr">
        <is>
          <t xml:space="preserve">Casual</t>
        </is>
      </c>
      <c r="GW981" t="inlineStr">
        <is>
          <t xml:space="preserve">Não</t>
        </is>
      </c>
      <c r="GX981" t="inlineStr">
        <is>
          <t xml:space="preserve">Novo</t>
        </is>
      </c>
      <c r="HC981" t="inlineStr">
        <is>
          <t xml:space="preserve">Sim</t>
        </is>
      </c>
      <c r="HD981" t="inlineStr">
        <is>
          <t xml:space="preserve">Sim</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HK981" t="inlineStr">
        <is>
          <t xml:space="preserve">61046300</t>
        </is>
      </c>
      <c r="HM981" t="inlineStr">
        <is>
          <t xml:space="preserve">0</t>
        </is>
      </c>
      <c r="HN981" t="inlineStr">
        <is>
          <t xml:space="preserve">Fabricante</t>
        </is>
      </c>
      <c r="HO981" t="inlineStr">
        <is>
          <t xml:space="preserve">CSOSN</t>
        </is>
      </c>
      <c r="HP981" t="inlineStr">
        <is>
          <t xml:space="preserve">102</t>
        </is>
      </c>
      <c r="HV981" t="inlineStr">
        <is>
          <t xml:space="preserve">Não Aplicável</t>
        </is>
      </c>
      <c r="IE981" t="inlineStr">
        <is>
          <t xml:space="preserve">Não Aplicável</t>
        </is>
      </c>
      <c r="IH981" t="inlineStr">
        <is>
          <t xml:space="preserve">Logística do vendedor (Padrão)</t>
        </is>
      </c>
      <c r="II981">
        <v>5</v>
      </c>
      <c r="IJ981">
        <v>1</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JX981" t="inlineStr">
        <is>
          <t xml:space="preserve">Não</t>
        </is>
      </c>
      <c r="JZ981" t="inlineStr">
        <is>
          <t xml:space="preserve">flaviacarolineconti@gmail.com</t>
        </is>
      </c>
      <c r="LA981" t="inlineStr">
        <is>
          <t xml:space="preserve">flaviacarolineconti@gmail.com</t>
        </is>
      </c>
      <c r="LC981" t="inlineStr">
        <is>
          <t xml:space="preserve">Não</t>
        </is>
      </c>
      <c r="LF981" t="inlineStr">
        <is>
          <t xml:space="preserve">women</t>
        </is>
      </c>
      <c r="LV981" t="inlineStr">
        <is>
          <t xml:space="preserve">Não aplicável</t>
        </is>
      </c>
      <c r="MJ981" t="inlineStr">
        <is>
          <t xml:space="preserve">Não</t>
        </is>
      </c>
      <c r="ML981" t="inlineStr">
        <is>
          <t xml:space="preserve">knitted</t>
        </is>
      </c>
      <c r="MN981" t="inlineStr">
        <is>
          <t xml:space="preserve">not_covering_the_knee</t>
        </is>
      </c>
      <c r="MP981" t="inlineStr">
        <is>
          <t xml:space="preserve">elastic_band</t>
        </is>
      </c>
      <c r="MQ981" t="inlineStr">
        <is>
          <t xml:space="preserve">Não</t>
        </is>
      </c>
      <c r="MR981" t="inlineStr">
        <is>
          <t xml:space="preserve">nylon</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Q982" t="inlineStr">
        <is>
          <t xml:space="preserve">CTTS-SHOCINALTE-PAI-8</t>
        </is>
      </c>
      <c r="R982" t="inlineStr">
        <is>
          <t xml:space="preserve">Short cintura alta empina bumbum verde</t>
        </is>
      </c>
      <c r="W982" t="inlineStr">
        <is>
          <t xml:space="preserve">CONTT.s</t>
        </is>
      </c>
      <c r="X982" t="inlineStr">
        <is>
          <t xml:space="preserve">Mulheres</t>
        </is>
      </c>
      <c r="AC982" t="inlineStr">
        <is>
          <t xml:space="preserve">https://cdn.shopify.com/s/files/1/0986/2430/7486/files/19-85c05729a86c0a475a17707459087153-1024-1024.webp?v=1782268381</t>
        </is>
      </c>
      <c r="AD982" t="inlineStr">
        <is>
          <t xml:space="preserve">https://cdn.shopify.com/s/files/1/0986/2430/7486/files/20-9d6f31ccfcc98768bd17707459094857-1024-1024_ab78763a-1236-4673-875a-638aa324713e.webp?v=1782268381</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T982" t="inlineStr">
        <is>
          <t xml:space="preserve">Casual</t>
        </is>
      </c>
      <c r="AU982" t="inlineStr">
        <is>
          <t xml:space="preserve">Shorts híbridos</t>
        </is>
      </c>
      <c r="AV982" t="inlineStr">
        <is>
          <t xml:space="preserve">feminino</t>
        </is>
      </c>
      <c r="AW982" t="inlineStr">
        <is>
          <t xml:space="preserve">Feminino</t>
        </is>
      </c>
      <c r="AX982" t="inlineStr">
        <is>
          <t xml:space="preserve">Adulto</t>
        </is>
      </c>
      <c r="BE982" t="inlineStr">
        <is>
          <t xml:space="preserve">Mistura de nylon</t>
        </is>
      </c>
      <c r="BF982" t="inlineStr">
        <is>
          <t xml:space="preserve">Elastano</t>
        </is>
      </c>
      <c r="BH982" t="inlineStr">
        <is>
          <t xml:space="preserve">Poliamida com elastano</t>
        </is>
      </c>
      <c r="BI982">
        <v>1</v>
      </c>
      <c r="BM982" t="inlineStr">
        <is>
          <t xml:space="preserve">Verde</t>
        </is>
      </c>
      <c r="BN982" t="inlineStr">
        <is>
          <t xml:space="preserve">Verde</t>
        </is>
      </c>
      <c r="BP982" t="inlineStr">
        <is>
          <t xml:space="preserve">CTTS-SHOCINALTE-PAI-8</t>
        </is>
      </c>
      <c r="BR982" t="inlineStr">
        <is>
          <t xml:space="preserve">Atlético</t>
        </is>
      </c>
      <c r="BU982" t="inlineStr">
        <is>
          <t xml:space="preserve">Lavagem à máquina</t>
        </is>
      </c>
      <c r="BV982" t="inlineStr">
        <is>
          <t xml:space="preserve">Liso</t>
        </is>
      </c>
      <c r="BZ982" t="inlineStr">
        <is>
          <t xml:space="preserve">Opaco</t>
        </is>
      </c>
      <c r="CF982" t="inlineStr">
        <is>
          <t xml:space="preserve">Caminhada</t>
        </is>
      </c>
      <c r="CG982" t="inlineStr">
        <is>
          <t xml:space="preserve">Caminhada</t>
        </is>
      </c>
      <c r="CU982" t="inlineStr">
        <is>
          <t xml:space="preserve">Verão</t>
        </is>
      </c>
      <c r="DB982" t="inlineStr">
        <is>
          <t xml:space="preserve">Pull On</t>
        </is>
      </c>
      <c r="DI982" t="inlineStr">
        <is>
          <t xml:space="preserve">Brasil</t>
        </is>
      </c>
      <c r="DK982" t="inlineStr">
        <is>
          <t xml:space="preserve">Veste de acordo com o tamanho</t>
        </is>
      </c>
      <c r="DO982" t="inlineStr">
        <is>
          <t xml:space="preserve">Levantamento de bumbum</t>
        </is>
      </c>
      <c r="DP982" t="inlineStr">
        <is>
          <t xml:space="preserve">Elasticidade</t>
        </is>
      </c>
      <c r="DQ982" t="inlineStr">
        <is>
          <t xml:space="preserve">Resistente ao suor</t>
        </is>
      </c>
      <c r="DR982" t="inlineStr">
        <is>
          <t xml:space="preserve">Respirável</t>
        </is>
      </c>
      <c r="DU982" t="inlineStr">
        <is>
          <t xml:space="preserve">Comprimento curto</t>
        </is>
      </c>
      <c r="EA982" t="inlineStr">
        <is>
          <t xml:space="preserve">Todas as estações do ano</t>
        </is>
      </c>
      <c r="FD982" t="inlineStr">
        <is>
          <t xml:space="preserve">BR</t>
        </is>
      </c>
      <c r="FE982" t="inlineStr">
        <is>
          <t xml:space="preserve">Alfa</t>
        </is>
      </c>
      <c r="FM982" t="inlineStr">
        <is>
          <t xml:space="preserve">Cintura alta</t>
        </is>
      </c>
      <c r="FY982">
        <v>0</v>
      </c>
      <c r="FZ982" t="inlineStr">
        <is>
          <t xml:space="preserve">FPU 50+</t>
        </is>
      </c>
      <c r="GA982" t="inlineStr">
        <is>
          <t xml:space="preserve">Shorts de Compressão</t>
        </is>
      </c>
      <c r="GC982">
        <v>1</v>
      </c>
      <c r="GH982" t="inlineStr">
        <is>
          <t xml:space="preserve">Esportes</t>
        </is>
      </c>
      <c r="GI982" t="inlineStr">
        <is>
          <t xml:space="preserve">Yoga</t>
        </is>
      </c>
      <c r="GJ982" t="inlineStr">
        <is>
          <t xml:space="preserve">Caminhada</t>
        </is>
      </c>
      <c r="GM982" t="inlineStr">
        <is>
          <t xml:space="preserve">Esticável</t>
        </is>
      </c>
      <c r="GO982" t="inlineStr">
        <is>
          <t xml:space="preserve">Não</t>
        </is>
      </c>
      <c r="GU982" t="inlineStr">
        <is>
          <t xml:space="preserve">Casual</t>
        </is>
      </c>
      <c r="GW982" t="inlineStr">
        <is>
          <t xml:space="preserve">Não</t>
        </is>
      </c>
      <c r="GX982" t="inlineStr">
        <is>
          <t xml:space="preserve">Novo</t>
        </is>
      </c>
      <c r="HC982" t="inlineStr">
        <is>
          <t xml:space="preserve">Sim</t>
        </is>
      </c>
      <c r="HD982" t="inlineStr">
        <is>
          <t xml:space="preserve">Sim</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HK982" t="inlineStr">
        <is>
          <t xml:space="preserve">61046300</t>
        </is>
      </c>
      <c r="HM982" t="inlineStr">
        <is>
          <t xml:space="preserve">0</t>
        </is>
      </c>
      <c r="HN982" t="inlineStr">
        <is>
          <t xml:space="preserve">Fabricante</t>
        </is>
      </c>
      <c r="HO982" t="inlineStr">
        <is>
          <t xml:space="preserve">CSOSN</t>
        </is>
      </c>
      <c r="HP982" t="inlineStr">
        <is>
          <t xml:space="preserve">102</t>
        </is>
      </c>
      <c r="HV982" t="inlineStr">
        <is>
          <t xml:space="preserve">Não Aplicável</t>
        </is>
      </c>
      <c r="IE982" t="inlineStr">
        <is>
          <t xml:space="preserve">Não Aplicável</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JX982" t="inlineStr">
        <is>
          <t xml:space="preserve">Não</t>
        </is>
      </c>
      <c r="JZ982" t="inlineStr">
        <is>
          <t xml:space="preserve">flaviacarolineconti@gmail.com</t>
        </is>
      </c>
      <c r="LA982" t="inlineStr">
        <is>
          <t xml:space="preserve">flaviacarolineconti@gmail.com</t>
        </is>
      </c>
      <c r="LC982" t="inlineStr">
        <is>
          <t xml:space="preserve">Não</t>
        </is>
      </c>
      <c r="LF982" t="inlineStr">
        <is>
          <t xml:space="preserve">women</t>
        </is>
      </c>
      <c r="LV982" t="inlineStr">
        <is>
          <t xml:space="preserve">Não aplicável</t>
        </is>
      </c>
      <c r="MJ982" t="inlineStr">
        <is>
          <t xml:space="preserve">Não</t>
        </is>
      </c>
      <c r="ML982" t="inlineStr">
        <is>
          <t xml:space="preserve">knitted</t>
        </is>
      </c>
      <c r="MN982" t="inlineStr">
        <is>
          <t xml:space="preserve">not_covering_the_knee</t>
        </is>
      </c>
      <c r="MP982" t="inlineStr">
        <is>
          <t xml:space="preserve">elastic_band</t>
        </is>
      </c>
      <c r="MQ982" t="inlineStr">
        <is>
          <t xml:space="preserve">Não</t>
        </is>
      </c>
      <c r="MR982" t="inlineStr">
        <is>
          <t xml:space="preserve">nylon</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Q983" t="inlineStr">
        <is>
          <t xml:space="preserve">CTTS-SHOCINALTE-P-04</t>
        </is>
      </c>
      <c r="R983" t="inlineStr">
        <is>
          <t xml:space="preserve">Short cintura alta empina bumbum verde</t>
        </is>
      </c>
      <c r="W983" t="inlineStr">
        <is>
          <t xml:space="preserve">CONTT.s</t>
        </is>
      </c>
      <c r="X983" t="inlineStr">
        <is>
          <t xml:space="preserve">Mulheres</t>
        </is>
      </c>
      <c r="AC983" t="inlineStr">
        <is>
          <t xml:space="preserve">https://cdn.shopify.com/s/files/1/0986/2430/7486/files/19-85c05729a86c0a475a17707459087153-1024-1024.webp?v=1782268381</t>
        </is>
      </c>
      <c r="AD983" t="inlineStr">
        <is>
          <t xml:space="preserve">https://cdn.shopify.com/s/files/1/0986/2430/7486/files/20-9d6f31ccfcc98768bd17707459094857-1024-1024_ab78763a-1236-4673-875a-638aa324713e.webp?v=1782268381</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T983" t="inlineStr">
        <is>
          <t xml:space="preserve">Casual</t>
        </is>
      </c>
      <c r="AU983" t="inlineStr">
        <is>
          <t xml:space="preserve">Shorts híbridos</t>
        </is>
      </c>
      <c r="AV983" t="inlineStr">
        <is>
          <t xml:space="preserve">feminino</t>
        </is>
      </c>
      <c r="AW983" t="inlineStr">
        <is>
          <t xml:space="preserve">Feminino</t>
        </is>
      </c>
      <c r="AX983" t="inlineStr">
        <is>
          <t xml:space="preserve">Adulto</t>
        </is>
      </c>
      <c r="BE983" t="inlineStr">
        <is>
          <t xml:space="preserve">Mistura de nylon</t>
        </is>
      </c>
      <c r="BF983" t="inlineStr">
        <is>
          <t xml:space="preserve">Elastano</t>
        </is>
      </c>
      <c r="BH983" t="inlineStr">
        <is>
          <t xml:space="preserve">Poliamida com elastano</t>
        </is>
      </c>
      <c r="BI983">
        <v>1</v>
      </c>
      <c r="BM983" t="inlineStr">
        <is>
          <t xml:space="preserve">Verde</t>
        </is>
      </c>
      <c r="BN983" t="inlineStr">
        <is>
          <t xml:space="preserve">Verde</t>
        </is>
      </c>
      <c r="BP983" t="inlineStr">
        <is>
          <t xml:space="preserve">CTTS-SHOCINALTE-P-04</t>
        </is>
      </c>
      <c r="BR983" t="inlineStr">
        <is>
          <t xml:space="preserve">Atlético</t>
        </is>
      </c>
      <c r="BU983" t="inlineStr">
        <is>
          <t xml:space="preserve">Lavagem à máquina</t>
        </is>
      </c>
      <c r="BV983" t="inlineStr">
        <is>
          <t xml:space="preserve">Liso</t>
        </is>
      </c>
      <c r="BZ983" t="inlineStr">
        <is>
          <t xml:space="preserve">Opaco</t>
        </is>
      </c>
      <c r="CF983" t="inlineStr">
        <is>
          <t xml:space="preserve">Caminhada</t>
        </is>
      </c>
      <c r="CG983" t="inlineStr">
        <is>
          <t xml:space="preserve">Caminhada</t>
        </is>
      </c>
      <c r="CU983" t="inlineStr">
        <is>
          <t xml:space="preserve">Verão</t>
        </is>
      </c>
      <c r="DB983" t="inlineStr">
        <is>
          <t xml:space="preserve">Pull On</t>
        </is>
      </c>
      <c r="DI983" t="inlineStr">
        <is>
          <t xml:space="preserve">Brasil</t>
        </is>
      </c>
      <c r="DK983" t="inlineStr">
        <is>
          <t xml:space="preserve">Veste de acordo com o tamanho</t>
        </is>
      </c>
      <c r="DO983" t="inlineStr">
        <is>
          <t xml:space="preserve">Levantamento de bumbum</t>
        </is>
      </c>
      <c r="DP983" t="inlineStr">
        <is>
          <t xml:space="preserve">Elasticidade</t>
        </is>
      </c>
      <c r="DQ983" t="inlineStr">
        <is>
          <t xml:space="preserve">Resistente ao suor</t>
        </is>
      </c>
      <c r="DR983" t="inlineStr">
        <is>
          <t xml:space="preserve">Respirável</t>
        </is>
      </c>
      <c r="DT983" t="inlineStr">
        <is>
          <t xml:space="preserve">P</t>
        </is>
      </c>
      <c r="DU983" t="inlineStr">
        <is>
          <t xml:space="preserve">Comprimento curto</t>
        </is>
      </c>
      <c r="EA983" t="inlineStr">
        <is>
          <t xml:space="preserve">Todas as estações do ano</t>
        </is>
      </c>
      <c r="FD983" t="inlineStr">
        <is>
          <t xml:space="preserve">BR</t>
        </is>
      </c>
      <c r="FE983" t="inlineStr">
        <is>
          <t xml:space="preserve">Alfa</t>
        </is>
      </c>
      <c r="FF983" t="inlineStr">
        <is>
          <t xml:space="preserve">P</t>
        </is>
      </c>
      <c r="FH983" t="inlineStr">
        <is>
          <t xml:space="preserve">38</t>
        </is>
      </c>
      <c r="FM983" t="inlineStr">
        <is>
          <t xml:space="preserve">Cintura alta</t>
        </is>
      </c>
      <c r="FY983">
        <v>0</v>
      </c>
      <c r="FZ983" t="inlineStr">
        <is>
          <t xml:space="preserve">FPU 50+</t>
        </is>
      </c>
      <c r="GA983" t="inlineStr">
        <is>
          <t xml:space="preserve">Shorts de Compressão</t>
        </is>
      </c>
      <c r="GC983">
        <v>1</v>
      </c>
      <c r="GH983" t="inlineStr">
        <is>
          <t xml:space="preserve">Esportes</t>
        </is>
      </c>
      <c r="GI983" t="inlineStr">
        <is>
          <t xml:space="preserve">Yoga</t>
        </is>
      </c>
      <c r="GJ983" t="inlineStr">
        <is>
          <t xml:space="preserve">Caminhada</t>
        </is>
      </c>
      <c r="GM983" t="inlineStr">
        <is>
          <t xml:space="preserve">Esticável</t>
        </is>
      </c>
      <c r="GO983" t="inlineStr">
        <is>
          <t xml:space="preserve">Não</t>
        </is>
      </c>
      <c r="GU983" t="inlineStr">
        <is>
          <t xml:space="preserve">Casual</t>
        </is>
      </c>
      <c r="GW983" t="inlineStr">
        <is>
          <t xml:space="preserve">Não</t>
        </is>
      </c>
      <c r="GX983" t="inlineStr">
        <is>
          <t xml:space="preserve">Novo</t>
        </is>
      </c>
      <c r="HC983" t="inlineStr">
        <is>
          <t xml:space="preserve">Sim</t>
        </is>
      </c>
      <c r="HD983" t="inlineStr">
        <is>
          <t xml:space="preserve">Sim</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HK983" t="inlineStr">
        <is>
          <t xml:space="preserve">61046300</t>
        </is>
      </c>
      <c r="HM983" t="inlineStr">
        <is>
          <t xml:space="preserve">0</t>
        </is>
      </c>
      <c r="HN983" t="inlineStr">
        <is>
          <t xml:space="preserve">Fabricante</t>
        </is>
      </c>
      <c r="HO983" t="inlineStr">
        <is>
          <t xml:space="preserve">CSOSN</t>
        </is>
      </c>
      <c r="HP983" t="inlineStr">
        <is>
          <t xml:space="preserve">102</t>
        </is>
      </c>
      <c r="HV983" t="inlineStr">
        <is>
          <t xml:space="preserve">Não Aplicável</t>
        </is>
      </c>
      <c r="IE983" t="inlineStr">
        <is>
          <t xml:space="preserve">Não Aplicável</t>
        </is>
      </c>
      <c r="IH983" t="inlineStr">
        <is>
          <t xml:space="preserve">Logística do vendedor (Padrão)</t>
        </is>
      </c>
      <c r="II983">
        <v>1</v>
      </c>
      <c r="IJ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JX983" t="inlineStr">
        <is>
          <t xml:space="preserve">Não</t>
        </is>
      </c>
      <c r="JZ983" t="inlineStr">
        <is>
          <t xml:space="preserve">flaviacarolineconti@gmail.com</t>
        </is>
      </c>
      <c r="LA983" t="inlineStr">
        <is>
          <t xml:space="preserve">flaviacarolineconti@gmail.com</t>
        </is>
      </c>
      <c r="LC983" t="inlineStr">
        <is>
          <t xml:space="preserve">Não</t>
        </is>
      </c>
      <c r="LF983" t="inlineStr">
        <is>
          <t xml:space="preserve">women</t>
        </is>
      </c>
      <c r="LV983" t="inlineStr">
        <is>
          <t xml:space="preserve">Não aplicável</t>
        </is>
      </c>
      <c r="MJ983" t="inlineStr">
        <is>
          <t xml:space="preserve">Não</t>
        </is>
      </c>
      <c r="ML983" t="inlineStr">
        <is>
          <t xml:space="preserve">knitted</t>
        </is>
      </c>
      <c r="MN983" t="inlineStr">
        <is>
          <t xml:space="preserve">not_covering_the_knee</t>
        </is>
      </c>
      <c r="MP983" t="inlineStr">
        <is>
          <t xml:space="preserve">elastic_band</t>
        </is>
      </c>
      <c r="MQ983" t="inlineStr">
        <is>
          <t xml:space="preserve">Não</t>
        </is>
      </c>
      <c r="MR983" t="inlineStr">
        <is>
          <t xml:space="preserve">nylon</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Q984" t="inlineStr">
        <is>
          <t xml:space="preserve">CTTS-SHOCINALTE-M-05</t>
        </is>
      </c>
      <c r="R984" t="inlineStr">
        <is>
          <t xml:space="preserve">Short cintura alta empina bumbum verde</t>
        </is>
      </c>
      <c r="W984" t="inlineStr">
        <is>
          <t xml:space="preserve">CONTT.s</t>
        </is>
      </c>
      <c r="X984" t="inlineStr">
        <is>
          <t xml:space="preserve">Mulheres</t>
        </is>
      </c>
      <c r="AC984" t="inlineStr">
        <is>
          <t xml:space="preserve">https://cdn.shopify.com/s/files/1/0986/2430/7486/files/19-85c05729a86c0a475a17707459087153-1024-1024.webp?v=1782268381</t>
        </is>
      </c>
      <c r="AD984" t="inlineStr">
        <is>
          <t xml:space="preserve">https://cdn.shopify.com/s/files/1/0986/2430/7486/files/20-9d6f31ccfcc98768bd17707459094857-1024-1024_ab78763a-1236-4673-875a-638aa324713e.webp?v=1782268381</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T984" t="inlineStr">
        <is>
          <t xml:space="preserve">Casual</t>
        </is>
      </c>
      <c r="AU984" t="inlineStr">
        <is>
          <t xml:space="preserve">Shorts híbridos</t>
        </is>
      </c>
      <c r="AV984" t="inlineStr">
        <is>
          <t xml:space="preserve">feminino</t>
        </is>
      </c>
      <c r="AW984" t="inlineStr">
        <is>
          <t xml:space="preserve">Feminino</t>
        </is>
      </c>
      <c r="AX984" t="inlineStr">
        <is>
          <t xml:space="preserve">Adulto</t>
        </is>
      </c>
      <c r="BE984" t="inlineStr">
        <is>
          <t xml:space="preserve">Mistura de nylon</t>
        </is>
      </c>
      <c r="BF984" t="inlineStr">
        <is>
          <t xml:space="preserve">Elastano</t>
        </is>
      </c>
      <c r="BH984" t="inlineStr">
        <is>
          <t xml:space="preserve">Poliamida com elastano</t>
        </is>
      </c>
      <c r="BI984">
        <v>1</v>
      </c>
      <c r="BM984" t="inlineStr">
        <is>
          <t xml:space="preserve">Verde</t>
        </is>
      </c>
      <c r="BN984" t="inlineStr">
        <is>
          <t xml:space="preserve">Verde</t>
        </is>
      </c>
      <c r="BP984" t="inlineStr">
        <is>
          <t xml:space="preserve">CTTS-SHOCINALTE-M-05</t>
        </is>
      </c>
      <c r="BR984" t="inlineStr">
        <is>
          <t xml:space="preserve">Atlético</t>
        </is>
      </c>
      <c r="BU984" t="inlineStr">
        <is>
          <t xml:space="preserve">Lavagem à máquina</t>
        </is>
      </c>
      <c r="BV984" t="inlineStr">
        <is>
          <t xml:space="preserve">Liso</t>
        </is>
      </c>
      <c r="BZ984" t="inlineStr">
        <is>
          <t xml:space="preserve">Opaco</t>
        </is>
      </c>
      <c r="CF984" t="inlineStr">
        <is>
          <t xml:space="preserve">Caminhada</t>
        </is>
      </c>
      <c r="CG984" t="inlineStr">
        <is>
          <t xml:space="preserve">Caminhada</t>
        </is>
      </c>
      <c r="CU984" t="inlineStr">
        <is>
          <t xml:space="preserve">Verão</t>
        </is>
      </c>
      <c r="DB984" t="inlineStr">
        <is>
          <t xml:space="preserve">Pull On</t>
        </is>
      </c>
      <c r="DI984" t="inlineStr">
        <is>
          <t xml:space="preserve">Brasil</t>
        </is>
      </c>
      <c r="DK984" t="inlineStr">
        <is>
          <t xml:space="preserve">Veste de acordo com o tamanho</t>
        </is>
      </c>
      <c r="DO984" t="inlineStr">
        <is>
          <t xml:space="preserve">Levantamento de bumbum</t>
        </is>
      </c>
      <c r="DP984" t="inlineStr">
        <is>
          <t xml:space="preserve">Elasticidade</t>
        </is>
      </c>
      <c r="DQ984" t="inlineStr">
        <is>
          <t xml:space="preserve">Resistente ao suor</t>
        </is>
      </c>
      <c r="DR984" t="inlineStr">
        <is>
          <t xml:space="preserve">Respirável</t>
        </is>
      </c>
      <c r="DT984" t="inlineStr">
        <is>
          <t xml:space="preserve">M</t>
        </is>
      </c>
      <c r="DU984" t="inlineStr">
        <is>
          <t xml:space="preserve">Comprimento curto</t>
        </is>
      </c>
      <c r="EA984" t="inlineStr">
        <is>
          <t xml:space="preserve">Todas as estações do ano</t>
        </is>
      </c>
      <c r="FD984" t="inlineStr">
        <is>
          <t xml:space="preserve">BR</t>
        </is>
      </c>
      <c r="FE984" t="inlineStr">
        <is>
          <t xml:space="preserve">Alfa</t>
        </is>
      </c>
      <c r="FF984" t="inlineStr">
        <is>
          <t xml:space="preserve">M</t>
        </is>
      </c>
      <c r="FH984" t="inlineStr">
        <is>
          <t xml:space="preserve">40</t>
        </is>
      </c>
      <c r="FM984" t="inlineStr">
        <is>
          <t xml:space="preserve">Cintura alta</t>
        </is>
      </c>
      <c r="FY984">
        <v>0</v>
      </c>
      <c r="FZ984" t="inlineStr">
        <is>
          <t xml:space="preserve">FPU 50+</t>
        </is>
      </c>
      <c r="GA984" t="inlineStr">
        <is>
          <t xml:space="preserve">Shorts de Compressão</t>
        </is>
      </c>
      <c r="GC984">
        <v>1</v>
      </c>
      <c r="GH984" t="inlineStr">
        <is>
          <t xml:space="preserve">Esportes</t>
        </is>
      </c>
      <c r="GI984" t="inlineStr">
        <is>
          <t xml:space="preserve">Yoga</t>
        </is>
      </c>
      <c r="GJ984" t="inlineStr">
        <is>
          <t xml:space="preserve">Caminhada</t>
        </is>
      </c>
      <c r="GM984" t="inlineStr">
        <is>
          <t xml:space="preserve">Esticável</t>
        </is>
      </c>
      <c r="GO984" t="inlineStr">
        <is>
          <t xml:space="preserve">Não</t>
        </is>
      </c>
      <c r="GU984" t="inlineStr">
        <is>
          <t xml:space="preserve">Casual</t>
        </is>
      </c>
      <c r="GW984" t="inlineStr">
        <is>
          <t xml:space="preserve">Não</t>
        </is>
      </c>
      <c r="GX984" t="inlineStr">
        <is>
          <t xml:space="preserve">Novo</t>
        </is>
      </c>
      <c r="HC984" t="inlineStr">
        <is>
          <t xml:space="preserve">Sim</t>
        </is>
      </c>
      <c r="HD984" t="inlineStr">
        <is>
          <t xml:space="preserve">Sim</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HK984" t="inlineStr">
        <is>
          <t xml:space="preserve">61046300</t>
        </is>
      </c>
      <c r="HM984" t="inlineStr">
        <is>
          <t xml:space="preserve">0</t>
        </is>
      </c>
      <c r="HN984" t="inlineStr">
        <is>
          <t xml:space="preserve">Fabricante</t>
        </is>
      </c>
      <c r="HO984" t="inlineStr">
        <is>
          <t xml:space="preserve">CSOSN</t>
        </is>
      </c>
      <c r="HP984" t="inlineStr">
        <is>
          <t xml:space="preserve">102</t>
        </is>
      </c>
      <c r="HV984" t="inlineStr">
        <is>
          <t xml:space="preserve">Não Aplicável</t>
        </is>
      </c>
      <c r="IE984" t="inlineStr">
        <is>
          <t xml:space="preserve">Não Aplicável</t>
        </is>
      </c>
      <c r="IH984" t="inlineStr">
        <is>
          <t xml:space="preserve">Logística do vendedor (Padrão)</t>
        </is>
      </c>
      <c r="II984">
        <v>2</v>
      </c>
      <c r="IJ984">
        <v>1</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JX984" t="inlineStr">
        <is>
          <t xml:space="preserve">Não</t>
        </is>
      </c>
      <c r="JZ984" t="inlineStr">
        <is>
          <t xml:space="preserve">flaviacarolineconti@gmail.com</t>
        </is>
      </c>
      <c r="LA984" t="inlineStr">
        <is>
          <t xml:space="preserve">flaviacarolineconti@gmail.com</t>
        </is>
      </c>
      <c r="LC984" t="inlineStr">
        <is>
          <t xml:space="preserve">Não</t>
        </is>
      </c>
      <c r="LF984" t="inlineStr">
        <is>
          <t xml:space="preserve">women</t>
        </is>
      </c>
      <c r="LV984" t="inlineStr">
        <is>
          <t xml:space="preserve">Não aplicável</t>
        </is>
      </c>
      <c r="MJ984" t="inlineStr">
        <is>
          <t xml:space="preserve">Não</t>
        </is>
      </c>
      <c r="ML984" t="inlineStr">
        <is>
          <t xml:space="preserve">knitted</t>
        </is>
      </c>
      <c r="MN984" t="inlineStr">
        <is>
          <t xml:space="preserve">not_covering_the_knee</t>
        </is>
      </c>
      <c r="MP984" t="inlineStr">
        <is>
          <t xml:space="preserve">elastic_band</t>
        </is>
      </c>
      <c r="MQ984" t="inlineStr">
        <is>
          <t xml:space="preserve">Não</t>
        </is>
      </c>
      <c r="MR984" t="inlineStr">
        <is>
          <t xml:space="preserve">nylon</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Q985" t="inlineStr">
        <is>
          <t xml:space="preserve">CTTS-SHOCINALTE-G-04</t>
        </is>
      </c>
      <c r="R985" t="inlineStr">
        <is>
          <t xml:space="preserve">Short cintura alta empina bumbum verde</t>
        </is>
      </c>
      <c r="W985" t="inlineStr">
        <is>
          <t xml:space="preserve">CONTT.s</t>
        </is>
      </c>
      <c r="X985" t="inlineStr">
        <is>
          <t xml:space="preserve">Mulheres</t>
        </is>
      </c>
      <c r="AC985" t="inlineStr">
        <is>
          <t xml:space="preserve">https://cdn.shopify.com/s/files/1/0986/2430/7486/files/19-85c05729a86c0a475a17707459087153-1024-1024.webp?v=1782268381</t>
        </is>
      </c>
      <c r="AD985" t="inlineStr">
        <is>
          <t xml:space="preserve">https://cdn.shopify.com/s/files/1/0986/2430/7486/files/20-9d6f31ccfcc98768bd17707459094857-1024-1024_ab78763a-1236-4673-875a-638aa324713e.webp?v=1782268381</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T985" t="inlineStr">
        <is>
          <t xml:space="preserve">Casual</t>
        </is>
      </c>
      <c r="AU985" t="inlineStr">
        <is>
          <t xml:space="preserve">Shorts híbridos</t>
        </is>
      </c>
      <c r="AV985" t="inlineStr">
        <is>
          <t xml:space="preserve">feminino</t>
        </is>
      </c>
      <c r="AW985" t="inlineStr">
        <is>
          <t xml:space="preserve">Feminino</t>
        </is>
      </c>
      <c r="AX985" t="inlineStr">
        <is>
          <t xml:space="preserve">Adulto</t>
        </is>
      </c>
      <c r="BE985" t="inlineStr">
        <is>
          <t xml:space="preserve">Mistura de nylon</t>
        </is>
      </c>
      <c r="BF985" t="inlineStr">
        <is>
          <t xml:space="preserve">Elastano</t>
        </is>
      </c>
      <c r="BH985" t="inlineStr">
        <is>
          <t xml:space="preserve">Poliamida com elastano</t>
        </is>
      </c>
      <c r="BI985">
        <v>1</v>
      </c>
      <c r="BM985" t="inlineStr">
        <is>
          <t xml:space="preserve">Verde</t>
        </is>
      </c>
      <c r="BN985" t="inlineStr">
        <is>
          <t xml:space="preserve">Verde</t>
        </is>
      </c>
      <c r="BP985" t="inlineStr">
        <is>
          <t xml:space="preserve">CTTS-SHOCINALTE-G-04</t>
        </is>
      </c>
      <c r="BR985" t="inlineStr">
        <is>
          <t xml:space="preserve">Atlético</t>
        </is>
      </c>
      <c r="BU985" t="inlineStr">
        <is>
          <t xml:space="preserve">Lavagem à máquina</t>
        </is>
      </c>
      <c r="BV985" t="inlineStr">
        <is>
          <t xml:space="preserve">Liso</t>
        </is>
      </c>
      <c r="BZ985" t="inlineStr">
        <is>
          <t xml:space="preserve">Opaco</t>
        </is>
      </c>
      <c r="CF985" t="inlineStr">
        <is>
          <t xml:space="preserve">Caminhada</t>
        </is>
      </c>
      <c r="CG985" t="inlineStr">
        <is>
          <t xml:space="preserve">Caminhada</t>
        </is>
      </c>
      <c r="CU985" t="inlineStr">
        <is>
          <t xml:space="preserve">Verão</t>
        </is>
      </c>
      <c r="DB985" t="inlineStr">
        <is>
          <t xml:space="preserve">Pull On</t>
        </is>
      </c>
      <c r="DI985" t="inlineStr">
        <is>
          <t xml:space="preserve">Brasil</t>
        </is>
      </c>
      <c r="DK985" t="inlineStr">
        <is>
          <t xml:space="preserve">Veste de acordo com o tamanho</t>
        </is>
      </c>
      <c r="DO985" t="inlineStr">
        <is>
          <t xml:space="preserve">Levantamento de bumbum</t>
        </is>
      </c>
      <c r="DP985" t="inlineStr">
        <is>
          <t xml:space="preserve">Elasticidade</t>
        </is>
      </c>
      <c r="DQ985" t="inlineStr">
        <is>
          <t xml:space="preserve">Resistente ao suor</t>
        </is>
      </c>
      <c r="DR985" t="inlineStr">
        <is>
          <t xml:space="preserve">Respirável</t>
        </is>
      </c>
      <c r="DT985" t="inlineStr">
        <is>
          <t xml:space="preserve">G</t>
        </is>
      </c>
      <c r="DU985" t="inlineStr">
        <is>
          <t xml:space="preserve">Comprimento curto</t>
        </is>
      </c>
      <c r="EA985" t="inlineStr">
        <is>
          <t xml:space="preserve">Todas as estações do ano</t>
        </is>
      </c>
      <c r="FD985" t="inlineStr">
        <is>
          <t xml:space="preserve">BR</t>
        </is>
      </c>
      <c r="FE985" t="inlineStr">
        <is>
          <t xml:space="preserve">Alfa</t>
        </is>
      </c>
      <c r="FF985" t="inlineStr">
        <is>
          <t xml:space="preserve">G</t>
        </is>
      </c>
      <c r="FH985" t="inlineStr">
        <is>
          <t xml:space="preserve">42</t>
        </is>
      </c>
      <c r="FM985" t="inlineStr">
        <is>
          <t xml:space="preserve">Cintura alta</t>
        </is>
      </c>
      <c r="FY985">
        <v>0</v>
      </c>
      <c r="FZ985" t="inlineStr">
        <is>
          <t xml:space="preserve">FPU 50+</t>
        </is>
      </c>
      <c r="GA985" t="inlineStr">
        <is>
          <t xml:space="preserve">Shorts de Compressão</t>
        </is>
      </c>
      <c r="GC985">
        <v>1</v>
      </c>
      <c r="GH985" t="inlineStr">
        <is>
          <t xml:space="preserve">Esportes</t>
        </is>
      </c>
      <c r="GI985" t="inlineStr">
        <is>
          <t xml:space="preserve">Yoga</t>
        </is>
      </c>
      <c r="GJ985" t="inlineStr">
        <is>
          <t xml:space="preserve">Caminhada</t>
        </is>
      </c>
      <c r="GM985" t="inlineStr">
        <is>
          <t xml:space="preserve">Esticável</t>
        </is>
      </c>
      <c r="GO985" t="inlineStr">
        <is>
          <t xml:space="preserve">Não</t>
        </is>
      </c>
      <c r="GU985" t="inlineStr">
        <is>
          <t xml:space="preserve">Casual</t>
        </is>
      </c>
      <c r="GW985" t="inlineStr">
        <is>
          <t xml:space="preserve">Não</t>
        </is>
      </c>
      <c r="GX985" t="inlineStr">
        <is>
          <t xml:space="preserve">Novo</t>
        </is>
      </c>
      <c r="HC985" t="inlineStr">
        <is>
          <t xml:space="preserve">Sim</t>
        </is>
      </c>
      <c r="HD985" t="inlineStr">
        <is>
          <t xml:space="preserve">Sim</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HK985" t="inlineStr">
        <is>
          <t xml:space="preserve">61046300</t>
        </is>
      </c>
      <c r="HM985" t="inlineStr">
        <is>
          <t xml:space="preserve">0</t>
        </is>
      </c>
      <c r="HN985" t="inlineStr">
        <is>
          <t xml:space="preserve">Fabricante</t>
        </is>
      </c>
      <c r="HO985" t="inlineStr">
        <is>
          <t xml:space="preserve">CSOSN</t>
        </is>
      </c>
      <c r="HP985" t="inlineStr">
        <is>
          <t xml:space="preserve">102</t>
        </is>
      </c>
      <c r="HV985" t="inlineStr">
        <is>
          <t xml:space="preserve">Não Aplicável</t>
        </is>
      </c>
      <c r="IE985" t="inlineStr">
        <is>
          <t xml:space="preserve">Não Aplicável</t>
        </is>
      </c>
      <c r="IH985" t="inlineStr">
        <is>
          <t xml:space="preserve">Logística do vendedor (Padrão)</t>
        </is>
      </c>
      <c r="II985">
        <v>1</v>
      </c>
      <c r="IJ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JX985" t="inlineStr">
        <is>
          <t xml:space="preserve">Não</t>
        </is>
      </c>
      <c r="JZ985" t="inlineStr">
        <is>
          <t xml:space="preserve">flaviacarolineconti@gmail.com</t>
        </is>
      </c>
      <c r="LA985" t="inlineStr">
        <is>
          <t xml:space="preserve">flaviacarolineconti@gmail.com</t>
        </is>
      </c>
      <c r="LC985" t="inlineStr">
        <is>
          <t xml:space="preserve">Não</t>
        </is>
      </c>
      <c r="LF985" t="inlineStr">
        <is>
          <t xml:space="preserve">women</t>
        </is>
      </c>
      <c r="LV985" t="inlineStr">
        <is>
          <t xml:space="preserve">Não aplicável</t>
        </is>
      </c>
      <c r="MJ985" t="inlineStr">
        <is>
          <t xml:space="preserve">Não</t>
        </is>
      </c>
      <c r="ML985" t="inlineStr">
        <is>
          <t xml:space="preserve">knitted</t>
        </is>
      </c>
      <c r="MN985" t="inlineStr">
        <is>
          <t xml:space="preserve">not_covering_the_knee</t>
        </is>
      </c>
      <c r="MP985" t="inlineStr">
        <is>
          <t xml:space="preserve">elastic_band</t>
        </is>
      </c>
      <c r="MQ985" t="inlineStr">
        <is>
          <t xml:space="preserve">Não</t>
        </is>
      </c>
      <c r="MR985" t="inlineStr">
        <is>
          <t xml:space="preserve">nylon</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Q986" t="inlineStr">
        <is>
          <t xml:space="preserve">CTTS-SHOCINALTM</t>
        </is>
      </c>
      <c r="R986" t="inlineStr">
        <is>
          <t xml:space="preserve">Short cintura alta marrom com elástico</t>
        </is>
      </c>
      <c r="W986" t="inlineStr">
        <is>
          <t xml:space="preserve">CONTT.s</t>
        </is>
      </c>
      <c r="X986" t="inlineStr">
        <is>
          <t xml:space="preserve">Mulheres</t>
        </is>
      </c>
      <c r="AC986" t="inlineStr">
        <is>
          <t xml:space="preserve">https://cdn.shopify.com/s/files/1/0986/2430/7486/files/35-5efdf62a42a999878117683272689144-1024-1024_07798419-b035-43a0-8f92-63eca7cbc704.webp?v=1782268375</t>
        </is>
      </c>
      <c r="AD986" t="inlineStr">
        <is>
          <t xml:space="preserve">https://cdn.shopify.com/s/files/1/0986/2430/7486/files/34-7f9e8afc8f785c73d817683272685716-1024-1024_19a64dc1-e728-43c1-ab1e-9c5a51aef7ea.webp?v=1782268375</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T986" t="inlineStr">
        <is>
          <t xml:space="preserve">Casual</t>
        </is>
      </c>
      <c r="AU986" t="inlineStr">
        <is>
          <t xml:space="preserve">Shorts híbridos</t>
        </is>
      </c>
      <c r="AV986" t="inlineStr">
        <is>
          <t xml:space="preserve">feminino</t>
        </is>
      </c>
      <c r="AW986" t="inlineStr">
        <is>
          <t xml:space="preserve">Feminino</t>
        </is>
      </c>
      <c r="AX986" t="inlineStr">
        <is>
          <t xml:space="preserve">Adulto</t>
        </is>
      </c>
      <c r="BE986" t="inlineStr">
        <is>
          <t xml:space="preserve">Mistura de nylon</t>
        </is>
      </c>
      <c r="BF986" t="inlineStr">
        <is>
          <t xml:space="preserve">Elastano</t>
        </is>
      </c>
      <c r="BH986" t="inlineStr">
        <is>
          <t xml:space="preserve">Poliamida com elastano</t>
        </is>
      </c>
      <c r="BI986">
        <v>1</v>
      </c>
      <c r="BM986" t="inlineStr">
        <is>
          <t xml:space="preserve">Marrom</t>
        </is>
      </c>
      <c r="BN986" t="inlineStr">
        <is>
          <t xml:space="preserve">Marrom</t>
        </is>
      </c>
      <c r="BP986" t="inlineStr">
        <is>
          <t xml:space="preserve">CTTS-SHOCINALTM</t>
        </is>
      </c>
      <c r="BR986" t="inlineStr">
        <is>
          <t xml:space="preserve">Atlético</t>
        </is>
      </c>
      <c r="BU986" t="inlineStr">
        <is>
          <t xml:space="preserve">Lavagem à máquina</t>
        </is>
      </c>
      <c r="BV986" t="inlineStr">
        <is>
          <t xml:space="preserve">Liso</t>
        </is>
      </c>
      <c r="BZ986" t="inlineStr">
        <is>
          <t xml:space="preserve">Opaco</t>
        </is>
      </c>
      <c r="CF986" t="inlineStr">
        <is>
          <t xml:space="preserve">Caminhada</t>
        </is>
      </c>
      <c r="CG986" t="inlineStr">
        <is>
          <t xml:space="preserve">Caminhada</t>
        </is>
      </c>
      <c r="CU986" t="inlineStr">
        <is>
          <t xml:space="preserve">Verão</t>
        </is>
      </c>
      <c r="DB986" t="inlineStr">
        <is>
          <t xml:space="preserve">Pull On</t>
        </is>
      </c>
      <c r="DI986" t="inlineStr">
        <is>
          <t xml:space="preserve">Brasil</t>
        </is>
      </c>
      <c r="DK986" t="inlineStr">
        <is>
          <t xml:space="preserve">Veste de acordo com o tamanho</t>
        </is>
      </c>
      <c r="DO986" t="inlineStr">
        <is>
          <t xml:space="preserve">Elasticidade</t>
        </is>
      </c>
      <c r="DP986" t="inlineStr">
        <is>
          <t xml:space="preserve">Resistente ao suor</t>
        </is>
      </c>
      <c r="DQ986" t="inlineStr">
        <is>
          <t xml:space="preserve">Respirável</t>
        </is>
      </c>
      <c r="DU986" t="inlineStr">
        <is>
          <t xml:space="preserve">Comprimento curto</t>
        </is>
      </c>
      <c r="EA986" t="inlineStr">
        <is>
          <t xml:space="preserve">Todas as estações do ano</t>
        </is>
      </c>
      <c r="FD986" t="inlineStr">
        <is>
          <t xml:space="preserve">BR</t>
        </is>
      </c>
      <c r="FE986" t="inlineStr">
        <is>
          <t xml:space="preserve">Alfa</t>
        </is>
      </c>
      <c r="FM986" t="inlineStr">
        <is>
          <t xml:space="preserve">Cintura alta</t>
        </is>
      </c>
      <c r="FY986">
        <v>0</v>
      </c>
      <c r="FZ986" t="inlineStr">
        <is>
          <t xml:space="preserve">FPU 50+</t>
        </is>
      </c>
      <c r="GA986" t="inlineStr">
        <is>
          <t xml:space="preserve">Shorts de Compressão</t>
        </is>
      </c>
      <c r="GC986">
        <v>1</v>
      </c>
      <c r="GH986" t="inlineStr">
        <is>
          <t xml:space="preserve">Esportes</t>
        </is>
      </c>
      <c r="GI986" t="inlineStr">
        <is>
          <t xml:space="preserve">Yoga</t>
        </is>
      </c>
      <c r="GJ986" t="inlineStr">
        <is>
          <t xml:space="preserve">Caminhada</t>
        </is>
      </c>
      <c r="GM986" t="inlineStr">
        <is>
          <t xml:space="preserve">Esticável</t>
        </is>
      </c>
      <c r="GO986" t="inlineStr">
        <is>
          <t xml:space="preserve">Não</t>
        </is>
      </c>
      <c r="GU986" t="inlineStr">
        <is>
          <t xml:space="preserve">Casual</t>
        </is>
      </c>
      <c r="GW986" t="inlineStr">
        <is>
          <t xml:space="preserve">Não</t>
        </is>
      </c>
      <c r="GX986" t="inlineStr">
        <is>
          <t xml:space="preserve">Novo</t>
        </is>
      </c>
      <c r="HC986" t="inlineStr">
        <is>
          <t xml:space="preserve">Sim</t>
        </is>
      </c>
      <c r="HD986" t="inlineStr">
        <is>
          <t xml:space="preserve">Sim</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HK986" t="inlineStr">
        <is>
          <t xml:space="preserve">61046300</t>
        </is>
      </c>
      <c r="HM986" t="inlineStr">
        <is>
          <t xml:space="preserve">0</t>
        </is>
      </c>
      <c r="HN986" t="inlineStr">
        <is>
          <t xml:space="preserve">Fabricante</t>
        </is>
      </c>
      <c r="HO986" t="inlineStr">
        <is>
          <t xml:space="preserve">CSOSN</t>
        </is>
      </c>
      <c r="HP986" t="inlineStr">
        <is>
          <t xml:space="preserve">102</t>
        </is>
      </c>
      <c r="HV986" t="inlineStr">
        <is>
          <t xml:space="preserve">Não Aplicável</t>
        </is>
      </c>
      <c r="IE986" t="inlineStr">
        <is>
          <t xml:space="preserve">Não Aplicável</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JX986" t="inlineStr">
        <is>
          <t xml:space="preserve">Não</t>
        </is>
      </c>
      <c r="JZ986" t="inlineStr">
        <is>
          <t xml:space="preserve">flaviacarolineconti@gmail.com</t>
        </is>
      </c>
      <c r="LA986" t="inlineStr">
        <is>
          <t xml:space="preserve">flaviacarolineconti@gmail.com</t>
        </is>
      </c>
      <c r="LC986" t="inlineStr">
        <is>
          <t xml:space="preserve">Não</t>
        </is>
      </c>
      <c r="LF986" t="inlineStr">
        <is>
          <t xml:space="preserve">women</t>
        </is>
      </c>
      <c r="LV986" t="inlineStr">
        <is>
          <t xml:space="preserve">Não aplicável</t>
        </is>
      </c>
      <c r="MJ986" t="inlineStr">
        <is>
          <t xml:space="preserve">Não</t>
        </is>
      </c>
      <c r="ML986" t="inlineStr">
        <is>
          <t xml:space="preserve">knitted</t>
        </is>
      </c>
      <c r="MN986" t="inlineStr">
        <is>
          <t xml:space="preserve">not_covering_the_knee</t>
        </is>
      </c>
      <c r="MP986" t="inlineStr">
        <is>
          <t xml:space="preserve">elastic_band</t>
        </is>
      </c>
      <c r="MQ986" t="inlineStr">
        <is>
          <t xml:space="preserve">Não</t>
        </is>
      </c>
      <c r="MR986" t="inlineStr">
        <is>
          <t xml:space="preserve">nylon</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Q987" t="inlineStr">
        <is>
          <t xml:space="preserve">CTTS-SHOCINALTM-P</t>
        </is>
      </c>
      <c r="R987" t="inlineStr">
        <is>
          <t xml:space="preserve">Short cintura alta marrom com elástico</t>
        </is>
      </c>
      <c r="W987" t="inlineStr">
        <is>
          <t xml:space="preserve">CONTT.s</t>
        </is>
      </c>
      <c r="X987" t="inlineStr">
        <is>
          <t xml:space="preserve">Mulheres</t>
        </is>
      </c>
      <c r="AC987" t="inlineStr">
        <is>
          <t xml:space="preserve">https://cdn.shopify.com/s/files/1/0986/2430/7486/files/35-5efdf62a42a999878117683272689144-1024-1024_07798419-b035-43a0-8f92-63eca7cbc704.webp?v=1782268375</t>
        </is>
      </c>
      <c r="AD987" t="inlineStr">
        <is>
          <t xml:space="preserve">https://cdn.shopify.com/s/files/1/0986/2430/7486/files/34-7f9e8afc8f785c73d817683272685716-1024-1024_19a64dc1-e728-43c1-ab1e-9c5a51aef7ea.webp?v=1782268375</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T987" t="inlineStr">
        <is>
          <t xml:space="preserve">Casual</t>
        </is>
      </c>
      <c r="AU987" t="inlineStr">
        <is>
          <t xml:space="preserve">Shorts híbridos</t>
        </is>
      </c>
      <c r="AV987" t="inlineStr">
        <is>
          <t xml:space="preserve">feminino</t>
        </is>
      </c>
      <c r="AW987" t="inlineStr">
        <is>
          <t xml:space="preserve">Feminino</t>
        </is>
      </c>
      <c r="AX987" t="inlineStr">
        <is>
          <t xml:space="preserve">Adulto</t>
        </is>
      </c>
      <c r="BE987" t="inlineStr">
        <is>
          <t xml:space="preserve">Mistura de nylon</t>
        </is>
      </c>
      <c r="BF987" t="inlineStr">
        <is>
          <t xml:space="preserve">Elastano</t>
        </is>
      </c>
      <c r="BH987" t="inlineStr">
        <is>
          <t xml:space="preserve">Poliamida com elastano</t>
        </is>
      </c>
      <c r="BI987">
        <v>1</v>
      </c>
      <c r="BM987" t="inlineStr">
        <is>
          <t xml:space="preserve">Marrom</t>
        </is>
      </c>
      <c r="BN987" t="inlineStr">
        <is>
          <t xml:space="preserve">Marrom</t>
        </is>
      </c>
      <c r="BP987" t="inlineStr">
        <is>
          <t xml:space="preserve">CTTS-SHOCINALTM-P</t>
        </is>
      </c>
      <c r="BR987" t="inlineStr">
        <is>
          <t xml:space="preserve">Atlético</t>
        </is>
      </c>
      <c r="BU987" t="inlineStr">
        <is>
          <t xml:space="preserve">Lavagem à máquina</t>
        </is>
      </c>
      <c r="BV987" t="inlineStr">
        <is>
          <t xml:space="preserve">Liso</t>
        </is>
      </c>
      <c r="BZ987" t="inlineStr">
        <is>
          <t xml:space="preserve">Opaco</t>
        </is>
      </c>
      <c r="CF987" t="inlineStr">
        <is>
          <t xml:space="preserve">Caminhada</t>
        </is>
      </c>
      <c r="CG987" t="inlineStr">
        <is>
          <t xml:space="preserve">Caminhada</t>
        </is>
      </c>
      <c r="CU987" t="inlineStr">
        <is>
          <t xml:space="preserve">Verão</t>
        </is>
      </c>
      <c r="DB987" t="inlineStr">
        <is>
          <t xml:space="preserve">Pull On</t>
        </is>
      </c>
      <c r="DI987" t="inlineStr">
        <is>
          <t xml:space="preserve">Brasil</t>
        </is>
      </c>
      <c r="DK987" t="inlineStr">
        <is>
          <t xml:space="preserve">Veste de acordo com o tamanho</t>
        </is>
      </c>
      <c r="DO987" t="inlineStr">
        <is>
          <t xml:space="preserve">Elasticidade</t>
        </is>
      </c>
      <c r="DP987" t="inlineStr">
        <is>
          <t xml:space="preserve">Resistente ao suor</t>
        </is>
      </c>
      <c r="DQ987" t="inlineStr">
        <is>
          <t xml:space="preserve">Respirável</t>
        </is>
      </c>
      <c r="DT987" t="inlineStr">
        <is>
          <t xml:space="preserve">P</t>
        </is>
      </c>
      <c r="DU987" t="inlineStr">
        <is>
          <t xml:space="preserve">Comprimento curto</t>
        </is>
      </c>
      <c r="EA987" t="inlineStr">
        <is>
          <t xml:space="preserve">Todas as estações do ano</t>
        </is>
      </c>
      <c r="FD987" t="inlineStr">
        <is>
          <t xml:space="preserve">BR</t>
        </is>
      </c>
      <c r="FE987" t="inlineStr">
        <is>
          <t xml:space="preserve">Alfa</t>
        </is>
      </c>
      <c r="FF987" t="inlineStr">
        <is>
          <t xml:space="preserve">P</t>
        </is>
      </c>
      <c r="FH987" t="inlineStr">
        <is>
          <t xml:space="preserve">38</t>
        </is>
      </c>
      <c r="FM987" t="inlineStr">
        <is>
          <t xml:space="preserve">Cintura alta</t>
        </is>
      </c>
      <c r="FY987">
        <v>0</v>
      </c>
      <c r="FZ987" t="inlineStr">
        <is>
          <t xml:space="preserve">FPU 50+</t>
        </is>
      </c>
      <c r="GA987" t="inlineStr">
        <is>
          <t xml:space="preserve">Shorts de Compressão</t>
        </is>
      </c>
      <c r="GC987">
        <v>1</v>
      </c>
      <c r="GH987" t="inlineStr">
        <is>
          <t xml:space="preserve">Esportes</t>
        </is>
      </c>
      <c r="GI987" t="inlineStr">
        <is>
          <t xml:space="preserve">Yoga</t>
        </is>
      </c>
      <c r="GJ987" t="inlineStr">
        <is>
          <t xml:space="preserve">Caminhada</t>
        </is>
      </c>
      <c r="GM987" t="inlineStr">
        <is>
          <t xml:space="preserve">Esticável</t>
        </is>
      </c>
      <c r="GO987" t="inlineStr">
        <is>
          <t xml:space="preserve">Não</t>
        </is>
      </c>
      <c r="GU987" t="inlineStr">
        <is>
          <t xml:space="preserve">Casual</t>
        </is>
      </c>
      <c r="GW987" t="inlineStr">
        <is>
          <t xml:space="preserve">Não</t>
        </is>
      </c>
      <c r="GX987" t="inlineStr">
        <is>
          <t xml:space="preserve">Novo</t>
        </is>
      </c>
      <c r="HC987" t="inlineStr">
        <is>
          <t xml:space="preserve">Sim</t>
        </is>
      </c>
      <c r="HD987" t="inlineStr">
        <is>
          <t xml:space="preserve">Sim</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HK987" t="inlineStr">
        <is>
          <t xml:space="preserve">61046300</t>
        </is>
      </c>
      <c r="HM987" t="inlineStr">
        <is>
          <t xml:space="preserve">0</t>
        </is>
      </c>
      <c r="HN987" t="inlineStr">
        <is>
          <t xml:space="preserve">Fabricante</t>
        </is>
      </c>
      <c r="HO987" t="inlineStr">
        <is>
          <t xml:space="preserve">CSOSN</t>
        </is>
      </c>
      <c r="HP987" t="inlineStr">
        <is>
          <t xml:space="preserve">102</t>
        </is>
      </c>
      <c r="HV987" t="inlineStr">
        <is>
          <t xml:space="preserve">Não Aplicável</t>
        </is>
      </c>
      <c r="IE987" t="inlineStr">
        <is>
          <t xml:space="preserve">Não Aplicável</t>
        </is>
      </c>
      <c r="IH987" t="inlineStr">
        <is>
          <t xml:space="preserve">Logística do vendedor (Padrão)</t>
        </is>
      </c>
      <c r="II987">
        <v>6</v>
      </c>
      <c r="IJ987">
        <v>1</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JX987" t="inlineStr">
        <is>
          <t xml:space="preserve">Não</t>
        </is>
      </c>
      <c r="JZ987" t="inlineStr">
        <is>
          <t xml:space="preserve">flaviacarolineconti@gmail.com</t>
        </is>
      </c>
      <c r="LA987" t="inlineStr">
        <is>
          <t xml:space="preserve">flaviacarolineconti@gmail.com</t>
        </is>
      </c>
      <c r="LC987" t="inlineStr">
        <is>
          <t xml:space="preserve">Não</t>
        </is>
      </c>
      <c r="LF987" t="inlineStr">
        <is>
          <t xml:space="preserve">women</t>
        </is>
      </c>
      <c r="LV987" t="inlineStr">
        <is>
          <t xml:space="preserve">Não aplicável</t>
        </is>
      </c>
      <c r="MJ987" t="inlineStr">
        <is>
          <t xml:space="preserve">Não</t>
        </is>
      </c>
      <c r="ML987" t="inlineStr">
        <is>
          <t xml:space="preserve">knitted</t>
        </is>
      </c>
      <c r="MN987" t="inlineStr">
        <is>
          <t xml:space="preserve">not_covering_the_knee</t>
        </is>
      </c>
      <c r="MP987" t="inlineStr">
        <is>
          <t xml:space="preserve">elastic_band</t>
        </is>
      </c>
      <c r="MQ987" t="inlineStr">
        <is>
          <t xml:space="preserve">Não</t>
        </is>
      </c>
      <c r="MR987" t="inlineStr">
        <is>
          <t xml:space="preserve">nylon</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Q988" t="inlineStr">
        <is>
          <t xml:space="preserve">CTTS-SHOCINALTM-M</t>
        </is>
      </c>
      <c r="R988" t="inlineStr">
        <is>
          <t xml:space="preserve">Short cintura alta marrom com elástico</t>
        </is>
      </c>
      <c r="W988" t="inlineStr">
        <is>
          <t xml:space="preserve">CONTT.s</t>
        </is>
      </c>
      <c r="X988" t="inlineStr">
        <is>
          <t xml:space="preserve">Mulheres</t>
        </is>
      </c>
      <c r="AC988" t="inlineStr">
        <is>
          <t xml:space="preserve">https://cdn.shopify.com/s/files/1/0986/2430/7486/files/35-5efdf62a42a999878117683272689144-1024-1024_07798419-b035-43a0-8f92-63eca7cbc704.webp?v=1782268375</t>
        </is>
      </c>
      <c r="AD988" t="inlineStr">
        <is>
          <t xml:space="preserve">https://cdn.shopify.com/s/files/1/0986/2430/7486/files/34-7f9e8afc8f785c73d817683272685716-1024-1024_19a64dc1-e728-43c1-ab1e-9c5a51aef7ea.webp?v=1782268375</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T988" t="inlineStr">
        <is>
          <t xml:space="preserve">Casual</t>
        </is>
      </c>
      <c r="AU988" t="inlineStr">
        <is>
          <t xml:space="preserve">Shorts híbridos</t>
        </is>
      </c>
      <c r="AV988" t="inlineStr">
        <is>
          <t xml:space="preserve">feminino</t>
        </is>
      </c>
      <c r="AW988" t="inlineStr">
        <is>
          <t xml:space="preserve">Feminino</t>
        </is>
      </c>
      <c r="AX988" t="inlineStr">
        <is>
          <t xml:space="preserve">Adulto</t>
        </is>
      </c>
      <c r="BE988" t="inlineStr">
        <is>
          <t xml:space="preserve">Mistura de nylon</t>
        </is>
      </c>
      <c r="BF988" t="inlineStr">
        <is>
          <t xml:space="preserve">Elastano</t>
        </is>
      </c>
      <c r="BH988" t="inlineStr">
        <is>
          <t xml:space="preserve">Poliamida com elastano</t>
        </is>
      </c>
      <c r="BI988">
        <v>1</v>
      </c>
      <c r="BM988" t="inlineStr">
        <is>
          <t xml:space="preserve">Marrom</t>
        </is>
      </c>
      <c r="BN988" t="inlineStr">
        <is>
          <t xml:space="preserve">Marrom</t>
        </is>
      </c>
      <c r="BP988" t="inlineStr">
        <is>
          <t xml:space="preserve">CTTS-SHOCINALTM-M</t>
        </is>
      </c>
      <c r="BR988" t="inlineStr">
        <is>
          <t xml:space="preserve">Atlético</t>
        </is>
      </c>
      <c r="BU988" t="inlineStr">
        <is>
          <t xml:space="preserve">Lavagem à máquina</t>
        </is>
      </c>
      <c r="BV988" t="inlineStr">
        <is>
          <t xml:space="preserve">Liso</t>
        </is>
      </c>
      <c r="BZ988" t="inlineStr">
        <is>
          <t xml:space="preserve">Opaco</t>
        </is>
      </c>
      <c r="CF988" t="inlineStr">
        <is>
          <t xml:space="preserve">Caminhada</t>
        </is>
      </c>
      <c r="CG988" t="inlineStr">
        <is>
          <t xml:space="preserve">Caminhada</t>
        </is>
      </c>
      <c r="CU988" t="inlineStr">
        <is>
          <t xml:space="preserve">Verão</t>
        </is>
      </c>
      <c r="DB988" t="inlineStr">
        <is>
          <t xml:space="preserve">Pull On</t>
        </is>
      </c>
      <c r="DI988" t="inlineStr">
        <is>
          <t xml:space="preserve">Brasil</t>
        </is>
      </c>
      <c r="DK988" t="inlineStr">
        <is>
          <t xml:space="preserve">Veste de acordo com o tamanho</t>
        </is>
      </c>
      <c r="DO988" t="inlineStr">
        <is>
          <t xml:space="preserve">Elasticidade</t>
        </is>
      </c>
      <c r="DP988" t="inlineStr">
        <is>
          <t xml:space="preserve">Resistente ao suor</t>
        </is>
      </c>
      <c r="DQ988" t="inlineStr">
        <is>
          <t xml:space="preserve">Respirável</t>
        </is>
      </c>
      <c r="DT988" t="inlineStr">
        <is>
          <t xml:space="preserve">M</t>
        </is>
      </c>
      <c r="DU988" t="inlineStr">
        <is>
          <t xml:space="preserve">Comprimento curto</t>
        </is>
      </c>
      <c r="EA988" t="inlineStr">
        <is>
          <t xml:space="preserve">Todas as estações do ano</t>
        </is>
      </c>
      <c r="FD988" t="inlineStr">
        <is>
          <t xml:space="preserve">BR</t>
        </is>
      </c>
      <c r="FE988" t="inlineStr">
        <is>
          <t xml:space="preserve">Alfa</t>
        </is>
      </c>
      <c r="FF988" t="inlineStr">
        <is>
          <t xml:space="preserve">M</t>
        </is>
      </c>
      <c r="FH988" t="inlineStr">
        <is>
          <t xml:space="preserve">40</t>
        </is>
      </c>
      <c r="FM988" t="inlineStr">
        <is>
          <t xml:space="preserve">Cintura alta</t>
        </is>
      </c>
      <c r="FY988">
        <v>0</v>
      </c>
      <c r="FZ988" t="inlineStr">
        <is>
          <t xml:space="preserve">FPU 50+</t>
        </is>
      </c>
      <c r="GA988" t="inlineStr">
        <is>
          <t xml:space="preserve">Shorts de Compressão</t>
        </is>
      </c>
      <c r="GC988">
        <v>1</v>
      </c>
      <c r="GH988" t="inlineStr">
        <is>
          <t xml:space="preserve">Esportes</t>
        </is>
      </c>
      <c r="GI988" t="inlineStr">
        <is>
          <t xml:space="preserve">Yoga</t>
        </is>
      </c>
      <c r="GJ988" t="inlineStr">
        <is>
          <t xml:space="preserve">Caminhada</t>
        </is>
      </c>
      <c r="GM988" t="inlineStr">
        <is>
          <t xml:space="preserve">Esticável</t>
        </is>
      </c>
      <c r="GO988" t="inlineStr">
        <is>
          <t xml:space="preserve">Não</t>
        </is>
      </c>
      <c r="GU988" t="inlineStr">
        <is>
          <t xml:space="preserve">Casual</t>
        </is>
      </c>
      <c r="GW988" t="inlineStr">
        <is>
          <t xml:space="preserve">Não</t>
        </is>
      </c>
      <c r="GX988" t="inlineStr">
        <is>
          <t xml:space="preserve">Novo</t>
        </is>
      </c>
      <c r="HC988" t="inlineStr">
        <is>
          <t xml:space="preserve">Sim</t>
        </is>
      </c>
      <c r="HD988" t="inlineStr">
        <is>
          <t xml:space="preserve">Sim</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HK988" t="inlineStr">
        <is>
          <t xml:space="preserve">61046300</t>
        </is>
      </c>
      <c r="HM988" t="inlineStr">
        <is>
          <t xml:space="preserve">0</t>
        </is>
      </c>
      <c r="HN988" t="inlineStr">
        <is>
          <t xml:space="preserve">Fabricante</t>
        </is>
      </c>
      <c r="HO988" t="inlineStr">
        <is>
          <t xml:space="preserve">CSOSN</t>
        </is>
      </c>
      <c r="HP988" t="inlineStr">
        <is>
          <t xml:space="preserve">102</t>
        </is>
      </c>
      <c r="HV988" t="inlineStr">
        <is>
          <t xml:space="preserve">Não Aplicável</t>
        </is>
      </c>
      <c r="IE988" t="inlineStr">
        <is>
          <t xml:space="preserve">Não Aplicável</t>
        </is>
      </c>
      <c r="IH988" t="inlineStr">
        <is>
          <t xml:space="preserve">Logística do vendedor (Padrão)</t>
        </is>
      </c>
      <c r="II988">
        <v>4</v>
      </c>
      <c r="IJ988">
        <v>1</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JX988" t="inlineStr">
        <is>
          <t xml:space="preserve">Não</t>
        </is>
      </c>
      <c r="JZ988" t="inlineStr">
        <is>
          <t xml:space="preserve">flaviacarolineconti@gmail.com</t>
        </is>
      </c>
      <c r="LA988" t="inlineStr">
        <is>
          <t xml:space="preserve">flaviacarolineconti@gmail.com</t>
        </is>
      </c>
      <c r="LC988" t="inlineStr">
        <is>
          <t xml:space="preserve">Não</t>
        </is>
      </c>
      <c r="LF988" t="inlineStr">
        <is>
          <t xml:space="preserve">women</t>
        </is>
      </c>
      <c r="LV988" t="inlineStr">
        <is>
          <t xml:space="preserve">Não aplicável</t>
        </is>
      </c>
      <c r="MJ988" t="inlineStr">
        <is>
          <t xml:space="preserve">Não</t>
        </is>
      </c>
      <c r="ML988" t="inlineStr">
        <is>
          <t xml:space="preserve">knitted</t>
        </is>
      </c>
      <c r="MN988" t="inlineStr">
        <is>
          <t xml:space="preserve">not_covering_the_knee</t>
        </is>
      </c>
      <c r="MP988" t="inlineStr">
        <is>
          <t xml:space="preserve">elastic_band</t>
        </is>
      </c>
      <c r="MQ988" t="inlineStr">
        <is>
          <t xml:space="preserve">Não</t>
        </is>
      </c>
      <c r="MR988" t="inlineStr">
        <is>
          <t xml:space="preserve">nylon</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Q989" t="inlineStr">
        <is>
          <t xml:space="preserve">CTTS-SHOCINALTM-G</t>
        </is>
      </c>
      <c r="R989" t="inlineStr">
        <is>
          <t xml:space="preserve">Short cintura alta marrom com elástico</t>
        </is>
      </c>
      <c r="W989" t="inlineStr">
        <is>
          <t xml:space="preserve">CONTT.s</t>
        </is>
      </c>
      <c r="X989" t="inlineStr">
        <is>
          <t xml:space="preserve">Mulheres</t>
        </is>
      </c>
      <c r="AC989" t="inlineStr">
        <is>
          <t xml:space="preserve">https://cdn.shopify.com/s/files/1/0986/2430/7486/files/35-5efdf62a42a999878117683272689144-1024-1024_07798419-b035-43a0-8f92-63eca7cbc704.webp?v=1782268375</t>
        </is>
      </c>
      <c r="AD989" t="inlineStr">
        <is>
          <t xml:space="preserve">https://cdn.shopify.com/s/files/1/0986/2430/7486/files/34-7f9e8afc8f785c73d817683272685716-1024-1024_19a64dc1-e728-43c1-ab1e-9c5a51aef7ea.webp?v=1782268375</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T989" t="inlineStr">
        <is>
          <t xml:space="preserve">Casual</t>
        </is>
      </c>
      <c r="AU989" t="inlineStr">
        <is>
          <t xml:space="preserve">Shorts híbridos</t>
        </is>
      </c>
      <c r="AV989" t="inlineStr">
        <is>
          <t xml:space="preserve">feminino</t>
        </is>
      </c>
      <c r="AW989" t="inlineStr">
        <is>
          <t xml:space="preserve">Feminino</t>
        </is>
      </c>
      <c r="AX989" t="inlineStr">
        <is>
          <t xml:space="preserve">Adulto</t>
        </is>
      </c>
      <c r="BE989" t="inlineStr">
        <is>
          <t xml:space="preserve">Mistura de nylon</t>
        </is>
      </c>
      <c r="BF989" t="inlineStr">
        <is>
          <t xml:space="preserve">Elastano</t>
        </is>
      </c>
      <c r="BH989" t="inlineStr">
        <is>
          <t xml:space="preserve">Poliamida com elastano</t>
        </is>
      </c>
      <c r="BI989">
        <v>1</v>
      </c>
      <c r="BM989" t="inlineStr">
        <is>
          <t xml:space="preserve">Marrom</t>
        </is>
      </c>
      <c r="BN989" t="inlineStr">
        <is>
          <t xml:space="preserve">Marrom</t>
        </is>
      </c>
      <c r="BP989" t="inlineStr">
        <is>
          <t xml:space="preserve">CTTS-SHOCINALTM-G</t>
        </is>
      </c>
      <c r="BR989" t="inlineStr">
        <is>
          <t xml:space="preserve">Atlético</t>
        </is>
      </c>
      <c r="BU989" t="inlineStr">
        <is>
          <t xml:space="preserve">Lavagem à máquina</t>
        </is>
      </c>
      <c r="BV989" t="inlineStr">
        <is>
          <t xml:space="preserve">Liso</t>
        </is>
      </c>
      <c r="BZ989" t="inlineStr">
        <is>
          <t xml:space="preserve">Opaco</t>
        </is>
      </c>
      <c r="CF989" t="inlineStr">
        <is>
          <t xml:space="preserve">Caminhada</t>
        </is>
      </c>
      <c r="CG989" t="inlineStr">
        <is>
          <t xml:space="preserve">Caminhada</t>
        </is>
      </c>
      <c r="CU989" t="inlineStr">
        <is>
          <t xml:space="preserve">Verão</t>
        </is>
      </c>
      <c r="DB989" t="inlineStr">
        <is>
          <t xml:space="preserve">Pull On</t>
        </is>
      </c>
      <c r="DI989" t="inlineStr">
        <is>
          <t xml:space="preserve">Brasil</t>
        </is>
      </c>
      <c r="DK989" t="inlineStr">
        <is>
          <t xml:space="preserve">Veste de acordo com o tamanho</t>
        </is>
      </c>
      <c r="DO989" t="inlineStr">
        <is>
          <t xml:space="preserve">Elasticidade</t>
        </is>
      </c>
      <c r="DP989" t="inlineStr">
        <is>
          <t xml:space="preserve">Resistente ao suor</t>
        </is>
      </c>
      <c r="DQ989" t="inlineStr">
        <is>
          <t xml:space="preserve">Respirável</t>
        </is>
      </c>
      <c r="DT989" t="inlineStr">
        <is>
          <t xml:space="preserve">G</t>
        </is>
      </c>
      <c r="DU989" t="inlineStr">
        <is>
          <t xml:space="preserve">Comprimento curto</t>
        </is>
      </c>
      <c r="EA989" t="inlineStr">
        <is>
          <t xml:space="preserve">Todas as estações do ano</t>
        </is>
      </c>
      <c r="FD989" t="inlineStr">
        <is>
          <t xml:space="preserve">BR</t>
        </is>
      </c>
      <c r="FE989" t="inlineStr">
        <is>
          <t xml:space="preserve">Alfa</t>
        </is>
      </c>
      <c r="FF989" t="inlineStr">
        <is>
          <t xml:space="preserve">G</t>
        </is>
      </c>
      <c r="FH989" t="inlineStr">
        <is>
          <t xml:space="preserve">42</t>
        </is>
      </c>
      <c r="FM989" t="inlineStr">
        <is>
          <t xml:space="preserve">Cintura alta</t>
        </is>
      </c>
      <c r="FY989">
        <v>0</v>
      </c>
      <c r="FZ989" t="inlineStr">
        <is>
          <t xml:space="preserve">FPU 50+</t>
        </is>
      </c>
      <c r="GA989" t="inlineStr">
        <is>
          <t xml:space="preserve">Shorts de Compressão</t>
        </is>
      </c>
      <c r="GC989">
        <v>1</v>
      </c>
      <c r="GH989" t="inlineStr">
        <is>
          <t xml:space="preserve">Esportes</t>
        </is>
      </c>
      <c r="GI989" t="inlineStr">
        <is>
          <t xml:space="preserve">Yoga</t>
        </is>
      </c>
      <c r="GJ989" t="inlineStr">
        <is>
          <t xml:space="preserve">Caminhada</t>
        </is>
      </c>
      <c r="GM989" t="inlineStr">
        <is>
          <t xml:space="preserve">Esticável</t>
        </is>
      </c>
      <c r="GO989" t="inlineStr">
        <is>
          <t xml:space="preserve">Não</t>
        </is>
      </c>
      <c r="GU989" t="inlineStr">
        <is>
          <t xml:space="preserve">Casual</t>
        </is>
      </c>
      <c r="GW989" t="inlineStr">
        <is>
          <t xml:space="preserve">Não</t>
        </is>
      </c>
      <c r="GX989" t="inlineStr">
        <is>
          <t xml:space="preserve">Novo</t>
        </is>
      </c>
      <c r="HC989" t="inlineStr">
        <is>
          <t xml:space="preserve">Sim</t>
        </is>
      </c>
      <c r="HD989" t="inlineStr">
        <is>
          <t xml:space="preserve">Sim</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HK989" t="inlineStr">
        <is>
          <t xml:space="preserve">61046300</t>
        </is>
      </c>
      <c r="HM989" t="inlineStr">
        <is>
          <t xml:space="preserve">0</t>
        </is>
      </c>
      <c r="HN989" t="inlineStr">
        <is>
          <t xml:space="preserve">Fabricante</t>
        </is>
      </c>
      <c r="HO989" t="inlineStr">
        <is>
          <t xml:space="preserve">CSOSN</t>
        </is>
      </c>
      <c r="HP989" t="inlineStr">
        <is>
          <t xml:space="preserve">102</t>
        </is>
      </c>
      <c r="HV989" t="inlineStr">
        <is>
          <t xml:space="preserve">Não Aplicável</t>
        </is>
      </c>
      <c r="IE989" t="inlineStr">
        <is>
          <t xml:space="preserve">Não Aplicável</t>
        </is>
      </c>
      <c r="IH989" t="inlineStr">
        <is>
          <t xml:space="preserve">Logística do vendedor (Padrão)</t>
        </is>
      </c>
      <c r="II989">
        <v>3</v>
      </c>
      <c r="IJ989">
        <v>1</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JX989" t="inlineStr">
        <is>
          <t xml:space="preserve">Não</t>
        </is>
      </c>
      <c r="JZ989" t="inlineStr">
        <is>
          <t xml:space="preserve">flaviacarolineconti@gmail.com</t>
        </is>
      </c>
      <c r="LA989" t="inlineStr">
        <is>
          <t xml:space="preserve">flaviacarolineconti@gmail.com</t>
        </is>
      </c>
      <c r="LC989" t="inlineStr">
        <is>
          <t xml:space="preserve">Não</t>
        </is>
      </c>
      <c r="LF989" t="inlineStr">
        <is>
          <t xml:space="preserve">women</t>
        </is>
      </c>
      <c r="LV989" t="inlineStr">
        <is>
          <t xml:space="preserve">Não aplicável</t>
        </is>
      </c>
      <c r="MJ989" t="inlineStr">
        <is>
          <t xml:space="preserve">Não</t>
        </is>
      </c>
      <c r="ML989" t="inlineStr">
        <is>
          <t xml:space="preserve">knitted</t>
        </is>
      </c>
      <c r="MN989" t="inlineStr">
        <is>
          <t xml:space="preserve">not_covering_the_knee</t>
        </is>
      </c>
      <c r="MP989" t="inlineStr">
        <is>
          <t xml:space="preserve">elastic_band</t>
        </is>
      </c>
      <c r="MQ989" t="inlineStr">
        <is>
          <t xml:space="preserve">Não</t>
        </is>
      </c>
      <c r="MR989" t="inlineStr">
        <is>
          <t xml:space="preserve">nylon</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Q990" t="inlineStr">
        <is>
          <t xml:space="preserve">CTTS-SHOCINSUPA</t>
        </is>
      </c>
      <c r="R990" t="inlineStr">
        <is>
          <t xml:space="preserve">Short cintura super alta basic marrom</t>
        </is>
      </c>
      <c r="W990" t="inlineStr">
        <is>
          <t xml:space="preserve">CONTT.s</t>
        </is>
      </c>
      <c r="X990" t="inlineStr">
        <is>
          <t xml:space="preserve">Mulheres</t>
        </is>
      </c>
      <c r="AC990" t="inlineStr">
        <is>
          <t xml:space="preserve">https://cdn.shopify.com/s/files/1/0986/2430/7486/files/37-40ff8d26ca1a8d97e617683262624200-1024-1024_000b9734-f881-4427-a070-63eca8310835.webp?v=1782268362</t>
        </is>
      </c>
      <c r="AD990" t="inlineStr">
        <is>
          <t xml:space="preserve">https://cdn.shopify.com/s/files/1/0986/2430/7486/files/36-04ab0605c971d2728917683262618631-1024-1024.webp?v=1782268362</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T990" t="inlineStr">
        <is>
          <t xml:space="preserve">Casual</t>
        </is>
      </c>
      <c r="AU990" t="inlineStr">
        <is>
          <t xml:space="preserve">Shorts híbridos</t>
        </is>
      </c>
      <c r="AV990" t="inlineStr">
        <is>
          <t xml:space="preserve">feminino</t>
        </is>
      </c>
      <c r="AW990" t="inlineStr">
        <is>
          <t xml:space="preserve">Feminino</t>
        </is>
      </c>
      <c r="AX990" t="inlineStr">
        <is>
          <t xml:space="preserve">Adulto</t>
        </is>
      </c>
      <c r="BE990" t="inlineStr">
        <is>
          <t xml:space="preserve">Mistura de nylon</t>
        </is>
      </c>
      <c r="BF990" t="inlineStr">
        <is>
          <t xml:space="preserve">Elastano</t>
        </is>
      </c>
      <c r="BH990" t="inlineStr">
        <is>
          <t xml:space="preserve">Poliamida com elastano</t>
        </is>
      </c>
      <c r="BI990">
        <v>1</v>
      </c>
      <c r="BM990" t="inlineStr">
        <is>
          <t xml:space="preserve">Marrom</t>
        </is>
      </c>
      <c r="BN990" t="inlineStr">
        <is>
          <t xml:space="preserve">Marrom</t>
        </is>
      </c>
      <c r="BP990" t="inlineStr">
        <is>
          <t xml:space="preserve">CTTS-SHOCINSUPA</t>
        </is>
      </c>
      <c r="BR990" t="inlineStr">
        <is>
          <t xml:space="preserve">Atlético</t>
        </is>
      </c>
      <c r="BU990" t="inlineStr">
        <is>
          <t xml:space="preserve">Lavagem à máquina</t>
        </is>
      </c>
      <c r="BV990" t="inlineStr">
        <is>
          <t xml:space="preserve">Liso</t>
        </is>
      </c>
      <c r="BZ990" t="inlineStr">
        <is>
          <t xml:space="preserve">Opaco</t>
        </is>
      </c>
      <c r="CF990" t="inlineStr">
        <is>
          <t xml:space="preserve">Caminhada</t>
        </is>
      </c>
      <c r="CG990" t="inlineStr">
        <is>
          <t xml:space="preserve">Caminhada</t>
        </is>
      </c>
      <c r="CU990" t="inlineStr">
        <is>
          <t xml:space="preserve">Verão</t>
        </is>
      </c>
      <c r="DB990" t="inlineStr">
        <is>
          <t xml:space="preserve">Pull On</t>
        </is>
      </c>
      <c r="DI990" t="inlineStr">
        <is>
          <t xml:space="preserve">Brasil</t>
        </is>
      </c>
      <c r="DK990" t="inlineStr">
        <is>
          <t xml:space="preserve">Veste de acordo com o tamanho</t>
        </is>
      </c>
      <c r="DO990" t="inlineStr">
        <is>
          <t xml:space="preserve">Elasticidade</t>
        </is>
      </c>
      <c r="DP990" t="inlineStr">
        <is>
          <t xml:space="preserve">Resistente ao suor</t>
        </is>
      </c>
      <c r="DQ990" t="inlineStr">
        <is>
          <t xml:space="preserve">Respirável</t>
        </is>
      </c>
      <c r="DU990" t="inlineStr">
        <is>
          <t xml:space="preserve">Comprimento curto</t>
        </is>
      </c>
      <c r="EA990" t="inlineStr">
        <is>
          <t xml:space="preserve">Todas as estações do ano</t>
        </is>
      </c>
      <c r="FD990" t="inlineStr">
        <is>
          <t xml:space="preserve">BR</t>
        </is>
      </c>
      <c r="FE990" t="inlineStr">
        <is>
          <t xml:space="preserve">Alfa</t>
        </is>
      </c>
      <c r="FM990" t="inlineStr">
        <is>
          <t xml:space="preserve">Cintura alta</t>
        </is>
      </c>
      <c r="FY990">
        <v>0</v>
      </c>
      <c r="FZ990" t="inlineStr">
        <is>
          <t xml:space="preserve">FPU 50+</t>
        </is>
      </c>
      <c r="GA990" t="inlineStr">
        <is>
          <t xml:space="preserve">Shorts de Compressão</t>
        </is>
      </c>
      <c r="GC990">
        <v>1</v>
      </c>
      <c r="GH990" t="inlineStr">
        <is>
          <t xml:space="preserve">Esportes</t>
        </is>
      </c>
      <c r="GI990" t="inlineStr">
        <is>
          <t xml:space="preserve">Yoga</t>
        </is>
      </c>
      <c r="GJ990" t="inlineStr">
        <is>
          <t xml:space="preserve">Caminhada</t>
        </is>
      </c>
      <c r="GM990" t="inlineStr">
        <is>
          <t xml:space="preserve">Esticável</t>
        </is>
      </c>
      <c r="GO990" t="inlineStr">
        <is>
          <t xml:space="preserve">Não</t>
        </is>
      </c>
      <c r="GU990" t="inlineStr">
        <is>
          <t xml:space="preserve">Casual</t>
        </is>
      </c>
      <c r="GW990" t="inlineStr">
        <is>
          <t xml:space="preserve">Não</t>
        </is>
      </c>
      <c r="GX990" t="inlineStr">
        <is>
          <t xml:space="preserve">Novo</t>
        </is>
      </c>
      <c r="HC990" t="inlineStr">
        <is>
          <t xml:space="preserve">Sim</t>
        </is>
      </c>
      <c r="HD990" t="inlineStr">
        <is>
          <t xml:space="preserve">Sim</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HK990" t="inlineStr">
        <is>
          <t xml:space="preserve">61046300</t>
        </is>
      </c>
      <c r="HM990" t="inlineStr">
        <is>
          <t xml:space="preserve">0</t>
        </is>
      </c>
      <c r="HN990" t="inlineStr">
        <is>
          <t xml:space="preserve">Fabricante</t>
        </is>
      </c>
      <c r="HO990" t="inlineStr">
        <is>
          <t xml:space="preserve">CSOSN</t>
        </is>
      </c>
      <c r="HP990" t="inlineStr">
        <is>
          <t xml:space="preserve">102</t>
        </is>
      </c>
      <c r="HV990" t="inlineStr">
        <is>
          <t xml:space="preserve">Não Aplicável</t>
        </is>
      </c>
      <c r="IE990" t="inlineStr">
        <is>
          <t xml:space="preserve">Não Aplicável</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JX990" t="inlineStr">
        <is>
          <t xml:space="preserve">Não</t>
        </is>
      </c>
      <c r="JZ990" t="inlineStr">
        <is>
          <t xml:space="preserve">flaviacarolineconti@gmail.com</t>
        </is>
      </c>
      <c r="LA990" t="inlineStr">
        <is>
          <t xml:space="preserve">flaviacarolineconti@gmail.com</t>
        </is>
      </c>
      <c r="LC990" t="inlineStr">
        <is>
          <t xml:space="preserve">Não</t>
        </is>
      </c>
      <c r="LF990" t="inlineStr">
        <is>
          <t xml:space="preserve">women</t>
        </is>
      </c>
      <c r="LV990" t="inlineStr">
        <is>
          <t xml:space="preserve">Não aplicável</t>
        </is>
      </c>
      <c r="MJ990" t="inlineStr">
        <is>
          <t xml:space="preserve">Não</t>
        </is>
      </c>
      <c r="ML990" t="inlineStr">
        <is>
          <t xml:space="preserve">knitted</t>
        </is>
      </c>
      <c r="MN990" t="inlineStr">
        <is>
          <t xml:space="preserve">not_covering_the_knee</t>
        </is>
      </c>
      <c r="MP990" t="inlineStr">
        <is>
          <t xml:space="preserve">elastic_band</t>
        </is>
      </c>
      <c r="MQ990" t="inlineStr">
        <is>
          <t xml:space="preserve">Não</t>
        </is>
      </c>
      <c r="MR990" t="inlineStr">
        <is>
          <t xml:space="preserve">nylon</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Q991" t="inlineStr">
        <is>
          <t xml:space="preserve">CTTS-SHOCINSUPA-P</t>
        </is>
      </c>
      <c r="R991" t="inlineStr">
        <is>
          <t xml:space="preserve">Short cintura super alta basic marrom</t>
        </is>
      </c>
      <c r="W991" t="inlineStr">
        <is>
          <t xml:space="preserve">CONTT.s</t>
        </is>
      </c>
      <c r="X991" t="inlineStr">
        <is>
          <t xml:space="preserve">Mulheres</t>
        </is>
      </c>
      <c r="AC991" t="inlineStr">
        <is>
          <t xml:space="preserve">https://cdn.shopify.com/s/files/1/0986/2430/7486/files/37-40ff8d26ca1a8d97e617683262624200-1024-1024_000b9734-f881-4427-a070-63eca8310835.webp?v=1782268362</t>
        </is>
      </c>
      <c r="AD991" t="inlineStr">
        <is>
          <t xml:space="preserve">https://cdn.shopify.com/s/files/1/0986/2430/7486/files/36-04ab0605c971d2728917683262618631-1024-1024.webp?v=1782268362</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T991" t="inlineStr">
        <is>
          <t xml:space="preserve">Casual</t>
        </is>
      </c>
      <c r="AU991" t="inlineStr">
        <is>
          <t xml:space="preserve">Shorts híbridos</t>
        </is>
      </c>
      <c r="AV991" t="inlineStr">
        <is>
          <t xml:space="preserve">feminino</t>
        </is>
      </c>
      <c r="AW991" t="inlineStr">
        <is>
          <t xml:space="preserve">Feminino</t>
        </is>
      </c>
      <c r="AX991" t="inlineStr">
        <is>
          <t xml:space="preserve">Adulto</t>
        </is>
      </c>
      <c r="BE991" t="inlineStr">
        <is>
          <t xml:space="preserve">Mistura de nylon</t>
        </is>
      </c>
      <c r="BF991" t="inlineStr">
        <is>
          <t xml:space="preserve">Elastano</t>
        </is>
      </c>
      <c r="BH991" t="inlineStr">
        <is>
          <t xml:space="preserve">Poliamida com elastano</t>
        </is>
      </c>
      <c r="BI991">
        <v>1</v>
      </c>
      <c r="BM991" t="inlineStr">
        <is>
          <t xml:space="preserve">Marrom</t>
        </is>
      </c>
      <c r="BN991" t="inlineStr">
        <is>
          <t xml:space="preserve">Marrom</t>
        </is>
      </c>
      <c r="BP991" t="inlineStr">
        <is>
          <t xml:space="preserve">CTTS-SHOCINSUPA-P</t>
        </is>
      </c>
      <c r="BR991" t="inlineStr">
        <is>
          <t xml:space="preserve">Atlético</t>
        </is>
      </c>
      <c r="BU991" t="inlineStr">
        <is>
          <t xml:space="preserve">Lavagem à máquina</t>
        </is>
      </c>
      <c r="BV991" t="inlineStr">
        <is>
          <t xml:space="preserve">Liso</t>
        </is>
      </c>
      <c r="BZ991" t="inlineStr">
        <is>
          <t xml:space="preserve">Opaco</t>
        </is>
      </c>
      <c r="CF991" t="inlineStr">
        <is>
          <t xml:space="preserve">Caminhada</t>
        </is>
      </c>
      <c r="CG991" t="inlineStr">
        <is>
          <t xml:space="preserve">Caminhada</t>
        </is>
      </c>
      <c r="CU991" t="inlineStr">
        <is>
          <t xml:space="preserve">Verão</t>
        </is>
      </c>
      <c r="DB991" t="inlineStr">
        <is>
          <t xml:space="preserve">Pull On</t>
        </is>
      </c>
      <c r="DI991" t="inlineStr">
        <is>
          <t xml:space="preserve">Brasil</t>
        </is>
      </c>
      <c r="DK991" t="inlineStr">
        <is>
          <t xml:space="preserve">Veste de acordo com o tamanho</t>
        </is>
      </c>
      <c r="DO991" t="inlineStr">
        <is>
          <t xml:space="preserve">Elasticidade</t>
        </is>
      </c>
      <c r="DP991" t="inlineStr">
        <is>
          <t xml:space="preserve">Resistente ao suor</t>
        </is>
      </c>
      <c r="DQ991" t="inlineStr">
        <is>
          <t xml:space="preserve">Respirável</t>
        </is>
      </c>
      <c r="DT991" t="inlineStr">
        <is>
          <t xml:space="preserve">P</t>
        </is>
      </c>
      <c r="DU991" t="inlineStr">
        <is>
          <t xml:space="preserve">Comprimento curto</t>
        </is>
      </c>
      <c r="EA991" t="inlineStr">
        <is>
          <t xml:space="preserve">Todas as estações do ano</t>
        </is>
      </c>
      <c r="FD991" t="inlineStr">
        <is>
          <t xml:space="preserve">BR</t>
        </is>
      </c>
      <c r="FE991" t="inlineStr">
        <is>
          <t xml:space="preserve">Alfa</t>
        </is>
      </c>
      <c r="FF991" t="inlineStr">
        <is>
          <t xml:space="preserve">P</t>
        </is>
      </c>
      <c r="FH991" t="inlineStr">
        <is>
          <t xml:space="preserve">38</t>
        </is>
      </c>
      <c r="FM991" t="inlineStr">
        <is>
          <t xml:space="preserve">Cintura alta</t>
        </is>
      </c>
      <c r="FY991">
        <v>0</v>
      </c>
      <c r="FZ991" t="inlineStr">
        <is>
          <t xml:space="preserve">FPU 50+</t>
        </is>
      </c>
      <c r="GA991" t="inlineStr">
        <is>
          <t xml:space="preserve">Shorts de Compressão</t>
        </is>
      </c>
      <c r="GC991">
        <v>1</v>
      </c>
      <c r="GH991" t="inlineStr">
        <is>
          <t xml:space="preserve">Esportes</t>
        </is>
      </c>
      <c r="GI991" t="inlineStr">
        <is>
          <t xml:space="preserve">Yoga</t>
        </is>
      </c>
      <c r="GJ991" t="inlineStr">
        <is>
          <t xml:space="preserve">Caminhada</t>
        </is>
      </c>
      <c r="GM991" t="inlineStr">
        <is>
          <t xml:space="preserve">Esticável</t>
        </is>
      </c>
      <c r="GO991" t="inlineStr">
        <is>
          <t xml:space="preserve">Não</t>
        </is>
      </c>
      <c r="GU991" t="inlineStr">
        <is>
          <t xml:space="preserve">Casual</t>
        </is>
      </c>
      <c r="GW991" t="inlineStr">
        <is>
          <t xml:space="preserve">Não</t>
        </is>
      </c>
      <c r="GX991" t="inlineStr">
        <is>
          <t xml:space="preserve">Novo</t>
        </is>
      </c>
      <c r="HC991" t="inlineStr">
        <is>
          <t xml:space="preserve">Sim</t>
        </is>
      </c>
      <c r="HD991" t="inlineStr">
        <is>
          <t xml:space="preserve">Sim</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HK991" t="inlineStr">
        <is>
          <t xml:space="preserve">61046300</t>
        </is>
      </c>
      <c r="HM991" t="inlineStr">
        <is>
          <t xml:space="preserve">0</t>
        </is>
      </c>
      <c r="HN991" t="inlineStr">
        <is>
          <t xml:space="preserve">Fabricante</t>
        </is>
      </c>
      <c r="HO991" t="inlineStr">
        <is>
          <t xml:space="preserve">CSOSN</t>
        </is>
      </c>
      <c r="HP991" t="inlineStr">
        <is>
          <t xml:space="preserve">102</t>
        </is>
      </c>
      <c r="HV991" t="inlineStr">
        <is>
          <t xml:space="preserve">Não Aplicável</t>
        </is>
      </c>
      <c r="IE991" t="inlineStr">
        <is>
          <t xml:space="preserve">Não Aplicável</t>
        </is>
      </c>
      <c r="IH991" t="inlineStr">
        <is>
          <t xml:space="preserve">Logística do vendedor (Padrão)</t>
        </is>
      </c>
      <c r="II991">
        <v>4</v>
      </c>
      <c r="IJ991">
        <v>1</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JX991" t="inlineStr">
        <is>
          <t xml:space="preserve">Não</t>
        </is>
      </c>
      <c r="JZ991" t="inlineStr">
        <is>
          <t xml:space="preserve">flaviacarolineconti@gmail.com</t>
        </is>
      </c>
      <c r="LA991" t="inlineStr">
        <is>
          <t xml:space="preserve">flaviacarolineconti@gmail.com</t>
        </is>
      </c>
      <c r="LC991" t="inlineStr">
        <is>
          <t xml:space="preserve">Não</t>
        </is>
      </c>
      <c r="LF991" t="inlineStr">
        <is>
          <t xml:space="preserve">women</t>
        </is>
      </c>
      <c r="LV991" t="inlineStr">
        <is>
          <t xml:space="preserve">Não aplicável</t>
        </is>
      </c>
      <c r="MJ991" t="inlineStr">
        <is>
          <t xml:space="preserve">Não</t>
        </is>
      </c>
      <c r="ML991" t="inlineStr">
        <is>
          <t xml:space="preserve">knitted</t>
        </is>
      </c>
      <c r="MN991" t="inlineStr">
        <is>
          <t xml:space="preserve">not_covering_the_knee</t>
        </is>
      </c>
      <c r="MP991" t="inlineStr">
        <is>
          <t xml:space="preserve">elastic_band</t>
        </is>
      </c>
      <c r="MQ991" t="inlineStr">
        <is>
          <t xml:space="preserve">Não</t>
        </is>
      </c>
      <c r="MR991" t="inlineStr">
        <is>
          <t xml:space="preserve">nylon</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Q992" t="inlineStr">
        <is>
          <t xml:space="preserve">CTTS-SHOCINSUPA-M</t>
        </is>
      </c>
      <c r="R992" t="inlineStr">
        <is>
          <t xml:space="preserve">Short cintura super alta basic marrom</t>
        </is>
      </c>
      <c r="W992" t="inlineStr">
        <is>
          <t xml:space="preserve">CONTT.s</t>
        </is>
      </c>
      <c r="X992" t="inlineStr">
        <is>
          <t xml:space="preserve">Mulheres</t>
        </is>
      </c>
      <c r="AC992" t="inlineStr">
        <is>
          <t xml:space="preserve">https://cdn.shopify.com/s/files/1/0986/2430/7486/files/37-40ff8d26ca1a8d97e617683262624200-1024-1024_000b9734-f881-4427-a070-63eca8310835.webp?v=1782268362</t>
        </is>
      </c>
      <c r="AD992" t="inlineStr">
        <is>
          <t xml:space="preserve">https://cdn.shopify.com/s/files/1/0986/2430/7486/files/36-04ab0605c971d2728917683262618631-1024-1024.webp?v=1782268362</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T992" t="inlineStr">
        <is>
          <t xml:space="preserve">Casual</t>
        </is>
      </c>
      <c r="AU992" t="inlineStr">
        <is>
          <t xml:space="preserve">Shorts híbridos</t>
        </is>
      </c>
      <c r="AV992" t="inlineStr">
        <is>
          <t xml:space="preserve">feminino</t>
        </is>
      </c>
      <c r="AW992" t="inlineStr">
        <is>
          <t xml:space="preserve">Feminino</t>
        </is>
      </c>
      <c r="AX992" t="inlineStr">
        <is>
          <t xml:space="preserve">Adulto</t>
        </is>
      </c>
      <c r="BE992" t="inlineStr">
        <is>
          <t xml:space="preserve">Mistura de nylon</t>
        </is>
      </c>
      <c r="BF992" t="inlineStr">
        <is>
          <t xml:space="preserve">Elastano</t>
        </is>
      </c>
      <c r="BH992" t="inlineStr">
        <is>
          <t xml:space="preserve">Poliamida com elastano</t>
        </is>
      </c>
      <c r="BI992">
        <v>1</v>
      </c>
      <c r="BM992" t="inlineStr">
        <is>
          <t xml:space="preserve">Marrom</t>
        </is>
      </c>
      <c r="BN992" t="inlineStr">
        <is>
          <t xml:space="preserve">Marrom</t>
        </is>
      </c>
      <c r="BP992" t="inlineStr">
        <is>
          <t xml:space="preserve">CTTS-SHOCINSUPA-M</t>
        </is>
      </c>
      <c r="BR992" t="inlineStr">
        <is>
          <t xml:space="preserve">Atlético</t>
        </is>
      </c>
      <c r="BU992" t="inlineStr">
        <is>
          <t xml:space="preserve">Lavagem à máquina</t>
        </is>
      </c>
      <c r="BV992" t="inlineStr">
        <is>
          <t xml:space="preserve">Liso</t>
        </is>
      </c>
      <c r="BZ992" t="inlineStr">
        <is>
          <t xml:space="preserve">Opaco</t>
        </is>
      </c>
      <c r="CF992" t="inlineStr">
        <is>
          <t xml:space="preserve">Caminhada</t>
        </is>
      </c>
      <c r="CG992" t="inlineStr">
        <is>
          <t xml:space="preserve">Caminhada</t>
        </is>
      </c>
      <c r="CU992" t="inlineStr">
        <is>
          <t xml:space="preserve">Verão</t>
        </is>
      </c>
      <c r="DB992" t="inlineStr">
        <is>
          <t xml:space="preserve">Pull On</t>
        </is>
      </c>
      <c r="DI992" t="inlineStr">
        <is>
          <t xml:space="preserve">Brasil</t>
        </is>
      </c>
      <c r="DK992" t="inlineStr">
        <is>
          <t xml:space="preserve">Veste de acordo com o tamanho</t>
        </is>
      </c>
      <c r="DO992" t="inlineStr">
        <is>
          <t xml:space="preserve">Elasticidade</t>
        </is>
      </c>
      <c r="DP992" t="inlineStr">
        <is>
          <t xml:space="preserve">Resistente ao suor</t>
        </is>
      </c>
      <c r="DQ992" t="inlineStr">
        <is>
          <t xml:space="preserve">Respirável</t>
        </is>
      </c>
      <c r="DT992" t="inlineStr">
        <is>
          <t xml:space="preserve">M</t>
        </is>
      </c>
      <c r="DU992" t="inlineStr">
        <is>
          <t xml:space="preserve">Comprimento curto</t>
        </is>
      </c>
      <c r="EA992" t="inlineStr">
        <is>
          <t xml:space="preserve">Todas as estações do ano</t>
        </is>
      </c>
      <c r="FD992" t="inlineStr">
        <is>
          <t xml:space="preserve">BR</t>
        </is>
      </c>
      <c r="FE992" t="inlineStr">
        <is>
          <t xml:space="preserve">Alfa</t>
        </is>
      </c>
      <c r="FF992" t="inlineStr">
        <is>
          <t xml:space="preserve">M</t>
        </is>
      </c>
      <c r="FH992" t="inlineStr">
        <is>
          <t xml:space="preserve">40</t>
        </is>
      </c>
      <c r="FM992" t="inlineStr">
        <is>
          <t xml:space="preserve">Cintura alta</t>
        </is>
      </c>
      <c r="FY992">
        <v>0</v>
      </c>
      <c r="FZ992" t="inlineStr">
        <is>
          <t xml:space="preserve">FPU 50+</t>
        </is>
      </c>
      <c r="GA992" t="inlineStr">
        <is>
          <t xml:space="preserve">Shorts de Compressão</t>
        </is>
      </c>
      <c r="GC992">
        <v>1</v>
      </c>
      <c r="GH992" t="inlineStr">
        <is>
          <t xml:space="preserve">Esportes</t>
        </is>
      </c>
      <c r="GI992" t="inlineStr">
        <is>
          <t xml:space="preserve">Yoga</t>
        </is>
      </c>
      <c r="GJ992" t="inlineStr">
        <is>
          <t xml:space="preserve">Caminhada</t>
        </is>
      </c>
      <c r="GM992" t="inlineStr">
        <is>
          <t xml:space="preserve">Esticável</t>
        </is>
      </c>
      <c r="GO992" t="inlineStr">
        <is>
          <t xml:space="preserve">Não</t>
        </is>
      </c>
      <c r="GU992" t="inlineStr">
        <is>
          <t xml:space="preserve">Casual</t>
        </is>
      </c>
      <c r="GW992" t="inlineStr">
        <is>
          <t xml:space="preserve">Não</t>
        </is>
      </c>
      <c r="GX992" t="inlineStr">
        <is>
          <t xml:space="preserve">Novo</t>
        </is>
      </c>
      <c r="HC992" t="inlineStr">
        <is>
          <t xml:space="preserve">Sim</t>
        </is>
      </c>
      <c r="HD992" t="inlineStr">
        <is>
          <t xml:space="preserve">Sim</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HK992" t="inlineStr">
        <is>
          <t xml:space="preserve">61046300</t>
        </is>
      </c>
      <c r="HM992" t="inlineStr">
        <is>
          <t xml:space="preserve">0</t>
        </is>
      </c>
      <c r="HN992" t="inlineStr">
        <is>
          <t xml:space="preserve">Fabricante</t>
        </is>
      </c>
      <c r="HO992" t="inlineStr">
        <is>
          <t xml:space="preserve">CSOSN</t>
        </is>
      </c>
      <c r="HP992" t="inlineStr">
        <is>
          <t xml:space="preserve">102</t>
        </is>
      </c>
      <c r="HV992" t="inlineStr">
        <is>
          <t xml:space="preserve">Não Aplicável</t>
        </is>
      </c>
      <c r="IE992" t="inlineStr">
        <is>
          <t xml:space="preserve">Não Aplicável</t>
        </is>
      </c>
      <c r="IH992" t="inlineStr">
        <is>
          <t xml:space="preserve">Logística do vendedor (Padrão)</t>
        </is>
      </c>
      <c r="II992">
        <v>7</v>
      </c>
      <c r="IJ992">
        <v>1</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JX992" t="inlineStr">
        <is>
          <t xml:space="preserve">Não</t>
        </is>
      </c>
      <c r="JZ992" t="inlineStr">
        <is>
          <t xml:space="preserve">flaviacarolineconti@gmail.com</t>
        </is>
      </c>
      <c r="LA992" t="inlineStr">
        <is>
          <t xml:space="preserve">flaviacarolineconti@gmail.com</t>
        </is>
      </c>
      <c r="LC992" t="inlineStr">
        <is>
          <t xml:space="preserve">Não</t>
        </is>
      </c>
      <c r="LF992" t="inlineStr">
        <is>
          <t xml:space="preserve">women</t>
        </is>
      </c>
      <c r="LV992" t="inlineStr">
        <is>
          <t xml:space="preserve">Não aplicável</t>
        </is>
      </c>
      <c r="MJ992" t="inlineStr">
        <is>
          <t xml:space="preserve">Não</t>
        </is>
      </c>
      <c r="ML992" t="inlineStr">
        <is>
          <t xml:space="preserve">knitted</t>
        </is>
      </c>
      <c r="MN992" t="inlineStr">
        <is>
          <t xml:space="preserve">not_covering_the_knee</t>
        </is>
      </c>
      <c r="MP992" t="inlineStr">
        <is>
          <t xml:space="preserve">elastic_band</t>
        </is>
      </c>
      <c r="MQ992" t="inlineStr">
        <is>
          <t xml:space="preserve">Não</t>
        </is>
      </c>
      <c r="MR992" t="inlineStr">
        <is>
          <t xml:space="preserve">nylon</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Q993" t="inlineStr">
        <is>
          <t xml:space="preserve">CTTS-SHOCINSUPA-G</t>
        </is>
      </c>
      <c r="R993" t="inlineStr">
        <is>
          <t xml:space="preserve">Short cintura super alta basic marrom</t>
        </is>
      </c>
      <c r="W993" t="inlineStr">
        <is>
          <t xml:space="preserve">CONTT.s</t>
        </is>
      </c>
      <c r="X993" t="inlineStr">
        <is>
          <t xml:space="preserve">Mulheres</t>
        </is>
      </c>
      <c r="AC993" t="inlineStr">
        <is>
          <t xml:space="preserve">https://cdn.shopify.com/s/files/1/0986/2430/7486/files/37-40ff8d26ca1a8d97e617683262624200-1024-1024_000b9734-f881-4427-a070-63eca8310835.webp?v=1782268362</t>
        </is>
      </c>
      <c r="AD993" t="inlineStr">
        <is>
          <t xml:space="preserve">https://cdn.shopify.com/s/files/1/0986/2430/7486/files/36-04ab0605c971d2728917683262618631-1024-1024.webp?v=1782268362</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T993" t="inlineStr">
        <is>
          <t xml:space="preserve">Casual</t>
        </is>
      </c>
      <c r="AU993" t="inlineStr">
        <is>
          <t xml:space="preserve">Shorts híbridos</t>
        </is>
      </c>
      <c r="AV993" t="inlineStr">
        <is>
          <t xml:space="preserve">feminino</t>
        </is>
      </c>
      <c r="AW993" t="inlineStr">
        <is>
          <t xml:space="preserve">Feminino</t>
        </is>
      </c>
      <c r="AX993" t="inlineStr">
        <is>
          <t xml:space="preserve">Adulto</t>
        </is>
      </c>
      <c r="BE993" t="inlineStr">
        <is>
          <t xml:space="preserve">Mistura de nylon</t>
        </is>
      </c>
      <c r="BF993" t="inlineStr">
        <is>
          <t xml:space="preserve">Elastano</t>
        </is>
      </c>
      <c r="BH993" t="inlineStr">
        <is>
          <t xml:space="preserve">Poliamida com elastano</t>
        </is>
      </c>
      <c r="BI993">
        <v>1</v>
      </c>
      <c r="BM993" t="inlineStr">
        <is>
          <t xml:space="preserve">Marrom</t>
        </is>
      </c>
      <c r="BN993" t="inlineStr">
        <is>
          <t xml:space="preserve">Marrom</t>
        </is>
      </c>
      <c r="BP993" t="inlineStr">
        <is>
          <t xml:space="preserve">CTTS-SHOCINSUPA-G</t>
        </is>
      </c>
      <c r="BR993" t="inlineStr">
        <is>
          <t xml:space="preserve">Atlético</t>
        </is>
      </c>
      <c r="BU993" t="inlineStr">
        <is>
          <t xml:space="preserve">Lavagem à máquina</t>
        </is>
      </c>
      <c r="BV993" t="inlineStr">
        <is>
          <t xml:space="preserve">Liso</t>
        </is>
      </c>
      <c r="BZ993" t="inlineStr">
        <is>
          <t xml:space="preserve">Opaco</t>
        </is>
      </c>
      <c r="CF993" t="inlineStr">
        <is>
          <t xml:space="preserve">Caminhada</t>
        </is>
      </c>
      <c r="CG993" t="inlineStr">
        <is>
          <t xml:space="preserve">Caminhada</t>
        </is>
      </c>
      <c r="CU993" t="inlineStr">
        <is>
          <t xml:space="preserve">Verão</t>
        </is>
      </c>
      <c r="DB993" t="inlineStr">
        <is>
          <t xml:space="preserve">Pull On</t>
        </is>
      </c>
      <c r="DI993" t="inlineStr">
        <is>
          <t xml:space="preserve">Brasil</t>
        </is>
      </c>
      <c r="DK993" t="inlineStr">
        <is>
          <t xml:space="preserve">Veste de acordo com o tamanho</t>
        </is>
      </c>
      <c r="DO993" t="inlineStr">
        <is>
          <t xml:space="preserve">Elasticidade</t>
        </is>
      </c>
      <c r="DP993" t="inlineStr">
        <is>
          <t xml:space="preserve">Resistente ao suor</t>
        </is>
      </c>
      <c r="DQ993" t="inlineStr">
        <is>
          <t xml:space="preserve">Respirável</t>
        </is>
      </c>
      <c r="DT993" t="inlineStr">
        <is>
          <t xml:space="preserve">G</t>
        </is>
      </c>
      <c r="DU993" t="inlineStr">
        <is>
          <t xml:space="preserve">Comprimento curto</t>
        </is>
      </c>
      <c r="EA993" t="inlineStr">
        <is>
          <t xml:space="preserve">Todas as estações do ano</t>
        </is>
      </c>
      <c r="FD993" t="inlineStr">
        <is>
          <t xml:space="preserve">BR</t>
        </is>
      </c>
      <c r="FE993" t="inlineStr">
        <is>
          <t xml:space="preserve">Alfa</t>
        </is>
      </c>
      <c r="FF993" t="inlineStr">
        <is>
          <t xml:space="preserve">G</t>
        </is>
      </c>
      <c r="FH993" t="inlineStr">
        <is>
          <t xml:space="preserve">42</t>
        </is>
      </c>
      <c r="FM993" t="inlineStr">
        <is>
          <t xml:space="preserve">Cintura alta</t>
        </is>
      </c>
      <c r="FY993">
        <v>0</v>
      </c>
      <c r="FZ993" t="inlineStr">
        <is>
          <t xml:space="preserve">FPU 50+</t>
        </is>
      </c>
      <c r="GA993" t="inlineStr">
        <is>
          <t xml:space="preserve">Shorts de Compressão</t>
        </is>
      </c>
      <c r="GC993">
        <v>1</v>
      </c>
      <c r="GH993" t="inlineStr">
        <is>
          <t xml:space="preserve">Esportes</t>
        </is>
      </c>
      <c r="GI993" t="inlineStr">
        <is>
          <t xml:space="preserve">Yoga</t>
        </is>
      </c>
      <c r="GJ993" t="inlineStr">
        <is>
          <t xml:space="preserve">Caminhada</t>
        </is>
      </c>
      <c r="GM993" t="inlineStr">
        <is>
          <t xml:space="preserve">Esticável</t>
        </is>
      </c>
      <c r="GO993" t="inlineStr">
        <is>
          <t xml:space="preserve">Não</t>
        </is>
      </c>
      <c r="GU993" t="inlineStr">
        <is>
          <t xml:space="preserve">Casual</t>
        </is>
      </c>
      <c r="GW993" t="inlineStr">
        <is>
          <t xml:space="preserve">Não</t>
        </is>
      </c>
      <c r="GX993" t="inlineStr">
        <is>
          <t xml:space="preserve">Novo</t>
        </is>
      </c>
      <c r="HC993" t="inlineStr">
        <is>
          <t xml:space="preserve">Sim</t>
        </is>
      </c>
      <c r="HD993" t="inlineStr">
        <is>
          <t xml:space="preserve">Sim</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HK993" t="inlineStr">
        <is>
          <t xml:space="preserve">61046300</t>
        </is>
      </c>
      <c r="HM993" t="inlineStr">
        <is>
          <t xml:space="preserve">0</t>
        </is>
      </c>
      <c r="HN993" t="inlineStr">
        <is>
          <t xml:space="preserve">Fabricante</t>
        </is>
      </c>
      <c r="HO993" t="inlineStr">
        <is>
          <t xml:space="preserve">CSOSN</t>
        </is>
      </c>
      <c r="HP993" t="inlineStr">
        <is>
          <t xml:space="preserve">102</t>
        </is>
      </c>
      <c r="HV993" t="inlineStr">
        <is>
          <t xml:space="preserve">Não Aplicável</t>
        </is>
      </c>
      <c r="IE993" t="inlineStr">
        <is>
          <t xml:space="preserve">Não Aplicável</t>
        </is>
      </c>
      <c r="IH993" t="inlineStr">
        <is>
          <t xml:space="preserve">Logística do vendedor (Padrão)</t>
        </is>
      </c>
      <c r="II993">
        <v>1</v>
      </c>
      <c r="IJ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JX993" t="inlineStr">
        <is>
          <t xml:space="preserve">Não</t>
        </is>
      </c>
      <c r="JZ993" t="inlineStr">
        <is>
          <t xml:space="preserve">flaviacarolineconti@gmail.com</t>
        </is>
      </c>
      <c r="LA993" t="inlineStr">
        <is>
          <t xml:space="preserve">flaviacarolineconti@gmail.com</t>
        </is>
      </c>
      <c r="LC993" t="inlineStr">
        <is>
          <t xml:space="preserve">Não</t>
        </is>
      </c>
      <c r="LF993" t="inlineStr">
        <is>
          <t xml:space="preserve">women</t>
        </is>
      </c>
      <c r="LV993" t="inlineStr">
        <is>
          <t xml:space="preserve">Não aplicável</t>
        </is>
      </c>
      <c r="MJ993" t="inlineStr">
        <is>
          <t xml:space="preserve">Não</t>
        </is>
      </c>
      <c r="ML993" t="inlineStr">
        <is>
          <t xml:space="preserve">knitted</t>
        </is>
      </c>
      <c r="MN993" t="inlineStr">
        <is>
          <t xml:space="preserve">not_covering_the_knee</t>
        </is>
      </c>
      <c r="MP993" t="inlineStr">
        <is>
          <t xml:space="preserve">elastic_band</t>
        </is>
      </c>
      <c r="MQ993" t="inlineStr">
        <is>
          <t xml:space="preserve">Não</t>
        </is>
      </c>
      <c r="MR993" t="inlineStr">
        <is>
          <t xml:space="preserve">nylon</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Q994" t="inlineStr">
        <is>
          <t xml:space="preserve">CTTS-SHOCINSUPA-01</t>
        </is>
      </c>
      <c r="R994" t="inlineStr">
        <is>
          <t xml:space="preserve">Short cintura super alta basic preta</t>
        </is>
      </c>
      <c r="W994" t="inlineStr">
        <is>
          <t xml:space="preserve">CONTT.s</t>
        </is>
      </c>
      <c r="X994" t="inlineStr">
        <is>
          <t xml:space="preserve">Mulheres</t>
        </is>
      </c>
      <c r="AC994" t="inlineStr">
        <is>
          <t xml:space="preserve">https://cdn.shopify.com/s/files/1/0986/2430/7486/files/39-7e28ab4aa17535671217683280597497-1024-1024_52e30211-b4e6-43e5-a58c-ff1ea7858823.webp?v=1782268367</t>
        </is>
      </c>
      <c r="AD994" t="inlineStr">
        <is>
          <t xml:space="preserve">https://cdn.shopify.com/s/files/1/0986/2430/7486/files/38-0d9356676574332a0d17683280706147-1024-1024_5da856e8-1d5d-4734-9baa-23e3b8ab5e0e.webp?v=1782268367</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T994" t="inlineStr">
        <is>
          <t xml:space="preserve">Casual</t>
        </is>
      </c>
      <c r="AU994" t="inlineStr">
        <is>
          <t xml:space="preserve">Shorts híbridos</t>
        </is>
      </c>
      <c r="AV994" t="inlineStr">
        <is>
          <t xml:space="preserve">feminino</t>
        </is>
      </c>
      <c r="AW994" t="inlineStr">
        <is>
          <t xml:space="preserve">Feminino</t>
        </is>
      </c>
      <c r="AX994" t="inlineStr">
        <is>
          <t xml:space="preserve">Adulto</t>
        </is>
      </c>
      <c r="BE994" t="inlineStr">
        <is>
          <t xml:space="preserve">Mistura de nylon</t>
        </is>
      </c>
      <c r="BF994" t="inlineStr">
        <is>
          <t xml:space="preserve">Elastano</t>
        </is>
      </c>
      <c r="BH994" t="inlineStr">
        <is>
          <t xml:space="preserve">Poliamida com elastano</t>
        </is>
      </c>
      <c r="BI994">
        <v>1</v>
      </c>
      <c r="BM994" t="inlineStr">
        <is>
          <t xml:space="preserve">Preto</t>
        </is>
      </c>
      <c r="BN994" t="inlineStr">
        <is>
          <t xml:space="preserve">Preto</t>
        </is>
      </c>
      <c r="BP994" t="inlineStr">
        <is>
          <t xml:space="preserve">CTTS-SHOCINSUPA-01</t>
        </is>
      </c>
      <c r="BR994" t="inlineStr">
        <is>
          <t xml:space="preserve">Atlético</t>
        </is>
      </c>
      <c r="BU994" t="inlineStr">
        <is>
          <t xml:space="preserve">Lavagem à máquina</t>
        </is>
      </c>
      <c r="BV994" t="inlineStr">
        <is>
          <t xml:space="preserve">Liso</t>
        </is>
      </c>
      <c r="BZ994" t="inlineStr">
        <is>
          <t xml:space="preserve">Opaco</t>
        </is>
      </c>
      <c r="CF994" t="inlineStr">
        <is>
          <t xml:space="preserve">Caminhada</t>
        </is>
      </c>
      <c r="CG994" t="inlineStr">
        <is>
          <t xml:space="preserve">Caminhada</t>
        </is>
      </c>
      <c r="CU994" t="inlineStr">
        <is>
          <t xml:space="preserve">Verão</t>
        </is>
      </c>
      <c r="DB994" t="inlineStr">
        <is>
          <t xml:space="preserve">Pull On</t>
        </is>
      </c>
      <c r="DI994" t="inlineStr">
        <is>
          <t xml:space="preserve">Brasil</t>
        </is>
      </c>
      <c r="DK994" t="inlineStr">
        <is>
          <t xml:space="preserve">Veste de acordo com o tamanho</t>
        </is>
      </c>
      <c r="DO994" t="inlineStr">
        <is>
          <t xml:space="preserve">Elasticidade</t>
        </is>
      </c>
      <c r="DP994" t="inlineStr">
        <is>
          <t xml:space="preserve">Resistente ao suor</t>
        </is>
      </c>
      <c r="DQ994" t="inlineStr">
        <is>
          <t xml:space="preserve">Respirável</t>
        </is>
      </c>
      <c r="DU994" t="inlineStr">
        <is>
          <t xml:space="preserve">Comprimento curto</t>
        </is>
      </c>
      <c r="EA994" t="inlineStr">
        <is>
          <t xml:space="preserve">Todas as estações do ano</t>
        </is>
      </c>
      <c r="FD994" t="inlineStr">
        <is>
          <t xml:space="preserve">BR</t>
        </is>
      </c>
      <c r="FE994" t="inlineStr">
        <is>
          <t xml:space="preserve">Alfa</t>
        </is>
      </c>
      <c r="FM994" t="inlineStr">
        <is>
          <t xml:space="preserve">Cintura alta</t>
        </is>
      </c>
      <c r="FY994">
        <v>0</v>
      </c>
      <c r="FZ994" t="inlineStr">
        <is>
          <t xml:space="preserve">FPU 50+</t>
        </is>
      </c>
      <c r="GA994" t="inlineStr">
        <is>
          <t xml:space="preserve">Shorts de Compressão</t>
        </is>
      </c>
      <c r="GC994">
        <v>1</v>
      </c>
      <c r="GH994" t="inlineStr">
        <is>
          <t xml:space="preserve">Esportes</t>
        </is>
      </c>
      <c r="GI994" t="inlineStr">
        <is>
          <t xml:space="preserve">Yoga</t>
        </is>
      </c>
      <c r="GJ994" t="inlineStr">
        <is>
          <t xml:space="preserve">Caminhada</t>
        </is>
      </c>
      <c r="GM994" t="inlineStr">
        <is>
          <t xml:space="preserve">Esticável</t>
        </is>
      </c>
      <c r="GO994" t="inlineStr">
        <is>
          <t xml:space="preserve">Não</t>
        </is>
      </c>
      <c r="GU994" t="inlineStr">
        <is>
          <t xml:space="preserve">Casual</t>
        </is>
      </c>
      <c r="GW994" t="inlineStr">
        <is>
          <t xml:space="preserve">Não</t>
        </is>
      </c>
      <c r="GX994" t="inlineStr">
        <is>
          <t xml:space="preserve">Novo</t>
        </is>
      </c>
      <c r="HC994" t="inlineStr">
        <is>
          <t xml:space="preserve">Sim</t>
        </is>
      </c>
      <c r="HD994" t="inlineStr">
        <is>
          <t xml:space="preserve">Sim</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HK994" t="inlineStr">
        <is>
          <t xml:space="preserve">61046300</t>
        </is>
      </c>
      <c r="HM994" t="inlineStr">
        <is>
          <t xml:space="preserve">0</t>
        </is>
      </c>
      <c r="HN994" t="inlineStr">
        <is>
          <t xml:space="preserve">Fabricante</t>
        </is>
      </c>
      <c r="HO994" t="inlineStr">
        <is>
          <t xml:space="preserve">CSOSN</t>
        </is>
      </c>
      <c r="HP994" t="inlineStr">
        <is>
          <t xml:space="preserve">102</t>
        </is>
      </c>
      <c r="HV994" t="inlineStr">
        <is>
          <t xml:space="preserve">Não Aplicável</t>
        </is>
      </c>
      <c r="IE994" t="inlineStr">
        <is>
          <t xml:space="preserve">Não Aplicável</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JX994" t="inlineStr">
        <is>
          <t xml:space="preserve">Não</t>
        </is>
      </c>
      <c r="JZ994" t="inlineStr">
        <is>
          <t xml:space="preserve">flaviacarolineconti@gmail.com</t>
        </is>
      </c>
      <c r="LA994" t="inlineStr">
        <is>
          <t xml:space="preserve">flaviacarolineconti@gmail.com</t>
        </is>
      </c>
      <c r="LC994" t="inlineStr">
        <is>
          <t xml:space="preserve">Não</t>
        </is>
      </c>
      <c r="LF994" t="inlineStr">
        <is>
          <t xml:space="preserve">women</t>
        </is>
      </c>
      <c r="LV994" t="inlineStr">
        <is>
          <t xml:space="preserve">Não aplicável</t>
        </is>
      </c>
      <c r="MJ994" t="inlineStr">
        <is>
          <t xml:space="preserve">Não</t>
        </is>
      </c>
      <c r="ML994" t="inlineStr">
        <is>
          <t xml:space="preserve">knitted</t>
        </is>
      </c>
      <c r="MN994" t="inlineStr">
        <is>
          <t xml:space="preserve">not_covering_the_knee</t>
        </is>
      </c>
      <c r="MP994" t="inlineStr">
        <is>
          <t xml:space="preserve">elastic_band</t>
        </is>
      </c>
      <c r="MQ994" t="inlineStr">
        <is>
          <t xml:space="preserve">Não</t>
        </is>
      </c>
      <c r="MR994" t="inlineStr">
        <is>
          <t xml:space="preserve">nylon</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Q995" t="inlineStr">
        <is>
          <t xml:space="preserve">CTTS-SHOCINSUPA-P-01</t>
        </is>
      </c>
      <c r="R995" t="inlineStr">
        <is>
          <t xml:space="preserve">Short cintura super alta basic preta</t>
        </is>
      </c>
      <c r="W995" t="inlineStr">
        <is>
          <t xml:space="preserve">CONTT.s</t>
        </is>
      </c>
      <c r="X995" t="inlineStr">
        <is>
          <t xml:space="preserve">Mulheres</t>
        </is>
      </c>
      <c r="AC995" t="inlineStr">
        <is>
          <t xml:space="preserve">https://cdn.shopify.com/s/files/1/0986/2430/7486/files/39-7e28ab4aa17535671217683280597497-1024-1024_52e30211-b4e6-43e5-a58c-ff1ea7858823.webp?v=1782268367</t>
        </is>
      </c>
      <c r="AD995" t="inlineStr">
        <is>
          <t xml:space="preserve">https://cdn.shopify.com/s/files/1/0986/2430/7486/files/38-0d9356676574332a0d17683280706147-1024-1024_5da856e8-1d5d-4734-9baa-23e3b8ab5e0e.webp?v=1782268367</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T995" t="inlineStr">
        <is>
          <t xml:space="preserve">Casual</t>
        </is>
      </c>
      <c r="AU995" t="inlineStr">
        <is>
          <t xml:space="preserve">Shorts híbridos</t>
        </is>
      </c>
      <c r="AV995" t="inlineStr">
        <is>
          <t xml:space="preserve">feminino</t>
        </is>
      </c>
      <c r="AW995" t="inlineStr">
        <is>
          <t xml:space="preserve">Feminino</t>
        </is>
      </c>
      <c r="AX995" t="inlineStr">
        <is>
          <t xml:space="preserve">Adulto</t>
        </is>
      </c>
      <c r="BE995" t="inlineStr">
        <is>
          <t xml:space="preserve">Mistura de nylon</t>
        </is>
      </c>
      <c r="BF995" t="inlineStr">
        <is>
          <t xml:space="preserve">Elastano</t>
        </is>
      </c>
      <c r="BH995" t="inlineStr">
        <is>
          <t xml:space="preserve">Poliamida com elastano</t>
        </is>
      </c>
      <c r="BI995">
        <v>1</v>
      </c>
      <c r="BM995" t="inlineStr">
        <is>
          <t xml:space="preserve">Preto</t>
        </is>
      </c>
      <c r="BN995" t="inlineStr">
        <is>
          <t xml:space="preserve">Preto</t>
        </is>
      </c>
      <c r="BP995" t="inlineStr">
        <is>
          <t xml:space="preserve">CTTS-SHOCINSUPA-P-01</t>
        </is>
      </c>
      <c r="BR995" t="inlineStr">
        <is>
          <t xml:space="preserve">Atlético</t>
        </is>
      </c>
      <c r="BU995" t="inlineStr">
        <is>
          <t xml:space="preserve">Lavagem à máquina</t>
        </is>
      </c>
      <c r="BV995" t="inlineStr">
        <is>
          <t xml:space="preserve">Liso</t>
        </is>
      </c>
      <c r="BZ995" t="inlineStr">
        <is>
          <t xml:space="preserve">Opaco</t>
        </is>
      </c>
      <c r="CF995" t="inlineStr">
        <is>
          <t xml:space="preserve">Caminhada</t>
        </is>
      </c>
      <c r="CG995" t="inlineStr">
        <is>
          <t xml:space="preserve">Caminhada</t>
        </is>
      </c>
      <c r="CU995" t="inlineStr">
        <is>
          <t xml:space="preserve">Verão</t>
        </is>
      </c>
      <c r="DB995" t="inlineStr">
        <is>
          <t xml:space="preserve">Pull On</t>
        </is>
      </c>
      <c r="DI995" t="inlineStr">
        <is>
          <t xml:space="preserve">Brasil</t>
        </is>
      </c>
      <c r="DK995" t="inlineStr">
        <is>
          <t xml:space="preserve">Veste de acordo com o tamanho</t>
        </is>
      </c>
      <c r="DO995" t="inlineStr">
        <is>
          <t xml:space="preserve">Elasticidade</t>
        </is>
      </c>
      <c r="DP995" t="inlineStr">
        <is>
          <t xml:space="preserve">Resistente ao suor</t>
        </is>
      </c>
      <c r="DQ995" t="inlineStr">
        <is>
          <t xml:space="preserve">Respirável</t>
        </is>
      </c>
      <c r="DT995" t="inlineStr">
        <is>
          <t xml:space="preserve">P</t>
        </is>
      </c>
      <c r="DU995" t="inlineStr">
        <is>
          <t xml:space="preserve">Comprimento curto</t>
        </is>
      </c>
      <c r="EA995" t="inlineStr">
        <is>
          <t xml:space="preserve">Todas as estações do ano</t>
        </is>
      </c>
      <c r="FD995" t="inlineStr">
        <is>
          <t xml:space="preserve">BR</t>
        </is>
      </c>
      <c r="FE995" t="inlineStr">
        <is>
          <t xml:space="preserve">Alfa</t>
        </is>
      </c>
      <c r="FF995" t="inlineStr">
        <is>
          <t xml:space="preserve">P</t>
        </is>
      </c>
      <c r="FH995" t="inlineStr">
        <is>
          <t xml:space="preserve">38</t>
        </is>
      </c>
      <c r="FM995" t="inlineStr">
        <is>
          <t xml:space="preserve">Cintura alta</t>
        </is>
      </c>
      <c r="FY995">
        <v>0</v>
      </c>
      <c r="FZ995" t="inlineStr">
        <is>
          <t xml:space="preserve">FPU 50+</t>
        </is>
      </c>
      <c r="GA995" t="inlineStr">
        <is>
          <t xml:space="preserve">Shorts de Compressão</t>
        </is>
      </c>
      <c r="GC995">
        <v>1</v>
      </c>
      <c r="GH995" t="inlineStr">
        <is>
          <t xml:space="preserve">Esportes</t>
        </is>
      </c>
      <c r="GI995" t="inlineStr">
        <is>
          <t xml:space="preserve">Yoga</t>
        </is>
      </c>
      <c r="GJ995" t="inlineStr">
        <is>
          <t xml:space="preserve">Caminhada</t>
        </is>
      </c>
      <c r="GM995" t="inlineStr">
        <is>
          <t xml:space="preserve">Esticável</t>
        </is>
      </c>
      <c r="GO995" t="inlineStr">
        <is>
          <t xml:space="preserve">Não</t>
        </is>
      </c>
      <c r="GU995" t="inlineStr">
        <is>
          <t xml:space="preserve">Casual</t>
        </is>
      </c>
      <c r="GW995" t="inlineStr">
        <is>
          <t xml:space="preserve">Não</t>
        </is>
      </c>
      <c r="GX995" t="inlineStr">
        <is>
          <t xml:space="preserve">Novo</t>
        </is>
      </c>
      <c r="HC995" t="inlineStr">
        <is>
          <t xml:space="preserve">Sim</t>
        </is>
      </c>
      <c r="HD995" t="inlineStr">
        <is>
          <t xml:space="preserve">Sim</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HK995" t="inlineStr">
        <is>
          <t xml:space="preserve">61046300</t>
        </is>
      </c>
      <c r="HM995" t="inlineStr">
        <is>
          <t xml:space="preserve">0</t>
        </is>
      </c>
      <c r="HN995" t="inlineStr">
        <is>
          <t xml:space="preserve">Fabricante</t>
        </is>
      </c>
      <c r="HO995" t="inlineStr">
        <is>
          <t xml:space="preserve">CSOSN</t>
        </is>
      </c>
      <c r="HP995" t="inlineStr">
        <is>
          <t xml:space="preserve">102</t>
        </is>
      </c>
      <c r="HV995" t="inlineStr">
        <is>
          <t xml:space="preserve">Não Aplicável</t>
        </is>
      </c>
      <c r="IE995" t="inlineStr">
        <is>
          <t xml:space="preserve">Não Aplicável</t>
        </is>
      </c>
      <c r="IH995" t="inlineStr">
        <is>
          <t xml:space="preserve">Logística do vendedor (Padrão)</t>
        </is>
      </c>
      <c r="II995">
        <v>6</v>
      </c>
      <c r="IJ995">
        <v>1</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JX995" t="inlineStr">
        <is>
          <t xml:space="preserve">Não</t>
        </is>
      </c>
      <c r="JZ995" t="inlineStr">
        <is>
          <t xml:space="preserve">flaviacarolineconti@gmail.com</t>
        </is>
      </c>
      <c r="LA995" t="inlineStr">
        <is>
          <t xml:space="preserve">flaviacarolineconti@gmail.com</t>
        </is>
      </c>
      <c r="LC995" t="inlineStr">
        <is>
          <t xml:space="preserve">Não</t>
        </is>
      </c>
      <c r="LF995" t="inlineStr">
        <is>
          <t xml:space="preserve">women</t>
        </is>
      </c>
      <c r="LV995" t="inlineStr">
        <is>
          <t xml:space="preserve">Não aplicável</t>
        </is>
      </c>
      <c r="MJ995" t="inlineStr">
        <is>
          <t xml:space="preserve">Não</t>
        </is>
      </c>
      <c r="ML995" t="inlineStr">
        <is>
          <t xml:space="preserve">knitted</t>
        </is>
      </c>
      <c r="MN995" t="inlineStr">
        <is>
          <t xml:space="preserve">not_covering_the_knee</t>
        </is>
      </c>
      <c r="MP995" t="inlineStr">
        <is>
          <t xml:space="preserve">elastic_band</t>
        </is>
      </c>
      <c r="MQ995" t="inlineStr">
        <is>
          <t xml:space="preserve">Não</t>
        </is>
      </c>
      <c r="MR995" t="inlineStr">
        <is>
          <t xml:space="preserve">nylon</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Q996" t="inlineStr">
        <is>
          <t xml:space="preserve">CTTS-SHOCINSUPA-M-01</t>
        </is>
      </c>
      <c r="R996" t="inlineStr">
        <is>
          <t xml:space="preserve">Short cintura super alta basic preta</t>
        </is>
      </c>
      <c r="W996" t="inlineStr">
        <is>
          <t xml:space="preserve">CONTT.s</t>
        </is>
      </c>
      <c r="X996" t="inlineStr">
        <is>
          <t xml:space="preserve">Mulheres</t>
        </is>
      </c>
      <c r="AC996" t="inlineStr">
        <is>
          <t xml:space="preserve">https://cdn.shopify.com/s/files/1/0986/2430/7486/files/39-7e28ab4aa17535671217683280597497-1024-1024_52e30211-b4e6-43e5-a58c-ff1ea7858823.webp?v=1782268367</t>
        </is>
      </c>
      <c r="AD996" t="inlineStr">
        <is>
          <t xml:space="preserve">https://cdn.shopify.com/s/files/1/0986/2430/7486/files/38-0d9356676574332a0d17683280706147-1024-1024_5da856e8-1d5d-4734-9baa-23e3b8ab5e0e.webp?v=1782268367</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T996" t="inlineStr">
        <is>
          <t xml:space="preserve">Casual</t>
        </is>
      </c>
      <c r="AU996" t="inlineStr">
        <is>
          <t xml:space="preserve">Shorts híbridos</t>
        </is>
      </c>
      <c r="AV996" t="inlineStr">
        <is>
          <t xml:space="preserve">feminino</t>
        </is>
      </c>
      <c r="AW996" t="inlineStr">
        <is>
          <t xml:space="preserve">Feminino</t>
        </is>
      </c>
      <c r="AX996" t="inlineStr">
        <is>
          <t xml:space="preserve">Adulto</t>
        </is>
      </c>
      <c r="BE996" t="inlineStr">
        <is>
          <t xml:space="preserve">Mistura de nylon</t>
        </is>
      </c>
      <c r="BF996" t="inlineStr">
        <is>
          <t xml:space="preserve">Elastano</t>
        </is>
      </c>
      <c r="BH996" t="inlineStr">
        <is>
          <t xml:space="preserve">Poliamida com elastano</t>
        </is>
      </c>
      <c r="BI996">
        <v>1</v>
      </c>
      <c r="BM996" t="inlineStr">
        <is>
          <t xml:space="preserve">Preto</t>
        </is>
      </c>
      <c r="BN996" t="inlineStr">
        <is>
          <t xml:space="preserve">Preto</t>
        </is>
      </c>
      <c r="BP996" t="inlineStr">
        <is>
          <t xml:space="preserve">CTTS-SHOCINSUPA-M-01</t>
        </is>
      </c>
      <c r="BR996" t="inlineStr">
        <is>
          <t xml:space="preserve">Atlético</t>
        </is>
      </c>
      <c r="BU996" t="inlineStr">
        <is>
          <t xml:space="preserve">Lavagem à máquina</t>
        </is>
      </c>
      <c r="BV996" t="inlineStr">
        <is>
          <t xml:space="preserve">Liso</t>
        </is>
      </c>
      <c r="BZ996" t="inlineStr">
        <is>
          <t xml:space="preserve">Opaco</t>
        </is>
      </c>
      <c r="CF996" t="inlineStr">
        <is>
          <t xml:space="preserve">Caminhada</t>
        </is>
      </c>
      <c r="CG996" t="inlineStr">
        <is>
          <t xml:space="preserve">Caminhada</t>
        </is>
      </c>
      <c r="CU996" t="inlineStr">
        <is>
          <t xml:space="preserve">Verão</t>
        </is>
      </c>
      <c r="DB996" t="inlineStr">
        <is>
          <t xml:space="preserve">Pull On</t>
        </is>
      </c>
      <c r="DI996" t="inlineStr">
        <is>
          <t xml:space="preserve">Brasil</t>
        </is>
      </c>
      <c r="DK996" t="inlineStr">
        <is>
          <t xml:space="preserve">Veste de acordo com o tamanho</t>
        </is>
      </c>
      <c r="DO996" t="inlineStr">
        <is>
          <t xml:space="preserve">Elasticidade</t>
        </is>
      </c>
      <c r="DP996" t="inlineStr">
        <is>
          <t xml:space="preserve">Resistente ao suor</t>
        </is>
      </c>
      <c r="DQ996" t="inlineStr">
        <is>
          <t xml:space="preserve">Respirável</t>
        </is>
      </c>
      <c r="DT996" t="inlineStr">
        <is>
          <t xml:space="preserve">M</t>
        </is>
      </c>
      <c r="DU996" t="inlineStr">
        <is>
          <t xml:space="preserve">Comprimento curto</t>
        </is>
      </c>
      <c r="EA996" t="inlineStr">
        <is>
          <t xml:space="preserve">Todas as estações do ano</t>
        </is>
      </c>
      <c r="FD996" t="inlineStr">
        <is>
          <t xml:space="preserve">BR</t>
        </is>
      </c>
      <c r="FE996" t="inlineStr">
        <is>
          <t xml:space="preserve">Alfa</t>
        </is>
      </c>
      <c r="FF996" t="inlineStr">
        <is>
          <t xml:space="preserve">M</t>
        </is>
      </c>
      <c r="FH996" t="inlineStr">
        <is>
          <t xml:space="preserve">40</t>
        </is>
      </c>
      <c r="FM996" t="inlineStr">
        <is>
          <t xml:space="preserve">Cintura alta</t>
        </is>
      </c>
      <c r="FY996">
        <v>0</v>
      </c>
      <c r="FZ996" t="inlineStr">
        <is>
          <t xml:space="preserve">FPU 50+</t>
        </is>
      </c>
      <c r="GA996" t="inlineStr">
        <is>
          <t xml:space="preserve">Shorts de Compressão</t>
        </is>
      </c>
      <c r="GC996">
        <v>1</v>
      </c>
      <c r="GH996" t="inlineStr">
        <is>
          <t xml:space="preserve">Esportes</t>
        </is>
      </c>
      <c r="GI996" t="inlineStr">
        <is>
          <t xml:space="preserve">Yoga</t>
        </is>
      </c>
      <c r="GJ996" t="inlineStr">
        <is>
          <t xml:space="preserve">Caminhada</t>
        </is>
      </c>
      <c r="GM996" t="inlineStr">
        <is>
          <t xml:space="preserve">Esticável</t>
        </is>
      </c>
      <c r="GO996" t="inlineStr">
        <is>
          <t xml:space="preserve">Não</t>
        </is>
      </c>
      <c r="GU996" t="inlineStr">
        <is>
          <t xml:space="preserve">Casual</t>
        </is>
      </c>
      <c r="GW996" t="inlineStr">
        <is>
          <t xml:space="preserve">Não</t>
        </is>
      </c>
      <c r="GX996" t="inlineStr">
        <is>
          <t xml:space="preserve">Novo</t>
        </is>
      </c>
      <c r="HC996" t="inlineStr">
        <is>
          <t xml:space="preserve">Sim</t>
        </is>
      </c>
      <c r="HD996" t="inlineStr">
        <is>
          <t xml:space="preserve">Sim</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HK996" t="inlineStr">
        <is>
          <t xml:space="preserve">61046300</t>
        </is>
      </c>
      <c r="HM996" t="inlineStr">
        <is>
          <t xml:space="preserve">0</t>
        </is>
      </c>
      <c r="HN996" t="inlineStr">
        <is>
          <t xml:space="preserve">Fabricante</t>
        </is>
      </c>
      <c r="HO996" t="inlineStr">
        <is>
          <t xml:space="preserve">CSOSN</t>
        </is>
      </c>
      <c r="HP996" t="inlineStr">
        <is>
          <t xml:space="preserve">102</t>
        </is>
      </c>
      <c r="HV996" t="inlineStr">
        <is>
          <t xml:space="preserve">Não Aplicável</t>
        </is>
      </c>
      <c r="IE996" t="inlineStr">
        <is>
          <t xml:space="preserve">Não Aplicável</t>
        </is>
      </c>
      <c r="IH996" t="inlineStr">
        <is>
          <t xml:space="preserve">Logística do vendedor (Padrão)</t>
        </is>
      </c>
      <c r="II996">
        <v>7</v>
      </c>
      <c r="IJ996">
        <v>1</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JX996" t="inlineStr">
        <is>
          <t xml:space="preserve">Não</t>
        </is>
      </c>
      <c r="JZ996" t="inlineStr">
        <is>
          <t xml:space="preserve">flaviacarolineconti@gmail.com</t>
        </is>
      </c>
      <c r="LA996" t="inlineStr">
        <is>
          <t xml:space="preserve">flaviacarolineconti@gmail.com</t>
        </is>
      </c>
      <c r="LC996" t="inlineStr">
        <is>
          <t xml:space="preserve">Não</t>
        </is>
      </c>
      <c r="LF996" t="inlineStr">
        <is>
          <t xml:space="preserve">women</t>
        </is>
      </c>
      <c r="LV996" t="inlineStr">
        <is>
          <t xml:space="preserve">Não aplicável</t>
        </is>
      </c>
      <c r="MJ996" t="inlineStr">
        <is>
          <t xml:space="preserve">Não</t>
        </is>
      </c>
      <c r="ML996" t="inlineStr">
        <is>
          <t xml:space="preserve">knitted</t>
        </is>
      </c>
      <c r="MN996" t="inlineStr">
        <is>
          <t xml:space="preserve">not_covering_the_knee</t>
        </is>
      </c>
      <c r="MP996" t="inlineStr">
        <is>
          <t xml:space="preserve">elastic_band</t>
        </is>
      </c>
      <c r="MQ996" t="inlineStr">
        <is>
          <t xml:space="preserve">Não</t>
        </is>
      </c>
      <c r="MR996" t="inlineStr">
        <is>
          <t xml:space="preserve">nylon</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Q997" t="inlineStr">
        <is>
          <t xml:space="preserve">CTTS-SHOCINSUPA-G-01</t>
        </is>
      </c>
      <c r="R997" t="inlineStr">
        <is>
          <t xml:space="preserve">Short cintura super alta basic preta</t>
        </is>
      </c>
      <c r="W997" t="inlineStr">
        <is>
          <t xml:space="preserve">CONTT.s</t>
        </is>
      </c>
      <c r="X997" t="inlineStr">
        <is>
          <t xml:space="preserve">Mulheres</t>
        </is>
      </c>
      <c r="AC997" t="inlineStr">
        <is>
          <t xml:space="preserve">https://cdn.shopify.com/s/files/1/0986/2430/7486/files/39-7e28ab4aa17535671217683280597497-1024-1024_52e30211-b4e6-43e5-a58c-ff1ea7858823.webp?v=1782268367</t>
        </is>
      </c>
      <c r="AD997" t="inlineStr">
        <is>
          <t xml:space="preserve">https://cdn.shopify.com/s/files/1/0986/2430/7486/files/38-0d9356676574332a0d17683280706147-1024-1024_5da856e8-1d5d-4734-9baa-23e3b8ab5e0e.webp?v=1782268367</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T997" t="inlineStr">
        <is>
          <t xml:space="preserve">Casual</t>
        </is>
      </c>
      <c r="AU997" t="inlineStr">
        <is>
          <t xml:space="preserve">Shorts híbridos</t>
        </is>
      </c>
      <c r="AV997" t="inlineStr">
        <is>
          <t xml:space="preserve">feminino</t>
        </is>
      </c>
      <c r="AW997" t="inlineStr">
        <is>
          <t xml:space="preserve">Feminino</t>
        </is>
      </c>
      <c r="AX997" t="inlineStr">
        <is>
          <t xml:space="preserve">Adulto</t>
        </is>
      </c>
      <c r="BE997" t="inlineStr">
        <is>
          <t xml:space="preserve">Mistura de nylon</t>
        </is>
      </c>
      <c r="BF997" t="inlineStr">
        <is>
          <t xml:space="preserve">Elastano</t>
        </is>
      </c>
      <c r="BH997" t="inlineStr">
        <is>
          <t xml:space="preserve">Poliamida com elastano</t>
        </is>
      </c>
      <c r="BI997">
        <v>1</v>
      </c>
      <c r="BM997" t="inlineStr">
        <is>
          <t xml:space="preserve">Preto</t>
        </is>
      </c>
      <c r="BN997" t="inlineStr">
        <is>
          <t xml:space="preserve">Preto</t>
        </is>
      </c>
      <c r="BP997" t="inlineStr">
        <is>
          <t xml:space="preserve">CTTS-SHOCINSUPA-G-01</t>
        </is>
      </c>
      <c r="BR997" t="inlineStr">
        <is>
          <t xml:space="preserve">Atlético</t>
        </is>
      </c>
      <c r="BU997" t="inlineStr">
        <is>
          <t xml:space="preserve">Lavagem à máquina</t>
        </is>
      </c>
      <c r="BV997" t="inlineStr">
        <is>
          <t xml:space="preserve">Liso</t>
        </is>
      </c>
      <c r="BZ997" t="inlineStr">
        <is>
          <t xml:space="preserve">Opaco</t>
        </is>
      </c>
      <c r="CF997" t="inlineStr">
        <is>
          <t xml:space="preserve">Caminhada</t>
        </is>
      </c>
      <c r="CG997" t="inlineStr">
        <is>
          <t xml:space="preserve">Caminhada</t>
        </is>
      </c>
      <c r="CU997" t="inlineStr">
        <is>
          <t xml:space="preserve">Verão</t>
        </is>
      </c>
      <c r="DB997" t="inlineStr">
        <is>
          <t xml:space="preserve">Pull On</t>
        </is>
      </c>
      <c r="DI997" t="inlineStr">
        <is>
          <t xml:space="preserve">Brasil</t>
        </is>
      </c>
      <c r="DK997" t="inlineStr">
        <is>
          <t xml:space="preserve">Veste de acordo com o tamanho</t>
        </is>
      </c>
      <c r="DO997" t="inlineStr">
        <is>
          <t xml:space="preserve">Elasticidade</t>
        </is>
      </c>
      <c r="DP997" t="inlineStr">
        <is>
          <t xml:space="preserve">Resistente ao suor</t>
        </is>
      </c>
      <c r="DQ997" t="inlineStr">
        <is>
          <t xml:space="preserve">Respirável</t>
        </is>
      </c>
      <c r="DT997" t="inlineStr">
        <is>
          <t xml:space="preserve">G</t>
        </is>
      </c>
      <c r="DU997" t="inlineStr">
        <is>
          <t xml:space="preserve">Comprimento curto</t>
        </is>
      </c>
      <c r="EA997" t="inlineStr">
        <is>
          <t xml:space="preserve">Todas as estações do ano</t>
        </is>
      </c>
      <c r="FD997" t="inlineStr">
        <is>
          <t xml:space="preserve">BR</t>
        </is>
      </c>
      <c r="FE997" t="inlineStr">
        <is>
          <t xml:space="preserve">Alfa</t>
        </is>
      </c>
      <c r="FF997" t="inlineStr">
        <is>
          <t xml:space="preserve">G</t>
        </is>
      </c>
      <c r="FH997" t="inlineStr">
        <is>
          <t xml:space="preserve">42</t>
        </is>
      </c>
      <c r="FM997" t="inlineStr">
        <is>
          <t xml:space="preserve">Cintura alta</t>
        </is>
      </c>
      <c r="FY997">
        <v>0</v>
      </c>
      <c r="FZ997" t="inlineStr">
        <is>
          <t xml:space="preserve">FPU 50+</t>
        </is>
      </c>
      <c r="GA997" t="inlineStr">
        <is>
          <t xml:space="preserve">Shorts de Compressão</t>
        </is>
      </c>
      <c r="GC997">
        <v>1</v>
      </c>
      <c r="GH997" t="inlineStr">
        <is>
          <t xml:space="preserve">Esportes</t>
        </is>
      </c>
      <c r="GI997" t="inlineStr">
        <is>
          <t xml:space="preserve">Yoga</t>
        </is>
      </c>
      <c r="GJ997" t="inlineStr">
        <is>
          <t xml:space="preserve">Caminhada</t>
        </is>
      </c>
      <c r="GM997" t="inlineStr">
        <is>
          <t xml:space="preserve">Esticável</t>
        </is>
      </c>
      <c r="GO997" t="inlineStr">
        <is>
          <t xml:space="preserve">Não</t>
        </is>
      </c>
      <c r="GU997" t="inlineStr">
        <is>
          <t xml:space="preserve">Casual</t>
        </is>
      </c>
      <c r="GW997" t="inlineStr">
        <is>
          <t xml:space="preserve">Não</t>
        </is>
      </c>
      <c r="GX997" t="inlineStr">
        <is>
          <t xml:space="preserve">Novo</t>
        </is>
      </c>
      <c r="HC997" t="inlineStr">
        <is>
          <t xml:space="preserve">Sim</t>
        </is>
      </c>
      <c r="HD997" t="inlineStr">
        <is>
          <t xml:space="preserve">Sim</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HK997" t="inlineStr">
        <is>
          <t xml:space="preserve">61046300</t>
        </is>
      </c>
      <c r="HM997" t="inlineStr">
        <is>
          <t xml:space="preserve">0</t>
        </is>
      </c>
      <c r="HN997" t="inlineStr">
        <is>
          <t xml:space="preserve">Fabricante</t>
        </is>
      </c>
      <c r="HO997" t="inlineStr">
        <is>
          <t xml:space="preserve">CSOSN</t>
        </is>
      </c>
      <c r="HP997" t="inlineStr">
        <is>
          <t xml:space="preserve">102</t>
        </is>
      </c>
      <c r="HV997" t="inlineStr">
        <is>
          <t xml:space="preserve">Não Aplicável</t>
        </is>
      </c>
      <c r="IE997" t="inlineStr">
        <is>
          <t xml:space="preserve">Não Aplicável</t>
        </is>
      </c>
      <c r="IH997" t="inlineStr">
        <is>
          <t xml:space="preserve">Logística do vendedor (Padrão)</t>
        </is>
      </c>
      <c r="II997">
        <v>2</v>
      </c>
      <c r="IJ997">
        <v>1</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JX997" t="inlineStr">
        <is>
          <t xml:space="preserve">Não</t>
        </is>
      </c>
      <c r="JZ997" t="inlineStr">
        <is>
          <t xml:space="preserve">flaviacarolineconti@gmail.com</t>
        </is>
      </c>
      <c r="LA997" t="inlineStr">
        <is>
          <t xml:space="preserve">flaviacarolineconti@gmail.com</t>
        </is>
      </c>
      <c r="LC997" t="inlineStr">
        <is>
          <t xml:space="preserve">Não</t>
        </is>
      </c>
      <c r="LF997" t="inlineStr">
        <is>
          <t xml:space="preserve">women</t>
        </is>
      </c>
      <c r="LV997" t="inlineStr">
        <is>
          <t xml:space="preserve">Não aplicável</t>
        </is>
      </c>
      <c r="MJ997" t="inlineStr">
        <is>
          <t xml:space="preserve">Não</t>
        </is>
      </c>
      <c r="ML997" t="inlineStr">
        <is>
          <t xml:space="preserve">knitted</t>
        </is>
      </c>
      <c r="MN997" t="inlineStr">
        <is>
          <t xml:space="preserve">not_covering_the_knee</t>
        </is>
      </c>
      <c r="MP997" t="inlineStr">
        <is>
          <t xml:space="preserve">elastic_band</t>
        </is>
      </c>
      <c r="MQ997" t="inlineStr">
        <is>
          <t xml:space="preserve">Não</t>
        </is>
      </c>
      <c r="MR997" t="inlineStr">
        <is>
          <t xml:space="preserve">nylon</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Q998" t="inlineStr">
        <is>
          <t xml:space="preserve">CTTS-SHOCOMGLOC</t>
        </is>
      </c>
      <c r="R998" t="inlineStr">
        <is>
          <t xml:space="preserve">Short comum glossy cinza</t>
        </is>
      </c>
      <c r="W998" t="inlineStr">
        <is>
          <t xml:space="preserve">CONTT.s</t>
        </is>
      </c>
      <c r="X998" t="inlineStr">
        <is>
          <t xml:space="preserve">Mulheres</t>
        </is>
      </c>
      <c r="AC998" t="inlineStr">
        <is>
          <t xml:space="preserve">https://cdn.shopify.com/s/files/1/0986/2430/7486/files/IMG-0385.png?v=1783528705</t>
        </is>
      </c>
      <c r="AD998" t="inlineStr">
        <is>
          <t xml:space="preserve">https://cdn.shopify.com/s/files/1/0986/2430/7486/files/IMG-0384.png?v=1783528705</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T998" t="inlineStr">
        <is>
          <t xml:space="preserve">Casual</t>
        </is>
      </c>
      <c r="AU998" t="inlineStr">
        <is>
          <t xml:space="preserve">Shorts híbridos</t>
        </is>
      </c>
      <c r="AV998" t="inlineStr">
        <is>
          <t xml:space="preserve">feminino</t>
        </is>
      </c>
      <c r="AW998" t="inlineStr">
        <is>
          <t xml:space="preserve">Feminino</t>
        </is>
      </c>
      <c r="AX998" t="inlineStr">
        <is>
          <t xml:space="preserve">Adulto</t>
        </is>
      </c>
      <c r="BE998" t="inlineStr">
        <is>
          <t xml:space="preserve">Mistura de nylon</t>
        </is>
      </c>
      <c r="BF998" t="inlineStr">
        <is>
          <t xml:space="preserve">Elastano</t>
        </is>
      </c>
      <c r="BH998" t="inlineStr">
        <is>
          <t xml:space="preserve">Poliamida com elastano</t>
        </is>
      </c>
      <c r="BI998">
        <v>1</v>
      </c>
      <c r="BM998" t="inlineStr">
        <is>
          <t xml:space="preserve">Cinza</t>
        </is>
      </c>
      <c r="BN998" t="inlineStr">
        <is>
          <t xml:space="preserve">Cinza</t>
        </is>
      </c>
      <c r="BP998" t="inlineStr">
        <is>
          <t xml:space="preserve">CTTS-SHOCOMGLOC</t>
        </is>
      </c>
      <c r="BR998" t="inlineStr">
        <is>
          <t xml:space="preserve">Atlético</t>
        </is>
      </c>
      <c r="BU998" t="inlineStr">
        <is>
          <t xml:space="preserve">Lavagem à máquina</t>
        </is>
      </c>
      <c r="BV998" t="inlineStr">
        <is>
          <t xml:space="preserve">Liso</t>
        </is>
      </c>
      <c r="BZ998" t="inlineStr">
        <is>
          <t xml:space="preserve">Opaco</t>
        </is>
      </c>
      <c r="CF998" t="inlineStr">
        <is>
          <t xml:space="preserve">Caminhada</t>
        </is>
      </c>
      <c r="CG998" t="inlineStr">
        <is>
          <t xml:space="preserve">Caminhada</t>
        </is>
      </c>
      <c r="CU998" t="inlineStr">
        <is>
          <t xml:space="preserve">Verão</t>
        </is>
      </c>
      <c r="DB998" t="inlineStr">
        <is>
          <t xml:space="preserve">Pull On</t>
        </is>
      </c>
      <c r="DI998" t="inlineStr">
        <is>
          <t xml:space="preserve">Brasil</t>
        </is>
      </c>
      <c r="DK998" t="inlineStr">
        <is>
          <t xml:space="preserve">Veste de acordo com o tamanho</t>
        </is>
      </c>
      <c r="DO998" t="inlineStr">
        <is>
          <t xml:space="preserve">Elasticidade</t>
        </is>
      </c>
      <c r="DP998" t="inlineStr">
        <is>
          <t xml:space="preserve">Resistente ao suor</t>
        </is>
      </c>
      <c r="DQ998" t="inlineStr">
        <is>
          <t xml:space="preserve">Respirável</t>
        </is>
      </c>
      <c r="DU998" t="inlineStr">
        <is>
          <t xml:space="preserve">Comprimento curto</t>
        </is>
      </c>
      <c r="EA998" t="inlineStr">
        <is>
          <t xml:space="preserve">Todas as estações do ano</t>
        </is>
      </c>
      <c r="FD998" t="inlineStr">
        <is>
          <t xml:space="preserve">BR</t>
        </is>
      </c>
      <c r="FE998" t="inlineStr">
        <is>
          <t xml:space="preserve">Alfa</t>
        </is>
      </c>
      <c r="FM998" t="inlineStr">
        <is>
          <t xml:space="preserve">Cintura alta</t>
        </is>
      </c>
      <c r="FY998">
        <v>0</v>
      </c>
      <c r="FZ998" t="inlineStr">
        <is>
          <t xml:space="preserve">FPU 50+</t>
        </is>
      </c>
      <c r="GA998" t="inlineStr">
        <is>
          <t xml:space="preserve">Shorts de Compressão</t>
        </is>
      </c>
      <c r="GC998">
        <v>1</v>
      </c>
      <c r="GH998" t="inlineStr">
        <is>
          <t xml:space="preserve">Esportes</t>
        </is>
      </c>
      <c r="GI998" t="inlineStr">
        <is>
          <t xml:space="preserve">Yoga</t>
        </is>
      </c>
      <c r="GJ998" t="inlineStr">
        <is>
          <t xml:space="preserve">Caminhada</t>
        </is>
      </c>
      <c r="GM998" t="inlineStr">
        <is>
          <t xml:space="preserve">Esticável</t>
        </is>
      </c>
      <c r="GO998" t="inlineStr">
        <is>
          <t xml:space="preserve">Não</t>
        </is>
      </c>
      <c r="GU998" t="inlineStr">
        <is>
          <t xml:space="preserve">Casual</t>
        </is>
      </c>
      <c r="GW998" t="inlineStr">
        <is>
          <t xml:space="preserve">Não</t>
        </is>
      </c>
      <c r="GX998" t="inlineStr">
        <is>
          <t xml:space="preserve">Novo</t>
        </is>
      </c>
      <c r="HC998" t="inlineStr">
        <is>
          <t xml:space="preserve">Sim</t>
        </is>
      </c>
      <c r="HD998" t="inlineStr">
        <is>
          <t xml:space="preserve">Sim</t>
        </is>
      </c>
      <c r="HE998" t="inlineStr">
        <is>
          <t xml:space="preserve">https://cdn.shopify.com/s/files/1/0986/2430/7486/files/IMG-0385.png?v=1783528705</t>
        </is>
      </c>
      <c r="HF998" t="inlineStr">
        <is>
          <t xml:space="preserve">https://cdn.shopify.com/s/files/1/0986/2430/7486/files/IMG-0384.png?v=1783528705</t>
        </is>
      </c>
      <c r="HK998" t="inlineStr">
        <is>
          <t xml:space="preserve">61046300</t>
        </is>
      </c>
      <c r="HM998" t="inlineStr">
        <is>
          <t xml:space="preserve">0</t>
        </is>
      </c>
      <c r="HN998" t="inlineStr">
        <is>
          <t xml:space="preserve">Fabricante</t>
        </is>
      </c>
      <c r="HO998" t="inlineStr">
        <is>
          <t xml:space="preserve">CSOSN</t>
        </is>
      </c>
      <c r="HP998" t="inlineStr">
        <is>
          <t xml:space="preserve">102</t>
        </is>
      </c>
      <c r="HV998" t="inlineStr">
        <is>
          <t xml:space="preserve">Não Aplicável</t>
        </is>
      </c>
      <c r="IE998" t="inlineStr">
        <is>
          <t xml:space="preserve">Não Aplicável</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JX998" t="inlineStr">
        <is>
          <t xml:space="preserve">Não</t>
        </is>
      </c>
      <c r="JZ998" t="inlineStr">
        <is>
          <t xml:space="preserve">flaviacarolineconti@gmail.com</t>
        </is>
      </c>
      <c r="LA998" t="inlineStr">
        <is>
          <t xml:space="preserve">flaviacarolineconti@gmail.com</t>
        </is>
      </c>
      <c r="LC998" t="inlineStr">
        <is>
          <t xml:space="preserve">Não</t>
        </is>
      </c>
      <c r="LF998" t="inlineStr">
        <is>
          <t xml:space="preserve">women</t>
        </is>
      </c>
      <c r="LV998" t="inlineStr">
        <is>
          <t xml:space="preserve">Não aplicável</t>
        </is>
      </c>
      <c r="MJ998" t="inlineStr">
        <is>
          <t xml:space="preserve">Não</t>
        </is>
      </c>
      <c r="ML998" t="inlineStr">
        <is>
          <t xml:space="preserve">knitted</t>
        </is>
      </c>
      <c r="MN998" t="inlineStr">
        <is>
          <t xml:space="preserve">not_covering_the_knee</t>
        </is>
      </c>
      <c r="MP998" t="inlineStr">
        <is>
          <t xml:space="preserve">elastic_band</t>
        </is>
      </c>
      <c r="MQ998" t="inlineStr">
        <is>
          <t xml:space="preserve">Não</t>
        </is>
      </c>
      <c r="MR998" t="inlineStr">
        <is>
          <t xml:space="preserve">nylon</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Q999" t="inlineStr">
        <is>
          <t xml:space="preserve">CTTS-SHOCOMGLOC-P</t>
        </is>
      </c>
      <c r="R999" t="inlineStr">
        <is>
          <t xml:space="preserve">Short comum glossy cinza</t>
        </is>
      </c>
      <c r="W999" t="inlineStr">
        <is>
          <t xml:space="preserve">CONTT.s</t>
        </is>
      </c>
      <c r="X999" t="inlineStr">
        <is>
          <t xml:space="preserve">Mulheres</t>
        </is>
      </c>
      <c r="AC999" t="inlineStr">
        <is>
          <t xml:space="preserve">https://cdn.shopify.com/s/files/1/0986/2430/7486/files/IMG-0385.png?v=1783528705</t>
        </is>
      </c>
      <c r="AD999" t="inlineStr">
        <is>
          <t xml:space="preserve">https://cdn.shopify.com/s/files/1/0986/2430/7486/files/IMG-0384.png?v=1783528705</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T999" t="inlineStr">
        <is>
          <t xml:space="preserve">Casual</t>
        </is>
      </c>
      <c r="AU999" t="inlineStr">
        <is>
          <t xml:space="preserve">Shorts híbridos</t>
        </is>
      </c>
      <c r="AV999" t="inlineStr">
        <is>
          <t xml:space="preserve">feminino</t>
        </is>
      </c>
      <c r="AW999" t="inlineStr">
        <is>
          <t xml:space="preserve">Feminino</t>
        </is>
      </c>
      <c r="AX999" t="inlineStr">
        <is>
          <t xml:space="preserve">Adulto</t>
        </is>
      </c>
      <c r="BE999" t="inlineStr">
        <is>
          <t xml:space="preserve">Mistura de nylon</t>
        </is>
      </c>
      <c r="BF999" t="inlineStr">
        <is>
          <t xml:space="preserve">Elastano</t>
        </is>
      </c>
      <c r="BH999" t="inlineStr">
        <is>
          <t xml:space="preserve">Poliamida com elastano</t>
        </is>
      </c>
      <c r="BI999">
        <v>1</v>
      </c>
      <c r="BM999" t="inlineStr">
        <is>
          <t xml:space="preserve">Cinza</t>
        </is>
      </c>
      <c r="BN999" t="inlineStr">
        <is>
          <t xml:space="preserve">Cinza</t>
        </is>
      </c>
      <c r="BP999" t="inlineStr">
        <is>
          <t xml:space="preserve">CTTS-SHOCOMGLOC-P</t>
        </is>
      </c>
      <c r="BR999" t="inlineStr">
        <is>
          <t xml:space="preserve">Atlético</t>
        </is>
      </c>
      <c r="BU999" t="inlineStr">
        <is>
          <t xml:space="preserve">Lavagem à máquina</t>
        </is>
      </c>
      <c r="BV999" t="inlineStr">
        <is>
          <t xml:space="preserve">Liso</t>
        </is>
      </c>
      <c r="BZ999" t="inlineStr">
        <is>
          <t xml:space="preserve">Opaco</t>
        </is>
      </c>
      <c r="CF999" t="inlineStr">
        <is>
          <t xml:space="preserve">Caminhada</t>
        </is>
      </c>
      <c r="CG999" t="inlineStr">
        <is>
          <t xml:space="preserve">Caminhada</t>
        </is>
      </c>
      <c r="CU999" t="inlineStr">
        <is>
          <t xml:space="preserve">Verão</t>
        </is>
      </c>
      <c r="DB999" t="inlineStr">
        <is>
          <t xml:space="preserve">Pull On</t>
        </is>
      </c>
      <c r="DI999" t="inlineStr">
        <is>
          <t xml:space="preserve">Brasil</t>
        </is>
      </c>
      <c r="DK999" t="inlineStr">
        <is>
          <t xml:space="preserve">Veste de acordo com o tamanho</t>
        </is>
      </c>
      <c r="DO999" t="inlineStr">
        <is>
          <t xml:space="preserve">Elasticidade</t>
        </is>
      </c>
      <c r="DP999" t="inlineStr">
        <is>
          <t xml:space="preserve">Resistente ao suor</t>
        </is>
      </c>
      <c r="DQ999" t="inlineStr">
        <is>
          <t xml:space="preserve">Respirável</t>
        </is>
      </c>
      <c r="DT999" t="inlineStr">
        <is>
          <t xml:space="preserve">P</t>
        </is>
      </c>
      <c r="DU999" t="inlineStr">
        <is>
          <t xml:space="preserve">Comprimento curto</t>
        </is>
      </c>
      <c r="EA999" t="inlineStr">
        <is>
          <t xml:space="preserve">Todas as estações do ano</t>
        </is>
      </c>
      <c r="FD999" t="inlineStr">
        <is>
          <t xml:space="preserve">BR</t>
        </is>
      </c>
      <c r="FE999" t="inlineStr">
        <is>
          <t xml:space="preserve">Alfa</t>
        </is>
      </c>
      <c r="FF999" t="inlineStr">
        <is>
          <t xml:space="preserve">P</t>
        </is>
      </c>
      <c r="FH999" t="inlineStr">
        <is>
          <t xml:space="preserve">38</t>
        </is>
      </c>
      <c r="FM999" t="inlineStr">
        <is>
          <t xml:space="preserve">Cintura alta</t>
        </is>
      </c>
      <c r="FY999">
        <v>0</v>
      </c>
      <c r="FZ999" t="inlineStr">
        <is>
          <t xml:space="preserve">FPU 50+</t>
        </is>
      </c>
      <c r="GA999" t="inlineStr">
        <is>
          <t xml:space="preserve">Shorts de Compressão</t>
        </is>
      </c>
      <c r="GC999">
        <v>1</v>
      </c>
      <c r="GH999" t="inlineStr">
        <is>
          <t xml:space="preserve">Esportes</t>
        </is>
      </c>
      <c r="GI999" t="inlineStr">
        <is>
          <t xml:space="preserve">Yoga</t>
        </is>
      </c>
      <c r="GJ999" t="inlineStr">
        <is>
          <t xml:space="preserve">Caminhada</t>
        </is>
      </c>
      <c r="GM999" t="inlineStr">
        <is>
          <t xml:space="preserve">Esticável</t>
        </is>
      </c>
      <c r="GO999" t="inlineStr">
        <is>
          <t xml:space="preserve">Não</t>
        </is>
      </c>
      <c r="GU999" t="inlineStr">
        <is>
          <t xml:space="preserve">Casual</t>
        </is>
      </c>
      <c r="GW999" t="inlineStr">
        <is>
          <t xml:space="preserve">Não</t>
        </is>
      </c>
      <c r="GX999" t="inlineStr">
        <is>
          <t xml:space="preserve">Novo</t>
        </is>
      </c>
      <c r="GZ999">
        <v>99.0</v>
      </c>
      <c r="HC999" t="inlineStr">
        <is>
          <t xml:space="preserve">Sim</t>
        </is>
      </c>
      <c r="HD999" t="inlineStr">
        <is>
          <t xml:space="preserve">Sim</t>
        </is>
      </c>
      <c r="HE999" t="inlineStr">
        <is>
          <t xml:space="preserve">https://cdn.shopify.com/s/files/1/0986/2430/7486/files/IMG-0385.png?v=1783528705</t>
        </is>
      </c>
      <c r="HF999" t="inlineStr">
        <is>
          <t xml:space="preserve">https://cdn.shopify.com/s/files/1/0986/2430/7486/files/IMG-0384.png?v=1783528705</t>
        </is>
      </c>
      <c r="HK999" t="inlineStr">
        <is>
          <t xml:space="preserve">61046300</t>
        </is>
      </c>
      <c r="HM999" t="inlineStr">
        <is>
          <t xml:space="preserve">0</t>
        </is>
      </c>
      <c r="HN999" t="inlineStr">
        <is>
          <t xml:space="preserve">Fabricante</t>
        </is>
      </c>
      <c r="HO999" t="inlineStr">
        <is>
          <t xml:space="preserve">CSOSN</t>
        </is>
      </c>
      <c r="HP999" t="inlineStr">
        <is>
          <t xml:space="preserve">102</t>
        </is>
      </c>
      <c r="HV999" t="inlineStr">
        <is>
          <t xml:space="preserve">Não Aplicável</t>
        </is>
      </c>
      <c r="IE999" t="inlineStr">
        <is>
          <t xml:space="preserve">Não Aplicável</t>
        </is>
      </c>
      <c r="IH999" t="inlineStr">
        <is>
          <t xml:space="preserve">Logística do vendedor (Padrão)</t>
        </is>
      </c>
      <c r="II999">
        <v>6</v>
      </c>
      <c r="IJ999">
        <v>1</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JX999" t="inlineStr">
        <is>
          <t xml:space="preserve">Não</t>
        </is>
      </c>
      <c r="JZ999" t="inlineStr">
        <is>
          <t xml:space="preserve">flaviacarolineconti@gmail.com</t>
        </is>
      </c>
      <c r="LA999" t="inlineStr">
        <is>
          <t xml:space="preserve">flaviacarolineconti@gmail.com</t>
        </is>
      </c>
      <c r="LC999" t="inlineStr">
        <is>
          <t xml:space="preserve">Não</t>
        </is>
      </c>
      <c r="LF999" t="inlineStr">
        <is>
          <t xml:space="preserve">women</t>
        </is>
      </c>
      <c r="LV999" t="inlineStr">
        <is>
          <t xml:space="preserve">Não aplicável</t>
        </is>
      </c>
      <c r="MJ999" t="inlineStr">
        <is>
          <t xml:space="preserve">Não</t>
        </is>
      </c>
      <c r="ML999" t="inlineStr">
        <is>
          <t xml:space="preserve">knitted</t>
        </is>
      </c>
      <c r="MN999" t="inlineStr">
        <is>
          <t xml:space="preserve">not_covering_the_knee</t>
        </is>
      </c>
      <c r="MP999" t="inlineStr">
        <is>
          <t xml:space="preserve">elastic_band</t>
        </is>
      </c>
      <c r="MQ999" t="inlineStr">
        <is>
          <t xml:space="preserve">Não</t>
        </is>
      </c>
      <c r="MR999" t="inlineStr">
        <is>
          <t xml:space="preserve">nylon</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Q1000" t="inlineStr">
        <is>
          <t xml:space="preserve">CTTS-SHOCOMGLOC-M</t>
        </is>
      </c>
      <c r="R1000" t="inlineStr">
        <is>
          <t xml:space="preserve">Short comum glossy cinza</t>
        </is>
      </c>
      <c r="W1000" t="inlineStr">
        <is>
          <t xml:space="preserve">CONTT.s</t>
        </is>
      </c>
      <c r="X1000" t="inlineStr">
        <is>
          <t xml:space="preserve">Mulheres</t>
        </is>
      </c>
      <c r="AC1000" t="inlineStr">
        <is>
          <t xml:space="preserve">https://cdn.shopify.com/s/files/1/0986/2430/7486/files/IMG-0385.png?v=1783528705</t>
        </is>
      </c>
      <c r="AD1000" t="inlineStr">
        <is>
          <t xml:space="preserve">https://cdn.shopify.com/s/files/1/0986/2430/7486/files/IMG-0384.png?v=1783528705</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T1000" t="inlineStr">
        <is>
          <t xml:space="preserve">Casual</t>
        </is>
      </c>
      <c r="AU1000" t="inlineStr">
        <is>
          <t xml:space="preserve">Shorts híbridos</t>
        </is>
      </c>
      <c r="AV1000" t="inlineStr">
        <is>
          <t xml:space="preserve">feminino</t>
        </is>
      </c>
      <c r="AW1000" t="inlineStr">
        <is>
          <t xml:space="preserve">Feminino</t>
        </is>
      </c>
      <c r="AX1000" t="inlineStr">
        <is>
          <t xml:space="preserve">Adulto</t>
        </is>
      </c>
      <c r="BE1000" t="inlineStr">
        <is>
          <t xml:space="preserve">Mistura de nylon</t>
        </is>
      </c>
      <c r="BF1000" t="inlineStr">
        <is>
          <t xml:space="preserve">Elastano</t>
        </is>
      </c>
      <c r="BH1000" t="inlineStr">
        <is>
          <t xml:space="preserve">Poliamida com elastano</t>
        </is>
      </c>
      <c r="BI1000">
        <v>1</v>
      </c>
      <c r="BM1000" t="inlineStr">
        <is>
          <t xml:space="preserve">Cinza</t>
        </is>
      </c>
      <c r="BN1000" t="inlineStr">
        <is>
          <t xml:space="preserve">Cinza</t>
        </is>
      </c>
      <c r="BP1000" t="inlineStr">
        <is>
          <t xml:space="preserve">CTTS-SHOCOMGLOC-M</t>
        </is>
      </c>
      <c r="BR1000" t="inlineStr">
        <is>
          <t xml:space="preserve">Atlético</t>
        </is>
      </c>
      <c r="BU1000" t="inlineStr">
        <is>
          <t xml:space="preserve">Lavagem à máquina</t>
        </is>
      </c>
      <c r="BV1000" t="inlineStr">
        <is>
          <t xml:space="preserve">Liso</t>
        </is>
      </c>
      <c r="BZ1000" t="inlineStr">
        <is>
          <t xml:space="preserve">Opaco</t>
        </is>
      </c>
      <c r="CF1000" t="inlineStr">
        <is>
          <t xml:space="preserve">Caminhada</t>
        </is>
      </c>
      <c r="CG1000" t="inlineStr">
        <is>
          <t xml:space="preserve">Caminhada</t>
        </is>
      </c>
      <c r="CU1000" t="inlineStr">
        <is>
          <t xml:space="preserve">Verão</t>
        </is>
      </c>
      <c r="DB1000" t="inlineStr">
        <is>
          <t xml:space="preserve">Pull On</t>
        </is>
      </c>
      <c r="DI1000" t="inlineStr">
        <is>
          <t xml:space="preserve">Brasil</t>
        </is>
      </c>
      <c r="DK1000" t="inlineStr">
        <is>
          <t xml:space="preserve">Veste de acordo com o tamanho</t>
        </is>
      </c>
      <c r="DO1000" t="inlineStr">
        <is>
          <t xml:space="preserve">Elasticidade</t>
        </is>
      </c>
      <c r="DP1000" t="inlineStr">
        <is>
          <t xml:space="preserve">Resistente ao suor</t>
        </is>
      </c>
      <c r="DQ1000" t="inlineStr">
        <is>
          <t xml:space="preserve">Respirável</t>
        </is>
      </c>
      <c r="DT1000" t="inlineStr">
        <is>
          <t xml:space="preserve">M</t>
        </is>
      </c>
      <c r="DU1000" t="inlineStr">
        <is>
          <t xml:space="preserve">Comprimento curto</t>
        </is>
      </c>
      <c r="EA1000" t="inlineStr">
        <is>
          <t xml:space="preserve">Todas as estações do ano</t>
        </is>
      </c>
      <c r="FD1000" t="inlineStr">
        <is>
          <t xml:space="preserve">BR</t>
        </is>
      </c>
      <c r="FE1000" t="inlineStr">
        <is>
          <t xml:space="preserve">Alfa</t>
        </is>
      </c>
      <c r="FF1000" t="inlineStr">
        <is>
          <t xml:space="preserve">M</t>
        </is>
      </c>
      <c r="FH1000" t="inlineStr">
        <is>
          <t xml:space="preserve">40</t>
        </is>
      </c>
      <c r="FM1000" t="inlineStr">
        <is>
          <t xml:space="preserve">Cintura alta</t>
        </is>
      </c>
      <c r="FY1000">
        <v>0</v>
      </c>
      <c r="FZ1000" t="inlineStr">
        <is>
          <t xml:space="preserve">FPU 50+</t>
        </is>
      </c>
      <c r="GA1000" t="inlineStr">
        <is>
          <t xml:space="preserve">Shorts de Compressão</t>
        </is>
      </c>
      <c r="GC1000">
        <v>1</v>
      </c>
      <c r="GH1000" t="inlineStr">
        <is>
          <t xml:space="preserve">Esportes</t>
        </is>
      </c>
      <c r="GI1000" t="inlineStr">
        <is>
          <t xml:space="preserve">Yoga</t>
        </is>
      </c>
      <c r="GJ1000" t="inlineStr">
        <is>
          <t xml:space="preserve">Caminhada</t>
        </is>
      </c>
      <c r="GM1000" t="inlineStr">
        <is>
          <t xml:space="preserve">Esticável</t>
        </is>
      </c>
      <c r="GO1000" t="inlineStr">
        <is>
          <t xml:space="preserve">Não</t>
        </is>
      </c>
      <c r="GU1000" t="inlineStr">
        <is>
          <t xml:space="preserve">Casual</t>
        </is>
      </c>
      <c r="GW1000" t="inlineStr">
        <is>
          <t xml:space="preserve">Não</t>
        </is>
      </c>
      <c r="GX1000" t="inlineStr">
        <is>
          <t xml:space="preserve">Novo</t>
        </is>
      </c>
      <c r="GZ1000">
        <v>99.0</v>
      </c>
      <c r="HC1000" t="inlineStr">
        <is>
          <t xml:space="preserve">Sim</t>
        </is>
      </c>
      <c r="HD1000" t="inlineStr">
        <is>
          <t xml:space="preserve">Sim</t>
        </is>
      </c>
      <c r="HE1000" t="inlineStr">
        <is>
          <t xml:space="preserve">https://cdn.shopify.com/s/files/1/0986/2430/7486/files/IMG-0385.png?v=1783528705</t>
        </is>
      </c>
      <c r="HF1000" t="inlineStr">
        <is>
          <t xml:space="preserve">https://cdn.shopify.com/s/files/1/0986/2430/7486/files/IMG-0384.png?v=1783528705</t>
        </is>
      </c>
      <c r="HK1000" t="inlineStr">
        <is>
          <t xml:space="preserve">61046300</t>
        </is>
      </c>
      <c r="HM1000" t="inlineStr">
        <is>
          <t xml:space="preserve">0</t>
        </is>
      </c>
      <c r="HN1000" t="inlineStr">
        <is>
          <t xml:space="preserve">Fabricante</t>
        </is>
      </c>
      <c r="HO1000" t="inlineStr">
        <is>
          <t xml:space="preserve">CSOSN</t>
        </is>
      </c>
      <c r="HP1000" t="inlineStr">
        <is>
          <t xml:space="preserve">102</t>
        </is>
      </c>
      <c r="HV1000" t="inlineStr">
        <is>
          <t xml:space="preserve">Não Aplicável</t>
        </is>
      </c>
      <c r="IE1000" t="inlineStr">
        <is>
          <t xml:space="preserve">Não Aplicável</t>
        </is>
      </c>
      <c r="IH1000" t="inlineStr">
        <is>
          <t xml:space="preserve">Logística do vendedor (Padrão)</t>
        </is>
      </c>
      <c r="II1000">
        <v>10</v>
      </c>
      <c r="IJ1000">
        <v>1</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JX1000" t="inlineStr">
        <is>
          <t xml:space="preserve">Não</t>
        </is>
      </c>
      <c r="JZ1000" t="inlineStr">
        <is>
          <t xml:space="preserve">flaviacarolineconti@gmail.com</t>
        </is>
      </c>
      <c r="LA1000" t="inlineStr">
        <is>
          <t xml:space="preserve">flaviacarolineconti@gmail.com</t>
        </is>
      </c>
      <c r="LC1000" t="inlineStr">
        <is>
          <t xml:space="preserve">Não</t>
        </is>
      </c>
      <c r="LF1000" t="inlineStr">
        <is>
          <t xml:space="preserve">women</t>
        </is>
      </c>
      <c r="LV1000" t="inlineStr">
        <is>
          <t xml:space="preserve">Não aplicável</t>
        </is>
      </c>
      <c r="MJ1000" t="inlineStr">
        <is>
          <t xml:space="preserve">Não</t>
        </is>
      </c>
      <c r="ML1000" t="inlineStr">
        <is>
          <t xml:space="preserve">knitted</t>
        </is>
      </c>
      <c r="MN1000" t="inlineStr">
        <is>
          <t xml:space="preserve">not_covering_the_knee</t>
        </is>
      </c>
      <c r="MP1000" t="inlineStr">
        <is>
          <t xml:space="preserve">elastic_band</t>
        </is>
      </c>
      <c r="MQ1000" t="inlineStr">
        <is>
          <t xml:space="preserve">Não</t>
        </is>
      </c>
      <c r="MR1000" t="inlineStr">
        <is>
          <t xml:space="preserve">nylon</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Q1001" t="inlineStr">
        <is>
          <t xml:space="preserve">CTTS-SHOCOMGLOC-G</t>
        </is>
      </c>
      <c r="R1001" t="inlineStr">
        <is>
          <t xml:space="preserve">Short comum glossy cinza</t>
        </is>
      </c>
      <c r="W1001" t="inlineStr">
        <is>
          <t xml:space="preserve">CONTT.s</t>
        </is>
      </c>
      <c r="X1001" t="inlineStr">
        <is>
          <t xml:space="preserve">Mulheres</t>
        </is>
      </c>
      <c r="AC1001" t="inlineStr">
        <is>
          <t xml:space="preserve">https://cdn.shopify.com/s/files/1/0986/2430/7486/files/IMG-0385.png?v=1783528705</t>
        </is>
      </c>
      <c r="AD1001" t="inlineStr">
        <is>
          <t xml:space="preserve">https://cdn.shopify.com/s/files/1/0986/2430/7486/files/IMG-0384.png?v=1783528705</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T1001" t="inlineStr">
        <is>
          <t xml:space="preserve">Casual</t>
        </is>
      </c>
      <c r="AU1001" t="inlineStr">
        <is>
          <t xml:space="preserve">Shorts híbridos</t>
        </is>
      </c>
      <c r="AV1001" t="inlineStr">
        <is>
          <t xml:space="preserve">feminino</t>
        </is>
      </c>
      <c r="AW1001" t="inlineStr">
        <is>
          <t xml:space="preserve">Feminino</t>
        </is>
      </c>
      <c r="AX1001" t="inlineStr">
        <is>
          <t xml:space="preserve">Adulto</t>
        </is>
      </c>
      <c r="BE1001" t="inlineStr">
        <is>
          <t xml:space="preserve">Mistura de nylon</t>
        </is>
      </c>
      <c r="BF1001" t="inlineStr">
        <is>
          <t xml:space="preserve">Elastano</t>
        </is>
      </c>
      <c r="BH1001" t="inlineStr">
        <is>
          <t xml:space="preserve">Poliamida com elastano</t>
        </is>
      </c>
      <c r="BI1001">
        <v>1</v>
      </c>
      <c r="BM1001" t="inlineStr">
        <is>
          <t xml:space="preserve">Cinza</t>
        </is>
      </c>
      <c r="BN1001" t="inlineStr">
        <is>
          <t xml:space="preserve">Cinza</t>
        </is>
      </c>
      <c r="BP1001" t="inlineStr">
        <is>
          <t xml:space="preserve">CTTS-SHOCOMGLOC-G</t>
        </is>
      </c>
      <c r="BR1001" t="inlineStr">
        <is>
          <t xml:space="preserve">Atlético</t>
        </is>
      </c>
      <c r="BU1001" t="inlineStr">
        <is>
          <t xml:space="preserve">Lavagem à máquina</t>
        </is>
      </c>
      <c r="BV1001" t="inlineStr">
        <is>
          <t xml:space="preserve">Liso</t>
        </is>
      </c>
      <c r="BZ1001" t="inlineStr">
        <is>
          <t xml:space="preserve">Opaco</t>
        </is>
      </c>
      <c r="CF1001" t="inlineStr">
        <is>
          <t xml:space="preserve">Caminhada</t>
        </is>
      </c>
      <c r="CG1001" t="inlineStr">
        <is>
          <t xml:space="preserve">Caminhada</t>
        </is>
      </c>
      <c r="CU1001" t="inlineStr">
        <is>
          <t xml:space="preserve">Verão</t>
        </is>
      </c>
      <c r="DB1001" t="inlineStr">
        <is>
          <t xml:space="preserve">Pull On</t>
        </is>
      </c>
      <c r="DI1001" t="inlineStr">
        <is>
          <t xml:space="preserve">Brasil</t>
        </is>
      </c>
      <c r="DK1001" t="inlineStr">
        <is>
          <t xml:space="preserve">Veste de acordo com o tamanho</t>
        </is>
      </c>
      <c r="DO1001" t="inlineStr">
        <is>
          <t xml:space="preserve">Elasticidade</t>
        </is>
      </c>
      <c r="DP1001" t="inlineStr">
        <is>
          <t xml:space="preserve">Resistente ao suor</t>
        </is>
      </c>
      <c r="DQ1001" t="inlineStr">
        <is>
          <t xml:space="preserve">Respirável</t>
        </is>
      </c>
      <c r="DT1001" t="inlineStr">
        <is>
          <t xml:space="preserve">G</t>
        </is>
      </c>
      <c r="DU1001" t="inlineStr">
        <is>
          <t xml:space="preserve">Comprimento curto</t>
        </is>
      </c>
      <c r="EA1001" t="inlineStr">
        <is>
          <t xml:space="preserve">Todas as estações do ano</t>
        </is>
      </c>
      <c r="FD1001" t="inlineStr">
        <is>
          <t xml:space="preserve">BR</t>
        </is>
      </c>
      <c r="FE1001" t="inlineStr">
        <is>
          <t xml:space="preserve">Alfa</t>
        </is>
      </c>
      <c r="FF1001" t="inlineStr">
        <is>
          <t xml:space="preserve">G</t>
        </is>
      </c>
      <c r="FH1001" t="inlineStr">
        <is>
          <t xml:space="preserve">42</t>
        </is>
      </c>
      <c r="FM1001" t="inlineStr">
        <is>
          <t xml:space="preserve">Cintura alta</t>
        </is>
      </c>
      <c r="FY1001">
        <v>0</v>
      </c>
      <c r="FZ1001" t="inlineStr">
        <is>
          <t xml:space="preserve">FPU 50+</t>
        </is>
      </c>
      <c r="GA1001" t="inlineStr">
        <is>
          <t xml:space="preserve">Shorts de Compressão</t>
        </is>
      </c>
      <c r="GC1001">
        <v>1</v>
      </c>
      <c r="GH1001" t="inlineStr">
        <is>
          <t xml:space="preserve">Esportes</t>
        </is>
      </c>
      <c r="GI1001" t="inlineStr">
        <is>
          <t xml:space="preserve">Yoga</t>
        </is>
      </c>
      <c r="GJ1001" t="inlineStr">
        <is>
          <t xml:space="preserve">Caminhada</t>
        </is>
      </c>
      <c r="GM1001" t="inlineStr">
        <is>
          <t xml:space="preserve">Esticável</t>
        </is>
      </c>
      <c r="GO1001" t="inlineStr">
        <is>
          <t xml:space="preserve">Não</t>
        </is>
      </c>
      <c r="GU1001" t="inlineStr">
        <is>
          <t xml:space="preserve">Casual</t>
        </is>
      </c>
      <c r="GW1001" t="inlineStr">
        <is>
          <t xml:space="preserve">Não</t>
        </is>
      </c>
      <c r="GX1001" t="inlineStr">
        <is>
          <t xml:space="preserve">Novo</t>
        </is>
      </c>
      <c r="GZ1001">
        <v>99.0</v>
      </c>
      <c r="HC1001" t="inlineStr">
        <is>
          <t xml:space="preserve">Sim</t>
        </is>
      </c>
      <c r="HD1001" t="inlineStr">
        <is>
          <t xml:space="preserve">Sim</t>
        </is>
      </c>
      <c r="HE1001" t="inlineStr">
        <is>
          <t xml:space="preserve">https://cdn.shopify.com/s/files/1/0986/2430/7486/files/IMG-0385.png?v=1783528705</t>
        </is>
      </c>
      <c r="HF1001" t="inlineStr">
        <is>
          <t xml:space="preserve">https://cdn.shopify.com/s/files/1/0986/2430/7486/files/IMG-0384.png?v=1783528705</t>
        </is>
      </c>
      <c r="HK1001" t="inlineStr">
        <is>
          <t xml:space="preserve">61046300</t>
        </is>
      </c>
      <c r="HM1001" t="inlineStr">
        <is>
          <t xml:space="preserve">0</t>
        </is>
      </c>
      <c r="HN1001" t="inlineStr">
        <is>
          <t xml:space="preserve">Fabricante</t>
        </is>
      </c>
      <c r="HO1001" t="inlineStr">
        <is>
          <t xml:space="preserve">CSOSN</t>
        </is>
      </c>
      <c r="HP1001" t="inlineStr">
        <is>
          <t xml:space="preserve">102</t>
        </is>
      </c>
      <c r="HV1001" t="inlineStr">
        <is>
          <t xml:space="preserve">Não Aplicável</t>
        </is>
      </c>
      <c r="IE1001" t="inlineStr">
        <is>
          <t xml:space="preserve">Não Aplicável</t>
        </is>
      </c>
      <c r="IH1001" t="inlineStr">
        <is>
          <t xml:space="preserve">Logística do vendedor (Padrão)</t>
        </is>
      </c>
      <c r="II1001">
        <v>6</v>
      </c>
      <c r="IJ1001">
        <v>1</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JX1001" t="inlineStr">
        <is>
          <t xml:space="preserve">Não</t>
        </is>
      </c>
      <c r="JZ1001" t="inlineStr">
        <is>
          <t xml:space="preserve">flaviacarolineconti@gmail.com</t>
        </is>
      </c>
      <c r="LA1001" t="inlineStr">
        <is>
          <t xml:space="preserve">flaviacarolineconti@gmail.com</t>
        </is>
      </c>
      <c r="LC1001" t="inlineStr">
        <is>
          <t xml:space="preserve">Não</t>
        </is>
      </c>
      <c r="LF1001" t="inlineStr">
        <is>
          <t xml:space="preserve">women</t>
        </is>
      </c>
      <c r="LV1001" t="inlineStr">
        <is>
          <t xml:space="preserve">Não aplicável</t>
        </is>
      </c>
      <c r="MJ1001" t="inlineStr">
        <is>
          <t xml:space="preserve">Não</t>
        </is>
      </c>
      <c r="ML1001" t="inlineStr">
        <is>
          <t xml:space="preserve">knitted</t>
        </is>
      </c>
      <c r="MN1001" t="inlineStr">
        <is>
          <t xml:space="preserve">not_covering_the_knee</t>
        </is>
      </c>
      <c r="MP1001" t="inlineStr">
        <is>
          <t xml:space="preserve">elastic_band</t>
        </is>
      </c>
      <c r="MQ1001" t="inlineStr">
        <is>
          <t xml:space="preserve">Não</t>
        </is>
      </c>
      <c r="MR1001" t="inlineStr">
        <is>
          <t xml:space="preserve">nylon</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Q1002" t="inlineStr">
        <is>
          <t xml:space="preserve">CTTS-SHOEMPBUMA</t>
        </is>
      </c>
      <c r="R1002" t="inlineStr">
        <is>
          <t xml:space="preserve">Short empina bumbum abstrato branco</t>
        </is>
      </c>
      <c r="W1002" t="inlineStr">
        <is>
          <t xml:space="preserve">CONTT.s</t>
        </is>
      </c>
      <c r="X1002" t="inlineStr">
        <is>
          <t xml:space="preserve">Mulheres</t>
        </is>
      </c>
      <c r="AC1002" t="inlineStr">
        <is>
          <t xml:space="preserve">https://cdn.shopify.com/s/files/1/0986/2430/7486/files/IMG-0253.png?v=1783299257</t>
        </is>
      </c>
      <c r="AD1002" t="inlineStr">
        <is>
          <t xml:space="preserve">https://cdn.shopify.com/s/files/1/0986/2430/7486/files/IMG-0252.png?v=1783299257</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T1002" t="inlineStr">
        <is>
          <t xml:space="preserve">Casual</t>
        </is>
      </c>
      <c r="AU1002" t="inlineStr">
        <is>
          <t xml:space="preserve">Shorts híbridos</t>
        </is>
      </c>
      <c r="AV1002" t="inlineStr">
        <is>
          <t xml:space="preserve">feminino</t>
        </is>
      </c>
      <c r="AW1002" t="inlineStr">
        <is>
          <t xml:space="preserve">Feminino</t>
        </is>
      </c>
      <c r="AX1002" t="inlineStr">
        <is>
          <t xml:space="preserve">Adulto</t>
        </is>
      </c>
      <c r="BE1002" t="inlineStr">
        <is>
          <t xml:space="preserve">Mistura de nylon</t>
        </is>
      </c>
      <c r="BF1002" t="inlineStr">
        <is>
          <t xml:space="preserve">Elastano</t>
        </is>
      </c>
      <c r="BH1002" t="inlineStr">
        <is>
          <t xml:space="preserve">Poliamida com elastano</t>
        </is>
      </c>
      <c r="BI1002">
        <v>1</v>
      </c>
      <c r="BM1002" t="inlineStr">
        <is>
          <t xml:space="preserve">Branco</t>
        </is>
      </c>
      <c r="BN1002" t="inlineStr">
        <is>
          <t xml:space="preserve">Branco</t>
        </is>
      </c>
      <c r="BP1002" t="inlineStr">
        <is>
          <t xml:space="preserve">CTTS-SHOEMPBUMA</t>
        </is>
      </c>
      <c r="BR1002" t="inlineStr">
        <is>
          <t xml:space="preserve">Atlético</t>
        </is>
      </c>
      <c r="BU1002" t="inlineStr">
        <is>
          <t xml:space="preserve">Lavagem à máquina</t>
        </is>
      </c>
      <c r="BV1002" t="inlineStr">
        <is>
          <t xml:space="preserve">Liso</t>
        </is>
      </c>
      <c r="BZ1002" t="inlineStr">
        <is>
          <t xml:space="preserve">Opaco</t>
        </is>
      </c>
      <c r="CF1002" t="inlineStr">
        <is>
          <t xml:space="preserve">Caminhada</t>
        </is>
      </c>
      <c r="CG1002" t="inlineStr">
        <is>
          <t xml:space="preserve">Caminhada</t>
        </is>
      </c>
      <c r="CU1002" t="inlineStr">
        <is>
          <t xml:space="preserve">Verão</t>
        </is>
      </c>
      <c r="DB1002" t="inlineStr">
        <is>
          <t xml:space="preserve">Pull On</t>
        </is>
      </c>
      <c r="DI1002" t="inlineStr">
        <is>
          <t xml:space="preserve">Brasil</t>
        </is>
      </c>
      <c r="DK1002" t="inlineStr">
        <is>
          <t xml:space="preserve">Veste de acordo com o tamanho</t>
        </is>
      </c>
      <c r="DO1002" t="inlineStr">
        <is>
          <t xml:space="preserve">Levantamento de bumbum</t>
        </is>
      </c>
      <c r="DP1002" t="inlineStr">
        <is>
          <t xml:space="preserve">Elasticidade</t>
        </is>
      </c>
      <c r="DQ1002" t="inlineStr">
        <is>
          <t xml:space="preserve">Resistente ao suor</t>
        </is>
      </c>
      <c r="DR1002" t="inlineStr">
        <is>
          <t xml:space="preserve">Respirável</t>
        </is>
      </c>
      <c r="DU1002" t="inlineStr">
        <is>
          <t xml:space="preserve">Comprimento curto</t>
        </is>
      </c>
      <c r="EA1002" t="inlineStr">
        <is>
          <t xml:space="preserve">Todas as estações do ano</t>
        </is>
      </c>
      <c r="FD1002" t="inlineStr">
        <is>
          <t xml:space="preserve">BR</t>
        </is>
      </c>
      <c r="FE1002" t="inlineStr">
        <is>
          <t xml:space="preserve">Alfa</t>
        </is>
      </c>
      <c r="FM1002" t="inlineStr">
        <is>
          <t xml:space="preserve">Cintura alta</t>
        </is>
      </c>
      <c r="FY1002">
        <v>0</v>
      </c>
      <c r="FZ1002" t="inlineStr">
        <is>
          <t xml:space="preserve">FPU 50+</t>
        </is>
      </c>
      <c r="GA1002" t="inlineStr">
        <is>
          <t xml:space="preserve">Shorts de Compressão</t>
        </is>
      </c>
      <c r="GC1002">
        <v>1</v>
      </c>
      <c r="GH1002" t="inlineStr">
        <is>
          <t xml:space="preserve">Esportes</t>
        </is>
      </c>
      <c r="GI1002" t="inlineStr">
        <is>
          <t xml:space="preserve">Yoga</t>
        </is>
      </c>
      <c r="GJ1002" t="inlineStr">
        <is>
          <t xml:space="preserve">Caminhada</t>
        </is>
      </c>
      <c r="GM1002" t="inlineStr">
        <is>
          <t xml:space="preserve">Esticável</t>
        </is>
      </c>
      <c r="GO1002" t="inlineStr">
        <is>
          <t xml:space="preserve">Não</t>
        </is>
      </c>
      <c r="GU1002" t="inlineStr">
        <is>
          <t xml:space="preserve">Casual</t>
        </is>
      </c>
      <c r="GW1002" t="inlineStr">
        <is>
          <t xml:space="preserve">Não</t>
        </is>
      </c>
      <c r="GX1002" t="inlineStr">
        <is>
          <t xml:space="preserve">Novo</t>
        </is>
      </c>
      <c r="HC1002" t="inlineStr">
        <is>
          <t xml:space="preserve">Sim</t>
        </is>
      </c>
      <c r="HD1002" t="inlineStr">
        <is>
          <t xml:space="preserve">Sim</t>
        </is>
      </c>
      <c r="HE1002" t="inlineStr">
        <is>
          <t xml:space="preserve">https://cdn.shopify.com/s/files/1/0986/2430/7486/files/IMG-0253.png?v=1783299257</t>
        </is>
      </c>
      <c r="HF1002" t="inlineStr">
        <is>
          <t xml:space="preserve">https://cdn.shopify.com/s/files/1/0986/2430/7486/files/IMG-0252.png?v=1783299257</t>
        </is>
      </c>
      <c r="HK1002" t="inlineStr">
        <is>
          <t xml:space="preserve">61046300</t>
        </is>
      </c>
      <c r="HM1002" t="inlineStr">
        <is>
          <t xml:space="preserve">0</t>
        </is>
      </c>
      <c r="HN1002" t="inlineStr">
        <is>
          <t xml:space="preserve">Fabricante</t>
        </is>
      </c>
      <c r="HO1002" t="inlineStr">
        <is>
          <t xml:space="preserve">CSOSN</t>
        </is>
      </c>
      <c r="HP1002" t="inlineStr">
        <is>
          <t xml:space="preserve">102</t>
        </is>
      </c>
      <c r="HV1002" t="inlineStr">
        <is>
          <t xml:space="preserve">Não Aplicável</t>
        </is>
      </c>
      <c r="IE1002" t="inlineStr">
        <is>
          <t xml:space="preserve">Não Aplicável</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JX1002" t="inlineStr">
        <is>
          <t xml:space="preserve">Não</t>
        </is>
      </c>
      <c r="JZ1002" t="inlineStr">
        <is>
          <t xml:space="preserve">flaviacarolineconti@gmail.com</t>
        </is>
      </c>
      <c r="LA1002" t="inlineStr">
        <is>
          <t xml:space="preserve">flaviacarolineconti@gmail.com</t>
        </is>
      </c>
      <c r="LC1002" t="inlineStr">
        <is>
          <t xml:space="preserve">Não</t>
        </is>
      </c>
      <c r="LF1002" t="inlineStr">
        <is>
          <t xml:space="preserve">women</t>
        </is>
      </c>
      <c r="LV1002" t="inlineStr">
        <is>
          <t xml:space="preserve">Não aplicável</t>
        </is>
      </c>
      <c r="MJ1002" t="inlineStr">
        <is>
          <t xml:space="preserve">Não</t>
        </is>
      </c>
      <c r="ML1002" t="inlineStr">
        <is>
          <t xml:space="preserve">knitted</t>
        </is>
      </c>
      <c r="MN1002" t="inlineStr">
        <is>
          <t xml:space="preserve">not_covering_the_knee</t>
        </is>
      </c>
      <c r="MP1002" t="inlineStr">
        <is>
          <t xml:space="preserve">elastic_band</t>
        </is>
      </c>
      <c r="MQ1002" t="inlineStr">
        <is>
          <t xml:space="preserve">Não</t>
        </is>
      </c>
      <c r="MR1002" t="inlineStr">
        <is>
          <t xml:space="preserve">nylon</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Q1003" t="inlineStr">
        <is>
          <t xml:space="preserve">CTTS-SHOEMPBUMA-P-02</t>
        </is>
      </c>
      <c r="R1003" t="inlineStr">
        <is>
          <t xml:space="preserve">Short empina bumbum abstrato branco</t>
        </is>
      </c>
      <c r="W1003" t="inlineStr">
        <is>
          <t xml:space="preserve">CONTT.s</t>
        </is>
      </c>
      <c r="X1003" t="inlineStr">
        <is>
          <t xml:space="preserve">Mulheres</t>
        </is>
      </c>
      <c r="AC1003" t="inlineStr">
        <is>
          <t xml:space="preserve">https://cdn.shopify.com/s/files/1/0986/2430/7486/files/IMG-0253.png?v=1783299257</t>
        </is>
      </c>
      <c r="AD1003" t="inlineStr">
        <is>
          <t xml:space="preserve">https://cdn.shopify.com/s/files/1/0986/2430/7486/files/IMG-0252.png?v=1783299257</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T1003" t="inlineStr">
        <is>
          <t xml:space="preserve">Casual</t>
        </is>
      </c>
      <c r="AU1003" t="inlineStr">
        <is>
          <t xml:space="preserve">Shorts híbridos</t>
        </is>
      </c>
      <c r="AV1003" t="inlineStr">
        <is>
          <t xml:space="preserve">feminino</t>
        </is>
      </c>
      <c r="AW1003" t="inlineStr">
        <is>
          <t xml:space="preserve">Feminino</t>
        </is>
      </c>
      <c r="AX1003" t="inlineStr">
        <is>
          <t xml:space="preserve">Adulto</t>
        </is>
      </c>
      <c r="BE1003" t="inlineStr">
        <is>
          <t xml:space="preserve">Mistura de nylon</t>
        </is>
      </c>
      <c r="BF1003" t="inlineStr">
        <is>
          <t xml:space="preserve">Elastano</t>
        </is>
      </c>
      <c r="BH1003" t="inlineStr">
        <is>
          <t xml:space="preserve">Poliamida com elastano</t>
        </is>
      </c>
      <c r="BI1003">
        <v>1</v>
      </c>
      <c r="BM1003" t="inlineStr">
        <is>
          <t xml:space="preserve">Branco</t>
        </is>
      </c>
      <c r="BN1003" t="inlineStr">
        <is>
          <t xml:space="preserve">Branco</t>
        </is>
      </c>
      <c r="BP1003" t="inlineStr">
        <is>
          <t xml:space="preserve">CTTS-SHOEMPBUMA-P-02</t>
        </is>
      </c>
      <c r="BR1003" t="inlineStr">
        <is>
          <t xml:space="preserve">Atlético</t>
        </is>
      </c>
      <c r="BU1003" t="inlineStr">
        <is>
          <t xml:space="preserve">Lavagem à máquina</t>
        </is>
      </c>
      <c r="BV1003" t="inlineStr">
        <is>
          <t xml:space="preserve">Liso</t>
        </is>
      </c>
      <c r="BZ1003" t="inlineStr">
        <is>
          <t xml:space="preserve">Opaco</t>
        </is>
      </c>
      <c r="CF1003" t="inlineStr">
        <is>
          <t xml:space="preserve">Caminhada</t>
        </is>
      </c>
      <c r="CG1003" t="inlineStr">
        <is>
          <t xml:space="preserve">Caminhada</t>
        </is>
      </c>
      <c r="CU1003" t="inlineStr">
        <is>
          <t xml:space="preserve">Verão</t>
        </is>
      </c>
      <c r="DB1003" t="inlineStr">
        <is>
          <t xml:space="preserve">Pull On</t>
        </is>
      </c>
      <c r="DI1003" t="inlineStr">
        <is>
          <t xml:space="preserve">Brasil</t>
        </is>
      </c>
      <c r="DK1003" t="inlineStr">
        <is>
          <t xml:space="preserve">Veste de acordo com o tamanho</t>
        </is>
      </c>
      <c r="DO1003" t="inlineStr">
        <is>
          <t xml:space="preserve">Levantamento de bumbum</t>
        </is>
      </c>
      <c r="DP1003" t="inlineStr">
        <is>
          <t xml:space="preserve">Elasticidade</t>
        </is>
      </c>
      <c r="DQ1003" t="inlineStr">
        <is>
          <t xml:space="preserve">Resistente ao suor</t>
        </is>
      </c>
      <c r="DR1003" t="inlineStr">
        <is>
          <t xml:space="preserve">Respirável</t>
        </is>
      </c>
      <c r="DT1003" t="inlineStr">
        <is>
          <t xml:space="preserve">P</t>
        </is>
      </c>
      <c r="DU1003" t="inlineStr">
        <is>
          <t xml:space="preserve">Comprimento curto</t>
        </is>
      </c>
      <c r="EA1003" t="inlineStr">
        <is>
          <t xml:space="preserve">Todas as estações do ano</t>
        </is>
      </c>
      <c r="FD1003" t="inlineStr">
        <is>
          <t xml:space="preserve">BR</t>
        </is>
      </c>
      <c r="FE1003" t="inlineStr">
        <is>
          <t xml:space="preserve">Alfa</t>
        </is>
      </c>
      <c r="FF1003" t="inlineStr">
        <is>
          <t xml:space="preserve">P</t>
        </is>
      </c>
      <c r="FH1003" t="inlineStr">
        <is>
          <t xml:space="preserve">38</t>
        </is>
      </c>
      <c r="FM1003" t="inlineStr">
        <is>
          <t xml:space="preserve">Cintura alta</t>
        </is>
      </c>
      <c r="FY1003">
        <v>0</v>
      </c>
      <c r="FZ1003" t="inlineStr">
        <is>
          <t xml:space="preserve">FPU 50+</t>
        </is>
      </c>
      <c r="GA1003" t="inlineStr">
        <is>
          <t xml:space="preserve">Shorts de Compressão</t>
        </is>
      </c>
      <c r="GC1003">
        <v>1</v>
      </c>
      <c r="GH1003" t="inlineStr">
        <is>
          <t xml:space="preserve">Esportes</t>
        </is>
      </c>
      <c r="GI1003" t="inlineStr">
        <is>
          <t xml:space="preserve">Yoga</t>
        </is>
      </c>
      <c r="GJ1003" t="inlineStr">
        <is>
          <t xml:space="preserve">Caminhada</t>
        </is>
      </c>
      <c r="GM1003" t="inlineStr">
        <is>
          <t xml:space="preserve">Esticável</t>
        </is>
      </c>
      <c r="GO1003" t="inlineStr">
        <is>
          <t xml:space="preserve">Não</t>
        </is>
      </c>
      <c r="GU1003" t="inlineStr">
        <is>
          <t xml:space="preserve">Casual</t>
        </is>
      </c>
      <c r="GW1003" t="inlineStr">
        <is>
          <t xml:space="preserve">Não</t>
        </is>
      </c>
      <c r="GX1003" t="inlineStr">
        <is>
          <t xml:space="preserve">Novo</t>
        </is>
      </c>
      <c r="HC1003" t="inlineStr">
        <is>
          <t xml:space="preserve">Sim</t>
        </is>
      </c>
      <c r="HD1003" t="inlineStr">
        <is>
          <t xml:space="preserve">Sim</t>
        </is>
      </c>
      <c r="HE1003" t="inlineStr">
        <is>
          <t xml:space="preserve">https://cdn.shopify.com/s/files/1/0986/2430/7486/files/IMG-0253.png?v=1783299257</t>
        </is>
      </c>
      <c r="HF1003" t="inlineStr">
        <is>
          <t xml:space="preserve">https://cdn.shopify.com/s/files/1/0986/2430/7486/files/IMG-0252.png?v=1783299257</t>
        </is>
      </c>
      <c r="HK1003" t="inlineStr">
        <is>
          <t xml:space="preserve">61046300</t>
        </is>
      </c>
      <c r="HM1003" t="inlineStr">
        <is>
          <t xml:space="preserve">0</t>
        </is>
      </c>
      <c r="HN1003" t="inlineStr">
        <is>
          <t xml:space="preserve">Fabricante</t>
        </is>
      </c>
      <c r="HO1003" t="inlineStr">
        <is>
          <t xml:space="preserve">CSOSN</t>
        </is>
      </c>
      <c r="HP1003" t="inlineStr">
        <is>
          <t xml:space="preserve">102</t>
        </is>
      </c>
      <c r="HV1003" t="inlineStr">
        <is>
          <t xml:space="preserve">Não Aplicável</t>
        </is>
      </c>
      <c r="IE1003" t="inlineStr">
        <is>
          <t xml:space="preserve">Não Aplicável</t>
        </is>
      </c>
      <c r="IH1003" t="inlineStr">
        <is>
          <t xml:space="preserve">Logística do vendedor (Padrão)</t>
        </is>
      </c>
      <c r="II1003">
        <v>3</v>
      </c>
      <c r="IJ1003">
        <v>1</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JX1003" t="inlineStr">
        <is>
          <t xml:space="preserve">Não</t>
        </is>
      </c>
      <c r="JZ1003" t="inlineStr">
        <is>
          <t xml:space="preserve">flaviacarolineconti@gmail.com</t>
        </is>
      </c>
      <c r="LA1003" t="inlineStr">
        <is>
          <t xml:space="preserve">flaviacarolineconti@gmail.com</t>
        </is>
      </c>
      <c r="LC1003" t="inlineStr">
        <is>
          <t xml:space="preserve">Não</t>
        </is>
      </c>
      <c r="LF1003" t="inlineStr">
        <is>
          <t xml:space="preserve">women</t>
        </is>
      </c>
      <c r="LV1003" t="inlineStr">
        <is>
          <t xml:space="preserve">Não aplicável</t>
        </is>
      </c>
      <c r="MJ1003" t="inlineStr">
        <is>
          <t xml:space="preserve">Não</t>
        </is>
      </c>
      <c r="ML1003" t="inlineStr">
        <is>
          <t xml:space="preserve">knitted</t>
        </is>
      </c>
      <c r="MN1003" t="inlineStr">
        <is>
          <t xml:space="preserve">not_covering_the_knee</t>
        </is>
      </c>
      <c r="MP1003" t="inlineStr">
        <is>
          <t xml:space="preserve">elastic_band</t>
        </is>
      </c>
      <c r="MQ1003" t="inlineStr">
        <is>
          <t xml:space="preserve">Não</t>
        </is>
      </c>
      <c r="MR1003" t="inlineStr">
        <is>
          <t xml:space="preserve">nylon</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Q1004" t="inlineStr">
        <is>
          <t xml:space="preserve">CTTS-SHOEMPBUMA-M-02</t>
        </is>
      </c>
      <c r="R1004" t="inlineStr">
        <is>
          <t xml:space="preserve">Short empina bumbum abstrato branco</t>
        </is>
      </c>
      <c r="W1004" t="inlineStr">
        <is>
          <t xml:space="preserve">CONTT.s</t>
        </is>
      </c>
      <c r="X1004" t="inlineStr">
        <is>
          <t xml:space="preserve">Mulheres</t>
        </is>
      </c>
      <c r="AC1004" t="inlineStr">
        <is>
          <t xml:space="preserve">https://cdn.shopify.com/s/files/1/0986/2430/7486/files/IMG-0253.png?v=1783299257</t>
        </is>
      </c>
      <c r="AD1004" t="inlineStr">
        <is>
          <t xml:space="preserve">https://cdn.shopify.com/s/files/1/0986/2430/7486/files/IMG-0252.png?v=1783299257</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T1004" t="inlineStr">
        <is>
          <t xml:space="preserve">Casual</t>
        </is>
      </c>
      <c r="AU1004" t="inlineStr">
        <is>
          <t xml:space="preserve">Shorts híbridos</t>
        </is>
      </c>
      <c r="AV1004" t="inlineStr">
        <is>
          <t xml:space="preserve">feminino</t>
        </is>
      </c>
      <c r="AW1004" t="inlineStr">
        <is>
          <t xml:space="preserve">Feminino</t>
        </is>
      </c>
      <c r="AX1004" t="inlineStr">
        <is>
          <t xml:space="preserve">Adulto</t>
        </is>
      </c>
      <c r="BE1004" t="inlineStr">
        <is>
          <t xml:space="preserve">Mistura de nylon</t>
        </is>
      </c>
      <c r="BF1004" t="inlineStr">
        <is>
          <t xml:space="preserve">Elastano</t>
        </is>
      </c>
      <c r="BH1004" t="inlineStr">
        <is>
          <t xml:space="preserve">Poliamida com elastano</t>
        </is>
      </c>
      <c r="BI1004">
        <v>1</v>
      </c>
      <c r="BM1004" t="inlineStr">
        <is>
          <t xml:space="preserve">Branco</t>
        </is>
      </c>
      <c r="BN1004" t="inlineStr">
        <is>
          <t xml:space="preserve">Branco</t>
        </is>
      </c>
      <c r="BP1004" t="inlineStr">
        <is>
          <t xml:space="preserve">CTTS-SHOEMPBUMA-M-02</t>
        </is>
      </c>
      <c r="BR1004" t="inlineStr">
        <is>
          <t xml:space="preserve">Atlético</t>
        </is>
      </c>
      <c r="BU1004" t="inlineStr">
        <is>
          <t xml:space="preserve">Lavagem à máquina</t>
        </is>
      </c>
      <c r="BV1004" t="inlineStr">
        <is>
          <t xml:space="preserve">Liso</t>
        </is>
      </c>
      <c r="BZ1004" t="inlineStr">
        <is>
          <t xml:space="preserve">Opaco</t>
        </is>
      </c>
      <c r="CF1004" t="inlineStr">
        <is>
          <t xml:space="preserve">Caminhada</t>
        </is>
      </c>
      <c r="CG1004" t="inlineStr">
        <is>
          <t xml:space="preserve">Caminhada</t>
        </is>
      </c>
      <c r="CU1004" t="inlineStr">
        <is>
          <t xml:space="preserve">Verão</t>
        </is>
      </c>
      <c r="DB1004" t="inlineStr">
        <is>
          <t xml:space="preserve">Pull On</t>
        </is>
      </c>
      <c r="DI1004" t="inlineStr">
        <is>
          <t xml:space="preserve">Brasil</t>
        </is>
      </c>
      <c r="DK1004" t="inlineStr">
        <is>
          <t xml:space="preserve">Veste de acordo com o tamanho</t>
        </is>
      </c>
      <c r="DO1004" t="inlineStr">
        <is>
          <t xml:space="preserve">Levantamento de bumbum</t>
        </is>
      </c>
      <c r="DP1004" t="inlineStr">
        <is>
          <t xml:space="preserve">Elasticidade</t>
        </is>
      </c>
      <c r="DQ1004" t="inlineStr">
        <is>
          <t xml:space="preserve">Resistente ao suor</t>
        </is>
      </c>
      <c r="DR1004" t="inlineStr">
        <is>
          <t xml:space="preserve">Respirável</t>
        </is>
      </c>
      <c r="DT1004" t="inlineStr">
        <is>
          <t xml:space="preserve">M</t>
        </is>
      </c>
      <c r="DU1004" t="inlineStr">
        <is>
          <t xml:space="preserve">Comprimento curto</t>
        </is>
      </c>
      <c r="EA1004" t="inlineStr">
        <is>
          <t xml:space="preserve">Todas as estações do ano</t>
        </is>
      </c>
      <c r="FD1004" t="inlineStr">
        <is>
          <t xml:space="preserve">BR</t>
        </is>
      </c>
      <c r="FE1004" t="inlineStr">
        <is>
          <t xml:space="preserve">Alfa</t>
        </is>
      </c>
      <c r="FF1004" t="inlineStr">
        <is>
          <t xml:space="preserve">M</t>
        </is>
      </c>
      <c r="FH1004" t="inlineStr">
        <is>
          <t xml:space="preserve">40</t>
        </is>
      </c>
      <c r="FM1004" t="inlineStr">
        <is>
          <t xml:space="preserve">Cintura alta</t>
        </is>
      </c>
      <c r="FY1004">
        <v>0</v>
      </c>
      <c r="FZ1004" t="inlineStr">
        <is>
          <t xml:space="preserve">FPU 50+</t>
        </is>
      </c>
      <c r="GA1004" t="inlineStr">
        <is>
          <t xml:space="preserve">Shorts de Compressão</t>
        </is>
      </c>
      <c r="GC1004">
        <v>1</v>
      </c>
      <c r="GH1004" t="inlineStr">
        <is>
          <t xml:space="preserve">Esportes</t>
        </is>
      </c>
      <c r="GI1004" t="inlineStr">
        <is>
          <t xml:space="preserve">Yoga</t>
        </is>
      </c>
      <c r="GJ1004" t="inlineStr">
        <is>
          <t xml:space="preserve">Caminhada</t>
        </is>
      </c>
      <c r="GM1004" t="inlineStr">
        <is>
          <t xml:space="preserve">Esticável</t>
        </is>
      </c>
      <c r="GO1004" t="inlineStr">
        <is>
          <t xml:space="preserve">Não</t>
        </is>
      </c>
      <c r="GU1004" t="inlineStr">
        <is>
          <t xml:space="preserve">Casual</t>
        </is>
      </c>
      <c r="GW1004" t="inlineStr">
        <is>
          <t xml:space="preserve">Não</t>
        </is>
      </c>
      <c r="GX1004" t="inlineStr">
        <is>
          <t xml:space="preserve">Novo</t>
        </is>
      </c>
      <c r="HC1004" t="inlineStr">
        <is>
          <t xml:space="preserve">Sim</t>
        </is>
      </c>
      <c r="HD1004" t="inlineStr">
        <is>
          <t xml:space="preserve">Sim</t>
        </is>
      </c>
      <c r="HE1004" t="inlineStr">
        <is>
          <t xml:space="preserve">https://cdn.shopify.com/s/files/1/0986/2430/7486/files/IMG-0253.png?v=1783299257</t>
        </is>
      </c>
      <c r="HF1004" t="inlineStr">
        <is>
          <t xml:space="preserve">https://cdn.shopify.com/s/files/1/0986/2430/7486/files/IMG-0252.png?v=1783299257</t>
        </is>
      </c>
      <c r="HK1004" t="inlineStr">
        <is>
          <t xml:space="preserve">61046300</t>
        </is>
      </c>
      <c r="HM1004" t="inlineStr">
        <is>
          <t xml:space="preserve">0</t>
        </is>
      </c>
      <c r="HN1004" t="inlineStr">
        <is>
          <t xml:space="preserve">Fabricante</t>
        </is>
      </c>
      <c r="HO1004" t="inlineStr">
        <is>
          <t xml:space="preserve">CSOSN</t>
        </is>
      </c>
      <c r="HP1004" t="inlineStr">
        <is>
          <t xml:space="preserve">102</t>
        </is>
      </c>
      <c r="HV1004" t="inlineStr">
        <is>
          <t xml:space="preserve">Não Aplicável</t>
        </is>
      </c>
      <c r="IE1004" t="inlineStr">
        <is>
          <t xml:space="preserve">Não Aplicável</t>
        </is>
      </c>
      <c r="IH1004" t="inlineStr">
        <is>
          <t xml:space="preserve">Logística do vendedor (Padrão)</t>
        </is>
      </c>
      <c r="II1004">
        <v>4</v>
      </c>
      <c r="IJ1004">
        <v>1</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JX1004" t="inlineStr">
        <is>
          <t xml:space="preserve">Não</t>
        </is>
      </c>
      <c r="JZ1004" t="inlineStr">
        <is>
          <t xml:space="preserve">flaviacarolineconti@gmail.com</t>
        </is>
      </c>
      <c r="LA1004" t="inlineStr">
        <is>
          <t xml:space="preserve">flaviacarolineconti@gmail.com</t>
        </is>
      </c>
      <c r="LC1004" t="inlineStr">
        <is>
          <t xml:space="preserve">Não</t>
        </is>
      </c>
      <c r="LF1004" t="inlineStr">
        <is>
          <t xml:space="preserve">women</t>
        </is>
      </c>
      <c r="LV1004" t="inlineStr">
        <is>
          <t xml:space="preserve">Não aplicável</t>
        </is>
      </c>
      <c r="MJ1004" t="inlineStr">
        <is>
          <t xml:space="preserve">Não</t>
        </is>
      </c>
      <c r="ML1004" t="inlineStr">
        <is>
          <t xml:space="preserve">knitted</t>
        </is>
      </c>
      <c r="MN1004" t="inlineStr">
        <is>
          <t xml:space="preserve">not_covering_the_knee</t>
        </is>
      </c>
      <c r="MP1004" t="inlineStr">
        <is>
          <t xml:space="preserve">elastic_band</t>
        </is>
      </c>
      <c r="MQ1004" t="inlineStr">
        <is>
          <t xml:space="preserve">Não</t>
        </is>
      </c>
      <c r="MR1004" t="inlineStr">
        <is>
          <t xml:space="preserve">nylon</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Q1005" t="inlineStr">
        <is>
          <t xml:space="preserve">CTTS-SHOEMPBUMA-G-02</t>
        </is>
      </c>
      <c r="R1005" t="inlineStr">
        <is>
          <t xml:space="preserve">Short empina bumbum abstrato branco</t>
        </is>
      </c>
      <c r="W1005" t="inlineStr">
        <is>
          <t xml:space="preserve">CONTT.s</t>
        </is>
      </c>
      <c r="X1005" t="inlineStr">
        <is>
          <t xml:space="preserve">Mulheres</t>
        </is>
      </c>
      <c r="AC1005" t="inlineStr">
        <is>
          <t xml:space="preserve">https://cdn.shopify.com/s/files/1/0986/2430/7486/files/IMG-0253.png?v=1783299257</t>
        </is>
      </c>
      <c r="AD1005" t="inlineStr">
        <is>
          <t xml:space="preserve">https://cdn.shopify.com/s/files/1/0986/2430/7486/files/IMG-0252.png?v=1783299257</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T1005" t="inlineStr">
        <is>
          <t xml:space="preserve">Casual</t>
        </is>
      </c>
      <c r="AU1005" t="inlineStr">
        <is>
          <t xml:space="preserve">Shorts híbridos</t>
        </is>
      </c>
      <c r="AV1005" t="inlineStr">
        <is>
          <t xml:space="preserve">feminino</t>
        </is>
      </c>
      <c r="AW1005" t="inlineStr">
        <is>
          <t xml:space="preserve">Feminino</t>
        </is>
      </c>
      <c r="AX1005" t="inlineStr">
        <is>
          <t xml:space="preserve">Adulto</t>
        </is>
      </c>
      <c r="BE1005" t="inlineStr">
        <is>
          <t xml:space="preserve">Mistura de nylon</t>
        </is>
      </c>
      <c r="BF1005" t="inlineStr">
        <is>
          <t xml:space="preserve">Elastano</t>
        </is>
      </c>
      <c r="BH1005" t="inlineStr">
        <is>
          <t xml:space="preserve">Poliamida com elastano</t>
        </is>
      </c>
      <c r="BI1005">
        <v>1</v>
      </c>
      <c r="BM1005" t="inlineStr">
        <is>
          <t xml:space="preserve">Branco</t>
        </is>
      </c>
      <c r="BN1005" t="inlineStr">
        <is>
          <t xml:space="preserve">Branco</t>
        </is>
      </c>
      <c r="BP1005" t="inlineStr">
        <is>
          <t xml:space="preserve">CTTS-SHOEMPBUMA-G-02</t>
        </is>
      </c>
      <c r="BR1005" t="inlineStr">
        <is>
          <t xml:space="preserve">Atlético</t>
        </is>
      </c>
      <c r="BU1005" t="inlineStr">
        <is>
          <t xml:space="preserve">Lavagem à máquina</t>
        </is>
      </c>
      <c r="BV1005" t="inlineStr">
        <is>
          <t xml:space="preserve">Liso</t>
        </is>
      </c>
      <c r="BZ1005" t="inlineStr">
        <is>
          <t xml:space="preserve">Opaco</t>
        </is>
      </c>
      <c r="CF1005" t="inlineStr">
        <is>
          <t xml:space="preserve">Caminhada</t>
        </is>
      </c>
      <c r="CG1005" t="inlineStr">
        <is>
          <t xml:space="preserve">Caminhada</t>
        </is>
      </c>
      <c r="CU1005" t="inlineStr">
        <is>
          <t xml:space="preserve">Verão</t>
        </is>
      </c>
      <c r="DB1005" t="inlineStr">
        <is>
          <t xml:space="preserve">Pull On</t>
        </is>
      </c>
      <c r="DI1005" t="inlineStr">
        <is>
          <t xml:space="preserve">Brasil</t>
        </is>
      </c>
      <c r="DK1005" t="inlineStr">
        <is>
          <t xml:space="preserve">Veste de acordo com o tamanho</t>
        </is>
      </c>
      <c r="DO1005" t="inlineStr">
        <is>
          <t xml:space="preserve">Levantamento de bumbum</t>
        </is>
      </c>
      <c r="DP1005" t="inlineStr">
        <is>
          <t xml:space="preserve">Elasticidade</t>
        </is>
      </c>
      <c r="DQ1005" t="inlineStr">
        <is>
          <t xml:space="preserve">Resistente ao suor</t>
        </is>
      </c>
      <c r="DR1005" t="inlineStr">
        <is>
          <t xml:space="preserve">Respirável</t>
        </is>
      </c>
      <c r="DT1005" t="inlineStr">
        <is>
          <t xml:space="preserve">G</t>
        </is>
      </c>
      <c r="DU1005" t="inlineStr">
        <is>
          <t xml:space="preserve">Comprimento curto</t>
        </is>
      </c>
      <c r="EA1005" t="inlineStr">
        <is>
          <t xml:space="preserve">Todas as estações do ano</t>
        </is>
      </c>
      <c r="FD1005" t="inlineStr">
        <is>
          <t xml:space="preserve">BR</t>
        </is>
      </c>
      <c r="FE1005" t="inlineStr">
        <is>
          <t xml:space="preserve">Alfa</t>
        </is>
      </c>
      <c r="FF1005" t="inlineStr">
        <is>
          <t xml:space="preserve">G</t>
        </is>
      </c>
      <c r="FH1005" t="inlineStr">
        <is>
          <t xml:space="preserve">42</t>
        </is>
      </c>
      <c r="FM1005" t="inlineStr">
        <is>
          <t xml:space="preserve">Cintura alta</t>
        </is>
      </c>
      <c r="FY1005">
        <v>0</v>
      </c>
      <c r="FZ1005" t="inlineStr">
        <is>
          <t xml:space="preserve">FPU 50+</t>
        </is>
      </c>
      <c r="GA1005" t="inlineStr">
        <is>
          <t xml:space="preserve">Shorts de Compressão</t>
        </is>
      </c>
      <c r="GC1005">
        <v>1</v>
      </c>
      <c r="GH1005" t="inlineStr">
        <is>
          <t xml:space="preserve">Esportes</t>
        </is>
      </c>
      <c r="GI1005" t="inlineStr">
        <is>
          <t xml:space="preserve">Yoga</t>
        </is>
      </c>
      <c r="GJ1005" t="inlineStr">
        <is>
          <t xml:space="preserve">Caminhada</t>
        </is>
      </c>
      <c r="GM1005" t="inlineStr">
        <is>
          <t xml:space="preserve">Esticável</t>
        </is>
      </c>
      <c r="GO1005" t="inlineStr">
        <is>
          <t xml:space="preserve">Não</t>
        </is>
      </c>
      <c r="GU1005" t="inlineStr">
        <is>
          <t xml:space="preserve">Casual</t>
        </is>
      </c>
      <c r="GW1005" t="inlineStr">
        <is>
          <t xml:space="preserve">Não</t>
        </is>
      </c>
      <c r="GX1005" t="inlineStr">
        <is>
          <t xml:space="preserve">Novo</t>
        </is>
      </c>
      <c r="HC1005" t="inlineStr">
        <is>
          <t xml:space="preserve">Sim</t>
        </is>
      </c>
      <c r="HD1005" t="inlineStr">
        <is>
          <t xml:space="preserve">Sim</t>
        </is>
      </c>
      <c r="HE1005" t="inlineStr">
        <is>
          <t xml:space="preserve">https://cdn.shopify.com/s/files/1/0986/2430/7486/files/IMG-0253.png?v=1783299257</t>
        </is>
      </c>
      <c r="HF1005" t="inlineStr">
        <is>
          <t xml:space="preserve">https://cdn.shopify.com/s/files/1/0986/2430/7486/files/IMG-0252.png?v=1783299257</t>
        </is>
      </c>
      <c r="HK1005" t="inlineStr">
        <is>
          <t xml:space="preserve">61046300</t>
        </is>
      </c>
      <c r="HM1005" t="inlineStr">
        <is>
          <t xml:space="preserve">0</t>
        </is>
      </c>
      <c r="HN1005" t="inlineStr">
        <is>
          <t xml:space="preserve">Fabricante</t>
        </is>
      </c>
      <c r="HO1005" t="inlineStr">
        <is>
          <t xml:space="preserve">CSOSN</t>
        </is>
      </c>
      <c r="HP1005" t="inlineStr">
        <is>
          <t xml:space="preserve">102</t>
        </is>
      </c>
      <c r="HV1005" t="inlineStr">
        <is>
          <t xml:space="preserve">Não Aplicável</t>
        </is>
      </c>
      <c r="IE1005" t="inlineStr">
        <is>
          <t xml:space="preserve">Não Aplicável</t>
        </is>
      </c>
      <c r="IH1005" t="inlineStr">
        <is>
          <t xml:space="preserve">Logística do vendedor (Padrão)</t>
        </is>
      </c>
      <c r="II1005">
        <v>3</v>
      </c>
      <c r="IJ1005">
        <v>1</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JX1005" t="inlineStr">
        <is>
          <t xml:space="preserve">Não</t>
        </is>
      </c>
      <c r="JZ1005" t="inlineStr">
        <is>
          <t xml:space="preserve">flaviacarolineconti@gmail.com</t>
        </is>
      </c>
      <c r="LA1005" t="inlineStr">
        <is>
          <t xml:space="preserve">flaviacarolineconti@gmail.com</t>
        </is>
      </c>
      <c r="LC1005" t="inlineStr">
        <is>
          <t xml:space="preserve">Não</t>
        </is>
      </c>
      <c r="LF1005" t="inlineStr">
        <is>
          <t xml:space="preserve">women</t>
        </is>
      </c>
      <c r="LV1005" t="inlineStr">
        <is>
          <t xml:space="preserve">Não aplicável</t>
        </is>
      </c>
      <c r="MJ1005" t="inlineStr">
        <is>
          <t xml:space="preserve">Não</t>
        </is>
      </c>
      <c r="ML1005" t="inlineStr">
        <is>
          <t xml:space="preserve">knitted</t>
        </is>
      </c>
      <c r="MN1005" t="inlineStr">
        <is>
          <t xml:space="preserve">not_covering_the_knee</t>
        </is>
      </c>
      <c r="MP1005" t="inlineStr">
        <is>
          <t xml:space="preserve">elastic_band</t>
        </is>
      </c>
      <c r="MQ1005" t="inlineStr">
        <is>
          <t xml:space="preserve">Não</t>
        </is>
      </c>
      <c r="MR1005" t="inlineStr">
        <is>
          <t xml:space="preserve">nylon</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Q1006" t="inlineStr">
        <is>
          <t xml:space="preserve">CTTS-SHOEMPBUMA-BEGE</t>
        </is>
      </c>
      <c r="R1006" t="inlineStr">
        <is>
          <t xml:space="preserve">Short empina bumbum animal print preto fundo bege</t>
        </is>
      </c>
      <c r="W1006" t="inlineStr">
        <is>
          <t xml:space="preserve">CONTT.s</t>
        </is>
      </c>
      <c r="X1006" t="inlineStr">
        <is>
          <t xml:space="preserve">Mulheres</t>
        </is>
      </c>
      <c r="AC1006" t="inlineStr">
        <is>
          <t xml:space="preserve">https://cdn.shopify.com/s/files/1/0986/2430/7486/files/78-2df7a5efca62c4889717709009274176-1024-1024_b303170a-8825-4618-b39d-00c865ffb0e9.png?v=1782268243</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T1006" t="inlineStr">
        <is>
          <t xml:space="preserve">Casual</t>
        </is>
      </c>
      <c r="AU1006" t="inlineStr">
        <is>
          <t xml:space="preserve">Shorts híbridos</t>
        </is>
      </c>
      <c r="AV1006" t="inlineStr">
        <is>
          <t xml:space="preserve">feminino</t>
        </is>
      </c>
      <c r="AW1006" t="inlineStr">
        <is>
          <t xml:space="preserve">Feminino</t>
        </is>
      </c>
      <c r="AX1006" t="inlineStr">
        <is>
          <t xml:space="preserve">Adulto</t>
        </is>
      </c>
      <c r="BE1006" t="inlineStr">
        <is>
          <t xml:space="preserve">Mistura de nylon</t>
        </is>
      </c>
      <c r="BF1006" t="inlineStr">
        <is>
          <t xml:space="preserve">Elastano</t>
        </is>
      </c>
      <c r="BH1006" t="inlineStr">
        <is>
          <t xml:space="preserve">Poliamida com elastano</t>
        </is>
      </c>
      <c r="BI1006">
        <v>1</v>
      </c>
      <c r="BM1006" t="inlineStr">
        <is>
          <t xml:space="preserve">Preto</t>
        </is>
      </c>
      <c r="BN1006" t="inlineStr">
        <is>
          <t xml:space="preserve">Preto</t>
        </is>
      </c>
      <c r="BP1006" t="inlineStr">
        <is>
          <t xml:space="preserve">CTTS-SHOEMPBUMA-BEGE</t>
        </is>
      </c>
      <c r="BQ1006" t="inlineStr">
        <is>
          <t xml:space="preserve">Animais</t>
        </is>
      </c>
      <c r="BR1006" t="inlineStr">
        <is>
          <t xml:space="preserve">Atlético</t>
        </is>
      </c>
      <c r="BU1006" t="inlineStr">
        <is>
          <t xml:space="preserve">Lavagem à máquina</t>
        </is>
      </c>
      <c r="BV1006" t="inlineStr">
        <is>
          <t xml:space="preserve">Estampa de animal</t>
        </is>
      </c>
      <c r="BZ1006" t="inlineStr">
        <is>
          <t xml:space="preserve">Opaco</t>
        </is>
      </c>
      <c r="CF1006" t="inlineStr">
        <is>
          <t xml:space="preserve">Caminhada</t>
        </is>
      </c>
      <c r="CG1006" t="inlineStr">
        <is>
          <t xml:space="preserve">Caminhada</t>
        </is>
      </c>
      <c r="CU1006" t="inlineStr">
        <is>
          <t xml:space="preserve">Verão</t>
        </is>
      </c>
      <c r="DB1006" t="inlineStr">
        <is>
          <t xml:space="preserve">Pull On</t>
        </is>
      </c>
      <c r="DI1006" t="inlineStr">
        <is>
          <t xml:space="preserve">Brasil</t>
        </is>
      </c>
      <c r="DK1006" t="inlineStr">
        <is>
          <t xml:space="preserve">Veste de acordo com o tamanho</t>
        </is>
      </c>
      <c r="DO1006" t="inlineStr">
        <is>
          <t xml:space="preserve">Levantamento de bumbum</t>
        </is>
      </c>
      <c r="DP1006" t="inlineStr">
        <is>
          <t xml:space="preserve">Elasticidade</t>
        </is>
      </c>
      <c r="DQ1006" t="inlineStr">
        <is>
          <t xml:space="preserve">Resistente ao suor</t>
        </is>
      </c>
      <c r="DR1006" t="inlineStr">
        <is>
          <t xml:space="preserve">Respirável</t>
        </is>
      </c>
      <c r="DU1006" t="inlineStr">
        <is>
          <t xml:space="preserve">Comprimento curto</t>
        </is>
      </c>
      <c r="EA1006" t="inlineStr">
        <is>
          <t xml:space="preserve">Todas as estações do ano</t>
        </is>
      </c>
      <c r="FD1006" t="inlineStr">
        <is>
          <t xml:space="preserve">BR</t>
        </is>
      </c>
      <c r="FE1006" t="inlineStr">
        <is>
          <t xml:space="preserve">Alfa</t>
        </is>
      </c>
      <c r="FM1006" t="inlineStr">
        <is>
          <t xml:space="preserve">Cintura alta</t>
        </is>
      </c>
      <c r="FY1006">
        <v>0</v>
      </c>
      <c r="FZ1006" t="inlineStr">
        <is>
          <t xml:space="preserve">FPU 50+</t>
        </is>
      </c>
      <c r="GA1006" t="inlineStr">
        <is>
          <t xml:space="preserve">Shorts de Compressão</t>
        </is>
      </c>
      <c r="GC1006">
        <v>1</v>
      </c>
      <c r="GH1006" t="inlineStr">
        <is>
          <t xml:space="preserve">Esportes</t>
        </is>
      </c>
      <c r="GI1006" t="inlineStr">
        <is>
          <t xml:space="preserve">Yoga</t>
        </is>
      </c>
      <c r="GJ1006" t="inlineStr">
        <is>
          <t xml:space="preserve">Caminhada</t>
        </is>
      </c>
      <c r="GM1006" t="inlineStr">
        <is>
          <t xml:space="preserve">Esticável</t>
        </is>
      </c>
      <c r="GO1006" t="inlineStr">
        <is>
          <t xml:space="preserve">Não</t>
        </is>
      </c>
      <c r="GU1006" t="inlineStr">
        <is>
          <t xml:space="preserve">Casual</t>
        </is>
      </c>
      <c r="GW1006" t="inlineStr">
        <is>
          <t xml:space="preserve">Não</t>
        </is>
      </c>
      <c r="GX1006" t="inlineStr">
        <is>
          <t xml:space="preserve">Novo</t>
        </is>
      </c>
      <c r="HC1006" t="inlineStr">
        <is>
          <t xml:space="preserve">Sim</t>
        </is>
      </c>
      <c r="HD1006" t="inlineStr">
        <is>
          <t xml:space="preserve">Sim</t>
        </is>
      </c>
      <c r="HE1006" t="inlineStr">
        <is>
          <t xml:space="preserve">https://cdn.shopify.com/s/files/1/0986/2430/7486/files/78-2df7a5efca62c4889717709009274176-1024-1024_b303170a-8825-4618-b39d-00c865ffb0e9.png?v=1782268243</t>
        </is>
      </c>
      <c r="HK1006" t="inlineStr">
        <is>
          <t xml:space="preserve">61046300</t>
        </is>
      </c>
      <c r="HM1006" t="inlineStr">
        <is>
          <t xml:space="preserve">0</t>
        </is>
      </c>
      <c r="HN1006" t="inlineStr">
        <is>
          <t xml:space="preserve">Fabricante</t>
        </is>
      </c>
      <c r="HO1006" t="inlineStr">
        <is>
          <t xml:space="preserve">CSOSN</t>
        </is>
      </c>
      <c r="HP1006" t="inlineStr">
        <is>
          <t xml:space="preserve">102</t>
        </is>
      </c>
      <c r="HV1006" t="inlineStr">
        <is>
          <t xml:space="preserve">Não Aplicável</t>
        </is>
      </c>
      <c r="IE1006" t="inlineStr">
        <is>
          <t xml:space="preserve">Não Aplicável</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JX1006" t="inlineStr">
        <is>
          <t xml:space="preserve">Não</t>
        </is>
      </c>
      <c r="JZ1006" t="inlineStr">
        <is>
          <t xml:space="preserve">flaviacarolineconti@gmail.com</t>
        </is>
      </c>
      <c r="LA1006" t="inlineStr">
        <is>
          <t xml:space="preserve">flaviacarolineconti@gmail.com</t>
        </is>
      </c>
      <c r="LC1006" t="inlineStr">
        <is>
          <t xml:space="preserve">Não</t>
        </is>
      </c>
      <c r="LF1006" t="inlineStr">
        <is>
          <t xml:space="preserve">women</t>
        </is>
      </c>
      <c r="LV1006" t="inlineStr">
        <is>
          <t xml:space="preserve">Não aplicável</t>
        </is>
      </c>
      <c r="MJ1006" t="inlineStr">
        <is>
          <t xml:space="preserve">Não</t>
        </is>
      </c>
      <c r="ML1006" t="inlineStr">
        <is>
          <t xml:space="preserve">knitted</t>
        </is>
      </c>
      <c r="MN1006" t="inlineStr">
        <is>
          <t xml:space="preserve">not_covering_the_knee</t>
        </is>
      </c>
      <c r="MP1006" t="inlineStr">
        <is>
          <t xml:space="preserve">elastic_band</t>
        </is>
      </c>
      <c r="MQ1006" t="inlineStr">
        <is>
          <t xml:space="preserve">Não</t>
        </is>
      </c>
      <c r="MR1006" t="inlineStr">
        <is>
          <t xml:space="preserve">nylon</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Q1007" t="inlineStr">
        <is>
          <t xml:space="preserve">CTTS-SHOEMPBUMA-P-BEGE</t>
        </is>
      </c>
      <c r="R1007" t="inlineStr">
        <is>
          <t xml:space="preserve">Short empina bumbum animal print preto fundo bege</t>
        </is>
      </c>
      <c r="W1007" t="inlineStr">
        <is>
          <t xml:space="preserve">CONTT.s</t>
        </is>
      </c>
      <c r="X1007" t="inlineStr">
        <is>
          <t xml:space="preserve">Mulheres</t>
        </is>
      </c>
      <c r="AC1007" t="inlineStr">
        <is>
          <t xml:space="preserve">https://cdn.shopify.com/s/files/1/0986/2430/7486/files/78-2df7a5efca62c4889717709009274176-1024-1024_b303170a-8825-4618-b39d-00c865ffb0e9.png?v=1782268243</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T1007" t="inlineStr">
        <is>
          <t xml:space="preserve">Casual</t>
        </is>
      </c>
      <c r="AU1007" t="inlineStr">
        <is>
          <t xml:space="preserve">Shorts híbridos</t>
        </is>
      </c>
      <c r="AV1007" t="inlineStr">
        <is>
          <t xml:space="preserve">feminino</t>
        </is>
      </c>
      <c r="AW1007" t="inlineStr">
        <is>
          <t xml:space="preserve">Feminino</t>
        </is>
      </c>
      <c r="AX1007" t="inlineStr">
        <is>
          <t xml:space="preserve">Adulto</t>
        </is>
      </c>
      <c r="BE1007" t="inlineStr">
        <is>
          <t xml:space="preserve">Mistura de nylon</t>
        </is>
      </c>
      <c r="BF1007" t="inlineStr">
        <is>
          <t xml:space="preserve">Elastano</t>
        </is>
      </c>
      <c r="BH1007" t="inlineStr">
        <is>
          <t xml:space="preserve">Poliamida com elastano</t>
        </is>
      </c>
      <c r="BI1007">
        <v>1</v>
      </c>
      <c r="BM1007" t="inlineStr">
        <is>
          <t xml:space="preserve">Preto</t>
        </is>
      </c>
      <c r="BN1007" t="inlineStr">
        <is>
          <t xml:space="preserve">Preto</t>
        </is>
      </c>
      <c r="BP1007" t="inlineStr">
        <is>
          <t xml:space="preserve">CTTS-SHOEMPBUMA-P-BEGE</t>
        </is>
      </c>
      <c r="BQ1007" t="inlineStr">
        <is>
          <t xml:space="preserve">Animais</t>
        </is>
      </c>
      <c r="BR1007" t="inlineStr">
        <is>
          <t xml:space="preserve">Atlético</t>
        </is>
      </c>
      <c r="BU1007" t="inlineStr">
        <is>
          <t xml:space="preserve">Lavagem à máquina</t>
        </is>
      </c>
      <c r="BV1007" t="inlineStr">
        <is>
          <t xml:space="preserve">Estampa de animal</t>
        </is>
      </c>
      <c r="BZ1007" t="inlineStr">
        <is>
          <t xml:space="preserve">Opaco</t>
        </is>
      </c>
      <c r="CF1007" t="inlineStr">
        <is>
          <t xml:space="preserve">Caminhada</t>
        </is>
      </c>
      <c r="CG1007" t="inlineStr">
        <is>
          <t xml:space="preserve">Caminhada</t>
        </is>
      </c>
      <c r="CU1007" t="inlineStr">
        <is>
          <t xml:space="preserve">Verão</t>
        </is>
      </c>
      <c r="DB1007" t="inlineStr">
        <is>
          <t xml:space="preserve">Pull On</t>
        </is>
      </c>
      <c r="DI1007" t="inlineStr">
        <is>
          <t xml:space="preserve">Brasil</t>
        </is>
      </c>
      <c r="DK1007" t="inlineStr">
        <is>
          <t xml:space="preserve">Veste de acordo com o tamanho</t>
        </is>
      </c>
      <c r="DO1007" t="inlineStr">
        <is>
          <t xml:space="preserve">Levantamento de bumbum</t>
        </is>
      </c>
      <c r="DP1007" t="inlineStr">
        <is>
          <t xml:space="preserve">Elasticidade</t>
        </is>
      </c>
      <c r="DQ1007" t="inlineStr">
        <is>
          <t xml:space="preserve">Resistente ao suor</t>
        </is>
      </c>
      <c r="DR1007" t="inlineStr">
        <is>
          <t xml:space="preserve">Respirável</t>
        </is>
      </c>
      <c r="DT1007" t="inlineStr">
        <is>
          <t xml:space="preserve">P</t>
        </is>
      </c>
      <c r="DU1007" t="inlineStr">
        <is>
          <t xml:space="preserve">Comprimento curto</t>
        </is>
      </c>
      <c r="EA1007" t="inlineStr">
        <is>
          <t xml:space="preserve">Todas as estações do ano</t>
        </is>
      </c>
      <c r="FD1007" t="inlineStr">
        <is>
          <t xml:space="preserve">BR</t>
        </is>
      </c>
      <c r="FE1007" t="inlineStr">
        <is>
          <t xml:space="preserve">Alfa</t>
        </is>
      </c>
      <c r="FF1007" t="inlineStr">
        <is>
          <t xml:space="preserve">P</t>
        </is>
      </c>
      <c r="FH1007" t="inlineStr">
        <is>
          <t xml:space="preserve">38</t>
        </is>
      </c>
      <c r="FM1007" t="inlineStr">
        <is>
          <t xml:space="preserve">Cintura alta</t>
        </is>
      </c>
      <c r="FY1007">
        <v>0</v>
      </c>
      <c r="FZ1007" t="inlineStr">
        <is>
          <t xml:space="preserve">FPU 50+</t>
        </is>
      </c>
      <c r="GA1007" t="inlineStr">
        <is>
          <t xml:space="preserve">Shorts de Compressão</t>
        </is>
      </c>
      <c r="GC1007">
        <v>1</v>
      </c>
      <c r="GH1007" t="inlineStr">
        <is>
          <t xml:space="preserve">Esportes</t>
        </is>
      </c>
      <c r="GI1007" t="inlineStr">
        <is>
          <t xml:space="preserve">Yoga</t>
        </is>
      </c>
      <c r="GJ1007" t="inlineStr">
        <is>
          <t xml:space="preserve">Caminhada</t>
        </is>
      </c>
      <c r="GM1007" t="inlineStr">
        <is>
          <t xml:space="preserve">Esticável</t>
        </is>
      </c>
      <c r="GO1007" t="inlineStr">
        <is>
          <t xml:space="preserve">Não</t>
        </is>
      </c>
      <c r="GU1007" t="inlineStr">
        <is>
          <t xml:space="preserve">Casual</t>
        </is>
      </c>
      <c r="GW1007" t="inlineStr">
        <is>
          <t xml:space="preserve">Não</t>
        </is>
      </c>
      <c r="GX1007" t="inlineStr">
        <is>
          <t xml:space="preserve">Novo</t>
        </is>
      </c>
      <c r="HC1007" t="inlineStr">
        <is>
          <t xml:space="preserve">Sim</t>
        </is>
      </c>
      <c r="HD1007" t="inlineStr">
        <is>
          <t xml:space="preserve">Sim</t>
        </is>
      </c>
      <c r="HE1007" t="inlineStr">
        <is>
          <t xml:space="preserve">https://cdn.shopify.com/s/files/1/0986/2430/7486/files/78-2df7a5efca62c4889717709009274176-1024-1024_b303170a-8825-4618-b39d-00c865ffb0e9.png?v=1782268243</t>
        </is>
      </c>
      <c r="HK1007" t="inlineStr">
        <is>
          <t xml:space="preserve">61046300</t>
        </is>
      </c>
      <c r="HM1007" t="inlineStr">
        <is>
          <t xml:space="preserve">0</t>
        </is>
      </c>
      <c r="HN1007" t="inlineStr">
        <is>
          <t xml:space="preserve">Fabricante</t>
        </is>
      </c>
      <c r="HO1007" t="inlineStr">
        <is>
          <t xml:space="preserve">CSOSN</t>
        </is>
      </c>
      <c r="HP1007" t="inlineStr">
        <is>
          <t xml:space="preserve">102</t>
        </is>
      </c>
      <c r="HV1007" t="inlineStr">
        <is>
          <t xml:space="preserve">Não Aplicável</t>
        </is>
      </c>
      <c r="IE1007" t="inlineStr">
        <is>
          <t xml:space="preserve">Não Aplicável</t>
        </is>
      </c>
      <c r="IH1007" t="inlineStr">
        <is>
          <t xml:space="preserve">Logística do vendedor (Padrão)</t>
        </is>
      </c>
      <c r="II1007">
        <v>0</v>
      </c>
      <c r="IJ1007">
        <v>1</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JX1007" t="inlineStr">
        <is>
          <t xml:space="preserve">Não</t>
        </is>
      </c>
      <c r="JZ1007" t="inlineStr">
        <is>
          <t xml:space="preserve">flaviacarolineconti@gmail.com</t>
        </is>
      </c>
      <c r="LA1007" t="inlineStr">
        <is>
          <t xml:space="preserve">flaviacarolineconti@gmail.com</t>
        </is>
      </c>
      <c r="LC1007" t="inlineStr">
        <is>
          <t xml:space="preserve">Não</t>
        </is>
      </c>
      <c r="LF1007" t="inlineStr">
        <is>
          <t xml:space="preserve">women</t>
        </is>
      </c>
      <c r="LV1007" t="inlineStr">
        <is>
          <t xml:space="preserve">Não aplicável</t>
        </is>
      </c>
      <c r="MJ1007" t="inlineStr">
        <is>
          <t xml:space="preserve">Não</t>
        </is>
      </c>
      <c r="ML1007" t="inlineStr">
        <is>
          <t xml:space="preserve">knitted</t>
        </is>
      </c>
      <c r="MN1007" t="inlineStr">
        <is>
          <t xml:space="preserve">not_covering_the_knee</t>
        </is>
      </c>
      <c r="MP1007" t="inlineStr">
        <is>
          <t xml:space="preserve">elastic_band</t>
        </is>
      </c>
      <c r="MQ1007" t="inlineStr">
        <is>
          <t xml:space="preserve">Não</t>
        </is>
      </c>
      <c r="MR1007" t="inlineStr">
        <is>
          <t xml:space="preserve">nylon</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Q1008" t="inlineStr">
        <is>
          <t xml:space="preserve">CTTS-SHOEMPBUMA-M-BEGE</t>
        </is>
      </c>
      <c r="R1008" t="inlineStr">
        <is>
          <t xml:space="preserve">Short empina bumbum animal print preto fundo bege</t>
        </is>
      </c>
      <c r="W1008" t="inlineStr">
        <is>
          <t xml:space="preserve">CONTT.s</t>
        </is>
      </c>
      <c r="X1008" t="inlineStr">
        <is>
          <t xml:space="preserve">Mulheres</t>
        </is>
      </c>
      <c r="AC1008" t="inlineStr">
        <is>
          <t xml:space="preserve">https://cdn.shopify.com/s/files/1/0986/2430/7486/files/78-2df7a5efca62c4889717709009274176-1024-1024_b303170a-8825-4618-b39d-00c865ffb0e9.png?v=1782268243</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T1008" t="inlineStr">
        <is>
          <t xml:space="preserve">Casual</t>
        </is>
      </c>
      <c r="AU1008" t="inlineStr">
        <is>
          <t xml:space="preserve">Shorts híbridos</t>
        </is>
      </c>
      <c r="AV1008" t="inlineStr">
        <is>
          <t xml:space="preserve">feminino</t>
        </is>
      </c>
      <c r="AW1008" t="inlineStr">
        <is>
          <t xml:space="preserve">Feminino</t>
        </is>
      </c>
      <c r="AX1008" t="inlineStr">
        <is>
          <t xml:space="preserve">Adulto</t>
        </is>
      </c>
      <c r="BE1008" t="inlineStr">
        <is>
          <t xml:space="preserve">Mistura de nylon</t>
        </is>
      </c>
      <c r="BF1008" t="inlineStr">
        <is>
          <t xml:space="preserve">Elastano</t>
        </is>
      </c>
      <c r="BH1008" t="inlineStr">
        <is>
          <t xml:space="preserve">Poliamida com elastano</t>
        </is>
      </c>
      <c r="BI1008">
        <v>1</v>
      </c>
      <c r="BM1008" t="inlineStr">
        <is>
          <t xml:space="preserve">Preto</t>
        </is>
      </c>
      <c r="BN1008" t="inlineStr">
        <is>
          <t xml:space="preserve">Preto</t>
        </is>
      </c>
      <c r="BP1008" t="inlineStr">
        <is>
          <t xml:space="preserve">CTTS-SHOEMPBUMA-M-BEGE</t>
        </is>
      </c>
      <c r="BQ1008" t="inlineStr">
        <is>
          <t xml:space="preserve">Animais</t>
        </is>
      </c>
      <c r="BR1008" t="inlineStr">
        <is>
          <t xml:space="preserve">Atlético</t>
        </is>
      </c>
      <c r="BU1008" t="inlineStr">
        <is>
          <t xml:space="preserve">Lavagem à máquina</t>
        </is>
      </c>
      <c r="BV1008" t="inlineStr">
        <is>
          <t xml:space="preserve">Estampa de animal</t>
        </is>
      </c>
      <c r="BZ1008" t="inlineStr">
        <is>
          <t xml:space="preserve">Opaco</t>
        </is>
      </c>
      <c r="CF1008" t="inlineStr">
        <is>
          <t xml:space="preserve">Caminhada</t>
        </is>
      </c>
      <c r="CG1008" t="inlineStr">
        <is>
          <t xml:space="preserve">Caminhada</t>
        </is>
      </c>
      <c r="CU1008" t="inlineStr">
        <is>
          <t xml:space="preserve">Verão</t>
        </is>
      </c>
      <c r="DB1008" t="inlineStr">
        <is>
          <t xml:space="preserve">Pull On</t>
        </is>
      </c>
      <c r="DI1008" t="inlineStr">
        <is>
          <t xml:space="preserve">Brasil</t>
        </is>
      </c>
      <c r="DK1008" t="inlineStr">
        <is>
          <t xml:space="preserve">Veste de acordo com o tamanho</t>
        </is>
      </c>
      <c r="DO1008" t="inlineStr">
        <is>
          <t xml:space="preserve">Levantamento de bumbum</t>
        </is>
      </c>
      <c r="DP1008" t="inlineStr">
        <is>
          <t xml:space="preserve">Elasticidade</t>
        </is>
      </c>
      <c r="DQ1008" t="inlineStr">
        <is>
          <t xml:space="preserve">Resistente ao suor</t>
        </is>
      </c>
      <c r="DR1008" t="inlineStr">
        <is>
          <t xml:space="preserve">Respirável</t>
        </is>
      </c>
      <c r="DT1008" t="inlineStr">
        <is>
          <t xml:space="preserve">M</t>
        </is>
      </c>
      <c r="DU1008" t="inlineStr">
        <is>
          <t xml:space="preserve">Comprimento curto</t>
        </is>
      </c>
      <c r="EA1008" t="inlineStr">
        <is>
          <t xml:space="preserve">Todas as estações do ano</t>
        </is>
      </c>
      <c r="FD1008" t="inlineStr">
        <is>
          <t xml:space="preserve">BR</t>
        </is>
      </c>
      <c r="FE1008" t="inlineStr">
        <is>
          <t xml:space="preserve">Alfa</t>
        </is>
      </c>
      <c r="FF1008" t="inlineStr">
        <is>
          <t xml:space="preserve">M</t>
        </is>
      </c>
      <c r="FH1008" t="inlineStr">
        <is>
          <t xml:space="preserve">40</t>
        </is>
      </c>
      <c r="FM1008" t="inlineStr">
        <is>
          <t xml:space="preserve">Cintura alta</t>
        </is>
      </c>
      <c r="FY1008">
        <v>0</v>
      </c>
      <c r="FZ1008" t="inlineStr">
        <is>
          <t xml:space="preserve">FPU 50+</t>
        </is>
      </c>
      <c r="GA1008" t="inlineStr">
        <is>
          <t xml:space="preserve">Shorts de Compressão</t>
        </is>
      </c>
      <c r="GC1008">
        <v>1</v>
      </c>
      <c r="GH1008" t="inlineStr">
        <is>
          <t xml:space="preserve">Esportes</t>
        </is>
      </c>
      <c r="GI1008" t="inlineStr">
        <is>
          <t xml:space="preserve">Yoga</t>
        </is>
      </c>
      <c r="GJ1008" t="inlineStr">
        <is>
          <t xml:space="preserve">Caminhada</t>
        </is>
      </c>
      <c r="GM1008" t="inlineStr">
        <is>
          <t xml:space="preserve">Esticável</t>
        </is>
      </c>
      <c r="GO1008" t="inlineStr">
        <is>
          <t xml:space="preserve">Não</t>
        </is>
      </c>
      <c r="GU1008" t="inlineStr">
        <is>
          <t xml:space="preserve">Casual</t>
        </is>
      </c>
      <c r="GW1008" t="inlineStr">
        <is>
          <t xml:space="preserve">Não</t>
        </is>
      </c>
      <c r="GX1008" t="inlineStr">
        <is>
          <t xml:space="preserve">Novo</t>
        </is>
      </c>
      <c r="HC1008" t="inlineStr">
        <is>
          <t xml:space="preserve">Sim</t>
        </is>
      </c>
      <c r="HD1008" t="inlineStr">
        <is>
          <t xml:space="preserve">Sim</t>
        </is>
      </c>
      <c r="HE1008" t="inlineStr">
        <is>
          <t xml:space="preserve">https://cdn.shopify.com/s/files/1/0986/2430/7486/files/78-2df7a5efca62c4889717709009274176-1024-1024_b303170a-8825-4618-b39d-00c865ffb0e9.png?v=1782268243</t>
        </is>
      </c>
      <c r="HK1008" t="inlineStr">
        <is>
          <t xml:space="preserve">61046300</t>
        </is>
      </c>
      <c r="HM1008" t="inlineStr">
        <is>
          <t xml:space="preserve">0</t>
        </is>
      </c>
      <c r="HN1008" t="inlineStr">
        <is>
          <t xml:space="preserve">Fabricante</t>
        </is>
      </c>
      <c r="HO1008" t="inlineStr">
        <is>
          <t xml:space="preserve">CSOSN</t>
        </is>
      </c>
      <c r="HP1008" t="inlineStr">
        <is>
          <t xml:space="preserve">102</t>
        </is>
      </c>
      <c r="HV1008" t="inlineStr">
        <is>
          <t xml:space="preserve">Não Aplicável</t>
        </is>
      </c>
      <c r="IE1008" t="inlineStr">
        <is>
          <t xml:space="preserve">Não Aplicável</t>
        </is>
      </c>
      <c r="IH1008" t="inlineStr">
        <is>
          <t xml:space="preserve">Logística do vendedor (Padrão)</t>
        </is>
      </c>
      <c r="II1008">
        <v>1</v>
      </c>
      <c r="IJ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JX1008" t="inlineStr">
        <is>
          <t xml:space="preserve">Não</t>
        </is>
      </c>
      <c r="JZ1008" t="inlineStr">
        <is>
          <t xml:space="preserve">flaviacarolineconti@gmail.com</t>
        </is>
      </c>
      <c r="LA1008" t="inlineStr">
        <is>
          <t xml:space="preserve">flaviacarolineconti@gmail.com</t>
        </is>
      </c>
      <c r="LC1008" t="inlineStr">
        <is>
          <t xml:space="preserve">Não</t>
        </is>
      </c>
      <c r="LF1008" t="inlineStr">
        <is>
          <t xml:space="preserve">women</t>
        </is>
      </c>
      <c r="LV1008" t="inlineStr">
        <is>
          <t xml:space="preserve">Não aplicável</t>
        </is>
      </c>
      <c r="MJ1008" t="inlineStr">
        <is>
          <t xml:space="preserve">Não</t>
        </is>
      </c>
      <c r="ML1008" t="inlineStr">
        <is>
          <t xml:space="preserve">knitted</t>
        </is>
      </c>
      <c r="MN1008" t="inlineStr">
        <is>
          <t xml:space="preserve">not_covering_the_knee</t>
        </is>
      </c>
      <c r="MP1008" t="inlineStr">
        <is>
          <t xml:space="preserve">elastic_band</t>
        </is>
      </c>
      <c r="MQ1008" t="inlineStr">
        <is>
          <t xml:space="preserve">Não</t>
        </is>
      </c>
      <c r="MR1008" t="inlineStr">
        <is>
          <t xml:space="preserve">nylon</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Q1009" t="inlineStr">
        <is>
          <t xml:space="preserve">CTTS-SHOEMPBUMA-G-BEGE</t>
        </is>
      </c>
      <c r="R1009" t="inlineStr">
        <is>
          <t xml:space="preserve">Short empina bumbum animal print preto fundo bege</t>
        </is>
      </c>
      <c r="W1009" t="inlineStr">
        <is>
          <t xml:space="preserve">CONTT.s</t>
        </is>
      </c>
      <c r="X1009" t="inlineStr">
        <is>
          <t xml:space="preserve">Mulheres</t>
        </is>
      </c>
      <c r="AC1009" t="inlineStr">
        <is>
          <t xml:space="preserve">https://cdn.shopify.com/s/files/1/0986/2430/7486/files/78-2df7a5efca62c4889717709009274176-1024-1024_b303170a-8825-4618-b39d-00c865ffb0e9.png?v=1782268243</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T1009" t="inlineStr">
        <is>
          <t xml:space="preserve">Casual</t>
        </is>
      </c>
      <c r="AU1009" t="inlineStr">
        <is>
          <t xml:space="preserve">Shorts híbridos</t>
        </is>
      </c>
      <c r="AV1009" t="inlineStr">
        <is>
          <t xml:space="preserve">feminino</t>
        </is>
      </c>
      <c r="AW1009" t="inlineStr">
        <is>
          <t xml:space="preserve">Feminino</t>
        </is>
      </c>
      <c r="AX1009" t="inlineStr">
        <is>
          <t xml:space="preserve">Adulto</t>
        </is>
      </c>
      <c r="BE1009" t="inlineStr">
        <is>
          <t xml:space="preserve">Mistura de nylon</t>
        </is>
      </c>
      <c r="BF1009" t="inlineStr">
        <is>
          <t xml:space="preserve">Elastano</t>
        </is>
      </c>
      <c r="BH1009" t="inlineStr">
        <is>
          <t xml:space="preserve">Poliamida com elastano</t>
        </is>
      </c>
      <c r="BI1009">
        <v>1</v>
      </c>
      <c r="BM1009" t="inlineStr">
        <is>
          <t xml:space="preserve">Preto</t>
        </is>
      </c>
      <c r="BN1009" t="inlineStr">
        <is>
          <t xml:space="preserve">Preto</t>
        </is>
      </c>
      <c r="BP1009" t="inlineStr">
        <is>
          <t xml:space="preserve">CTTS-SHOEMPBUMA-G-BEGE</t>
        </is>
      </c>
      <c r="BQ1009" t="inlineStr">
        <is>
          <t xml:space="preserve">Animais</t>
        </is>
      </c>
      <c r="BR1009" t="inlineStr">
        <is>
          <t xml:space="preserve">Atlético</t>
        </is>
      </c>
      <c r="BU1009" t="inlineStr">
        <is>
          <t xml:space="preserve">Lavagem à máquina</t>
        </is>
      </c>
      <c r="BV1009" t="inlineStr">
        <is>
          <t xml:space="preserve">Estampa de animal</t>
        </is>
      </c>
      <c r="BZ1009" t="inlineStr">
        <is>
          <t xml:space="preserve">Opaco</t>
        </is>
      </c>
      <c r="CF1009" t="inlineStr">
        <is>
          <t xml:space="preserve">Caminhada</t>
        </is>
      </c>
      <c r="CG1009" t="inlineStr">
        <is>
          <t xml:space="preserve">Caminhada</t>
        </is>
      </c>
      <c r="CU1009" t="inlineStr">
        <is>
          <t xml:space="preserve">Verão</t>
        </is>
      </c>
      <c r="DB1009" t="inlineStr">
        <is>
          <t xml:space="preserve">Pull On</t>
        </is>
      </c>
      <c r="DI1009" t="inlineStr">
        <is>
          <t xml:space="preserve">Brasil</t>
        </is>
      </c>
      <c r="DK1009" t="inlineStr">
        <is>
          <t xml:space="preserve">Veste de acordo com o tamanho</t>
        </is>
      </c>
      <c r="DO1009" t="inlineStr">
        <is>
          <t xml:space="preserve">Levantamento de bumbum</t>
        </is>
      </c>
      <c r="DP1009" t="inlineStr">
        <is>
          <t xml:space="preserve">Elasticidade</t>
        </is>
      </c>
      <c r="DQ1009" t="inlineStr">
        <is>
          <t xml:space="preserve">Resistente ao suor</t>
        </is>
      </c>
      <c r="DR1009" t="inlineStr">
        <is>
          <t xml:space="preserve">Respirável</t>
        </is>
      </c>
      <c r="DT1009" t="inlineStr">
        <is>
          <t xml:space="preserve">G</t>
        </is>
      </c>
      <c r="DU1009" t="inlineStr">
        <is>
          <t xml:space="preserve">Comprimento curto</t>
        </is>
      </c>
      <c r="EA1009" t="inlineStr">
        <is>
          <t xml:space="preserve">Todas as estações do ano</t>
        </is>
      </c>
      <c r="FD1009" t="inlineStr">
        <is>
          <t xml:space="preserve">BR</t>
        </is>
      </c>
      <c r="FE1009" t="inlineStr">
        <is>
          <t xml:space="preserve">Alfa</t>
        </is>
      </c>
      <c r="FF1009" t="inlineStr">
        <is>
          <t xml:space="preserve">G</t>
        </is>
      </c>
      <c r="FH1009" t="inlineStr">
        <is>
          <t xml:space="preserve">42</t>
        </is>
      </c>
      <c r="FM1009" t="inlineStr">
        <is>
          <t xml:space="preserve">Cintura alta</t>
        </is>
      </c>
      <c r="FY1009">
        <v>0</v>
      </c>
      <c r="FZ1009" t="inlineStr">
        <is>
          <t xml:space="preserve">FPU 50+</t>
        </is>
      </c>
      <c r="GA1009" t="inlineStr">
        <is>
          <t xml:space="preserve">Shorts de Compressão</t>
        </is>
      </c>
      <c r="GC1009">
        <v>1</v>
      </c>
      <c r="GH1009" t="inlineStr">
        <is>
          <t xml:space="preserve">Esportes</t>
        </is>
      </c>
      <c r="GI1009" t="inlineStr">
        <is>
          <t xml:space="preserve">Yoga</t>
        </is>
      </c>
      <c r="GJ1009" t="inlineStr">
        <is>
          <t xml:space="preserve">Caminhada</t>
        </is>
      </c>
      <c r="GM1009" t="inlineStr">
        <is>
          <t xml:space="preserve">Esticável</t>
        </is>
      </c>
      <c r="GO1009" t="inlineStr">
        <is>
          <t xml:space="preserve">Não</t>
        </is>
      </c>
      <c r="GU1009" t="inlineStr">
        <is>
          <t xml:space="preserve">Casual</t>
        </is>
      </c>
      <c r="GW1009" t="inlineStr">
        <is>
          <t xml:space="preserve">Não</t>
        </is>
      </c>
      <c r="GX1009" t="inlineStr">
        <is>
          <t xml:space="preserve">Novo</t>
        </is>
      </c>
      <c r="HC1009" t="inlineStr">
        <is>
          <t xml:space="preserve">Sim</t>
        </is>
      </c>
      <c r="HD1009" t="inlineStr">
        <is>
          <t xml:space="preserve">Sim</t>
        </is>
      </c>
      <c r="HE1009" t="inlineStr">
        <is>
          <t xml:space="preserve">https://cdn.shopify.com/s/files/1/0986/2430/7486/files/78-2df7a5efca62c4889717709009274176-1024-1024_b303170a-8825-4618-b39d-00c865ffb0e9.png?v=1782268243</t>
        </is>
      </c>
      <c r="HK1009" t="inlineStr">
        <is>
          <t xml:space="preserve">61046300</t>
        </is>
      </c>
      <c r="HM1009" t="inlineStr">
        <is>
          <t xml:space="preserve">0</t>
        </is>
      </c>
      <c r="HN1009" t="inlineStr">
        <is>
          <t xml:space="preserve">Fabricante</t>
        </is>
      </c>
      <c r="HO1009" t="inlineStr">
        <is>
          <t xml:space="preserve">CSOSN</t>
        </is>
      </c>
      <c r="HP1009" t="inlineStr">
        <is>
          <t xml:space="preserve">102</t>
        </is>
      </c>
      <c r="HV1009" t="inlineStr">
        <is>
          <t xml:space="preserve">Não Aplicável</t>
        </is>
      </c>
      <c r="IE1009" t="inlineStr">
        <is>
          <t xml:space="preserve">Não Aplicável</t>
        </is>
      </c>
      <c r="IH1009" t="inlineStr">
        <is>
          <t xml:space="preserve">Logística do vendedor (Padrão)</t>
        </is>
      </c>
      <c r="II1009">
        <v>1</v>
      </c>
      <c r="IJ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JX1009" t="inlineStr">
        <is>
          <t xml:space="preserve">Não</t>
        </is>
      </c>
      <c r="JZ1009" t="inlineStr">
        <is>
          <t xml:space="preserve">flaviacarolineconti@gmail.com</t>
        </is>
      </c>
      <c r="LA1009" t="inlineStr">
        <is>
          <t xml:space="preserve">flaviacarolineconti@gmail.com</t>
        </is>
      </c>
      <c r="LC1009" t="inlineStr">
        <is>
          <t xml:space="preserve">Não</t>
        </is>
      </c>
      <c r="LF1009" t="inlineStr">
        <is>
          <t xml:space="preserve">women</t>
        </is>
      </c>
      <c r="LV1009" t="inlineStr">
        <is>
          <t xml:space="preserve">Não aplicável</t>
        </is>
      </c>
      <c r="MJ1009" t="inlineStr">
        <is>
          <t xml:space="preserve">Não</t>
        </is>
      </c>
      <c r="ML1009" t="inlineStr">
        <is>
          <t xml:space="preserve">knitted</t>
        </is>
      </c>
      <c r="MN1009" t="inlineStr">
        <is>
          <t xml:space="preserve">not_covering_the_knee</t>
        </is>
      </c>
      <c r="MP1009" t="inlineStr">
        <is>
          <t xml:space="preserve">elastic_band</t>
        </is>
      </c>
      <c r="MQ1009" t="inlineStr">
        <is>
          <t xml:space="preserve">Não</t>
        </is>
      </c>
      <c r="MR1009" t="inlineStr">
        <is>
          <t xml:space="preserve">nylon</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Q1010" t="inlineStr">
        <is>
          <t xml:space="preserve">CTTS-SHOEMPBUMA-PAI</t>
        </is>
      </c>
      <c r="R1010" t="inlineStr">
        <is>
          <t xml:space="preserve">Short empina bumbum animal print preto fundo branco</t>
        </is>
      </c>
      <c r="W1010" t="inlineStr">
        <is>
          <t xml:space="preserve">CONTT.s</t>
        </is>
      </c>
      <c r="X1010" t="inlineStr">
        <is>
          <t xml:space="preserve">Mulheres</t>
        </is>
      </c>
      <c r="AC1010" t="inlineStr">
        <is>
          <t xml:space="preserve">https://cdn.shopify.com/s/files/1/0986/2430/7486/files/2-6ac50e5691fe32c91517683234109745-1024-1024_f119641d-6b05-4bb2-aebe-2f7ad9075b38.webp?v=1782268280</t>
        </is>
      </c>
      <c r="AD1010" t="inlineStr">
        <is>
          <t xml:space="preserve">https://cdn.shopify.com/s/files/1/0986/2430/7486/files/1-286d5e360c0a64813c17683234130847-1024-1024_a3b14ece-abcf-46b2-9b9b-9607d823df4c.webp?v=1782268280</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T1010" t="inlineStr">
        <is>
          <t xml:space="preserve">Casual</t>
        </is>
      </c>
      <c r="AU1010" t="inlineStr">
        <is>
          <t xml:space="preserve">Shorts híbridos</t>
        </is>
      </c>
      <c r="AV1010" t="inlineStr">
        <is>
          <t xml:space="preserve">feminino</t>
        </is>
      </c>
      <c r="AW1010" t="inlineStr">
        <is>
          <t xml:space="preserve">Feminino</t>
        </is>
      </c>
      <c r="AX1010" t="inlineStr">
        <is>
          <t xml:space="preserve">Adulto</t>
        </is>
      </c>
      <c r="BE1010" t="inlineStr">
        <is>
          <t xml:space="preserve">Mistura de nylon</t>
        </is>
      </c>
      <c r="BF1010" t="inlineStr">
        <is>
          <t xml:space="preserve">Elastano</t>
        </is>
      </c>
      <c r="BH1010" t="inlineStr">
        <is>
          <t xml:space="preserve">Poliamida com elastano</t>
        </is>
      </c>
      <c r="BI1010">
        <v>1</v>
      </c>
      <c r="BM1010" t="inlineStr">
        <is>
          <t xml:space="preserve">Preto</t>
        </is>
      </c>
      <c r="BN1010" t="inlineStr">
        <is>
          <t xml:space="preserve">Preto</t>
        </is>
      </c>
      <c r="BP1010" t="inlineStr">
        <is>
          <t xml:space="preserve">CTTS-SHOEMPBUMA-PAI</t>
        </is>
      </c>
      <c r="BQ1010" t="inlineStr">
        <is>
          <t xml:space="preserve">Animais</t>
        </is>
      </c>
      <c r="BR1010" t="inlineStr">
        <is>
          <t xml:space="preserve">Atlético</t>
        </is>
      </c>
      <c r="BU1010" t="inlineStr">
        <is>
          <t xml:space="preserve">Lavagem à máquina</t>
        </is>
      </c>
      <c r="BV1010" t="inlineStr">
        <is>
          <t xml:space="preserve">Estampa de animal</t>
        </is>
      </c>
      <c r="BZ1010" t="inlineStr">
        <is>
          <t xml:space="preserve">Opaco</t>
        </is>
      </c>
      <c r="CF1010" t="inlineStr">
        <is>
          <t xml:space="preserve">Caminhada</t>
        </is>
      </c>
      <c r="CG1010" t="inlineStr">
        <is>
          <t xml:space="preserve">Caminhada</t>
        </is>
      </c>
      <c r="CU1010" t="inlineStr">
        <is>
          <t xml:space="preserve">Verão</t>
        </is>
      </c>
      <c r="DB1010" t="inlineStr">
        <is>
          <t xml:space="preserve">Pull On</t>
        </is>
      </c>
      <c r="DI1010" t="inlineStr">
        <is>
          <t xml:space="preserve">Brasil</t>
        </is>
      </c>
      <c r="DK1010" t="inlineStr">
        <is>
          <t xml:space="preserve">Veste de acordo com o tamanho</t>
        </is>
      </c>
      <c r="DO1010" t="inlineStr">
        <is>
          <t xml:space="preserve">Levantamento de bumbum</t>
        </is>
      </c>
      <c r="DP1010" t="inlineStr">
        <is>
          <t xml:space="preserve">Elasticidade</t>
        </is>
      </c>
      <c r="DQ1010" t="inlineStr">
        <is>
          <t xml:space="preserve">Resistente ao suor</t>
        </is>
      </c>
      <c r="DR1010" t="inlineStr">
        <is>
          <t xml:space="preserve">Respirável</t>
        </is>
      </c>
      <c r="DU1010" t="inlineStr">
        <is>
          <t xml:space="preserve">Comprimento curto</t>
        </is>
      </c>
      <c r="EA1010" t="inlineStr">
        <is>
          <t xml:space="preserve">Todas as estações do ano</t>
        </is>
      </c>
      <c r="FD1010" t="inlineStr">
        <is>
          <t xml:space="preserve">BR</t>
        </is>
      </c>
      <c r="FE1010" t="inlineStr">
        <is>
          <t xml:space="preserve">Alfa</t>
        </is>
      </c>
      <c r="FM1010" t="inlineStr">
        <is>
          <t xml:space="preserve">Cintura alta</t>
        </is>
      </c>
      <c r="FY1010">
        <v>0</v>
      </c>
      <c r="FZ1010" t="inlineStr">
        <is>
          <t xml:space="preserve">FPU 50+</t>
        </is>
      </c>
      <c r="GA1010" t="inlineStr">
        <is>
          <t xml:space="preserve">Shorts de Compressão</t>
        </is>
      </c>
      <c r="GC1010">
        <v>1</v>
      </c>
      <c r="GH1010" t="inlineStr">
        <is>
          <t xml:space="preserve">Esportes</t>
        </is>
      </c>
      <c r="GI1010" t="inlineStr">
        <is>
          <t xml:space="preserve">Yoga</t>
        </is>
      </c>
      <c r="GJ1010" t="inlineStr">
        <is>
          <t xml:space="preserve">Caminhada</t>
        </is>
      </c>
      <c r="GM1010" t="inlineStr">
        <is>
          <t xml:space="preserve">Esticável</t>
        </is>
      </c>
      <c r="GO1010" t="inlineStr">
        <is>
          <t xml:space="preserve">Não</t>
        </is>
      </c>
      <c r="GU1010" t="inlineStr">
        <is>
          <t xml:space="preserve">Casual</t>
        </is>
      </c>
      <c r="GW1010" t="inlineStr">
        <is>
          <t xml:space="preserve">Não</t>
        </is>
      </c>
      <c r="GX1010" t="inlineStr">
        <is>
          <t xml:space="preserve">Novo</t>
        </is>
      </c>
      <c r="HC1010" t="inlineStr">
        <is>
          <t xml:space="preserve">Sim</t>
        </is>
      </c>
      <c r="HD1010" t="inlineStr">
        <is>
          <t xml:space="preserve">Sim</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HK1010" t="inlineStr">
        <is>
          <t xml:space="preserve">61046300</t>
        </is>
      </c>
      <c r="HM1010" t="inlineStr">
        <is>
          <t xml:space="preserve">0</t>
        </is>
      </c>
      <c r="HN1010" t="inlineStr">
        <is>
          <t xml:space="preserve">Fabricante</t>
        </is>
      </c>
      <c r="HO1010" t="inlineStr">
        <is>
          <t xml:space="preserve">CSOSN</t>
        </is>
      </c>
      <c r="HP1010" t="inlineStr">
        <is>
          <t xml:space="preserve">102</t>
        </is>
      </c>
      <c r="HV1010" t="inlineStr">
        <is>
          <t xml:space="preserve">Não Aplicável</t>
        </is>
      </c>
      <c r="IE1010" t="inlineStr">
        <is>
          <t xml:space="preserve">Não Aplicável</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JX1010" t="inlineStr">
        <is>
          <t xml:space="preserve">Não</t>
        </is>
      </c>
      <c r="JZ1010" t="inlineStr">
        <is>
          <t xml:space="preserve">flaviacarolineconti@gmail.com</t>
        </is>
      </c>
      <c r="LA1010" t="inlineStr">
        <is>
          <t xml:space="preserve">flaviacarolineconti@gmail.com</t>
        </is>
      </c>
      <c r="LC1010" t="inlineStr">
        <is>
          <t xml:space="preserve">Não</t>
        </is>
      </c>
      <c r="LF1010" t="inlineStr">
        <is>
          <t xml:space="preserve">women</t>
        </is>
      </c>
      <c r="LV1010" t="inlineStr">
        <is>
          <t xml:space="preserve">Não aplicável</t>
        </is>
      </c>
      <c r="MJ1010" t="inlineStr">
        <is>
          <t xml:space="preserve">Não</t>
        </is>
      </c>
      <c r="ML1010" t="inlineStr">
        <is>
          <t xml:space="preserve">knitted</t>
        </is>
      </c>
      <c r="MN1010" t="inlineStr">
        <is>
          <t xml:space="preserve">not_covering_the_knee</t>
        </is>
      </c>
      <c r="MP1010" t="inlineStr">
        <is>
          <t xml:space="preserve">elastic_band</t>
        </is>
      </c>
      <c r="MQ1010" t="inlineStr">
        <is>
          <t xml:space="preserve">Não</t>
        </is>
      </c>
      <c r="MR1010" t="inlineStr">
        <is>
          <t xml:space="preserve">nylon</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Q1011" t="inlineStr">
        <is>
          <t xml:space="preserve">CTTS-SHOEMPBUMA-P</t>
        </is>
      </c>
      <c r="R1011" t="inlineStr">
        <is>
          <t xml:space="preserve">Short empina bumbum animal print preto fundo branco</t>
        </is>
      </c>
      <c r="W1011" t="inlineStr">
        <is>
          <t xml:space="preserve">CONTT.s</t>
        </is>
      </c>
      <c r="X1011" t="inlineStr">
        <is>
          <t xml:space="preserve">Mulheres</t>
        </is>
      </c>
      <c r="AC1011" t="inlineStr">
        <is>
          <t xml:space="preserve">https://cdn.shopify.com/s/files/1/0986/2430/7486/files/2-6ac50e5691fe32c91517683234109745-1024-1024_f119641d-6b05-4bb2-aebe-2f7ad9075b38.webp?v=1782268280</t>
        </is>
      </c>
      <c r="AD1011" t="inlineStr">
        <is>
          <t xml:space="preserve">https://cdn.shopify.com/s/files/1/0986/2430/7486/files/1-286d5e360c0a64813c17683234130847-1024-1024_a3b14ece-abcf-46b2-9b9b-9607d823df4c.webp?v=1782268280</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T1011" t="inlineStr">
        <is>
          <t xml:space="preserve">Casual</t>
        </is>
      </c>
      <c r="AU1011" t="inlineStr">
        <is>
          <t xml:space="preserve">Shorts híbridos</t>
        </is>
      </c>
      <c r="AV1011" t="inlineStr">
        <is>
          <t xml:space="preserve">feminino</t>
        </is>
      </c>
      <c r="AW1011" t="inlineStr">
        <is>
          <t xml:space="preserve">Feminino</t>
        </is>
      </c>
      <c r="AX1011" t="inlineStr">
        <is>
          <t xml:space="preserve">Adulto</t>
        </is>
      </c>
      <c r="BE1011" t="inlineStr">
        <is>
          <t xml:space="preserve">Mistura de nylon</t>
        </is>
      </c>
      <c r="BF1011" t="inlineStr">
        <is>
          <t xml:space="preserve">Elastano</t>
        </is>
      </c>
      <c r="BH1011" t="inlineStr">
        <is>
          <t xml:space="preserve">Poliamida com elastano</t>
        </is>
      </c>
      <c r="BI1011">
        <v>1</v>
      </c>
      <c r="BM1011" t="inlineStr">
        <is>
          <t xml:space="preserve">Preto</t>
        </is>
      </c>
      <c r="BN1011" t="inlineStr">
        <is>
          <t xml:space="preserve">Preto</t>
        </is>
      </c>
      <c r="BP1011" t="inlineStr">
        <is>
          <t xml:space="preserve">CTTS-SHOEMPBUMA-P</t>
        </is>
      </c>
      <c r="BQ1011" t="inlineStr">
        <is>
          <t xml:space="preserve">Animais</t>
        </is>
      </c>
      <c r="BR1011" t="inlineStr">
        <is>
          <t xml:space="preserve">Atlético</t>
        </is>
      </c>
      <c r="BU1011" t="inlineStr">
        <is>
          <t xml:space="preserve">Lavagem à máquina</t>
        </is>
      </c>
      <c r="BV1011" t="inlineStr">
        <is>
          <t xml:space="preserve">Estampa de animal</t>
        </is>
      </c>
      <c r="BZ1011" t="inlineStr">
        <is>
          <t xml:space="preserve">Opaco</t>
        </is>
      </c>
      <c r="CF1011" t="inlineStr">
        <is>
          <t xml:space="preserve">Caminhada</t>
        </is>
      </c>
      <c r="CG1011" t="inlineStr">
        <is>
          <t xml:space="preserve">Caminhada</t>
        </is>
      </c>
      <c r="CU1011" t="inlineStr">
        <is>
          <t xml:space="preserve">Verão</t>
        </is>
      </c>
      <c r="DB1011" t="inlineStr">
        <is>
          <t xml:space="preserve">Pull On</t>
        </is>
      </c>
      <c r="DI1011" t="inlineStr">
        <is>
          <t xml:space="preserve">Brasil</t>
        </is>
      </c>
      <c r="DK1011" t="inlineStr">
        <is>
          <t xml:space="preserve">Veste de acordo com o tamanho</t>
        </is>
      </c>
      <c r="DO1011" t="inlineStr">
        <is>
          <t xml:space="preserve">Levantamento de bumbum</t>
        </is>
      </c>
      <c r="DP1011" t="inlineStr">
        <is>
          <t xml:space="preserve">Elasticidade</t>
        </is>
      </c>
      <c r="DQ1011" t="inlineStr">
        <is>
          <t xml:space="preserve">Resistente ao suor</t>
        </is>
      </c>
      <c r="DR1011" t="inlineStr">
        <is>
          <t xml:space="preserve">Respirável</t>
        </is>
      </c>
      <c r="DT1011" t="inlineStr">
        <is>
          <t xml:space="preserve">P</t>
        </is>
      </c>
      <c r="DU1011" t="inlineStr">
        <is>
          <t xml:space="preserve">Comprimento curto</t>
        </is>
      </c>
      <c r="EA1011" t="inlineStr">
        <is>
          <t xml:space="preserve">Todas as estações do ano</t>
        </is>
      </c>
      <c r="FD1011" t="inlineStr">
        <is>
          <t xml:space="preserve">BR</t>
        </is>
      </c>
      <c r="FE1011" t="inlineStr">
        <is>
          <t xml:space="preserve">Alfa</t>
        </is>
      </c>
      <c r="FF1011" t="inlineStr">
        <is>
          <t xml:space="preserve">P</t>
        </is>
      </c>
      <c r="FH1011" t="inlineStr">
        <is>
          <t xml:space="preserve">38</t>
        </is>
      </c>
      <c r="FM1011" t="inlineStr">
        <is>
          <t xml:space="preserve">Cintura alta</t>
        </is>
      </c>
      <c r="FY1011">
        <v>0</v>
      </c>
      <c r="FZ1011" t="inlineStr">
        <is>
          <t xml:space="preserve">FPU 50+</t>
        </is>
      </c>
      <c r="GA1011" t="inlineStr">
        <is>
          <t xml:space="preserve">Shorts de Compressão</t>
        </is>
      </c>
      <c r="GC1011">
        <v>1</v>
      </c>
      <c r="GH1011" t="inlineStr">
        <is>
          <t xml:space="preserve">Esportes</t>
        </is>
      </c>
      <c r="GI1011" t="inlineStr">
        <is>
          <t xml:space="preserve">Yoga</t>
        </is>
      </c>
      <c r="GJ1011" t="inlineStr">
        <is>
          <t xml:space="preserve">Caminhada</t>
        </is>
      </c>
      <c r="GM1011" t="inlineStr">
        <is>
          <t xml:space="preserve">Esticável</t>
        </is>
      </c>
      <c r="GO1011" t="inlineStr">
        <is>
          <t xml:space="preserve">Não</t>
        </is>
      </c>
      <c r="GU1011" t="inlineStr">
        <is>
          <t xml:space="preserve">Casual</t>
        </is>
      </c>
      <c r="GW1011" t="inlineStr">
        <is>
          <t xml:space="preserve">Não</t>
        </is>
      </c>
      <c r="GX1011" t="inlineStr">
        <is>
          <t xml:space="preserve">Novo</t>
        </is>
      </c>
      <c r="HC1011" t="inlineStr">
        <is>
          <t xml:space="preserve">Sim</t>
        </is>
      </c>
      <c r="HD1011" t="inlineStr">
        <is>
          <t xml:space="preserve">Sim</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HK1011" t="inlineStr">
        <is>
          <t xml:space="preserve">61046300</t>
        </is>
      </c>
      <c r="HM1011" t="inlineStr">
        <is>
          <t xml:space="preserve">0</t>
        </is>
      </c>
      <c r="HN1011" t="inlineStr">
        <is>
          <t xml:space="preserve">Fabricante</t>
        </is>
      </c>
      <c r="HO1011" t="inlineStr">
        <is>
          <t xml:space="preserve">CSOSN</t>
        </is>
      </c>
      <c r="HP1011" t="inlineStr">
        <is>
          <t xml:space="preserve">102</t>
        </is>
      </c>
      <c r="HV1011" t="inlineStr">
        <is>
          <t xml:space="preserve">Não Aplicável</t>
        </is>
      </c>
      <c r="IE1011" t="inlineStr">
        <is>
          <t xml:space="preserve">Não Aplicável</t>
        </is>
      </c>
      <c r="IH1011" t="inlineStr">
        <is>
          <t xml:space="preserve">Logística do vendedor (Padrão)</t>
        </is>
      </c>
      <c r="II1011">
        <v>1</v>
      </c>
      <c r="IJ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JX1011" t="inlineStr">
        <is>
          <t xml:space="preserve">Não</t>
        </is>
      </c>
      <c r="JZ1011" t="inlineStr">
        <is>
          <t xml:space="preserve">flaviacarolineconti@gmail.com</t>
        </is>
      </c>
      <c r="LA1011" t="inlineStr">
        <is>
          <t xml:space="preserve">flaviacarolineconti@gmail.com</t>
        </is>
      </c>
      <c r="LC1011" t="inlineStr">
        <is>
          <t xml:space="preserve">Não</t>
        </is>
      </c>
      <c r="LF1011" t="inlineStr">
        <is>
          <t xml:space="preserve">women</t>
        </is>
      </c>
      <c r="LV1011" t="inlineStr">
        <is>
          <t xml:space="preserve">Não aplicável</t>
        </is>
      </c>
      <c r="MJ1011" t="inlineStr">
        <is>
          <t xml:space="preserve">Não</t>
        </is>
      </c>
      <c r="ML1011" t="inlineStr">
        <is>
          <t xml:space="preserve">knitted</t>
        </is>
      </c>
      <c r="MN1011" t="inlineStr">
        <is>
          <t xml:space="preserve">not_covering_the_knee</t>
        </is>
      </c>
      <c r="MP1011" t="inlineStr">
        <is>
          <t xml:space="preserve">elastic_band</t>
        </is>
      </c>
      <c r="MQ1011" t="inlineStr">
        <is>
          <t xml:space="preserve">Não</t>
        </is>
      </c>
      <c r="MR1011" t="inlineStr">
        <is>
          <t xml:space="preserve">nylon</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Q1012" t="inlineStr">
        <is>
          <t xml:space="preserve">CTTS-SHOEMPBUMA-M</t>
        </is>
      </c>
      <c r="R1012" t="inlineStr">
        <is>
          <t xml:space="preserve">Short empina bumbum animal print preto fundo branco</t>
        </is>
      </c>
      <c r="W1012" t="inlineStr">
        <is>
          <t xml:space="preserve">CONTT.s</t>
        </is>
      </c>
      <c r="X1012" t="inlineStr">
        <is>
          <t xml:space="preserve">Mulheres</t>
        </is>
      </c>
      <c r="AC1012" t="inlineStr">
        <is>
          <t xml:space="preserve">https://cdn.shopify.com/s/files/1/0986/2430/7486/files/2-6ac50e5691fe32c91517683234109745-1024-1024_f119641d-6b05-4bb2-aebe-2f7ad9075b38.webp?v=1782268280</t>
        </is>
      </c>
      <c r="AD1012" t="inlineStr">
        <is>
          <t xml:space="preserve">https://cdn.shopify.com/s/files/1/0986/2430/7486/files/1-286d5e360c0a64813c17683234130847-1024-1024_a3b14ece-abcf-46b2-9b9b-9607d823df4c.webp?v=1782268280</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T1012" t="inlineStr">
        <is>
          <t xml:space="preserve">Casual</t>
        </is>
      </c>
      <c r="AU1012" t="inlineStr">
        <is>
          <t xml:space="preserve">Shorts híbridos</t>
        </is>
      </c>
      <c r="AV1012" t="inlineStr">
        <is>
          <t xml:space="preserve">feminino</t>
        </is>
      </c>
      <c r="AW1012" t="inlineStr">
        <is>
          <t xml:space="preserve">Feminino</t>
        </is>
      </c>
      <c r="AX1012" t="inlineStr">
        <is>
          <t xml:space="preserve">Adulto</t>
        </is>
      </c>
      <c r="BE1012" t="inlineStr">
        <is>
          <t xml:space="preserve">Mistura de nylon</t>
        </is>
      </c>
      <c r="BF1012" t="inlineStr">
        <is>
          <t xml:space="preserve">Elastano</t>
        </is>
      </c>
      <c r="BH1012" t="inlineStr">
        <is>
          <t xml:space="preserve">Poliamida com elastano</t>
        </is>
      </c>
      <c r="BI1012">
        <v>1</v>
      </c>
      <c r="BM1012" t="inlineStr">
        <is>
          <t xml:space="preserve">Preto</t>
        </is>
      </c>
      <c r="BN1012" t="inlineStr">
        <is>
          <t xml:space="preserve">Preto</t>
        </is>
      </c>
      <c r="BP1012" t="inlineStr">
        <is>
          <t xml:space="preserve">CTTS-SHOEMPBUMA-M</t>
        </is>
      </c>
      <c r="BQ1012" t="inlineStr">
        <is>
          <t xml:space="preserve">Animais</t>
        </is>
      </c>
      <c r="BR1012" t="inlineStr">
        <is>
          <t xml:space="preserve">Atlético</t>
        </is>
      </c>
      <c r="BU1012" t="inlineStr">
        <is>
          <t xml:space="preserve">Lavagem à máquina</t>
        </is>
      </c>
      <c r="BV1012" t="inlineStr">
        <is>
          <t xml:space="preserve">Estampa de animal</t>
        </is>
      </c>
      <c r="BZ1012" t="inlineStr">
        <is>
          <t xml:space="preserve">Opaco</t>
        </is>
      </c>
      <c r="CF1012" t="inlineStr">
        <is>
          <t xml:space="preserve">Caminhada</t>
        </is>
      </c>
      <c r="CG1012" t="inlineStr">
        <is>
          <t xml:space="preserve">Caminhada</t>
        </is>
      </c>
      <c r="CU1012" t="inlineStr">
        <is>
          <t xml:space="preserve">Verão</t>
        </is>
      </c>
      <c r="DB1012" t="inlineStr">
        <is>
          <t xml:space="preserve">Pull On</t>
        </is>
      </c>
      <c r="DI1012" t="inlineStr">
        <is>
          <t xml:space="preserve">Brasil</t>
        </is>
      </c>
      <c r="DK1012" t="inlineStr">
        <is>
          <t xml:space="preserve">Veste de acordo com o tamanho</t>
        </is>
      </c>
      <c r="DO1012" t="inlineStr">
        <is>
          <t xml:space="preserve">Levantamento de bumbum</t>
        </is>
      </c>
      <c r="DP1012" t="inlineStr">
        <is>
          <t xml:space="preserve">Elasticidade</t>
        </is>
      </c>
      <c r="DQ1012" t="inlineStr">
        <is>
          <t xml:space="preserve">Resistente ao suor</t>
        </is>
      </c>
      <c r="DR1012" t="inlineStr">
        <is>
          <t xml:space="preserve">Respirável</t>
        </is>
      </c>
      <c r="DT1012" t="inlineStr">
        <is>
          <t xml:space="preserve">M</t>
        </is>
      </c>
      <c r="DU1012" t="inlineStr">
        <is>
          <t xml:space="preserve">Comprimento curto</t>
        </is>
      </c>
      <c r="EA1012" t="inlineStr">
        <is>
          <t xml:space="preserve">Todas as estações do ano</t>
        </is>
      </c>
      <c r="FD1012" t="inlineStr">
        <is>
          <t xml:space="preserve">BR</t>
        </is>
      </c>
      <c r="FE1012" t="inlineStr">
        <is>
          <t xml:space="preserve">Alfa</t>
        </is>
      </c>
      <c r="FF1012" t="inlineStr">
        <is>
          <t xml:space="preserve">M</t>
        </is>
      </c>
      <c r="FH1012" t="inlineStr">
        <is>
          <t xml:space="preserve">40</t>
        </is>
      </c>
      <c r="FM1012" t="inlineStr">
        <is>
          <t xml:space="preserve">Cintura alta</t>
        </is>
      </c>
      <c r="FY1012">
        <v>0</v>
      </c>
      <c r="FZ1012" t="inlineStr">
        <is>
          <t xml:space="preserve">FPU 50+</t>
        </is>
      </c>
      <c r="GA1012" t="inlineStr">
        <is>
          <t xml:space="preserve">Shorts de Compressão</t>
        </is>
      </c>
      <c r="GC1012">
        <v>1</v>
      </c>
      <c r="GH1012" t="inlineStr">
        <is>
          <t xml:space="preserve">Esportes</t>
        </is>
      </c>
      <c r="GI1012" t="inlineStr">
        <is>
          <t xml:space="preserve">Yoga</t>
        </is>
      </c>
      <c r="GJ1012" t="inlineStr">
        <is>
          <t xml:space="preserve">Caminhada</t>
        </is>
      </c>
      <c r="GM1012" t="inlineStr">
        <is>
          <t xml:space="preserve">Esticável</t>
        </is>
      </c>
      <c r="GO1012" t="inlineStr">
        <is>
          <t xml:space="preserve">Não</t>
        </is>
      </c>
      <c r="GU1012" t="inlineStr">
        <is>
          <t xml:space="preserve">Casual</t>
        </is>
      </c>
      <c r="GW1012" t="inlineStr">
        <is>
          <t xml:space="preserve">Não</t>
        </is>
      </c>
      <c r="GX1012" t="inlineStr">
        <is>
          <t xml:space="preserve">Novo</t>
        </is>
      </c>
      <c r="HC1012" t="inlineStr">
        <is>
          <t xml:space="preserve">Sim</t>
        </is>
      </c>
      <c r="HD1012" t="inlineStr">
        <is>
          <t xml:space="preserve">Sim</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HK1012" t="inlineStr">
        <is>
          <t xml:space="preserve">61046300</t>
        </is>
      </c>
      <c r="HM1012" t="inlineStr">
        <is>
          <t xml:space="preserve">0</t>
        </is>
      </c>
      <c r="HN1012" t="inlineStr">
        <is>
          <t xml:space="preserve">Fabricante</t>
        </is>
      </c>
      <c r="HO1012" t="inlineStr">
        <is>
          <t xml:space="preserve">CSOSN</t>
        </is>
      </c>
      <c r="HP1012" t="inlineStr">
        <is>
          <t xml:space="preserve">102</t>
        </is>
      </c>
      <c r="HV1012" t="inlineStr">
        <is>
          <t xml:space="preserve">Não Aplicável</t>
        </is>
      </c>
      <c r="IE1012" t="inlineStr">
        <is>
          <t xml:space="preserve">Não Aplicável</t>
        </is>
      </c>
      <c r="IH1012" t="inlineStr">
        <is>
          <t xml:space="preserve">Logística do vendedor (Padrão)</t>
        </is>
      </c>
      <c r="II1012">
        <v>0</v>
      </c>
      <c r="IJ1012">
        <v>1</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JX1012" t="inlineStr">
        <is>
          <t xml:space="preserve">Não</t>
        </is>
      </c>
      <c r="JZ1012" t="inlineStr">
        <is>
          <t xml:space="preserve">flaviacarolineconti@gmail.com</t>
        </is>
      </c>
      <c r="LA1012" t="inlineStr">
        <is>
          <t xml:space="preserve">flaviacarolineconti@gmail.com</t>
        </is>
      </c>
      <c r="LC1012" t="inlineStr">
        <is>
          <t xml:space="preserve">Não</t>
        </is>
      </c>
      <c r="LF1012" t="inlineStr">
        <is>
          <t xml:space="preserve">women</t>
        </is>
      </c>
      <c r="LV1012" t="inlineStr">
        <is>
          <t xml:space="preserve">Não aplicável</t>
        </is>
      </c>
      <c r="MJ1012" t="inlineStr">
        <is>
          <t xml:space="preserve">Não</t>
        </is>
      </c>
      <c r="ML1012" t="inlineStr">
        <is>
          <t xml:space="preserve">knitted</t>
        </is>
      </c>
      <c r="MN1012" t="inlineStr">
        <is>
          <t xml:space="preserve">not_covering_the_knee</t>
        </is>
      </c>
      <c r="MP1012" t="inlineStr">
        <is>
          <t xml:space="preserve">elastic_band</t>
        </is>
      </c>
      <c r="MQ1012" t="inlineStr">
        <is>
          <t xml:space="preserve">Não</t>
        </is>
      </c>
      <c r="MR1012" t="inlineStr">
        <is>
          <t xml:space="preserve">nylon</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Q1013" t="inlineStr">
        <is>
          <t xml:space="preserve">CTTS-SHOEMPBUMA-G</t>
        </is>
      </c>
      <c r="R1013" t="inlineStr">
        <is>
          <t xml:space="preserve">Short empina bumbum animal print preto fundo branco</t>
        </is>
      </c>
      <c r="W1013" t="inlineStr">
        <is>
          <t xml:space="preserve">CONTT.s</t>
        </is>
      </c>
      <c r="X1013" t="inlineStr">
        <is>
          <t xml:space="preserve">Mulheres</t>
        </is>
      </c>
      <c r="AC1013" t="inlineStr">
        <is>
          <t xml:space="preserve">https://cdn.shopify.com/s/files/1/0986/2430/7486/files/2-6ac50e5691fe32c91517683234109745-1024-1024_f119641d-6b05-4bb2-aebe-2f7ad9075b38.webp?v=1782268280</t>
        </is>
      </c>
      <c r="AD1013" t="inlineStr">
        <is>
          <t xml:space="preserve">https://cdn.shopify.com/s/files/1/0986/2430/7486/files/1-286d5e360c0a64813c17683234130847-1024-1024_a3b14ece-abcf-46b2-9b9b-9607d823df4c.webp?v=1782268280</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T1013" t="inlineStr">
        <is>
          <t xml:space="preserve">Casual</t>
        </is>
      </c>
      <c r="AU1013" t="inlineStr">
        <is>
          <t xml:space="preserve">Shorts híbridos</t>
        </is>
      </c>
      <c r="AV1013" t="inlineStr">
        <is>
          <t xml:space="preserve">feminino</t>
        </is>
      </c>
      <c r="AW1013" t="inlineStr">
        <is>
          <t xml:space="preserve">Feminino</t>
        </is>
      </c>
      <c r="AX1013" t="inlineStr">
        <is>
          <t xml:space="preserve">Adulto</t>
        </is>
      </c>
      <c r="BE1013" t="inlineStr">
        <is>
          <t xml:space="preserve">Mistura de nylon</t>
        </is>
      </c>
      <c r="BF1013" t="inlineStr">
        <is>
          <t xml:space="preserve">Elastano</t>
        </is>
      </c>
      <c r="BH1013" t="inlineStr">
        <is>
          <t xml:space="preserve">Poliamida com elastano</t>
        </is>
      </c>
      <c r="BI1013">
        <v>1</v>
      </c>
      <c r="BM1013" t="inlineStr">
        <is>
          <t xml:space="preserve">Preto</t>
        </is>
      </c>
      <c r="BN1013" t="inlineStr">
        <is>
          <t xml:space="preserve">Preto</t>
        </is>
      </c>
      <c r="BP1013" t="inlineStr">
        <is>
          <t xml:space="preserve">CTTS-SHOEMPBUMA-G</t>
        </is>
      </c>
      <c r="BQ1013" t="inlineStr">
        <is>
          <t xml:space="preserve">Animais</t>
        </is>
      </c>
      <c r="BR1013" t="inlineStr">
        <is>
          <t xml:space="preserve">Atlético</t>
        </is>
      </c>
      <c r="BU1013" t="inlineStr">
        <is>
          <t xml:space="preserve">Lavagem à máquina</t>
        </is>
      </c>
      <c r="BV1013" t="inlineStr">
        <is>
          <t xml:space="preserve">Estampa de animal</t>
        </is>
      </c>
      <c r="BZ1013" t="inlineStr">
        <is>
          <t xml:space="preserve">Opaco</t>
        </is>
      </c>
      <c r="CF1013" t="inlineStr">
        <is>
          <t xml:space="preserve">Caminhada</t>
        </is>
      </c>
      <c r="CG1013" t="inlineStr">
        <is>
          <t xml:space="preserve">Caminhada</t>
        </is>
      </c>
      <c r="CU1013" t="inlineStr">
        <is>
          <t xml:space="preserve">Verão</t>
        </is>
      </c>
      <c r="DB1013" t="inlineStr">
        <is>
          <t xml:space="preserve">Pull On</t>
        </is>
      </c>
      <c r="DI1013" t="inlineStr">
        <is>
          <t xml:space="preserve">Brasil</t>
        </is>
      </c>
      <c r="DK1013" t="inlineStr">
        <is>
          <t xml:space="preserve">Veste de acordo com o tamanho</t>
        </is>
      </c>
      <c r="DO1013" t="inlineStr">
        <is>
          <t xml:space="preserve">Levantamento de bumbum</t>
        </is>
      </c>
      <c r="DP1013" t="inlineStr">
        <is>
          <t xml:space="preserve">Elasticidade</t>
        </is>
      </c>
      <c r="DQ1013" t="inlineStr">
        <is>
          <t xml:space="preserve">Resistente ao suor</t>
        </is>
      </c>
      <c r="DR1013" t="inlineStr">
        <is>
          <t xml:space="preserve">Respirável</t>
        </is>
      </c>
      <c r="DT1013" t="inlineStr">
        <is>
          <t xml:space="preserve">G</t>
        </is>
      </c>
      <c r="DU1013" t="inlineStr">
        <is>
          <t xml:space="preserve">Comprimento curto</t>
        </is>
      </c>
      <c r="EA1013" t="inlineStr">
        <is>
          <t xml:space="preserve">Todas as estações do ano</t>
        </is>
      </c>
      <c r="FD1013" t="inlineStr">
        <is>
          <t xml:space="preserve">BR</t>
        </is>
      </c>
      <c r="FE1013" t="inlineStr">
        <is>
          <t xml:space="preserve">Alfa</t>
        </is>
      </c>
      <c r="FF1013" t="inlineStr">
        <is>
          <t xml:space="preserve">G</t>
        </is>
      </c>
      <c r="FH1013" t="inlineStr">
        <is>
          <t xml:space="preserve">42</t>
        </is>
      </c>
      <c r="FM1013" t="inlineStr">
        <is>
          <t xml:space="preserve">Cintura alta</t>
        </is>
      </c>
      <c r="FY1013">
        <v>0</v>
      </c>
      <c r="FZ1013" t="inlineStr">
        <is>
          <t xml:space="preserve">FPU 50+</t>
        </is>
      </c>
      <c r="GA1013" t="inlineStr">
        <is>
          <t xml:space="preserve">Shorts de Compressão</t>
        </is>
      </c>
      <c r="GC1013">
        <v>1</v>
      </c>
      <c r="GH1013" t="inlineStr">
        <is>
          <t xml:space="preserve">Esportes</t>
        </is>
      </c>
      <c r="GI1013" t="inlineStr">
        <is>
          <t xml:space="preserve">Yoga</t>
        </is>
      </c>
      <c r="GJ1013" t="inlineStr">
        <is>
          <t xml:space="preserve">Caminhada</t>
        </is>
      </c>
      <c r="GM1013" t="inlineStr">
        <is>
          <t xml:space="preserve">Esticável</t>
        </is>
      </c>
      <c r="GO1013" t="inlineStr">
        <is>
          <t xml:space="preserve">Não</t>
        </is>
      </c>
      <c r="GU1013" t="inlineStr">
        <is>
          <t xml:space="preserve">Casual</t>
        </is>
      </c>
      <c r="GW1013" t="inlineStr">
        <is>
          <t xml:space="preserve">Não</t>
        </is>
      </c>
      <c r="GX1013" t="inlineStr">
        <is>
          <t xml:space="preserve">Novo</t>
        </is>
      </c>
      <c r="HC1013" t="inlineStr">
        <is>
          <t xml:space="preserve">Sim</t>
        </is>
      </c>
      <c r="HD1013" t="inlineStr">
        <is>
          <t xml:space="preserve">Sim</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HK1013" t="inlineStr">
        <is>
          <t xml:space="preserve">61046300</t>
        </is>
      </c>
      <c r="HM1013" t="inlineStr">
        <is>
          <t xml:space="preserve">0</t>
        </is>
      </c>
      <c r="HN1013" t="inlineStr">
        <is>
          <t xml:space="preserve">Fabricante</t>
        </is>
      </c>
      <c r="HO1013" t="inlineStr">
        <is>
          <t xml:space="preserve">CSOSN</t>
        </is>
      </c>
      <c r="HP1013" t="inlineStr">
        <is>
          <t xml:space="preserve">102</t>
        </is>
      </c>
      <c r="HV1013" t="inlineStr">
        <is>
          <t xml:space="preserve">Não Aplicável</t>
        </is>
      </c>
      <c r="IE1013" t="inlineStr">
        <is>
          <t xml:space="preserve">Não Aplicável</t>
        </is>
      </c>
      <c r="IH1013" t="inlineStr">
        <is>
          <t xml:space="preserve">Logística do vendedor (Padrão)</t>
        </is>
      </c>
      <c r="II1013">
        <v>1</v>
      </c>
      <c r="IJ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JX1013" t="inlineStr">
        <is>
          <t xml:space="preserve">Não</t>
        </is>
      </c>
      <c r="JZ1013" t="inlineStr">
        <is>
          <t xml:space="preserve">flaviacarolineconti@gmail.com</t>
        </is>
      </c>
      <c r="LA1013" t="inlineStr">
        <is>
          <t xml:space="preserve">flaviacarolineconti@gmail.com</t>
        </is>
      </c>
      <c r="LC1013" t="inlineStr">
        <is>
          <t xml:space="preserve">Não</t>
        </is>
      </c>
      <c r="LF1013" t="inlineStr">
        <is>
          <t xml:space="preserve">women</t>
        </is>
      </c>
      <c r="LV1013" t="inlineStr">
        <is>
          <t xml:space="preserve">Não aplicável</t>
        </is>
      </c>
      <c r="MJ1013" t="inlineStr">
        <is>
          <t xml:space="preserve">Não</t>
        </is>
      </c>
      <c r="ML1013" t="inlineStr">
        <is>
          <t xml:space="preserve">knitted</t>
        </is>
      </c>
      <c r="MN1013" t="inlineStr">
        <is>
          <t xml:space="preserve">not_covering_the_knee</t>
        </is>
      </c>
      <c r="MP1013" t="inlineStr">
        <is>
          <t xml:space="preserve">elastic_band</t>
        </is>
      </c>
      <c r="MQ1013" t="inlineStr">
        <is>
          <t xml:space="preserve">Não</t>
        </is>
      </c>
      <c r="MR1013" t="inlineStr">
        <is>
          <t xml:space="preserve">nylon</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Q1014" t="inlineStr">
        <is>
          <t xml:space="preserve">CTTS-SHOEMPBUMA-01</t>
        </is>
      </c>
      <c r="R1014" t="inlineStr">
        <is>
          <t xml:space="preserve">Short empina bumbum animal print zebra</t>
        </is>
      </c>
      <c r="W1014" t="inlineStr">
        <is>
          <t xml:space="preserve">CONTT.s</t>
        </is>
      </c>
      <c r="X1014" t="inlineStr">
        <is>
          <t xml:space="preserve">Mulheres</t>
        </is>
      </c>
      <c r="AC1014" t="inlineStr">
        <is>
          <t xml:space="preserve">https://cdn.shopify.com/s/files/1/0986/2430/7486/files/34-571ae2491aeaccfcb017688392217517-1024-1024_726d3590-540c-4a14-8e34-1516ea683acd.webp?v=1782268339</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T1014" t="inlineStr">
        <is>
          <t xml:space="preserve">Casual</t>
        </is>
      </c>
      <c r="AU1014" t="inlineStr">
        <is>
          <t xml:space="preserve">Shorts híbridos</t>
        </is>
      </c>
      <c r="AV1014" t="inlineStr">
        <is>
          <t xml:space="preserve">feminino</t>
        </is>
      </c>
      <c r="AW1014" t="inlineStr">
        <is>
          <t xml:space="preserve">Feminino</t>
        </is>
      </c>
      <c r="AX1014" t="inlineStr">
        <is>
          <t xml:space="preserve">Adulto</t>
        </is>
      </c>
      <c r="BE1014" t="inlineStr">
        <is>
          <t xml:space="preserve">Mistura de nylon</t>
        </is>
      </c>
      <c r="BF1014" t="inlineStr">
        <is>
          <t xml:space="preserve">Elastano</t>
        </is>
      </c>
      <c r="BH1014" t="inlineStr">
        <is>
          <t xml:space="preserve">Poliamida com elastano</t>
        </is>
      </c>
      <c r="BI1014">
        <v>1</v>
      </c>
      <c r="BM1014" t="inlineStr">
        <is>
          <t xml:space="preserve">Multicolorido</t>
        </is>
      </c>
      <c r="BN1014" t="inlineStr">
        <is>
          <t xml:space="preserve">Estampado</t>
        </is>
      </c>
      <c r="BP1014" t="inlineStr">
        <is>
          <t xml:space="preserve">CTTS-SHOEMPBUMA-01</t>
        </is>
      </c>
      <c r="BQ1014" t="inlineStr">
        <is>
          <t xml:space="preserve">Animais</t>
        </is>
      </c>
      <c r="BR1014" t="inlineStr">
        <is>
          <t xml:space="preserve">Atlético</t>
        </is>
      </c>
      <c r="BU1014" t="inlineStr">
        <is>
          <t xml:space="preserve">Lavagem à máquina</t>
        </is>
      </c>
      <c r="BV1014" t="inlineStr">
        <is>
          <t xml:space="preserve">Estampa de animal</t>
        </is>
      </c>
      <c r="BZ1014" t="inlineStr">
        <is>
          <t xml:space="preserve">Opaco</t>
        </is>
      </c>
      <c r="CF1014" t="inlineStr">
        <is>
          <t xml:space="preserve">Caminhada</t>
        </is>
      </c>
      <c r="CG1014" t="inlineStr">
        <is>
          <t xml:space="preserve">Caminhada</t>
        </is>
      </c>
      <c r="CU1014" t="inlineStr">
        <is>
          <t xml:space="preserve">Verão</t>
        </is>
      </c>
      <c r="DB1014" t="inlineStr">
        <is>
          <t xml:space="preserve">Pull On</t>
        </is>
      </c>
      <c r="DI1014" t="inlineStr">
        <is>
          <t xml:space="preserve">Brasil</t>
        </is>
      </c>
      <c r="DK1014" t="inlineStr">
        <is>
          <t xml:space="preserve">Veste de acordo com o tamanho</t>
        </is>
      </c>
      <c r="DO1014" t="inlineStr">
        <is>
          <t xml:space="preserve">Levantamento de bumbum</t>
        </is>
      </c>
      <c r="DP1014" t="inlineStr">
        <is>
          <t xml:space="preserve">Elasticidade</t>
        </is>
      </c>
      <c r="DQ1014" t="inlineStr">
        <is>
          <t xml:space="preserve">Resistente ao suor</t>
        </is>
      </c>
      <c r="DR1014" t="inlineStr">
        <is>
          <t xml:space="preserve">Respirável</t>
        </is>
      </c>
      <c r="DU1014" t="inlineStr">
        <is>
          <t xml:space="preserve">Comprimento curto</t>
        </is>
      </c>
      <c r="EA1014" t="inlineStr">
        <is>
          <t xml:space="preserve">Todas as estações do ano</t>
        </is>
      </c>
      <c r="FD1014" t="inlineStr">
        <is>
          <t xml:space="preserve">BR</t>
        </is>
      </c>
      <c r="FE1014" t="inlineStr">
        <is>
          <t xml:space="preserve">Alfa</t>
        </is>
      </c>
      <c r="FM1014" t="inlineStr">
        <is>
          <t xml:space="preserve">Cintura alta</t>
        </is>
      </c>
      <c r="FY1014">
        <v>0</v>
      </c>
      <c r="FZ1014" t="inlineStr">
        <is>
          <t xml:space="preserve">FPU 50+</t>
        </is>
      </c>
      <c r="GA1014" t="inlineStr">
        <is>
          <t xml:space="preserve">Shorts de Compressão</t>
        </is>
      </c>
      <c r="GC1014">
        <v>1</v>
      </c>
      <c r="GH1014" t="inlineStr">
        <is>
          <t xml:space="preserve">Esportes</t>
        </is>
      </c>
      <c r="GI1014" t="inlineStr">
        <is>
          <t xml:space="preserve">Yoga</t>
        </is>
      </c>
      <c r="GJ1014" t="inlineStr">
        <is>
          <t xml:space="preserve">Caminhada</t>
        </is>
      </c>
      <c r="GM1014" t="inlineStr">
        <is>
          <t xml:space="preserve">Esticável</t>
        </is>
      </c>
      <c r="GO1014" t="inlineStr">
        <is>
          <t xml:space="preserve">Não</t>
        </is>
      </c>
      <c r="GU1014" t="inlineStr">
        <is>
          <t xml:space="preserve">Casual</t>
        </is>
      </c>
      <c r="GW1014" t="inlineStr">
        <is>
          <t xml:space="preserve">Não</t>
        </is>
      </c>
      <c r="GX1014" t="inlineStr">
        <is>
          <t xml:space="preserve">Novo</t>
        </is>
      </c>
      <c r="HC1014" t="inlineStr">
        <is>
          <t xml:space="preserve">Sim</t>
        </is>
      </c>
      <c r="HD1014" t="inlineStr">
        <is>
          <t xml:space="preserve">Sim</t>
        </is>
      </c>
      <c r="HE1014" t="inlineStr">
        <is>
          <t xml:space="preserve">https://cdn.shopify.com/s/files/1/0986/2430/7486/files/34-571ae2491aeaccfcb017688392217517-1024-1024_726d3590-540c-4a14-8e34-1516ea683acd.webp?v=1782268339</t>
        </is>
      </c>
      <c r="HK1014" t="inlineStr">
        <is>
          <t xml:space="preserve">61046300</t>
        </is>
      </c>
      <c r="HM1014" t="inlineStr">
        <is>
          <t xml:space="preserve">0</t>
        </is>
      </c>
      <c r="HN1014" t="inlineStr">
        <is>
          <t xml:space="preserve">Fabricante</t>
        </is>
      </c>
      <c r="HO1014" t="inlineStr">
        <is>
          <t xml:space="preserve">CSOSN</t>
        </is>
      </c>
      <c r="HP1014" t="inlineStr">
        <is>
          <t xml:space="preserve">102</t>
        </is>
      </c>
      <c r="HV1014" t="inlineStr">
        <is>
          <t xml:space="preserve">Não Aplicável</t>
        </is>
      </c>
      <c r="IE1014" t="inlineStr">
        <is>
          <t xml:space="preserve">Não Aplicável</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JX1014" t="inlineStr">
        <is>
          <t xml:space="preserve">Não</t>
        </is>
      </c>
      <c r="JZ1014" t="inlineStr">
        <is>
          <t xml:space="preserve">flaviacarolineconti@gmail.com</t>
        </is>
      </c>
      <c r="LA1014" t="inlineStr">
        <is>
          <t xml:space="preserve">flaviacarolineconti@gmail.com</t>
        </is>
      </c>
      <c r="LC1014" t="inlineStr">
        <is>
          <t xml:space="preserve">Não</t>
        </is>
      </c>
      <c r="LF1014" t="inlineStr">
        <is>
          <t xml:space="preserve">women</t>
        </is>
      </c>
      <c r="LV1014" t="inlineStr">
        <is>
          <t xml:space="preserve">Não aplicável</t>
        </is>
      </c>
      <c r="MJ1014" t="inlineStr">
        <is>
          <t xml:space="preserve">Não</t>
        </is>
      </c>
      <c r="ML1014" t="inlineStr">
        <is>
          <t xml:space="preserve">knitted</t>
        </is>
      </c>
      <c r="MN1014" t="inlineStr">
        <is>
          <t xml:space="preserve">not_covering_the_knee</t>
        </is>
      </c>
      <c r="MP1014" t="inlineStr">
        <is>
          <t xml:space="preserve">elastic_band</t>
        </is>
      </c>
      <c r="MQ1014" t="inlineStr">
        <is>
          <t xml:space="preserve">Não</t>
        </is>
      </c>
      <c r="MR1014" t="inlineStr">
        <is>
          <t xml:space="preserve">nylon</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Q1015" t="inlineStr">
        <is>
          <t xml:space="preserve">CTTS-SHOEMPBUMA-P-01</t>
        </is>
      </c>
      <c r="R1015" t="inlineStr">
        <is>
          <t xml:space="preserve">Short empina bumbum animal print zebra</t>
        </is>
      </c>
      <c r="W1015" t="inlineStr">
        <is>
          <t xml:space="preserve">CONTT.s</t>
        </is>
      </c>
      <c r="X1015" t="inlineStr">
        <is>
          <t xml:space="preserve">Mulheres</t>
        </is>
      </c>
      <c r="AC1015" t="inlineStr">
        <is>
          <t xml:space="preserve">https://cdn.shopify.com/s/files/1/0986/2430/7486/files/34-571ae2491aeaccfcb017688392217517-1024-1024_726d3590-540c-4a14-8e34-1516ea683acd.webp?v=1782268339</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T1015" t="inlineStr">
        <is>
          <t xml:space="preserve">Casual</t>
        </is>
      </c>
      <c r="AU1015" t="inlineStr">
        <is>
          <t xml:space="preserve">Shorts híbridos</t>
        </is>
      </c>
      <c r="AV1015" t="inlineStr">
        <is>
          <t xml:space="preserve">feminino</t>
        </is>
      </c>
      <c r="AW1015" t="inlineStr">
        <is>
          <t xml:space="preserve">Feminino</t>
        </is>
      </c>
      <c r="AX1015" t="inlineStr">
        <is>
          <t xml:space="preserve">Adulto</t>
        </is>
      </c>
      <c r="BE1015" t="inlineStr">
        <is>
          <t xml:space="preserve">Mistura de nylon</t>
        </is>
      </c>
      <c r="BF1015" t="inlineStr">
        <is>
          <t xml:space="preserve">Elastano</t>
        </is>
      </c>
      <c r="BH1015" t="inlineStr">
        <is>
          <t xml:space="preserve">Poliamida com elastano</t>
        </is>
      </c>
      <c r="BI1015">
        <v>1</v>
      </c>
      <c r="BM1015" t="inlineStr">
        <is>
          <t xml:space="preserve">Multicolorido</t>
        </is>
      </c>
      <c r="BN1015" t="inlineStr">
        <is>
          <t xml:space="preserve">Estampado</t>
        </is>
      </c>
      <c r="BP1015" t="inlineStr">
        <is>
          <t xml:space="preserve">CTTS-SHOEMPBUMA-P-01</t>
        </is>
      </c>
      <c r="BQ1015" t="inlineStr">
        <is>
          <t xml:space="preserve">Animais</t>
        </is>
      </c>
      <c r="BR1015" t="inlineStr">
        <is>
          <t xml:space="preserve">Atlético</t>
        </is>
      </c>
      <c r="BU1015" t="inlineStr">
        <is>
          <t xml:space="preserve">Lavagem à máquina</t>
        </is>
      </c>
      <c r="BV1015" t="inlineStr">
        <is>
          <t xml:space="preserve">Estampa de animal</t>
        </is>
      </c>
      <c r="BZ1015" t="inlineStr">
        <is>
          <t xml:space="preserve">Opaco</t>
        </is>
      </c>
      <c r="CF1015" t="inlineStr">
        <is>
          <t xml:space="preserve">Caminhada</t>
        </is>
      </c>
      <c r="CG1015" t="inlineStr">
        <is>
          <t xml:space="preserve">Caminhada</t>
        </is>
      </c>
      <c r="CU1015" t="inlineStr">
        <is>
          <t xml:space="preserve">Verão</t>
        </is>
      </c>
      <c r="DB1015" t="inlineStr">
        <is>
          <t xml:space="preserve">Pull On</t>
        </is>
      </c>
      <c r="DI1015" t="inlineStr">
        <is>
          <t xml:space="preserve">Brasil</t>
        </is>
      </c>
      <c r="DK1015" t="inlineStr">
        <is>
          <t xml:space="preserve">Veste de acordo com o tamanho</t>
        </is>
      </c>
      <c r="DO1015" t="inlineStr">
        <is>
          <t xml:space="preserve">Levantamento de bumbum</t>
        </is>
      </c>
      <c r="DP1015" t="inlineStr">
        <is>
          <t xml:space="preserve">Elasticidade</t>
        </is>
      </c>
      <c r="DQ1015" t="inlineStr">
        <is>
          <t xml:space="preserve">Resistente ao suor</t>
        </is>
      </c>
      <c r="DR1015" t="inlineStr">
        <is>
          <t xml:space="preserve">Respirável</t>
        </is>
      </c>
      <c r="DT1015" t="inlineStr">
        <is>
          <t xml:space="preserve">P</t>
        </is>
      </c>
      <c r="DU1015" t="inlineStr">
        <is>
          <t xml:space="preserve">Comprimento curto</t>
        </is>
      </c>
      <c r="EA1015" t="inlineStr">
        <is>
          <t xml:space="preserve">Todas as estações do ano</t>
        </is>
      </c>
      <c r="FD1015" t="inlineStr">
        <is>
          <t xml:space="preserve">BR</t>
        </is>
      </c>
      <c r="FE1015" t="inlineStr">
        <is>
          <t xml:space="preserve">Alfa</t>
        </is>
      </c>
      <c r="FF1015" t="inlineStr">
        <is>
          <t xml:space="preserve">P</t>
        </is>
      </c>
      <c r="FH1015" t="inlineStr">
        <is>
          <t xml:space="preserve">38</t>
        </is>
      </c>
      <c r="FM1015" t="inlineStr">
        <is>
          <t xml:space="preserve">Cintura alta</t>
        </is>
      </c>
      <c r="FY1015">
        <v>0</v>
      </c>
      <c r="FZ1015" t="inlineStr">
        <is>
          <t xml:space="preserve">FPU 50+</t>
        </is>
      </c>
      <c r="GA1015" t="inlineStr">
        <is>
          <t xml:space="preserve">Shorts de Compressão</t>
        </is>
      </c>
      <c r="GC1015">
        <v>1</v>
      </c>
      <c r="GH1015" t="inlineStr">
        <is>
          <t xml:space="preserve">Esportes</t>
        </is>
      </c>
      <c r="GI1015" t="inlineStr">
        <is>
          <t xml:space="preserve">Yoga</t>
        </is>
      </c>
      <c r="GJ1015" t="inlineStr">
        <is>
          <t xml:space="preserve">Caminhada</t>
        </is>
      </c>
      <c r="GM1015" t="inlineStr">
        <is>
          <t xml:space="preserve">Esticável</t>
        </is>
      </c>
      <c r="GO1015" t="inlineStr">
        <is>
          <t xml:space="preserve">Não</t>
        </is>
      </c>
      <c r="GU1015" t="inlineStr">
        <is>
          <t xml:space="preserve">Casual</t>
        </is>
      </c>
      <c r="GW1015" t="inlineStr">
        <is>
          <t xml:space="preserve">Não</t>
        </is>
      </c>
      <c r="GX1015" t="inlineStr">
        <is>
          <t xml:space="preserve">Novo</t>
        </is>
      </c>
      <c r="GZ1015">
        <v>109.9</v>
      </c>
      <c r="HC1015" t="inlineStr">
        <is>
          <t xml:space="preserve">Sim</t>
        </is>
      </c>
      <c r="HD1015" t="inlineStr">
        <is>
          <t xml:space="preserve">Sim</t>
        </is>
      </c>
      <c r="HE1015" t="inlineStr">
        <is>
          <t xml:space="preserve">https://cdn.shopify.com/s/files/1/0986/2430/7486/files/34-571ae2491aeaccfcb017688392217517-1024-1024_726d3590-540c-4a14-8e34-1516ea683acd.webp?v=1782268339</t>
        </is>
      </c>
      <c r="HK1015" t="inlineStr">
        <is>
          <t xml:space="preserve">61046300</t>
        </is>
      </c>
      <c r="HM1015" t="inlineStr">
        <is>
          <t xml:space="preserve">0</t>
        </is>
      </c>
      <c r="HN1015" t="inlineStr">
        <is>
          <t xml:space="preserve">Fabricante</t>
        </is>
      </c>
      <c r="HO1015" t="inlineStr">
        <is>
          <t xml:space="preserve">CSOSN</t>
        </is>
      </c>
      <c r="HP1015" t="inlineStr">
        <is>
          <t xml:space="preserve">102</t>
        </is>
      </c>
      <c r="HV1015" t="inlineStr">
        <is>
          <t xml:space="preserve">Não Aplicável</t>
        </is>
      </c>
      <c r="IE1015" t="inlineStr">
        <is>
          <t xml:space="preserve">Não Aplicável</t>
        </is>
      </c>
      <c r="IH1015" t="inlineStr">
        <is>
          <t xml:space="preserve">Logística do vendedor (Padrão)</t>
        </is>
      </c>
      <c r="II1015">
        <v>3</v>
      </c>
      <c r="IJ1015">
        <v>1</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JX1015" t="inlineStr">
        <is>
          <t xml:space="preserve">Não</t>
        </is>
      </c>
      <c r="JZ1015" t="inlineStr">
        <is>
          <t xml:space="preserve">flaviacarolineconti@gmail.com</t>
        </is>
      </c>
      <c r="LA1015" t="inlineStr">
        <is>
          <t xml:space="preserve">flaviacarolineconti@gmail.com</t>
        </is>
      </c>
      <c r="LC1015" t="inlineStr">
        <is>
          <t xml:space="preserve">Não</t>
        </is>
      </c>
      <c r="LF1015" t="inlineStr">
        <is>
          <t xml:space="preserve">women</t>
        </is>
      </c>
      <c r="LV1015" t="inlineStr">
        <is>
          <t xml:space="preserve">Não aplicável</t>
        </is>
      </c>
      <c r="MJ1015" t="inlineStr">
        <is>
          <t xml:space="preserve">Não</t>
        </is>
      </c>
      <c r="ML1015" t="inlineStr">
        <is>
          <t xml:space="preserve">knitted</t>
        </is>
      </c>
      <c r="MN1015" t="inlineStr">
        <is>
          <t xml:space="preserve">not_covering_the_knee</t>
        </is>
      </c>
      <c r="MP1015" t="inlineStr">
        <is>
          <t xml:space="preserve">elastic_band</t>
        </is>
      </c>
      <c r="MQ1015" t="inlineStr">
        <is>
          <t xml:space="preserve">Não</t>
        </is>
      </c>
      <c r="MR1015" t="inlineStr">
        <is>
          <t xml:space="preserve">nylon</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Q1016" t="inlineStr">
        <is>
          <t xml:space="preserve">CTTS-SHOEMPBUMA-M-01</t>
        </is>
      </c>
      <c r="R1016" t="inlineStr">
        <is>
          <t xml:space="preserve">Short empina bumbum animal print zebra</t>
        </is>
      </c>
      <c r="W1016" t="inlineStr">
        <is>
          <t xml:space="preserve">CONTT.s</t>
        </is>
      </c>
      <c r="X1016" t="inlineStr">
        <is>
          <t xml:space="preserve">Mulheres</t>
        </is>
      </c>
      <c r="AC1016" t="inlineStr">
        <is>
          <t xml:space="preserve">https://cdn.shopify.com/s/files/1/0986/2430/7486/files/34-571ae2491aeaccfcb017688392217517-1024-1024_726d3590-540c-4a14-8e34-1516ea683acd.webp?v=1782268339</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T1016" t="inlineStr">
        <is>
          <t xml:space="preserve">Casual</t>
        </is>
      </c>
      <c r="AU1016" t="inlineStr">
        <is>
          <t xml:space="preserve">Shorts híbridos</t>
        </is>
      </c>
      <c r="AV1016" t="inlineStr">
        <is>
          <t xml:space="preserve">feminino</t>
        </is>
      </c>
      <c r="AW1016" t="inlineStr">
        <is>
          <t xml:space="preserve">Feminino</t>
        </is>
      </c>
      <c r="AX1016" t="inlineStr">
        <is>
          <t xml:space="preserve">Adulto</t>
        </is>
      </c>
      <c r="BE1016" t="inlineStr">
        <is>
          <t xml:space="preserve">Mistura de nylon</t>
        </is>
      </c>
      <c r="BF1016" t="inlineStr">
        <is>
          <t xml:space="preserve">Elastano</t>
        </is>
      </c>
      <c r="BH1016" t="inlineStr">
        <is>
          <t xml:space="preserve">Poliamida com elastano</t>
        </is>
      </c>
      <c r="BI1016">
        <v>1</v>
      </c>
      <c r="BM1016" t="inlineStr">
        <is>
          <t xml:space="preserve">Multicolorido</t>
        </is>
      </c>
      <c r="BN1016" t="inlineStr">
        <is>
          <t xml:space="preserve">Estampado</t>
        </is>
      </c>
      <c r="BP1016" t="inlineStr">
        <is>
          <t xml:space="preserve">CTTS-SHOEMPBUMA-M-01</t>
        </is>
      </c>
      <c r="BQ1016" t="inlineStr">
        <is>
          <t xml:space="preserve">Animais</t>
        </is>
      </c>
      <c r="BR1016" t="inlineStr">
        <is>
          <t xml:space="preserve">Atlético</t>
        </is>
      </c>
      <c r="BU1016" t="inlineStr">
        <is>
          <t xml:space="preserve">Lavagem à máquina</t>
        </is>
      </c>
      <c r="BV1016" t="inlineStr">
        <is>
          <t xml:space="preserve">Estampa de animal</t>
        </is>
      </c>
      <c r="BZ1016" t="inlineStr">
        <is>
          <t xml:space="preserve">Opaco</t>
        </is>
      </c>
      <c r="CF1016" t="inlineStr">
        <is>
          <t xml:space="preserve">Caminhada</t>
        </is>
      </c>
      <c r="CG1016" t="inlineStr">
        <is>
          <t xml:space="preserve">Caminhada</t>
        </is>
      </c>
      <c r="CU1016" t="inlineStr">
        <is>
          <t xml:space="preserve">Verão</t>
        </is>
      </c>
      <c r="DB1016" t="inlineStr">
        <is>
          <t xml:space="preserve">Pull On</t>
        </is>
      </c>
      <c r="DI1016" t="inlineStr">
        <is>
          <t xml:space="preserve">Brasil</t>
        </is>
      </c>
      <c r="DK1016" t="inlineStr">
        <is>
          <t xml:space="preserve">Veste de acordo com o tamanho</t>
        </is>
      </c>
      <c r="DO1016" t="inlineStr">
        <is>
          <t xml:space="preserve">Levantamento de bumbum</t>
        </is>
      </c>
      <c r="DP1016" t="inlineStr">
        <is>
          <t xml:space="preserve">Elasticidade</t>
        </is>
      </c>
      <c r="DQ1016" t="inlineStr">
        <is>
          <t xml:space="preserve">Resistente ao suor</t>
        </is>
      </c>
      <c r="DR1016" t="inlineStr">
        <is>
          <t xml:space="preserve">Respirável</t>
        </is>
      </c>
      <c r="DT1016" t="inlineStr">
        <is>
          <t xml:space="preserve">M</t>
        </is>
      </c>
      <c r="DU1016" t="inlineStr">
        <is>
          <t xml:space="preserve">Comprimento curto</t>
        </is>
      </c>
      <c r="EA1016" t="inlineStr">
        <is>
          <t xml:space="preserve">Todas as estações do ano</t>
        </is>
      </c>
      <c r="FD1016" t="inlineStr">
        <is>
          <t xml:space="preserve">BR</t>
        </is>
      </c>
      <c r="FE1016" t="inlineStr">
        <is>
          <t xml:space="preserve">Alfa</t>
        </is>
      </c>
      <c r="FF1016" t="inlineStr">
        <is>
          <t xml:space="preserve">M</t>
        </is>
      </c>
      <c r="FH1016" t="inlineStr">
        <is>
          <t xml:space="preserve">40</t>
        </is>
      </c>
      <c r="FM1016" t="inlineStr">
        <is>
          <t xml:space="preserve">Cintura alta</t>
        </is>
      </c>
      <c r="FY1016">
        <v>0</v>
      </c>
      <c r="FZ1016" t="inlineStr">
        <is>
          <t xml:space="preserve">FPU 50+</t>
        </is>
      </c>
      <c r="GA1016" t="inlineStr">
        <is>
          <t xml:space="preserve">Shorts de Compressão</t>
        </is>
      </c>
      <c r="GC1016">
        <v>1</v>
      </c>
      <c r="GH1016" t="inlineStr">
        <is>
          <t xml:space="preserve">Esportes</t>
        </is>
      </c>
      <c r="GI1016" t="inlineStr">
        <is>
          <t xml:space="preserve">Yoga</t>
        </is>
      </c>
      <c r="GJ1016" t="inlineStr">
        <is>
          <t xml:space="preserve">Caminhada</t>
        </is>
      </c>
      <c r="GM1016" t="inlineStr">
        <is>
          <t xml:space="preserve">Esticável</t>
        </is>
      </c>
      <c r="GO1016" t="inlineStr">
        <is>
          <t xml:space="preserve">Não</t>
        </is>
      </c>
      <c r="GU1016" t="inlineStr">
        <is>
          <t xml:space="preserve">Casual</t>
        </is>
      </c>
      <c r="GW1016" t="inlineStr">
        <is>
          <t xml:space="preserve">Não</t>
        </is>
      </c>
      <c r="GX1016" t="inlineStr">
        <is>
          <t xml:space="preserve">Novo</t>
        </is>
      </c>
      <c r="GZ1016">
        <v>109.9</v>
      </c>
      <c r="HC1016" t="inlineStr">
        <is>
          <t xml:space="preserve">Sim</t>
        </is>
      </c>
      <c r="HD1016" t="inlineStr">
        <is>
          <t xml:space="preserve">Sim</t>
        </is>
      </c>
      <c r="HE1016" t="inlineStr">
        <is>
          <t xml:space="preserve">https://cdn.shopify.com/s/files/1/0986/2430/7486/files/34-571ae2491aeaccfcb017688392217517-1024-1024_726d3590-540c-4a14-8e34-1516ea683acd.webp?v=1782268339</t>
        </is>
      </c>
      <c r="HK1016" t="inlineStr">
        <is>
          <t xml:space="preserve">61046300</t>
        </is>
      </c>
      <c r="HM1016" t="inlineStr">
        <is>
          <t xml:space="preserve">0</t>
        </is>
      </c>
      <c r="HN1016" t="inlineStr">
        <is>
          <t xml:space="preserve">Fabricante</t>
        </is>
      </c>
      <c r="HO1016" t="inlineStr">
        <is>
          <t xml:space="preserve">CSOSN</t>
        </is>
      </c>
      <c r="HP1016" t="inlineStr">
        <is>
          <t xml:space="preserve">102</t>
        </is>
      </c>
      <c r="HV1016" t="inlineStr">
        <is>
          <t xml:space="preserve">Não Aplicável</t>
        </is>
      </c>
      <c r="IE1016" t="inlineStr">
        <is>
          <t xml:space="preserve">Não Aplicável</t>
        </is>
      </c>
      <c r="IH1016" t="inlineStr">
        <is>
          <t xml:space="preserve">Logística do vendedor (Padrão)</t>
        </is>
      </c>
      <c r="II1016">
        <v>2</v>
      </c>
      <c r="IJ1016">
        <v>1</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JX1016" t="inlineStr">
        <is>
          <t xml:space="preserve">Não</t>
        </is>
      </c>
      <c r="JZ1016" t="inlineStr">
        <is>
          <t xml:space="preserve">flaviacarolineconti@gmail.com</t>
        </is>
      </c>
      <c r="LA1016" t="inlineStr">
        <is>
          <t xml:space="preserve">flaviacarolineconti@gmail.com</t>
        </is>
      </c>
      <c r="LC1016" t="inlineStr">
        <is>
          <t xml:space="preserve">Não</t>
        </is>
      </c>
      <c r="LF1016" t="inlineStr">
        <is>
          <t xml:space="preserve">women</t>
        </is>
      </c>
      <c r="LV1016" t="inlineStr">
        <is>
          <t xml:space="preserve">Não aplicável</t>
        </is>
      </c>
      <c r="MJ1016" t="inlineStr">
        <is>
          <t xml:space="preserve">Não</t>
        </is>
      </c>
      <c r="ML1016" t="inlineStr">
        <is>
          <t xml:space="preserve">knitted</t>
        </is>
      </c>
      <c r="MN1016" t="inlineStr">
        <is>
          <t xml:space="preserve">not_covering_the_knee</t>
        </is>
      </c>
      <c r="MP1016" t="inlineStr">
        <is>
          <t xml:space="preserve">elastic_band</t>
        </is>
      </c>
      <c r="MQ1016" t="inlineStr">
        <is>
          <t xml:space="preserve">Não</t>
        </is>
      </c>
      <c r="MR1016" t="inlineStr">
        <is>
          <t xml:space="preserve">nylon</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Q1017" t="inlineStr">
        <is>
          <t xml:space="preserve">CTTS-SHOEMPBUMA-G-01</t>
        </is>
      </c>
      <c r="R1017" t="inlineStr">
        <is>
          <t xml:space="preserve">Short empina bumbum animal print zebra</t>
        </is>
      </c>
      <c r="W1017" t="inlineStr">
        <is>
          <t xml:space="preserve">CONTT.s</t>
        </is>
      </c>
      <c r="X1017" t="inlineStr">
        <is>
          <t xml:space="preserve">Mulheres</t>
        </is>
      </c>
      <c r="AC1017" t="inlineStr">
        <is>
          <t xml:space="preserve">https://cdn.shopify.com/s/files/1/0986/2430/7486/files/34-571ae2491aeaccfcb017688392217517-1024-1024_726d3590-540c-4a14-8e34-1516ea683acd.webp?v=1782268339</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T1017" t="inlineStr">
        <is>
          <t xml:space="preserve">Casual</t>
        </is>
      </c>
      <c r="AU1017" t="inlineStr">
        <is>
          <t xml:space="preserve">Shorts híbridos</t>
        </is>
      </c>
      <c r="AV1017" t="inlineStr">
        <is>
          <t xml:space="preserve">feminino</t>
        </is>
      </c>
      <c r="AW1017" t="inlineStr">
        <is>
          <t xml:space="preserve">Feminino</t>
        </is>
      </c>
      <c r="AX1017" t="inlineStr">
        <is>
          <t xml:space="preserve">Adulto</t>
        </is>
      </c>
      <c r="BE1017" t="inlineStr">
        <is>
          <t xml:space="preserve">Mistura de nylon</t>
        </is>
      </c>
      <c r="BF1017" t="inlineStr">
        <is>
          <t xml:space="preserve">Elastano</t>
        </is>
      </c>
      <c r="BH1017" t="inlineStr">
        <is>
          <t xml:space="preserve">Poliamida com elastano</t>
        </is>
      </c>
      <c r="BI1017">
        <v>1</v>
      </c>
      <c r="BM1017" t="inlineStr">
        <is>
          <t xml:space="preserve">Multicolorido</t>
        </is>
      </c>
      <c r="BN1017" t="inlineStr">
        <is>
          <t xml:space="preserve">Estampado</t>
        </is>
      </c>
      <c r="BP1017" t="inlineStr">
        <is>
          <t xml:space="preserve">CTTS-SHOEMPBUMA-G-01</t>
        </is>
      </c>
      <c r="BQ1017" t="inlineStr">
        <is>
          <t xml:space="preserve">Animais</t>
        </is>
      </c>
      <c r="BR1017" t="inlineStr">
        <is>
          <t xml:space="preserve">Atlético</t>
        </is>
      </c>
      <c r="BU1017" t="inlineStr">
        <is>
          <t xml:space="preserve">Lavagem à máquina</t>
        </is>
      </c>
      <c r="BV1017" t="inlineStr">
        <is>
          <t xml:space="preserve">Estampa de animal</t>
        </is>
      </c>
      <c r="BZ1017" t="inlineStr">
        <is>
          <t xml:space="preserve">Opaco</t>
        </is>
      </c>
      <c r="CF1017" t="inlineStr">
        <is>
          <t xml:space="preserve">Caminhada</t>
        </is>
      </c>
      <c r="CG1017" t="inlineStr">
        <is>
          <t xml:space="preserve">Caminhada</t>
        </is>
      </c>
      <c r="CU1017" t="inlineStr">
        <is>
          <t xml:space="preserve">Verão</t>
        </is>
      </c>
      <c r="DB1017" t="inlineStr">
        <is>
          <t xml:space="preserve">Pull On</t>
        </is>
      </c>
      <c r="DI1017" t="inlineStr">
        <is>
          <t xml:space="preserve">Brasil</t>
        </is>
      </c>
      <c r="DK1017" t="inlineStr">
        <is>
          <t xml:space="preserve">Veste de acordo com o tamanho</t>
        </is>
      </c>
      <c r="DO1017" t="inlineStr">
        <is>
          <t xml:space="preserve">Levantamento de bumbum</t>
        </is>
      </c>
      <c r="DP1017" t="inlineStr">
        <is>
          <t xml:space="preserve">Elasticidade</t>
        </is>
      </c>
      <c r="DQ1017" t="inlineStr">
        <is>
          <t xml:space="preserve">Resistente ao suor</t>
        </is>
      </c>
      <c r="DR1017" t="inlineStr">
        <is>
          <t xml:space="preserve">Respirável</t>
        </is>
      </c>
      <c r="DT1017" t="inlineStr">
        <is>
          <t xml:space="preserve">G</t>
        </is>
      </c>
      <c r="DU1017" t="inlineStr">
        <is>
          <t xml:space="preserve">Comprimento curto</t>
        </is>
      </c>
      <c r="EA1017" t="inlineStr">
        <is>
          <t xml:space="preserve">Todas as estações do ano</t>
        </is>
      </c>
      <c r="FD1017" t="inlineStr">
        <is>
          <t xml:space="preserve">BR</t>
        </is>
      </c>
      <c r="FE1017" t="inlineStr">
        <is>
          <t xml:space="preserve">Alfa</t>
        </is>
      </c>
      <c r="FF1017" t="inlineStr">
        <is>
          <t xml:space="preserve">G</t>
        </is>
      </c>
      <c r="FH1017" t="inlineStr">
        <is>
          <t xml:space="preserve">42</t>
        </is>
      </c>
      <c r="FM1017" t="inlineStr">
        <is>
          <t xml:space="preserve">Cintura alta</t>
        </is>
      </c>
      <c r="FY1017">
        <v>0</v>
      </c>
      <c r="FZ1017" t="inlineStr">
        <is>
          <t xml:space="preserve">FPU 50+</t>
        </is>
      </c>
      <c r="GA1017" t="inlineStr">
        <is>
          <t xml:space="preserve">Shorts de Compressão</t>
        </is>
      </c>
      <c r="GC1017">
        <v>1</v>
      </c>
      <c r="GH1017" t="inlineStr">
        <is>
          <t xml:space="preserve">Esportes</t>
        </is>
      </c>
      <c r="GI1017" t="inlineStr">
        <is>
          <t xml:space="preserve">Yoga</t>
        </is>
      </c>
      <c r="GJ1017" t="inlineStr">
        <is>
          <t xml:space="preserve">Caminhada</t>
        </is>
      </c>
      <c r="GM1017" t="inlineStr">
        <is>
          <t xml:space="preserve">Esticável</t>
        </is>
      </c>
      <c r="GO1017" t="inlineStr">
        <is>
          <t xml:space="preserve">Não</t>
        </is>
      </c>
      <c r="GU1017" t="inlineStr">
        <is>
          <t xml:space="preserve">Casual</t>
        </is>
      </c>
      <c r="GW1017" t="inlineStr">
        <is>
          <t xml:space="preserve">Não</t>
        </is>
      </c>
      <c r="GX1017" t="inlineStr">
        <is>
          <t xml:space="preserve">Novo</t>
        </is>
      </c>
      <c r="GZ1017">
        <v>109.9</v>
      </c>
      <c r="HC1017" t="inlineStr">
        <is>
          <t xml:space="preserve">Sim</t>
        </is>
      </c>
      <c r="HD1017" t="inlineStr">
        <is>
          <t xml:space="preserve">Sim</t>
        </is>
      </c>
      <c r="HE1017" t="inlineStr">
        <is>
          <t xml:space="preserve">https://cdn.shopify.com/s/files/1/0986/2430/7486/files/34-571ae2491aeaccfcb017688392217517-1024-1024_726d3590-540c-4a14-8e34-1516ea683acd.webp?v=1782268339</t>
        </is>
      </c>
      <c r="HK1017" t="inlineStr">
        <is>
          <t xml:space="preserve">61046300</t>
        </is>
      </c>
      <c r="HM1017" t="inlineStr">
        <is>
          <t xml:space="preserve">0</t>
        </is>
      </c>
      <c r="HN1017" t="inlineStr">
        <is>
          <t xml:space="preserve">Fabricante</t>
        </is>
      </c>
      <c r="HO1017" t="inlineStr">
        <is>
          <t xml:space="preserve">CSOSN</t>
        </is>
      </c>
      <c r="HP1017" t="inlineStr">
        <is>
          <t xml:space="preserve">102</t>
        </is>
      </c>
      <c r="HV1017" t="inlineStr">
        <is>
          <t xml:space="preserve">Não Aplicável</t>
        </is>
      </c>
      <c r="IE1017" t="inlineStr">
        <is>
          <t xml:space="preserve">Não Aplicável</t>
        </is>
      </c>
      <c r="IH1017" t="inlineStr">
        <is>
          <t xml:space="preserve">Logística do vendedor (Padrão)</t>
        </is>
      </c>
      <c r="II1017">
        <v>4</v>
      </c>
      <c r="IJ1017">
        <v>1</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JX1017" t="inlineStr">
        <is>
          <t xml:space="preserve">Não</t>
        </is>
      </c>
      <c r="JZ1017" t="inlineStr">
        <is>
          <t xml:space="preserve">flaviacarolineconti@gmail.com</t>
        </is>
      </c>
      <c r="LA1017" t="inlineStr">
        <is>
          <t xml:space="preserve">flaviacarolineconti@gmail.com</t>
        </is>
      </c>
      <c r="LC1017" t="inlineStr">
        <is>
          <t xml:space="preserve">Não</t>
        </is>
      </c>
      <c r="LF1017" t="inlineStr">
        <is>
          <t xml:space="preserve">women</t>
        </is>
      </c>
      <c r="LV1017" t="inlineStr">
        <is>
          <t xml:space="preserve">Não aplicável</t>
        </is>
      </c>
      <c r="MJ1017" t="inlineStr">
        <is>
          <t xml:space="preserve">Não</t>
        </is>
      </c>
      <c r="ML1017" t="inlineStr">
        <is>
          <t xml:space="preserve">knitted</t>
        </is>
      </c>
      <c r="MN1017" t="inlineStr">
        <is>
          <t xml:space="preserve">not_covering_the_knee</t>
        </is>
      </c>
      <c r="MP1017" t="inlineStr">
        <is>
          <t xml:space="preserve">elastic_band</t>
        </is>
      </c>
      <c r="MQ1017" t="inlineStr">
        <is>
          <t xml:space="preserve">Não</t>
        </is>
      </c>
      <c r="MR1017" t="inlineStr">
        <is>
          <t xml:space="preserve">nylon</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Q1018" t="inlineStr">
        <is>
          <t xml:space="preserve">CTTS-SHOCINALTE-UNI</t>
        </is>
      </c>
      <c r="R1018" t="inlineStr">
        <is>
          <t xml:space="preserve">Short empina bumbum brocado azul</t>
        </is>
      </c>
      <c r="W1018" t="inlineStr">
        <is>
          <t xml:space="preserve">CONTT.s</t>
        </is>
      </c>
      <c r="X1018" t="inlineStr">
        <is>
          <t xml:space="preserve">Mulheres</t>
        </is>
      </c>
      <c r="AC1018" t="inlineStr">
        <is>
          <t xml:space="preserve">https://cdn.shopify.com/s/files/1/0986/2430/7486/files/15-e651745c3b001de94817685183828164-1024-1024.webp?v=1782268345</t>
        </is>
      </c>
      <c r="AD1018" t="inlineStr">
        <is>
          <t xml:space="preserve">https://cdn.shopify.com/s/files/1/0986/2430/7486/files/16-1545e0bb4ed14029fa17685183865539-1024-1024_ebe15b0c-9b90-4de1-9354-3c9b68f22cb4.webp?v=1782268345</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T1018" t="inlineStr">
        <is>
          <t xml:space="preserve">Casual</t>
        </is>
      </c>
      <c r="AU1018" t="inlineStr">
        <is>
          <t xml:space="preserve">Shorts híbridos</t>
        </is>
      </c>
      <c r="AV1018" t="inlineStr">
        <is>
          <t xml:space="preserve">feminino</t>
        </is>
      </c>
      <c r="AW1018" t="inlineStr">
        <is>
          <t xml:space="preserve">Feminino</t>
        </is>
      </c>
      <c r="AX1018" t="inlineStr">
        <is>
          <t xml:space="preserve">Adulto</t>
        </is>
      </c>
      <c r="BE1018" t="inlineStr">
        <is>
          <t xml:space="preserve">Mistura de nylon</t>
        </is>
      </c>
      <c r="BF1018" t="inlineStr">
        <is>
          <t xml:space="preserve">Elastano</t>
        </is>
      </c>
      <c r="BH1018" t="inlineStr">
        <is>
          <t xml:space="preserve">Poliamida com elastano</t>
        </is>
      </c>
      <c r="BI1018">
        <v>1</v>
      </c>
      <c r="BM1018" t="inlineStr">
        <is>
          <t xml:space="preserve">Azul</t>
        </is>
      </c>
      <c r="BN1018" t="inlineStr">
        <is>
          <t xml:space="preserve">Azul</t>
        </is>
      </c>
      <c r="BP1018" t="inlineStr">
        <is>
          <t xml:space="preserve">CTTS-SHOCINALTE-UNI</t>
        </is>
      </c>
      <c r="BR1018" t="inlineStr">
        <is>
          <t xml:space="preserve">Atlético</t>
        </is>
      </c>
      <c r="BU1018" t="inlineStr">
        <is>
          <t xml:space="preserve">Lavagem à máquina</t>
        </is>
      </c>
      <c r="BV1018" t="inlineStr">
        <is>
          <t xml:space="preserve">Liso</t>
        </is>
      </c>
      <c r="BZ1018" t="inlineStr">
        <is>
          <t xml:space="preserve">Opaco</t>
        </is>
      </c>
      <c r="CF1018" t="inlineStr">
        <is>
          <t xml:space="preserve">Caminhada</t>
        </is>
      </c>
      <c r="CG1018" t="inlineStr">
        <is>
          <t xml:space="preserve">Caminhada</t>
        </is>
      </c>
      <c r="CU1018" t="inlineStr">
        <is>
          <t xml:space="preserve">Verão</t>
        </is>
      </c>
      <c r="DB1018" t="inlineStr">
        <is>
          <t xml:space="preserve">Pull On</t>
        </is>
      </c>
      <c r="DI1018" t="inlineStr">
        <is>
          <t xml:space="preserve">Brasil</t>
        </is>
      </c>
      <c r="DK1018" t="inlineStr">
        <is>
          <t xml:space="preserve">Veste de acordo com o tamanho</t>
        </is>
      </c>
      <c r="DO1018" t="inlineStr">
        <is>
          <t xml:space="preserve">Levantamento de bumbum</t>
        </is>
      </c>
      <c r="DP1018" t="inlineStr">
        <is>
          <t xml:space="preserve">Elasticidade</t>
        </is>
      </c>
      <c r="DQ1018" t="inlineStr">
        <is>
          <t xml:space="preserve">Resistente ao suor</t>
        </is>
      </c>
      <c r="DR1018" t="inlineStr">
        <is>
          <t xml:space="preserve">Respirável</t>
        </is>
      </c>
      <c r="DT1018" t="inlineStr">
        <is>
          <t xml:space="preserve">Tamanho Único (38 a 42)</t>
        </is>
      </c>
      <c r="DU1018" t="inlineStr">
        <is>
          <t xml:space="preserve">Comprimento curto</t>
        </is>
      </c>
      <c r="EA1018" t="inlineStr">
        <is>
          <t xml:space="preserve">Todas as estações do ano</t>
        </is>
      </c>
      <c r="FD1018" t="inlineStr">
        <is>
          <t xml:space="preserve">BR</t>
        </is>
      </c>
      <c r="FE1018" t="inlineStr">
        <is>
          <t xml:space="preserve">Alfa</t>
        </is>
      </c>
      <c r="FF1018" t="inlineStr">
        <is>
          <t xml:space="preserve">Tamanho Único (38 a 42)</t>
        </is>
      </c>
      <c r="FM1018" t="inlineStr">
        <is>
          <t xml:space="preserve">Cintura alta</t>
        </is>
      </c>
      <c r="FY1018">
        <v>0</v>
      </c>
      <c r="FZ1018" t="inlineStr">
        <is>
          <t xml:space="preserve">FPU 50+</t>
        </is>
      </c>
      <c r="GA1018" t="inlineStr">
        <is>
          <t xml:space="preserve">Shorts de Compressão</t>
        </is>
      </c>
      <c r="GC1018">
        <v>1</v>
      </c>
      <c r="GH1018" t="inlineStr">
        <is>
          <t xml:space="preserve">Esportes</t>
        </is>
      </c>
      <c r="GI1018" t="inlineStr">
        <is>
          <t xml:space="preserve">Yoga</t>
        </is>
      </c>
      <c r="GJ1018" t="inlineStr">
        <is>
          <t xml:space="preserve">Caminhada</t>
        </is>
      </c>
      <c r="GM1018" t="inlineStr">
        <is>
          <t xml:space="preserve">Esticável</t>
        </is>
      </c>
      <c r="GO1018" t="inlineStr">
        <is>
          <t xml:space="preserve">Não</t>
        </is>
      </c>
      <c r="GU1018" t="inlineStr">
        <is>
          <t xml:space="preserve">Casual</t>
        </is>
      </c>
      <c r="GW1018" t="inlineStr">
        <is>
          <t xml:space="preserve">Não</t>
        </is>
      </c>
      <c r="GX1018" t="inlineStr">
        <is>
          <t xml:space="preserve">Novo</t>
        </is>
      </c>
      <c r="HC1018" t="inlineStr">
        <is>
          <t xml:space="preserve">Sim</t>
        </is>
      </c>
      <c r="HD1018" t="inlineStr">
        <is>
          <t xml:space="preserve">Sim</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HK1018" t="inlineStr">
        <is>
          <t xml:space="preserve">61046300</t>
        </is>
      </c>
      <c r="HM1018" t="inlineStr">
        <is>
          <t xml:space="preserve">0</t>
        </is>
      </c>
      <c r="HN1018" t="inlineStr">
        <is>
          <t xml:space="preserve">Fabricante</t>
        </is>
      </c>
      <c r="HO1018" t="inlineStr">
        <is>
          <t xml:space="preserve">CSOSN</t>
        </is>
      </c>
      <c r="HP1018" t="inlineStr">
        <is>
          <t xml:space="preserve">102</t>
        </is>
      </c>
      <c r="HV1018" t="inlineStr">
        <is>
          <t xml:space="preserve">Não Aplicável</t>
        </is>
      </c>
      <c r="IE1018" t="inlineStr">
        <is>
          <t xml:space="preserve">Não Aplicável</t>
        </is>
      </c>
      <c r="IH1018" t="inlineStr">
        <is>
          <t xml:space="preserve">Logística do vendedor (Padrão)</t>
        </is>
      </c>
      <c r="II1018">
        <v>3</v>
      </c>
      <c r="IJ1018">
        <v>1</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JX1018" t="inlineStr">
        <is>
          <t xml:space="preserve">Não</t>
        </is>
      </c>
      <c r="JZ1018" t="inlineStr">
        <is>
          <t xml:space="preserve">flaviacarolineconti@gmail.com</t>
        </is>
      </c>
      <c r="LA1018" t="inlineStr">
        <is>
          <t xml:space="preserve">flaviacarolineconti@gmail.com</t>
        </is>
      </c>
      <c r="LC1018" t="inlineStr">
        <is>
          <t xml:space="preserve">Não</t>
        </is>
      </c>
      <c r="LF1018" t="inlineStr">
        <is>
          <t xml:space="preserve">women</t>
        </is>
      </c>
      <c r="LV1018" t="inlineStr">
        <is>
          <t xml:space="preserve">Não aplicável</t>
        </is>
      </c>
      <c r="MJ1018" t="inlineStr">
        <is>
          <t xml:space="preserve">Não</t>
        </is>
      </c>
      <c r="ML1018" t="inlineStr">
        <is>
          <t xml:space="preserve">knitted</t>
        </is>
      </c>
      <c r="MN1018" t="inlineStr">
        <is>
          <t xml:space="preserve">not_covering_the_knee</t>
        </is>
      </c>
      <c r="MP1018" t="inlineStr">
        <is>
          <t xml:space="preserve">elastic_band</t>
        </is>
      </c>
      <c r="MQ1018" t="inlineStr">
        <is>
          <t xml:space="preserve">Não</t>
        </is>
      </c>
      <c r="MR1018" t="inlineStr">
        <is>
          <t xml:space="preserve">nylon</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Q1019" t="inlineStr">
        <is>
          <t xml:space="preserve">CTTS-SHOEMPBUMB-UNI</t>
        </is>
      </c>
      <c r="R1019" t="inlineStr">
        <is>
          <t xml:space="preserve">Short empina bumbum brocado azul marinho</t>
        </is>
      </c>
      <c r="W1019" t="inlineStr">
        <is>
          <t xml:space="preserve">CONTT.s</t>
        </is>
      </c>
      <c r="X1019" t="inlineStr">
        <is>
          <t xml:space="preserve">Mulheres</t>
        </is>
      </c>
      <c r="AC1019" t="inlineStr">
        <is>
          <t xml:space="preserve">https://cdn.shopify.com/s/files/1/0986/2430/7486/files/28-8e00d782a3ec57a94817683218893384-1024-1024.webp?v=1782268273</t>
        </is>
      </c>
      <c r="AD1019" t="inlineStr">
        <is>
          <t xml:space="preserve">https://cdn.shopify.com/s/files/1/0986/2430/7486/files/29-7fc2c2daba712555e017683218931582-1024-1024_c99ad01f-b82b-48d4-90d3-a45d522cea9a.webp?v=1782268273</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T1019" t="inlineStr">
        <is>
          <t xml:space="preserve">Casual</t>
        </is>
      </c>
      <c r="AU1019" t="inlineStr">
        <is>
          <t xml:space="preserve">Shorts híbridos</t>
        </is>
      </c>
      <c r="AV1019" t="inlineStr">
        <is>
          <t xml:space="preserve">feminino</t>
        </is>
      </c>
      <c r="AW1019" t="inlineStr">
        <is>
          <t xml:space="preserve">Feminino</t>
        </is>
      </c>
      <c r="AX1019" t="inlineStr">
        <is>
          <t xml:space="preserve">Adulto</t>
        </is>
      </c>
      <c r="BE1019" t="inlineStr">
        <is>
          <t xml:space="preserve">Mistura de nylon</t>
        </is>
      </c>
      <c r="BF1019" t="inlineStr">
        <is>
          <t xml:space="preserve">Elastano</t>
        </is>
      </c>
      <c r="BH1019" t="inlineStr">
        <is>
          <t xml:space="preserve">Poliamida com elastano</t>
        </is>
      </c>
      <c r="BI1019">
        <v>1</v>
      </c>
      <c r="BM1019" t="inlineStr">
        <is>
          <t xml:space="preserve">Azul</t>
        </is>
      </c>
      <c r="BN1019" t="inlineStr">
        <is>
          <t xml:space="preserve">Azul Marinho</t>
        </is>
      </c>
      <c r="BP1019" t="inlineStr">
        <is>
          <t xml:space="preserve">CTTS-SHOEMPBUMB-UNI</t>
        </is>
      </c>
      <c r="BR1019" t="inlineStr">
        <is>
          <t xml:space="preserve">Atlético</t>
        </is>
      </c>
      <c r="BU1019" t="inlineStr">
        <is>
          <t xml:space="preserve">Lavagem à máquina</t>
        </is>
      </c>
      <c r="BV1019" t="inlineStr">
        <is>
          <t xml:space="preserve">Liso</t>
        </is>
      </c>
      <c r="BZ1019" t="inlineStr">
        <is>
          <t xml:space="preserve">Opaco</t>
        </is>
      </c>
      <c r="CF1019" t="inlineStr">
        <is>
          <t xml:space="preserve">Caminhada</t>
        </is>
      </c>
      <c r="CG1019" t="inlineStr">
        <is>
          <t xml:space="preserve">Caminhada</t>
        </is>
      </c>
      <c r="CU1019" t="inlineStr">
        <is>
          <t xml:space="preserve">Verão</t>
        </is>
      </c>
      <c r="DB1019" t="inlineStr">
        <is>
          <t xml:space="preserve">Pull On</t>
        </is>
      </c>
      <c r="DI1019" t="inlineStr">
        <is>
          <t xml:space="preserve">Brasil</t>
        </is>
      </c>
      <c r="DK1019" t="inlineStr">
        <is>
          <t xml:space="preserve">Veste de acordo com o tamanho</t>
        </is>
      </c>
      <c r="DO1019" t="inlineStr">
        <is>
          <t xml:space="preserve">Levantamento de bumbum</t>
        </is>
      </c>
      <c r="DP1019" t="inlineStr">
        <is>
          <t xml:space="preserve">Elasticidade</t>
        </is>
      </c>
      <c r="DQ1019" t="inlineStr">
        <is>
          <t xml:space="preserve">Resistente ao suor</t>
        </is>
      </c>
      <c r="DR1019" t="inlineStr">
        <is>
          <t xml:space="preserve">Respirável</t>
        </is>
      </c>
      <c r="DT1019" t="inlineStr">
        <is>
          <t xml:space="preserve">Tamanho Único (38 a 42)</t>
        </is>
      </c>
      <c r="DU1019" t="inlineStr">
        <is>
          <t xml:space="preserve">Comprimento curto</t>
        </is>
      </c>
      <c r="EA1019" t="inlineStr">
        <is>
          <t xml:space="preserve">Todas as estações do ano</t>
        </is>
      </c>
      <c r="FD1019" t="inlineStr">
        <is>
          <t xml:space="preserve">BR</t>
        </is>
      </c>
      <c r="FE1019" t="inlineStr">
        <is>
          <t xml:space="preserve">Alfa</t>
        </is>
      </c>
      <c r="FF1019" t="inlineStr">
        <is>
          <t xml:space="preserve">Tamanho Único (38 a 42)</t>
        </is>
      </c>
      <c r="FM1019" t="inlineStr">
        <is>
          <t xml:space="preserve">Cintura alta</t>
        </is>
      </c>
      <c r="FY1019">
        <v>0</v>
      </c>
      <c r="FZ1019" t="inlineStr">
        <is>
          <t xml:space="preserve">FPU 50+</t>
        </is>
      </c>
      <c r="GA1019" t="inlineStr">
        <is>
          <t xml:space="preserve">Shorts de Compressão</t>
        </is>
      </c>
      <c r="GC1019">
        <v>1</v>
      </c>
      <c r="GH1019" t="inlineStr">
        <is>
          <t xml:space="preserve">Esportes</t>
        </is>
      </c>
      <c r="GI1019" t="inlineStr">
        <is>
          <t xml:space="preserve">Yoga</t>
        </is>
      </c>
      <c r="GJ1019" t="inlineStr">
        <is>
          <t xml:space="preserve">Caminhada</t>
        </is>
      </c>
      <c r="GM1019" t="inlineStr">
        <is>
          <t xml:space="preserve">Esticável</t>
        </is>
      </c>
      <c r="GO1019" t="inlineStr">
        <is>
          <t xml:space="preserve">Não</t>
        </is>
      </c>
      <c r="GU1019" t="inlineStr">
        <is>
          <t xml:space="preserve">Casual</t>
        </is>
      </c>
      <c r="GW1019" t="inlineStr">
        <is>
          <t xml:space="preserve">Não</t>
        </is>
      </c>
      <c r="GX1019" t="inlineStr">
        <is>
          <t xml:space="preserve">Novo</t>
        </is>
      </c>
      <c r="HC1019" t="inlineStr">
        <is>
          <t xml:space="preserve">Sim</t>
        </is>
      </c>
      <c r="HD1019" t="inlineStr">
        <is>
          <t xml:space="preserve">Sim</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HK1019" t="inlineStr">
        <is>
          <t xml:space="preserve">61046300</t>
        </is>
      </c>
      <c r="HM1019" t="inlineStr">
        <is>
          <t xml:space="preserve">0</t>
        </is>
      </c>
      <c r="HN1019" t="inlineStr">
        <is>
          <t xml:space="preserve">Fabricante</t>
        </is>
      </c>
      <c r="HO1019" t="inlineStr">
        <is>
          <t xml:space="preserve">CSOSN</t>
        </is>
      </c>
      <c r="HP1019" t="inlineStr">
        <is>
          <t xml:space="preserve">102</t>
        </is>
      </c>
      <c r="HV1019" t="inlineStr">
        <is>
          <t xml:space="preserve">Não Aplicável</t>
        </is>
      </c>
      <c r="IE1019" t="inlineStr">
        <is>
          <t xml:space="preserve">Não Aplicável</t>
        </is>
      </c>
      <c r="IH1019" t="inlineStr">
        <is>
          <t xml:space="preserve">Logística do vendedor (Padrão)</t>
        </is>
      </c>
      <c r="II1019">
        <v>5</v>
      </c>
      <c r="IJ1019">
        <v>1</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JX1019" t="inlineStr">
        <is>
          <t xml:space="preserve">Não</t>
        </is>
      </c>
      <c r="JZ1019" t="inlineStr">
        <is>
          <t xml:space="preserve">flaviacarolineconti@gmail.com</t>
        </is>
      </c>
      <c r="LA1019" t="inlineStr">
        <is>
          <t xml:space="preserve">flaviacarolineconti@gmail.com</t>
        </is>
      </c>
      <c r="LC1019" t="inlineStr">
        <is>
          <t xml:space="preserve">Não</t>
        </is>
      </c>
      <c r="LF1019" t="inlineStr">
        <is>
          <t xml:space="preserve">women</t>
        </is>
      </c>
      <c r="LV1019" t="inlineStr">
        <is>
          <t xml:space="preserve">Não aplicável</t>
        </is>
      </c>
      <c r="MJ1019" t="inlineStr">
        <is>
          <t xml:space="preserve">Não</t>
        </is>
      </c>
      <c r="ML1019" t="inlineStr">
        <is>
          <t xml:space="preserve">knitted</t>
        </is>
      </c>
      <c r="MN1019" t="inlineStr">
        <is>
          <t xml:space="preserve">not_covering_the_knee</t>
        </is>
      </c>
      <c r="MP1019" t="inlineStr">
        <is>
          <t xml:space="preserve">elastic_band</t>
        </is>
      </c>
      <c r="MQ1019" t="inlineStr">
        <is>
          <t xml:space="preserve">Não</t>
        </is>
      </c>
      <c r="MR1019" t="inlineStr">
        <is>
          <t xml:space="preserve">nylon</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Q1020" t="inlineStr">
        <is>
          <t xml:space="preserve">CTTS-SHOEMPBUMB</t>
        </is>
      </c>
      <c r="R1020" t="inlineStr">
        <is>
          <t xml:space="preserve">Short empina bumbum brocado branco</t>
        </is>
      </c>
      <c r="W1020" t="inlineStr">
        <is>
          <t xml:space="preserve">CONTT.s</t>
        </is>
      </c>
      <c r="X1020" t="inlineStr">
        <is>
          <t xml:space="preserve">Mulheres</t>
        </is>
      </c>
      <c r="AC1020" t="inlineStr">
        <is>
          <t xml:space="preserve">https://cdn.shopify.com/s/files/1/0986/2430/7486/files/IMG-0254.png?v=1783299422</t>
        </is>
      </c>
      <c r="AD1020" t="inlineStr">
        <is>
          <t xml:space="preserve">https://cdn.shopify.com/s/files/1/0986/2430/7486/files/IMG-0255.png?v=1783299422</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T1020" t="inlineStr">
        <is>
          <t xml:space="preserve">Casual</t>
        </is>
      </c>
      <c r="AU1020" t="inlineStr">
        <is>
          <t xml:space="preserve">Shorts híbridos</t>
        </is>
      </c>
      <c r="AV1020" t="inlineStr">
        <is>
          <t xml:space="preserve">feminino</t>
        </is>
      </c>
      <c r="AW1020" t="inlineStr">
        <is>
          <t xml:space="preserve">Feminino</t>
        </is>
      </c>
      <c r="AX1020" t="inlineStr">
        <is>
          <t xml:space="preserve">Adulto</t>
        </is>
      </c>
      <c r="BE1020" t="inlineStr">
        <is>
          <t xml:space="preserve">Mistura de nylon</t>
        </is>
      </c>
      <c r="BF1020" t="inlineStr">
        <is>
          <t xml:space="preserve">Elastano</t>
        </is>
      </c>
      <c r="BH1020" t="inlineStr">
        <is>
          <t xml:space="preserve">Poliamida com elastano</t>
        </is>
      </c>
      <c r="BI1020">
        <v>1</v>
      </c>
      <c r="BM1020" t="inlineStr">
        <is>
          <t xml:space="preserve">Branco</t>
        </is>
      </c>
      <c r="BN1020" t="inlineStr">
        <is>
          <t xml:space="preserve">Branco</t>
        </is>
      </c>
      <c r="BP1020" t="inlineStr">
        <is>
          <t xml:space="preserve">CTTS-SHOEMPBUMB</t>
        </is>
      </c>
      <c r="BR1020" t="inlineStr">
        <is>
          <t xml:space="preserve">Atlético</t>
        </is>
      </c>
      <c r="BU1020" t="inlineStr">
        <is>
          <t xml:space="preserve">Lavagem à máquina</t>
        </is>
      </c>
      <c r="BV1020" t="inlineStr">
        <is>
          <t xml:space="preserve">Liso</t>
        </is>
      </c>
      <c r="BZ1020" t="inlineStr">
        <is>
          <t xml:space="preserve">Opaco</t>
        </is>
      </c>
      <c r="CF1020" t="inlineStr">
        <is>
          <t xml:space="preserve">Caminhada</t>
        </is>
      </c>
      <c r="CG1020" t="inlineStr">
        <is>
          <t xml:space="preserve">Caminhada</t>
        </is>
      </c>
      <c r="CU1020" t="inlineStr">
        <is>
          <t xml:space="preserve">Verão</t>
        </is>
      </c>
      <c r="DB1020" t="inlineStr">
        <is>
          <t xml:space="preserve">Pull On</t>
        </is>
      </c>
      <c r="DI1020" t="inlineStr">
        <is>
          <t xml:space="preserve">Brasil</t>
        </is>
      </c>
      <c r="DK1020" t="inlineStr">
        <is>
          <t xml:space="preserve">Veste de acordo com o tamanho</t>
        </is>
      </c>
      <c r="DO1020" t="inlineStr">
        <is>
          <t xml:space="preserve">Levantamento de bumbum</t>
        </is>
      </c>
      <c r="DP1020" t="inlineStr">
        <is>
          <t xml:space="preserve">Elasticidade</t>
        </is>
      </c>
      <c r="DQ1020" t="inlineStr">
        <is>
          <t xml:space="preserve">Resistente ao suor</t>
        </is>
      </c>
      <c r="DR1020" t="inlineStr">
        <is>
          <t xml:space="preserve">Respirável</t>
        </is>
      </c>
      <c r="DU1020" t="inlineStr">
        <is>
          <t xml:space="preserve">Comprimento curto</t>
        </is>
      </c>
      <c r="EA1020" t="inlineStr">
        <is>
          <t xml:space="preserve">Todas as estações do ano</t>
        </is>
      </c>
      <c r="FD1020" t="inlineStr">
        <is>
          <t xml:space="preserve">BR</t>
        </is>
      </c>
      <c r="FE1020" t="inlineStr">
        <is>
          <t xml:space="preserve">Alfa</t>
        </is>
      </c>
      <c r="FM1020" t="inlineStr">
        <is>
          <t xml:space="preserve">Cintura alta</t>
        </is>
      </c>
      <c r="FY1020">
        <v>0</v>
      </c>
      <c r="FZ1020" t="inlineStr">
        <is>
          <t xml:space="preserve">FPU 50+</t>
        </is>
      </c>
      <c r="GA1020" t="inlineStr">
        <is>
          <t xml:space="preserve">Shorts de Compressão</t>
        </is>
      </c>
      <c r="GC1020">
        <v>1</v>
      </c>
      <c r="GH1020" t="inlineStr">
        <is>
          <t xml:space="preserve">Esportes</t>
        </is>
      </c>
      <c r="GI1020" t="inlineStr">
        <is>
          <t xml:space="preserve">Yoga</t>
        </is>
      </c>
      <c r="GJ1020" t="inlineStr">
        <is>
          <t xml:space="preserve">Caminhada</t>
        </is>
      </c>
      <c r="GM1020" t="inlineStr">
        <is>
          <t xml:space="preserve">Esticável</t>
        </is>
      </c>
      <c r="GO1020" t="inlineStr">
        <is>
          <t xml:space="preserve">Não</t>
        </is>
      </c>
      <c r="GU1020" t="inlineStr">
        <is>
          <t xml:space="preserve">Casual</t>
        </is>
      </c>
      <c r="GW1020" t="inlineStr">
        <is>
          <t xml:space="preserve">Não</t>
        </is>
      </c>
      <c r="GX1020" t="inlineStr">
        <is>
          <t xml:space="preserve">Novo</t>
        </is>
      </c>
      <c r="HC1020" t="inlineStr">
        <is>
          <t xml:space="preserve">Sim</t>
        </is>
      </c>
      <c r="HD1020" t="inlineStr">
        <is>
          <t xml:space="preserve">Sim</t>
        </is>
      </c>
      <c r="HE1020" t="inlineStr">
        <is>
          <t xml:space="preserve">https://cdn.shopify.com/s/files/1/0986/2430/7486/files/IMG-0254.png?v=1783299422</t>
        </is>
      </c>
      <c r="HF1020" t="inlineStr">
        <is>
          <t xml:space="preserve">https://cdn.shopify.com/s/files/1/0986/2430/7486/files/IMG-0255.png?v=1783299422</t>
        </is>
      </c>
      <c r="HK1020" t="inlineStr">
        <is>
          <t xml:space="preserve">61046300</t>
        </is>
      </c>
      <c r="HM1020" t="inlineStr">
        <is>
          <t xml:space="preserve">0</t>
        </is>
      </c>
      <c r="HN1020" t="inlineStr">
        <is>
          <t xml:space="preserve">Fabricante</t>
        </is>
      </c>
      <c r="HO1020" t="inlineStr">
        <is>
          <t xml:space="preserve">CSOSN</t>
        </is>
      </c>
      <c r="HP1020" t="inlineStr">
        <is>
          <t xml:space="preserve">102</t>
        </is>
      </c>
      <c r="HV1020" t="inlineStr">
        <is>
          <t xml:space="preserve">Não Aplicável</t>
        </is>
      </c>
      <c r="IE1020" t="inlineStr">
        <is>
          <t xml:space="preserve">Não Aplicável</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JX1020" t="inlineStr">
        <is>
          <t xml:space="preserve">Não</t>
        </is>
      </c>
      <c r="JZ1020" t="inlineStr">
        <is>
          <t xml:space="preserve">flaviacarolineconti@gmail.com</t>
        </is>
      </c>
      <c r="LA1020" t="inlineStr">
        <is>
          <t xml:space="preserve">flaviacarolineconti@gmail.com</t>
        </is>
      </c>
      <c r="LC1020" t="inlineStr">
        <is>
          <t xml:space="preserve">Não</t>
        </is>
      </c>
      <c r="LF1020" t="inlineStr">
        <is>
          <t xml:space="preserve">women</t>
        </is>
      </c>
      <c r="LV1020" t="inlineStr">
        <is>
          <t xml:space="preserve">Não aplicável</t>
        </is>
      </c>
      <c r="MJ1020" t="inlineStr">
        <is>
          <t xml:space="preserve">Não</t>
        </is>
      </c>
      <c r="ML1020" t="inlineStr">
        <is>
          <t xml:space="preserve">knitted</t>
        </is>
      </c>
      <c r="MN1020" t="inlineStr">
        <is>
          <t xml:space="preserve">not_covering_the_knee</t>
        </is>
      </c>
      <c r="MP1020" t="inlineStr">
        <is>
          <t xml:space="preserve">elastic_band</t>
        </is>
      </c>
      <c r="MQ1020" t="inlineStr">
        <is>
          <t xml:space="preserve">Não</t>
        </is>
      </c>
      <c r="MR1020" t="inlineStr">
        <is>
          <t xml:space="preserve">nylon</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Q1021" t="inlineStr">
        <is>
          <t xml:space="preserve">CTTS-SHOEMPBUMB-P-01</t>
        </is>
      </c>
      <c r="R1021" t="inlineStr">
        <is>
          <t xml:space="preserve">Short empina bumbum brocado branco</t>
        </is>
      </c>
      <c r="W1021" t="inlineStr">
        <is>
          <t xml:space="preserve">CONTT.s</t>
        </is>
      </c>
      <c r="X1021" t="inlineStr">
        <is>
          <t xml:space="preserve">Mulheres</t>
        </is>
      </c>
      <c r="AC1021" t="inlineStr">
        <is>
          <t xml:space="preserve">https://cdn.shopify.com/s/files/1/0986/2430/7486/files/IMG-0254.png?v=1783299422</t>
        </is>
      </c>
      <c r="AD1021" t="inlineStr">
        <is>
          <t xml:space="preserve">https://cdn.shopify.com/s/files/1/0986/2430/7486/files/IMG-0255.png?v=1783299422</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T1021" t="inlineStr">
        <is>
          <t xml:space="preserve">Casual</t>
        </is>
      </c>
      <c r="AU1021" t="inlineStr">
        <is>
          <t xml:space="preserve">Shorts híbridos</t>
        </is>
      </c>
      <c r="AV1021" t="inlineStr">
        <is>
          <t xml:space="preserve">feminino</t>
        </is>
      </c>
      <c r="AW1021" t="inlineStr">
        <is>
          <t xml:space="preserve">Feminino</t>
        </is>
      </c>
      <c r="AX1021" t="inlineStr">
        <is>
          <t xml:space="preserve">Adulto</t>
        </is>
      </c>
      <c r="BE1021" t="inlineStr">
        <is>
          <t xml:space="preserve">Mistura de nylon</t>
        </is>
      </c>
      <c r="BF1021" t="inlineStr">
        <is>
          <t xml:space="preserve">Elastano</t>
        </is>
      </c>
      <c r="BH1021" t="inlineStr">
        <is>
          <t xml:space="preserve">Poliamida com elastano</t>
        </is>
      </c>
      <c r="BI1021">
        <v>1</v>
      </c>
      <c r="BM1021" t="inlineStr">
        <is>
          <t xml:space="preserve">Branco</t>
        </is>
      </c>
      <c r="BN1021" t="inlineStr">
        <is>
          <t xml:space="preserve">Branco</t>
        </is>
      </c>
      <c r="BP1021" t="inlineStr">
        <is>
          <t xml:space="preserve">CTTS-SHOEMPBUMB-P-01</t>
        </is>
      </c>
      <c r="BR1021" t="inlineStr">
        <is>
          <t xml:space="preserve">Atlético</t>
        </is>
      </c>
      <c r="BU1021" t="inlineStr">
        <is>
          <t xml:space="preserve">Lavagem à máquina</t>
        </is>
      </c>
      <c r="BV1021" t="inlineStr">
        <is>
          <t xml:space="preserve">Liso</t>
        </is>
      </c>
      <c r="BZ1021" t="inlineStr">
        <is>
          <t xml:space="preserve">Opaco</t>
        </is>
      </c>
      <c r="CF1021" t="inlineStr">
        <is>
          <t xml:space="preserve">Caminhada</t>
        </is>
      </c>
      <c r="CG1021" t="inlineStr">
        <is>
          <t xml:space="preserve">Caminhada</t>
        </is>
      </c>
      <c r="CU1021" t="inlineStr">
        <is>
          <t xml:space="preserve">Verão</t>
        </is>
      </c>
      <c r="DB1021" t="inlineStr">
        <is>
          <t xml:space="preserve">Pull On</t>
        </is>
      </c>
      <c r="DI1021" t="inlineStr">
        <is>
          <t xml:space="preserve">Brasil</t>
        </is>
      </c>
      <c r="DK1021" t="inlineStr">
        <is>
          <t xml:space="preserve">Veste de acordo com o tamanho</t>
        </is>
      </c>
      <c r="DO1021" t="inlineStr">
        <is>
          <t xml:space="preserve">Levantamento de bumbum</t>
        </is>
      </c>
      <c r="DP1021" t="inlineStr">
        <is>
          <t xml:space="preserve">Elasticidade</t>
        </is>
      </c>
      <c r="DQ1021" t="inlineStr">
        <is>
          <t xml:space="preserve">Resistente ao suor</t>
        </is>
      </c>
      <c r="DR1021" t="inlineStr">
        <is>
          <t xml:space="preserve">Respirável</t>
        </is>
      </c>
      <c r="DT1021" t="inlineStr">
        <is>
          <t xml:space="preserve">P</t>
        </is>
      </c>
      <c r="DU1021" t="inlineStr">
        <is>
          <t xml:space="preserve">Comprimento curto</t>
        </is>
      </c>
      <c r="EA1021" t="inlineStr">
        <is>
          <t xml:space="preserve">Todas as estações do ano</t>
        </is>
      </c>
      <c r="FD1021" t="inlineStr">
        <is>
          <t xml:space="preserve">BR</t>
        </is>
      </c>
      <c r="FE1021" t="inlineStr">
        <is>
          <t xml:space="preserve">Alfa</t>
        </is>
      </c>
      <c r="FF1021" t="inlineStr">
        <is>
          <t xml:space="preserve">P</t>
        </is>
      </c>
      <c r="FH1021" t="inlineStr">
        <is>
          <t xml:space="preserve">38</t>
        </is>
      </c>
      <c r="FM1021" t="inlineStr">
        <is>
          <t xml:space="preserve">Cintura alta</t>
        </is>
      </c>
      <c r="FY1021">
        <v>0</v>
      </c>
      <c r="FZ1021" t="inlineStr">
        <is>
          <t xml:space="preserve">FPU 50+</t>
        </is>
      </c>
      <c r="GA1021" t="inlineStr">
        <is>
          <t xml:space="preserve">Shorts de Compressão</t>
        </is>
      </c>
      <c r="GC1021">
        <v>1</v>
      </c>
      <c r="GH1021" t="inlineStr">
        <is>
          <t xml:space="preserve">Esportes</t>
        </is>
      </c>
      <c r="GI1021" t="inlineStr">
        <is>
          <t xml:space="preserve">Yoga</t>
        </is>
      </c>
      <c r="GJ1021" t="inlineStr">
        <is>
          <t xml:space="preserve">Caminhada</t>
        </is>
      </c>
      <c r="GM1021" t="inlineStr">
        <is>
          <t xml:space="preserve">Esticável</t>
        </is>
      </c>
      <c r="GO1021" t="inlineStr">
        <is>
          <t xml:space="preserve">Não</t>
        </is>
      </c>
      <c r="GU1021" t="inlineStr">
        <is>
          <t xml:space="preserve">Casual</t>
        </is>
      </c>
      <c r="GW1021" t="inlineStr">
        <is>
          <t xml:space="preserve">Não</t>
        </is>
      </c>
      <c r="GX1021" t="inlineStr">
        <is>
          <t xml:space="preserve">Novo</t>
        </is>
      </c>
      <c r="HC1021" t="inlineStr">
        <is>
          <t xml:space="preserve">Sim</t>
        </is>
      </c>
      <c r="HD1021" t="inlineStr">
        <is>
          <t xml:space="preserve">Sim</t>
        </is>
      </c>
      <c r="HE1021" t="inlineStr">
        <is>
          <t xml:space="preserve">https://cdn.shopify.com/s/files/1/0986/2430/7486/files/IMG-0254.png?v=1783299422</t>
        </is>
      </c>
      <c r="HF1021" t="inlineStr">
        <is>
          <t xml:space="preserve">https://cdn.shopify.com/s/files/1/0986/2430/7486/files/IMG-0255.png?v=1783299422</t>
        </is>
      </c>
      <c r="HK1021" t="inlineStr">
        <is>
          <t xml:space="preserve">61046300</t>
        </is>
      </c>
      <c r="HM1021" t="inlineStr">
        <is>
          <t xml:space="preserve">0</t>
        </is>
      </c>
      <c r="HN1021" t="inlineStr">
        <is>
          <t xml:space="preserve">Fabricante</t>
        </is>
      </c>
      <c r="HO1021" t="inlineStr">
        <is>
          <t xml:space="preserve">CSOSN</t>
        </is>
      </c>
      <c r="HP1021" t="inlineStr">
        <is>
          <t xml:space="preserve">102</t>
        </is>
      </c>
      <c r="HV1021" t="inlineStr">
        <is>
          <t xml:space="preserve">Não Aplicável</t>
        </is>
      </c>
      <c r="IE1021" t="inlineStr">
        <is>
          <t xml:space="preserve">Não Aplicável</t>
        </is>
      </c>
      <c r="IH1021" t="inlineStr">
        <is>
          <t xml:space="preserve">Logística do vendedor (Padrão)</t>
        </is>
      </c>
      <c r="II1021">
        <v>5</v>
      </c>
      <c r="IJ1021">
        <v>1</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JX1021" t="inlineStr">
        <is>
          <t xml:space="preserve">Não</t>
        </is>
      </c>
      <c r="JZ1021" t="inlineStr">
        <is>
          <t xml:space="preserve">flaviacarolineconti@gmail.com</t>
        </is>
      </c>
      <c r="LA1021" t="inlineStr">
        <is>
          <t xml:space="preserve">flaviacarolineconti@gmail.com</t>
        </is>
      </c>
      <c r="LC1021" t="inlineStr">
        <is>
          <t xml:space="preserve">Não</t>
        </is>
      </c>
      <c r="LF1021" t="inlineStr">
        <is>
          <t xml:space="preserve">women</t>
        </is>
      </c>
      <c r="LV1021" t="inlineStr">
        <is>
          <t xml:space="preserve">Não aplicável</t>
        </is>
      </c>
      <c r="MJ1021" t="inlineStr">
        <is>
          <t xml:space="preserve">Não</t>
        </is>
      </c>
      <c r="ML1021" t="inlineStr">
        <is>
          <t xml:space="preserve">knitted</t>
        </is>
      </c>
      <c r="MN1021" t="inlineStr">
        <is>
          <t xml:space="preserve">not_covering_the_knee</t>
        </is>
      </c>
      <c r="MP1021" t="inlineStr">
        <is>
          <t xml:space="preserve">elastic_band</t>
        </is>
      </c>
      <c r="MQ1021" t="inlineStr">
        <is>
          <t xml:space="preserve">Não</t>
        </is>
      </c>
      <c r="MR1021" t="inlineStr">
        <is>
          <t xml:space="preserve">nylon</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Q1022" t="inlineStr">
        <is>
          <t xml:space="preserve">CTTS-SHOEMPBUMB-M-01</t>
        </is>
      </c>
      <c r="R1022" t="inlineStr">
        <is>
          <t xml:space="preserve">Short empina bumbum brocado branco</t>
        </is>
      </c>
      <c r="W1022" t="inlineStr">
        <is>
          <t xml:space="preserve">CONTT.s</t>
        </is>
      </c>
      <c r="X1022" t="inlineStr">
        <is>
          <t xml:space="preserve">Mulheres</t>
        </is>
      </c>
      <c r="AC1022" t="inlineStr">
        <is>
          <t xml:space="preserve">https://cdn.shopify.com/s/files/1/0986/2430/7486/files/IMG-0254.png?v=1783299422</t>
        </is>
      </c>
      <c r="AD1022" t="inlineStr">
        <is>
          <t xml:space="preserve">https://cdn.shopify.com/s/files/1/0986/2430/7486/files/IMG-0255.png?v=1783299422</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T1022" t="inlineStr">
        <is>
          <t xml:space="preserve">Casual</t>
        </is>
      </c>
      <c r="AU1022" t="inlineStr">
        <is>
          <t xml:space="preserve">Shorts híbridos</t>
        </is>
      </c>
      <c r="AV1022" t="inlineStr">
        <is>
          <t xml:space="preserve">feminino</t>
        </is>
      </c>
      <c r="AW1022" t="inlineStr">
        <is>
          <t xml:space="preserve">Feminino</t>
        </is>
      </c>
      <c r="AX1022" t="inlineStr">
        <is>
          <t xml:space="preserve">Adulto</t>
        </is>
      </c>
      <c r="BE1022" t="inlineStr">
        <is>
          <t xml:space="preserve">Mistura de nylon</t>
        </is>
      </c>
      <c r="BF1022" t="inlineStr">
        <is>
          <t xml:space="preserve">Elastano</t>
        </is>
      </c>
      <c r="BH1022" t="inlineStr">
        <is>
          <t xml:space="preserve">Poliamida com elastano</t>
        </is>
      </c>
      <c r="BI1022">
        <v>1</v>
      </c>
      <c r="BM1022" t="inlineStr">
        <is>
          <t xml:space="preserve">Branco</t>
        </is>
      </c>
      <c r="BN1022" t="inlineStr">
        <is>
          <t xml:space="preserve">Branco</t>
        </is>
      </c>
      <c r="BP1022" t="inlineStr">
        <is>
          <t xml:space="preserve">CTTS-SHOEMPBUMB-M-01</t>
        </is>
      </c>
      <c r="BR1022" t="inlineStr">
        <is>
          <t xml:space="preserve">Atlético</t>
        </is>
      </c>
      <c r="BU1022" t="inlineStr">
        <is>
          <t xml:space="preserve">Lavagem à máquina</t>
        </is>
      </c>
      <c r="BV1022" t="inlineStr">
        <is>
          <t xml:space="preserve">Liso</t>
        </is>
      </c>
      <c r="BZ1022" t="inlineStr">
        <is>
          <t xml:space="preserve">Opaco</t>
        </is>
      </c>
      <c r="CF1022" t="inlineStr">
        <is>
          <t xml:space="preserve">Caminhada</t>
        </is>
      </c>
      <c r="CG1022" t="inlineStr">
        <is>
          <t xml:space="preserve">Caminhada</t>
        </is>
      </c>
      <c r="CU1022" t="inlineStr">
        <is>
          <t xml:space="preserve">Verão</t>
        </is>
      </c>
      <c r="DB1022" t="inlineStr">
        <is>
          <t xml:space="preserve">Pull On</t>
        </is>
      </c>
      <c r="DI1022" t="inlineStr">
        <is>
          <t xml:space="preserve">Brasil</t>
        </is>
      </c>
      <c r="DK1022" t="inlineStr">
        <is>
          <t xml:space="preserve">Veste de acordo com o tamanho</t>
        </is>
      </c>
      <c r="DO1022" t="inlineStr">
        <is>
          <t xml:space="preserve">Levantamento de bumbum</t>
        </is>
      </c>
      <c r="DP1022" t="inlineStr">
        <is>
          <t xml:space="preserve">Elasticidade</t>
        </is>
      </c>
      <c r="DQ1022" t="inlineStr">
        <is>
          <t xml:space="preserve">Resistente ao suor</t>
        </is>
      </c>
      <c r="DR1022" t="inlineStr">
        <is>
          <t xml:space="preserve">Respirável</t>
        </is>
      </c>
      <c r="DT1022" t="inlineStr">
        <is>
          <t xml:space="preserve">M</t>
        </is>
      </c>
      <c r="DU1022" t="inlineStr">
        <is>
          <t xml:space="preserve">Comprimento curto</t>
        </is>
      </c>
      <c r="EA1022" t="inlineStr">
        <is>
          <t xml:space="preserve">Todas as estações do ano</t>
        </is>
      </c>
      <c r="FD1022" t="inlineStr">
        <is>
          <t xml:space="preserve">BR</t>
        </is>
      </c>
      <c r="FE1022" t="inlineStr">
        <is>
          <t xml:space="preserve">Alfa</t>
        </is>
      </c>
      <c r="FF1022" t="inlineStr">
        <is>
          <t xml:space="preserve">M</t>
        </is>
      </c>
      <c r="FH1022" t="inlineStr">
        <is>
          <t xml:space="preserve">40</t>
        </is>
      </c>
      <c r="FM1022" t="inlineStr">
        <is>
          <t xml:space="preserve">Cintura alta</t>
        </is>
      </c>
      <c r="FY1022">
        <v>0</v>
      </c>
      <c r="FZ1022" t="inlineStr">
        <is>
          <t xml:space="preserve">FPU 50+</t>
        </is>
      </c>
      <c r="GA1022" t="inlineStr">
        <is>
          <t xml:space="preserve">Shorts de Compressão</t>
        </is>
      </c>
      <c r="GC1022">
        <v>1</v>
      </c>
      <c r="GH1022" t="inlineStr">
        <is>
          <t xml:space="preserve">Esportes</t>
        </is>
      </c>
      <c r="GI1022" t="inlineStr">
        <is>
          <t xml:space="preserve">Yoga</t>
        </is>
      </c>
      <c r="GJ1022" t="inlineStr">
        <is>
          <t xml:space="preserve">Caminhada</t>
        </is>
      </c>
      <c r="GM1022" t="inlineStr">
        <is>
          <t xml:space="preserve">Esticável</t>
        </is>
      </c>
      <c r="GO1022" t="inlineStr">
        <is>
          <t xml:space="preserve">Não</t>
        </is>
      </c>
      <c r="GU1022" t="inlineStr">
        <is>
          <t xml:space="preserve">Casual</t>
        </is>
      </c>
      <c r="GW1022" t="inlineStr">
        <is>
          <t xml:space="preserve">Não</t>
        </is>
      </c>
      <c r="GX1022" t="inlineStr">
        <is>
          <t xml:space="preserve">Novo</t>
        </is>
      </c>
      <c r="HC1022" t="inlineStr">
        <is>
          <t xml:space="preserve">Sim</t>
        </is>
      </c>
      <c r="HD1022" t="inlineStr">
        <is>
          <t xml:space="preserve">Sim</t>
        </is>
      </c>
      <c r="HE1022" t="inlineStr">
        <is>
          <t xml:space="preserve">https://cdn.shopify.com/s/files/1/0986/2430/7486/files/IMG-0254.png?v=1783299422</t>
        </is>
      </c>
      <c r="HF1022" t="inlineStr">
        <is>
          <t xml:space="preserve">https://cdn.shopify.com/s/files/1/0986/2430/7486/files/IMG-0255.png?v=1783299422</t>
        </is>
      </c>
      <c r="HK1022" t="inlineStr">
        <is>
          <t xml:space="preserve">61046300</t>
        </is>
      </c>
      <c r="HM1022" t="inlineStr">
        <is>
          <t xml:space="preserve">0</t>
        </is>
      </c>
      <c r="HN1022" t="inlineStr">
        <is>
          <t xml:space="preserve">Fabricante</t>
        </is>
      </c>
      <c r="HO1022" t="inlineStr">
        <is>
          <t xml:space="preserve">CSOSN</t>
        </is>
      </c>
      <c r="HP1022" t="inlineStr">
        <is>
          <t xml:space="preserve">102</t>
        </is>
      </c>
      <c r="HV1022" t="inlineStr">
        <is>
          <t xml:space="preserve">Não Aplicável</t>
        </is>
      </c>
      <c r="IE1022" t="inlineStr">
        <is>
          <t xml:space="preserve">Não Aplicável</t>
        </is>
      </c>
      <c r="IH1022" t="inlineStr">
        <is>
          <t xml:space="preserve">Logística do vendedor (Padrão)</t>
        </is>
      </c>
      <c r="II1022">
        <v>8</v>
      </c>
      <c r="IJ1022">
        <v>1</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JX1022" t="inlineStr">
        <is>
          <t xml:space="preserve">Não</t>
        </is>
      </c>
      <c r="JZ1022" t="inlineStr">
        <is>
          <t xml:space="preserve">flaviacarolineconti@gmail.com</t>
        </is>
      </c>
      <c r="LA1022" t="inlineStr">
        <is>
          <t xml:space="preserve">flaviacarolineconti@gmail.com</t>
        </is>
      </c>
      <c r="LC1022" t="inlineStr">
        <is>
          <t xml:space="preserve">Não</t>
        </is>
      </c>
      <c r="LF1022" t="inlineStr">
        <is>
          <t xml:space="preserve">women</t>
        </is>
      </c>
      <c r="LV1022" t="inlineStr">
        <is>
          <t xml:space="preserve">Não aplicável</t>
        </is>
      </c>
      <c r="MJ1022" t="inlineStr">
        <is>
          <t xml:space="preserve">Não</t>
        </is>
      </c>
      <c r="ML1022" t="inlineStr">
        <is>
          <t xml:space="preserve">knitted</t>
        </is>
      </c>
      <c r="MN1022" t="inlineStr">
        <is>
          <t xml:space="preserve">not_covering_the_knee</t>
        </is>
      </c>
      <c r="MP1022" t="inlineStr">
        <is>
          <t xml:space="preserve">elastic_band</t>
        </is>
      </c>
      <c r="MQ1022" t="inlineStr">
        <is>
          <t xml:space="preserve">Não</t>
        </is>
      </c>
      <c r="MR1022" t="inlineStr">
        <is>
          <t xml:space="preserve">nylon</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Q1023" t="inlineStr">
        <is>
          <t xml:space="preserve">CTTS-SHOEMPBUMB-G-01</t>
        </is>
      </c>
      <c r="R1023" t="inlineStr">
        <is>
          <t xml:space="preserve">Short empina bumbum brocado branco</t>
        </is>
      </c>
      <c r="W1023" t="inlineStr">
        <is>
          <t xml:space="preserve">CONTT.s</t>
        </is>
      </c>
      <c r="X1023" t="inlineStr">
        <is>
          <t xml:space="preserve">Mulheres</t>
        </is>
      </c>
      <c r="AC1023" t="inlineStr">
        <is>
          <t xml:space="preserve">https://cdn.shopify.com/s/files/1/0986/2430/7486/files/IMG-0254.png?v=1783299422</t>
        </is>
      </c>
      <c r="AD1023" t="inlineStr">
        <is>
          <t xml:space="preserve">https://cdn.shopify.com/s/files/1/0986/2430/7486/files/IMG-0255.png?v=1783299422</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T1023" t="inlineStr">
        <is>
          <t xml:space="preserve">Casual</t>
        </is>
      </c>
      <c r="AU1023" t="inlineStr">
        <is>
          <t xml:space="preserve">Shorts híbridos</t>
        </is>
      </c>
      <c r="AV1023" t="inlineStr">
        <is>
          <t xml:space="preserve">feminino</t>
        </is>
      </c>
      <c r="AW1023" t="inlineStr">
        <is>
          <t xml:space="preserve">Feminino</t>
        </is>
      </c>
      <c r="AX1023" t="inlineStr">
        <is>
          <t xml:space="preserve">Adulto</t>
        </is>
      </c>
      <c r="BE1023" t="inlineStr">
        <is>
          <t xml:space="preserve">Mistura de nylon</t>
        </is>
      </c>
      <c r="BF1023" t="inlineStr">
        <is>
          <t xml:space="preserve">Elastano</t>
        </is>
      </c>
      <c r="BH1023" t="inlineStr">
        <is>
          <t xml:space="preserve">Poliamida com elastano</t>
        </is>
      </c>
      <c r="BI1023">
        <v>1</v>
      </c>
      <c r="BM1023" t="inlineStr">
        <is>
          <t xml:space="preserve">Branco</t>
        </is>
      </c>
      <c r="BN1023" t="inlineStr">
        <is>
          <t xml:space="preserve">Branco</t>
        </is>
      </c>
      <c r="BP1023" t="inlineStr">
        <is>
          <t xml:space="preserve">CTTS-SHOEMPBUMB-G-01</t>
        </is>
      </c>
      <c r="BR1023" t="inlineStr">
        <is>
          <t xml:space="preserve">Atlético</t>
        </is>
      </c>
      <c r="BU1023" t="inlineStr">
        <is>
          <t xml:space="preserve">Lavagem à máquina</t>
        </is>
      </c>
      <c r="BV1023" t="inlineStr">
        <is>
          <t xml:space="preserve">Liso</t>
        </is>
      </c>
      <c r="BZ1023" t="inlineStr">
        <is>
          <t xml:space="preserve">Opaco</t>
        </is>
      </c>
      <c r="CF1023" t="inlineStr">
        <is>
          <t xml:space="preserve">Caminhada</t>
        </is>
      </c>
      <c r="CG1023" t="inlineStr">
        <is>
          <t xml:space="preserve">Caminhada</t>
        </is>
      </c>
      <c r="CU1023" t="inlineStr">
        <is>
          <t xml:space="preserve">Verão</t>
        </is>
      </c>
      <c r="DB1023" t="inlineStr">
        <is>
          <t xml:space="preserve">Pull On</t>
        </is>
      </c>
      <c r="DI1023" t="inlineStr">
        <is>
          <t xml:space="preserve">Brasil</t>
        </is>
      </c>
      <c r="DK1023" t="inlineStr">
        <is>
          <t xml:space="preserve">Veste de acordo com o tamanho</t>
        </is>
      </c>
      <c r="DO1023" t="inlineStr">
        <is>
          <t xml:space="preserve">Levantamento de bumbum</t>
        </is>
      </c>
      <c r="DP1023" t="inlineStr">
        <is>
          <t xml:space="preserve">Elasticidade</t>
        </is>
      </c>
      <c r="DQ1023" t="inlineStr">
        <is>
          <t xml:space="preserve">Resistente ao suor</t>
        </is>
      </c>
      <c r="DR1023" t="inlineStr">
        <is>
          <t xml:space="preserve">Respirável</t>
        </is>
      </c>
      <c r="DT1023" t="inlineStr">
        <is>
          <t xml:space="preserve">G</t>
        </is>
      </c>
      <c r="DU1023" t="inlineStr">
        <is>
          <t xml:space="preserve">Comprimento curto</t>
        </is>
      </c>
      <c r="EA1023" t="inlineStr">
        <is>
          <t xml:space="preserve">Todas as estações do ano</t>
        </is>
      </c>
      <c r="FD1023" t="inlineStr">
        <is>
          <t xml:space="preserve">BR</t>
        </is>
      </c>
      <c r="FE1023" t="inlineStr">
        <is>
          <t xml:space="preserve">Alfa</t>
        </is>
      </c>
      <c r="FF1023" t="inlineStr">
        <is>
          <t xml:space="preserve">G</t>
        </is>
      </c>
      <c r="FH1023" t="inlineStr">
        <is>
          <t xml:space="preserve">42</t>
        </is>
      </c>
      <c r="FM1023" t="inlineStr">
        <is>
          <t xml:space="preserve">Cintura alta</t>
        </is>
      </c>
      <c r="FY1023">
        <v>0</v>
      </c>
      <c r="FZ1023" t="inlineStr">
        <is>
          <t xml:space="preserve">FPU 50+</t>
        </is>
      </c>
      <c r="GA1023" t="inlineStr">
        <is>
          <t xml:space="preserve">Shorts de Compressão</t>
        </is>
      </c>
      <c r="GC1023">
        <v>1</v>
      </c>
      <c r="GH1023" t="inlineStr">
        <is>
          <t xml:space="preserve">Esportes</t>
        </is>
      </c>
      <c r="GI1023" t="inlineStr">
        <is>
          <t xml:space="preserve">Yoga</t>
        </is>
      </c>
      <c r="GJ1023" t="inlineStr">
        <is>
          <t xml:space="preserve">Caminhada</t>
        </is>
      </c>
      <c r="GM1023" t="inlineStr">
        <is>
          <t xml:space="preserve">Esticável</t>
        </is>
      </c>
      <c r="GO1023" t="inlineStr">
        <is>
          <t xml:space="preserve">Não</t>
        </is>
      </c>
      <c r="GU1023" t="inlineStr">
        <is>
          <t xml:space="preserve">Casual</t>
        </is>
      </c>
      <c r="GW1023" t="inlineStr">
        <is>
          <t xml:space="preserve">Não</t>
        </is>
      </c>
      <c r="GX1023" t="inlineStr">
        <is>
          <t xml:space="preserve">Novo</t>
        </is>
      </c>
      <c r="HC1023" t="inlineStr">
        <is>
          <t xml:space="preserve">Sim</t>
        </is>
      </c>
      <c r="HD1023" t="inlineStr">
        <is>
          <t xml:space="preserve">Sim</t>
        </is>
      </c>
      <c r="HE1023" t="inlineStr">
        <is>
          <t xml:space="preserve">https://cdn.shopify.com/s/files/1/0986/2430/7486/files/IMG-0254.png?v=1783299422</t>
        </is>
      </c>
      <c r="HF1023" t="inlineStr">
        <is>
          <t xml:space="preserve">https://cdn.shopify.com/s/files/1/0986/2430/7486/files/IMG-0255.png?v=1783299422</t>
        </is>
      </c>
      <c r="HK1023" t="inlineStr">
        <is>
          <t xml:space="preserve">61046300</t>
        </is>
      </c>
      <c r="HM1023" t="inlineStr">
        <is>
          <t xml:space="preserve">0</t>
        </is>
      </c>
      <c r="HN1023" t="inlineStr">
        <is>
          <t xml:space="preserve">Fabricante</t>
        </is>
      </c>
      <c r="HO1023" t="inlineStr">
        <is>
          <t xml:space="preserve">CSOSN</t>
        </is>
      </c>
      <c r="HP1023" t="inlineStr">
        <is>
          <t xml:space="preserve">102</t>
        </is>
      </c>
      <c r="HV1023" t="inlineStr">
        <is>
          <t xml:space="preserve">Não Aplicável</t>
        </is>
      </c>
      <c r="IE1023" t="inlineStr">
        <is>
          <t xml:space="preserve">Não Aplicável</t>
        </is>
      </c>
      <c r="IH1023" t="inlineStr">
        <is>
          <t xml:space="preserve">Logística do vendedor (Padrão)</t>
        </is>
      </c>
      <c r="II1023">
        <v>2</v>
      </c>
      <c r="IJ1023">
        <v>1</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JX1023" t="inlineStr">
        <is>
          <t xml:space="preserve">Não</t>
        </is>
      </c>
      <c r="JZ1023" t="inlineStr">
        <is>
          <t xml:space="preserve">flaviacarolineconti@gmail.com</t>
        </is>
      </c>
      <c r="LA1023" t="inlineStr">
        <is>
          <t xml:space="preserve">flaviacarolineconti@gmail.com</t>
        </is>
      </c>
      <c r="LC1023" t="inlineStr">
        <is>
          <t xml:space="preserve">Não</t>
        </is>
      </c>
      <c r="LF1023" t="inlineStr">
        <is>
          <t xml:space="preserve">women</t>
        </is>
      </c>
      <c r="LV1023" t="inlineStr">
        <is>
          <t xml:space="preserve">Não aplicável</t>
        </is>
      </c>
      <c r="MJ1023" t="inlineStr">
        <is>
          <t xml:space="preserve">Não</t>
        </is>
      </c>
      <c r="ML1023" t="inlineStr">
        <is>
          <t xml:space="preserve">knitted</t>
        </is>
      </c>
      <c r="MN1023" t="inlineStr">
        <is>
          <t xml:space="preserve">not_covering_the_knee</t>
        </is>
      </c>
      <c r="MP1023" t="inlineStr">
        <is>
          <t xml:space="preserve">elastic_band</t>
        </is>
      </c>
      <c r="MQ1023" t="inlineStr">
        <is>
          <t xml:space="preserve">Não</t>
        </is>
      </c>
      <c r="MR1023" t="inlineStr">
        <is>
          <t xml:space="preserve">nylon</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Q1024" t="inlineStr">
        <is>
          <t xml:space="preserve">CTTS-SHOEMPBUMB-02</t>
        </is>
      </c>
      <c r="R1024" t="inlineStr">
        <is>
          <t xml:space="preserve">Short empina bumbum brocado branco brilhoso</t>
        </is>
      </c>
      <c r="W1024" t="inlineStr">
        <is>
          <t xml:space="preserve">CONTT.s</t>
        </is>
      </c>
      <c r="X1024" t="inlineStr">
        <is>
          <t xml:space="preserve">Mulheres</t>
        </is>
      </c>
      <c r="AC1024" t="inlineStr">
        <is>
          <t xml:space="preserve">https://cdn.shopify.com/s/files/1/0986/2430/7486/files/77-c5d15441f5d880ca6817707538027471-1024-1024.webp?v=1782268513</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T1024" t="inlineStr">
        <is>
          <t xml:space="preserve">Casual</t>
        </is>
      </c>
      <c r="AU1024" t="inlineStr">
        <is>
          <t xml:space="preserve">Shorts híbridos</t>
        </is>
      </c>
      <c r="AV1024" t="inlineStr">
        <is>
          <t xml:space="preserve">feminino</t>
        </is>
      </c>
      <c r="AW1024" t="inlineStr">
        <is>
          <t xml:space="preserve">Feminino</t>
        </is>
      </c>
      <c r="AX1024" t="inlineStr">
        <is>
          <t xml:space="preserve">Adulto</t>
        </is>
      </c>
      <c r="BE1024" t="inlineStr">
        <is>
          <t xml:space="preserve">Mistura de nylon</t>
        </is>
      </c>
      <c r="BF1024" t="inlineStr">
        <is>
          <t xml:space="preserve">Elastano</t>
        </is>
      </c>
      <c r="BH1024" t="inlineStr">
        <is>
          <t xml:space="preserve">Poliamida com elastano</t>
        </is>
      </c>
      <c r="BI1024">
        <v>1</v>
      </c>
      <c r="BM1024" t="inlineStr">
        <is>
          <t xml:space="preserve">Branco</t>
        </is>
      </c>
      <c r="BN1024" t="inlineStr">
        <is>
          <t xml:space="preserve">Branco</t>
        </is>
      </c>
      <c r="BP1024" t="inlineStr">
        <is>
          <t xml:space="preserve">CTTS-SHOEMPBUMB-02</t>
        </is>
      </c>
      <c r="BR1024" t="inlineStr">
        <is>
          <t xml:space="preserve">Atlético</t>
        </is>
      </c>
      <c r="BU1024" t="inlineStr">
        <is>
          <t xml:space="preserve">Lavagem à máquina</t>
        </is>
      </c>
      <c r="BV1024" t="inlineStr">
        <is>
          <t xml:space="preserve">Liso</t>
        </is>
      </c>
      <c r="BZ1024" t="inlineStr">
        <is>
          <t xml:space="preserve">Opaco</t>
        </is>
      </c>
      <c r="CF1024" t="inlineStr">
        <is>
          <t xml:space="preserve">Caminhada</t>
        </is>
      </c>
      <c r="CG1024" t="inlineStr">
        <is>
          <t xml:space="preserve">Caminhada</t>
        </is>
      </c>
      <c r="CU1024" t="inlineStr">
        <is>
          <t xml:space="preserve">Verão</t>
        </is>
      </c>
      <c r="DB1024" t="inlineStr">
        <is>
          <t xml:space="preserve">Pull On</t>
        </is>
      </c>
      <c r="DI1024" t="inlineStr">
        <is>
          <t xml:space="preserve">Brasil</t>
        </is>
      </c>
      <c r="DK1024" t="inlineStr">
        <is>
          <t xml:space="preserve">Veste de acordo com o tamanho</t>
        </is>
      </c>
      <c r="DO1024" t="inlineStr">
        <is>
          <t xml:space="preserve">Levantamento de bumbum</t>
        </is>
      </c>
      <c r="DP1024" t="inlineStr">
        <is>
          <t xml:space="preserve">Elasticidade</t>
        </is>
      </c>
      <c r="DQ1024" t="inlineStr">
        <is>
          <t xml:space="preserve">Resistente ao suor</t>
        </is>
      </c>
      <c r="DR1024" t="inlineStr">
        <is>
          <t xml:space="preserve">Respirável</t>
        </is>
      </c>
      <c r="DU1024" t="inlineStr">
        <is>
          <t xml:space="preserve">Comprimento curto</t>
        </is>
      </c>
      <c r="EA1024" t="inlineStr">
        <is>
          <t xml:space="preserve">Todas as estações do ano</t>
        </is>
      </c>
      <c r="FD1024" t="inlineStr">
        <is>
          <t xml:space="preserve">BR</t>
        </is>
      </c>
      <c r="FE1024" t="inlineStr">
        <is>
          <t xml:space="preserve">Alfa</t>
        </is>
      </c>
      <c r="FM1024" t="inlineStr">
        <is>
          <t xml:space="preserve">Cintura alta</t>
        </is>
      </c>
      <c r="FY1024">
        <v>0</v>
      </c>
      <c r="FZ1024" t="inlineStr">
        <is>
          <t xml:space="preserve">FPU 50+</t>
        </is>
      </c>
      <c r="GA1024" t="inlineStr">
        <is>
          <t xml:space="preserve">Shorts de Compressão</t>
        </is>
      </c>
      <c r="GC1024">
        <v>1</v>
      </c>
      <c r="GH1024" t="inlineStr">
        <is>
          <t xml:space="preserve">Esportes</t>
        </is>
      </c>
      <c r="GI1024" t="inlineStr">
        <is>
          <t xml:space="preserve">Yoga</t>
        </is>
      </c>
      <c r="GJ1024" t="inlineStr">
        <is>
          <t xml:space="preserve">Caminhada</t>
        </is>
      </c>
      <c r="GM1024" t="inlineStr">
        <is>
          <t xml:space="preserve">Esticável</t>
        </is>
      </c>
      <c r="GO1024" t="inlineStr">
        <is>
          <t xml:space="preserve">Não</t>
        </is>
      </c>
      <c r="GU1024" t="inlineStr">
        <is>
          <t xml:space="preserve">Casual</t>
        </is>
      </c>
      <c r="GW1024" t="inlineStr">
        <is>
          <t xml:space="preserve">Não</t>
        </is>
      </c>
      <c r="GX1024" t="inlineStr">
        <is>
          <t xml:space="preserve">Novo</t>
        </is>
      </c>
      <c r="HC1024" t="inlineStr">
        <is>
          <t xml:space="preserve">Sim</t>
        </is>
      </c>
      <c r="HD1024" t="inlineStr">
        <is>
          <t xml:space="preserve">Sim</t>
        </is>
      </c>
      <c r="HE1024" t="inlineStr">
        <is>
          <t xml:space="preserve">https://cdn.shopify.com/s/files/1/0986/2430/7486/files/77-c5d15441f5d880ca6817707538027471-1024-1024.webp?v=1782268513</t>
        </is>
      </c>
      <c r="HK1024" t="inlineStr">
        <is>
          <t xml:space="preserve">61046300</t>
        </is>
      </c>
      <c r="HM1024" t="inlineStr">
        <is>
          <t xml:space="preserve">0</t>
        </is>
      </c>
      <c r="HN1024" t="inlineStr">
        <is>
          <t xml:space="preserve">Fabricante</t>
        </is>
      </c>
      <c r="HO1024" t="inlineStr">
        <is>
          <t xml:space="preserve">CSOSN</t>
        </is>
      </c>
      <c r="HP1024" t="inlineStr">
        <is>
          <t xml:space="preserve">102</t>
        </is>
      </c>
      <c r="HV1024" t="inlineStr">
        <is>
          <t xml:space="preserve">Não Aplicável</t>
        </is>
      </c>
      <c r="IE1024" t="inlineStr">
        <is>
          <t xml:space="preserve">Não Aplicável</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JX1024" t="inlineStr">
        <is>
          <t xml:space="preserve">Não</t>
        </is>
      </c>
      <c r="JZ1024" t="inlineStr">
        <is>
          <t xml:space="preserve">flaviacarolineconti@gmail.com</t>
        </is>
      </c>
      <c r="LA1024" t="inlineStr">
        <is>
          <t xml:space="preserve">flaviacarolineconti@gmail.com</t>
        </is>
      </c>
      <c r="LC1024" t="inlineStr">
        <is>
          <t xml:space="preserve">Não</t>
        </is>
      </c>
      <c r="LF1024" t="inlineStr">
        <is>
          <t xml:space="preserve">women</t>
        </is>
      </c>
      <c r="LV1024" t="inlineStr">
        <is>
          <t xml:space="preserve">Não aplicável</t>
        </is>
      </c>
      <c r="MJ1024" t="inlineStr">
        <is>
          <t xml:space="preserve">Não</t>
        </is>
      </c>
      <c r="ML1024" t="inlineStr">
        <is>
          <t xml:space="preserve">knitted</t>
        </is>
      </c>
      <c r="MN1024" t="inlineStr">
        <is>
          <t xml:space="preserve">not_covering_the_knee</t>
        </is>
      </c>
      <c r="MP1024" t="inlineStr">
        <is>
          <t xml:space="preserve">elastic_band</t>
        </is>
      </c>
      <c r="MQ1024" t="inlineStr">
        <is>
          <t xml:space="preserve">Não</t>
        </is>
      </c>
      <c r="MR1024" t="inlineStr">
        <is>
          <t xml:space="preserve">nylon</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Q1025" t="inlineStr">
        <is>
          <t xml:space="preserve">CTTS-SHOEMPBUMB-P-02</t>
        </is>
      </c>
      <c r="R1025" t="inlineStr">
        <is>
          <t xml:space="preserve">Short empina bumbum brocado branco brilhoso</t>
        </is>
      </c>
      <c r="W1025" t="inlineStr">
        <is>
          <t xml:space="preserve">CONTT.s</t>
        </is>
      </c>
      <c r="X1025" t="inlineStr">
        <is>
          <t xml:space="preserve">Mulheres</t>
        </is>
      </c>
      <c r="AC1025" t="inlineStr">
        <is>
          <t xml:space="preserve">https://cdn.shopify.com/s/files/1/0986/2430/7486/files/77-c5d15441f5d880ca6817707538027471-1024-1024.webp?v=1782268513</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T1025" t="inlineStr">
        <is>
          <t xml:space="preserve">Casual</t>
        </is>
      </c>
      <c r="AU1025" t="inlineStr">
        <is>
          <t xml:space="preserve">Shorts híbridos</t>
        </is>
      </c>
      <c r="AV1025" t="inlineStr">
        <is>
          <t xml:space="preserve">feminino</t>
        </is>
      </c>
      <c r="AW1025" t="inlineStr">
        <is>
          <t xml:space="preserve">Feminino</t>
        </is>
      </c>
      <c r="AX1025" t="inlineStr">
        <is>
          <t xml:space="preserve">Adulto</t>
        </is>
      </c>
      <c r="BE1025" t="inlineStr">
        <is>
          <t xml:space="preserve">Mistura de nylon</t>
        </is>
      </c>
      <c r="BF1025" t="inlineStr">
        <is>
          <t xml:space="preserve">Elastano</t>
        </is>
      </c>
      <c r="BH1025" t="inlineStr">
        <is>
          <t xml:space="preserve">Poliamida com elastano</t>
        </is>
      </c>
      <c r="BI1025">
        <v>1</v>
      </c>
      <c r="BM1025" t="inlineStr">
        <is>
          <t xml:space="preserve">Branco</t>
        </is>
      </c>
      <c r="BN1025" t="inlineStr">
        <is>
          <t xml:space="preserve">Branco</t>
        </is>
      </c>
      <c r="BP1025" t="inlineStr">
        <is>
          <t xml:space="preserve">CTTS-SHOEMPBUMB-P-02</t>
        </is>
      </c>
      <c r="BR1025" t="inlineStr">
        <is>
          <t xml:space="preserve">Atlético</t>
        </is>
      </c>
      <c r="BU1025" t="inlineStr">
        <is>
          <t xml:space="preserve">Lavagem à máquina</t>
        </is>
      </c>
      <c r="BV1025" t="inlineStr">
        <is>
          <t xml:space="preserve">Liso</t>
        </is>
      </c>
      <c r="BZ1025" t="inlineStr">
        <is>
          <t xml:space="preserve">Opaco</t>
        </is>
      </c>
      <c r="CF1025" t="inlineStr">
        <is>
          <t xml:space="preserve">Caminhada</t>
        </is>
      </c>
      <c r="CG1025" t="inlineStr">
        <is>
          <t xml:space="preserve">Caminhada</t>
        </is>
      </c>
      <c r="CU1025" t="inlineStr">
        <is>
          <t xml:space="preserve">Verão</t>
        </is>
      </c>
      <c r="DB1025" t="inlineStr">
        <is>
          <t xml:space="preserve">Pull On</t>
        </is>
      </c>
      <c r="DI1025" t="inlineStr">
        <is>
          <t xml:space="preserve">Brasil</t>
        </is>
      </c>
      <c r="DK1025" t="inlineStr">
        <is>
          <t xml:space="preserve">Veste de acordo com o tamanho</t>
        </is>
      </c>
      <c r="DO1025" t="inlineStr">
        <is>
          <t xml:space="preserve">Levantamento de bumbum</t>
        </is>
      </c>
      <c r="DP1025" t="inlineStr">
        <is>
          <t xml:space="preserve">Elasticidade</t>
        </is>
      </c>
      <c r="DQ1025" t="inlineStr">
        <is>
          <t xml:space="preserve">Resistente ao suor</t>
        </is>
      </c>
      <c r="DR1025" t="inlineStr">
        <is>
          <t xml:space="preserve">Respirável</t>
        </is>
      </c>
      <c r="DT1025" t="inlineStr">
        <is>
          <t xml:space="preserve">P</t>
        </is>
      </c>
      <c r="DU1025" t="inlineStr">
        <is>
          <t xml:space="preserve">Comprimento curto</t>
        </is>
      </c>
      <c r="EA1025" t="inlineStr">
        <is>
          <t xml:space="preserve">Todas as estações do ano</t>
        </is>
      </c>
      <c r="FD1025" t="inlineStr">
        <is>
          <t xml:space="preserve">BR</t>
        </is>
      </c>
      <c r="FE1025" t="inlineStr">
        <is>
          <t xml:space="preserve">Alfa</t>
        </is>
      </c>
      <c r="FF1025" t="inlineStr">
        <is>
          <t xml:space="preserve">P</t>
        </is>
      </c>
      <c r="FH1025" t="inlineStr">
        <is>
          <t xml:space="preserve">38</t>
        </is>
      </c>
      <c r="FM1025" t="inlineStr">
        <is>
          <t xml:space="preserve">Cintura alta</t>
        </is>
      </c>
      <c r="FY1025">
        <v>0</v>
      </c>
      <c r="FZ1025" t="inlineStr">
        <is>
          <t xml:space="preserve">FPU 50+</t>
        </is>
      </c>
      <c r="GA1025" t="inlineStr">
        <is>
          <t xml:space="preserve">Shorts de Compressão</t>
        </is>
      </c>
      <c r="GC1025">
        <v>1</v>
      </c>
      <c r="GH1025" t="inlineStr">
        <is>
          <t xml:space="preserve">Esportes</t>
        </is>
      </c>
      <c r="GI1025" t="inlineStr">
        <is>
          <t xml:space="preserve">Yoga</t>
        </is>
      </c>
      <c r="GJ1025" t="inlineStr">
        <is>
          <t xml:space="preserve">Caminhada</t>
        </is>
      </c>
      <c r="GM1025" t="inlineStr">
        <is>
          <t xml:space="preserve">Esticável</t>
        </is>
      </c>
      <c r="GO1025" t="inlineStr">
        <is>
          <t xml:space="preserve">Não</t>
        </is>
      </c>
      <c r="GU1025" t="inlineStr">
        <is>
          <t xml:space="preserve">Casual</t>
        </is>
      </c>
      <c r="GW1025" t="inlineStr">
        <is>
          <t xml:space="preserve">Não</t>
        </is>
      </c>
      <c r="GX1025" t="inlineStr">
        <is>
          <t xml:space="preserve">Novo</t>
        </is>
      </c>
      <c r="HC1025" t="inlineStr">
        <is>
          <t xml:space="preserve">Sim</t>
        </is>
      </c>
      <c r="HD1025" t="inlineStr">
        <is>
          <t xml:space="preserve">Sim</t>
        </is>
      </c>
      <c r="HE1025" t="inlineStr">
        <is>
          <t xml:space="preserve">https://cdn.shopify.com/s/files/1/0986/2430/7486/files/77-c5d15441f5d880ca6817707538027471-1024-1024.webp?v=1782268513</t>
        </is>
      </c>
      <c r="HK1025" t="inlineStr">
        <is>
          <t xml:space="preserve">61046300</t>
        </is>
      </c>
      <c r="HM1025" t="inlineStr">
        <is>
          <t xml:space="preserve">0</t>
        </is>
      </c>
      <c r="HN1025" t="inlineStr">
        <is>
          <t xml:space="preserve">Fabricante</t>
        </is>
      </c>
      <c r="HO1025" t="inlineStr">
        <is>
          <t xml:space="preserve">CSOSN</t>
        </is>
      </c>
      <c r="HP1025" t="inlineStr">
        <is>
          <t xml:space="preserve">102</t>
        </is>
      </c>
      <c r="HV1025" t="inlineStr">
        <is>
          <t xml:space="preserve">Não Aplicável</t>
        </is>
      </c>
      <c r="IE1025" t="inlineStr">
        <is>
          <t xml:space="preserve">Não Aplicável</t>
        </is>
      </c>
      <c r="IH1025" t="inlineStr">
        <is>
          <t xml:space="preserve">Logística do vendedor (Padrão)</t>
        </is>
      </c>
      <c r="II1025">
        <v>1</v>
      </c>
      <c r="IJ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JX1025" t="inlineStr">
        <is>
          <t xml:space="preserve">Não</t>
        </is>
      </c>
      <c r="JZ1025" t="inlineStr">
        <is>
          <t xml:space="preserve">flaviacarolineconti@gmail.com</t>
        </is>
      </c>
      <c r="LA1025" t="inlineStr">
        <is>
          <t xml:space="preserve">flaviacarolineconti@gmail.com</t>
        </is>
      </c>
      <c r="LC1025" t="inlineStr">
        <is>
          <t xml:space="preserve">Não</t>
        </is>
      </c>
      <c r="LF1025" t="inlineStr">
        <is>
          <t xml:space="preserve">women</t>
        </is>
      </c>
      <c r="LV1025" t="inlineStr">
        <is>
          <t xml:space="preserve">Não aplicável</t>
        </is>
      </c>
      <c r="MJ1025" t="inlineStr">
        <is>
          <t xml:space="preserve">Não</t>
        </is>
      </c>
      <c r="ML1025" t="inlineStr">
        <is>
          <t xml:space="preserve">knitted</t>
        </is>
      </c>
      <c r="MN1025" t="inlineStr">
        <is>
          <t xml:space="preserve">not_covering_the_knee</t>
        </is>
      </c>
      <c r="MP1025" t="inlineStr">
        <is>
          <t xml:space="preserve">elastic_band</t>
        </is>
      </c>
      <c r="MQ1025" t="inlineStr">
        <is>
          <t xml:space="preserve">Não</t>
        </is>
      </c>
      <c r="MR1025" t="inlineStr">
        <is>
          <t xml:space="preserve">nylon</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Q1026" t="inlineStr">
        <is>
          <t xml:space="preserve">CTTS-SHOEMPBUMB-M-02</t>
        </is>
      </c>
      <c r="R1026" t="inlineStr">
        <is>
          <t xml:space="preserve">Short empina bumbum brocado branco brilhoso</t>
        </is>
      </c>
      <c r="W1026" t="inlineStr">
        <is>
          <t xml:space="preserve">CONTT.s</t>
        </is>
      </c>
      <c r="X1026" t="inlineStr">
        <is>
          <t xml:space="preserve">Mulheres</t>
        </is>
      </c>
      <c r="AC1026" t="inlineStr">
        <is>
          <t xml:space="preserve">https://cdn.shopify.com/s/files/1/0986/2430/7486/files/77-c5d15441f5d880ca6817707538027471-1024-1024.webp?v=1782268513</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T1026" t="inlineStr">
        <is>
          <t xml:space="preserve">Casual</t>
        </is>
      </c>
      <c r="AU1026" t="inlineStr">
        <is>
          <t xml:space="preserve">Shorts híbridos</t>
        </is>
      </c>
      <c r="AV1026" t="inlineStr">
        <is>
          <t xml:space="preserve">feminino</t>
        </is>
      </c>
      <c r="AW1026" t="inlineStr">
        <is>
          <t xml:space="preserve">Feminino</t>
        </is>
      </c>
      <c r="AX1026" t="inlineStr">
        <is>
          <t xml:space="preserve">Adulto</t>
        </is>
      </c>
      <c r="BE1026" t="inlineStr">
        <is>
          <t xml:space="preserve">Mistura de nylon</t>
        </is>
      </c>
      <c r="BF1026" t="inlineStr">
        <is>
          <t xml:space="preserve">Elastano</t>
        </is>
      </c>
      <c r="BH1026" t="inlineStr">
        <is>
          <t xml:space="preserve">Poliamida com elastano</t>
        </is>
      </c>
      <c r="BI1026">
        <v>1</v>
      </c>
      <c r="BM1026" t="inlineStr">
        <is>
          <t xml:space="preserve">Branco</t>
        </is>
      </c>
      <c r="BN1026" t="inlineStr">
        <is>
          <t xml:space="preserve">Branco</t>
        </is>
      </c>
      <c r="BP1026" t="inlineStr">
        <is>
          <t xml:space="preserve">CTTS-SHOEMPBUMB-M-02</t>
        </is>
      </c>
      <c r="BR1026" t="inlineStr">
        <is>
          <t xml:space="preserve">Atlético</t>
        </is>
      </c>
      <c r="BU1026" t="inlineStr">
        <is>
          <t xml:space="preserve">Lavagem à máquina</t>
        </is>
      </c>
      <c r="BV1026" t="inlineStr">
        <is>
          <t xml:space="preserve">Liso</t>
        </is>
      </c>
      <c r="BZ1026" t="inlineStr">
        <is>
          <t xml:space="preserve">Opaco</t>
        </is>
      </c>
      <c r="CF1026" t="inlineStr">
        <is>
          <t xml:space="preserve">Caminhada</t>
        </is>
      </c>
      <c r="CG1026" t="inlineStr">
        <is>
          <t xml:space="preserve">Caminhada</t>
        </is>
      </c>
      <c r="CU1026" t="inlineStr">
        <is>
          <t xml:space="preserve">Verão</t>
        </is>
      </c>
      <c r="DB1026" t="inlineStr">
        <is>
          <t xml:space="preserve">Pull On</t>
        </is>
      </c>
      <c r="DI1026" t="inlineStr">
        <is>
          <t xml:space="preserve">Brasil</t>
        </is>
      </c>
      <c r="DK1026" t="inlineStr">
        <is>
          <t xml:space="preserve">Veste de acordo com o tamanho</t>
        </is>
      </c>
      <c r="DO1026" t="inlineStr">
        <is>
          <t xml:space="preserve">Levantamento de bumbum</t>
        </is>
      </c>
      <c r="DP1026" t="inlineStr">
        <is>
          <t xml:space="preserve">Elasticidade</t>
        </is>
      </c>
      <c r="DQ1026" t="inlineStr">
        <is>
          <t xml:space="preserve">Resistente ao suor</t>
        </is>
      </c>
      <c r="DR1026" t="inlineStr">
        <is>
          <t xml:space="preserve">Respirável</t>
        </is>
      </c>
      <c r="DT1026" t="inlineStr">
        <is>
          <t xml:space="preserve">M</t>
        </is>
      </c>
      <c r="DU1026" t="inlineStr">
        <is>
          <t xml:space="preserve">Comprimento curto</t>
        </is>
      </c>
      <c r="EA1026" t="inlineStr">
        <is>
          <t xml:space="preserve">Todas as estações do ano</t>
        </is>
      </c>
      <c r="FD1026" t="inlineStr">
        <is>
          <t xml:space="preserve">BR</t>
        </is>
      </c>
      <c r="FE1026" t="inlineStr">
        <is>
          <t xml:space="preserve">Alfa</t>
        </is>
      </c>
      <c r="FF1026" t="inlineStr">
        <is>
          <t xml:space="preserve">M</t>
        </is>
      </c>
      <c r="FH1026" t="inlineStr">
        <is>
          <t xml:space="preserve">40</t>
        </is>
      </c>
      <c r="FM1026" t="inlineStr">
        <is>
          <t xml:space="preserve">Cintura alta</t>
        </is>
      </c>
      <c r="FY1026">
        <v>0</v>
      </c>
      <c r="FZ1026" t="inlineStr">
        <is>
          <t xml:space="preserve">FPU 50+</t>
        </is>
      </c>
      <c r="GA1026" t="inlineStr">
        <is>
          <t xml:space="preserve">Shorts de Compressão</t>
        </is>
      </c>
      <c r="GC1026">
        <v>1</v>
      </c>
      <c r="GH1026" t="inlineStr">
        <is>
          <t xml:space="preserve">Esportes</t>
        </is>
      </c>
      <c r="GI1026" t="inlineStr">
        <is>
          <t xml:space="preserve">Yoga</t>
        </is>
      </c>
      <c r="GJ1026" t="inlineStr">
        <is>
          <t xml:space="preserve">Caminhada</t>
        </is>
      </c>
      <c r="GM1026" t="inlineStr">
        <is>
          <t xml:space="preserve">Esticável</t>
        </is>
      </c>
      <c r="GO1026" t="inlineStr">
        <is>
          <t xml:space="preserve">Não</t>
        </is>
      </c>
      <c r="GU1026" t="inlineStr">
        <is>
          <t xml:space="preserve">Casual</t>
        </is>
      </c>
      <c r="GW1026" t="inlineStr">
        <is>
          <t xml:space="preserve">Não</t>
        </is>
      </c>
      <c r="GX1026" t="inlineStr">
        <is>
          <t xml:space="preserve">Novo</t>
        </is>
      </c>
      <c r="HC1026" t="inlineStr">
        <is>
          <t xml:space="preserve">Sim</t>
        </is>
      </c>
      <c r="HD1026" t="inlineStr">
        <is>
          <t xml:space="preserve">Sim</t>
        </is>
      </c>
      <c r="HE1026" t="inlineStr">
        <is>
          <t xml:space="preserve">https://cdn.shopify.com/s/files/1/0986/2430/7486/files/77-c5d15441f5d880ca6817707538027471-1024-1024.webp?v=1782268513</t>
        </is>
      </c>
      <c r="HK1026" t="inlineStr">
        <is>
          <t xml:space="preserve">61046300</t>
        </is>
      </c>
      <c r="HM1026" t="inlineStr">
        <is>
          <t xml:space="preserve">0</t>
        </is>
      </c>
      <c r="HN1026" t="inlineStr">
        <is>
          <t xml:space="preserve">Fabricante</t>
        </is>
      </c>
      <c r="HO1026" t="inlineStr">
        <is>
          <t xml:space="preserve">CSOSN</t>
        </is>
      </c>
      <c r="HP1026" t="inlineStr">
        <is>
          <t xml:space="preserve">102</t>
        </is>
      </c>
      <c r="HV1026" t="inlineStr">
        <is>
          <t xml:space="preserve">Não Aplicável</t>
        </is>
      </c>
      <c r="IE1026" t="inlineStr">
        <is>
          <t xml:space="preserve">Não Aplicável</t>
        </is>
      </c>
      <c r="IH1026" t="inlineStr">
        <is>
          <t xml:space="preserve">Logística do vendedor (Padrão)</t>
        </is>
      </c>
      <c r="II1026">
        <v>0</v>
      </c>
      <c r="IJ1026">
        <v>1</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JX1026" t="inlineStr">
        <is>
          <t xml:space="preserve">Não</t>
        </is>
      </c>
      <c r="JZ1026" t="inlineStr">
        <is>
          <t xml:space="preserve">flaviacarolineconti@gmail.com</t>
        </is>
      </c>
      <c r="LA1026" t="inlineStr">
        <is>
          <t xml:space="preserve">flaviacarolineconti@gmail.com</t>
        </is>
      </c>
      <c r="LC1026" t="inlineStr">
        <is>
          <t xml:space="preserve">Não</t>
        </is>
      </c>
      <c r="LF1026" t="inlineStr">
        <is>
          <t xml:space="preserve">women</t>
        </is>
      </c>
      <c r="LV1026" t="inlineStr">
        <is>
          <t xml:space="preserve">Não aplicável</t>
        </is>
      </c>
      <c r="MJ1026" t="inlineStr">
        <is>
          <t xml:space="preserve">Não</t>
        </is>
      </c>
      <c r="ML1026" t="inlineStr">
        <is>
          <t xml:space="preserve">knitted</t>
        </is>
      </c>
      <c r="MN1026" t="inlineStr">
        <is>
          <t xml:space="preserve">not_covering_the_knee</t>
        </is>
      </c>
      <c r="MP1026" t="inlineStr">
        <is>
          <t xml:space="preserve">elastic_band</t>
        </is>
      </c>
      <c r="MQ1026" t="inlineStr">
        <is>
          <t xml:space="preserve">Não</t>
        </is>
      </c>
      <c r="MR1026" t="inlineStr">
        <is>
          <t xml:space="preserve">nylon</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Q1027" t="inlineStr">
        <is>
          <t xml:space="preserve">CTTS-SHOEMPBUMB-G-02</t>
        </is>
      </c>
      <c r="R1027" t="inlineStr">
        <is>
          <t xml:space="preserve">Short empina bumbum brocado branco brilhoso</t>
        </is>
      </c>
      <c r="W1027" t="inlineStr">
        <is>
          <t xml:space="preserve">CONTT.s</t>
        </is>
      </c>
      <c r="X1027" t="inlineStr">
        <is>
          <t xml:space="preserve">Mulheres</t>
        </is>
      </c>
      <c r="AC1027" t="inlineStr">
        <is>
          <t xml:space="preserve">https://cdn.shopify.com/s/files/1/0986/2430/7486/files/77-c5d15441f5d880ca6817707538027471-1024-1024.webp?v=1782268513</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T1027" t="inlineStr">
        <is>
          <t xml:space="preserve">Casual</t>
        </is>
      </c>
      <c r="AU1027" t="inlineStr">
        <is>
          <t xml:space="preserve">Shorts híbridos</t>
        </is>
      </c>
      <c r="AV1027" t="inlineStr">
        <is>
          <t xml:space="preserve">feminino</t>
        </is>
      </c>
      <c r="AW1027" t="inlineStr">
        <is>
          <t xml:space="preserve">Feminino</t>
        </is>
      </c>
      <c r="AX1027" t="inlineStr">
        <is>
          <t xml:space="preserve">Adulto</t>
        </is>
      </c>
      <c r="BE1027" t="inlineStr">
        <is>
          <t xml:space="preserve">Mistura de nylon</t>
        </is>
      </c>
      <c r="BF1027" t="inlineStr">
        <is>
          <t xml:space="preserve">Elastano</t>
        </is>
      </c>
      <c r="BH1027" t="inlineStr">
        <is>
          <t xml:space="preserve">Poliamida com elastano</t>
        </is>
      </c>
      <c r="BI1027">
        <v>1</v>
      </c>
      <c r="BM1027" t="inlineStr">
        <is>
          <t xml:space="preserve">Branco</t>
        </is>
      </c>
      <c r="BN1027" t="inlineStr">
        <is>
          <t xml:space="preserve">Branco</t>
        </is>
      </c>
      <c r="BP1027" t="inlineStr">
        <is>
          <t xml:space="preserve">CTTS-SHOEMPBUMB-G-02</t>
        </is>
      </c>
      <c r="BR1027" t="inlineStr">
        <is>
          <t xml:space="preserve">Atlético</t>
        </is>
      </c>
      <c r="BU1027" t="inlineStr">
        <is>
          <t xml:space="preserve">Lavagem à máquina</t>
        </is>
      </c>
      <c r="BV1027" t="inlineStr">
        <is>
          <t xml:space="preserve">Liso</t>
        </is>
      </c>
      <c r="BZ1027" t="inlineStr">
        <is>
          <t xml:space="preserve">Opaco</t>
        </is>
      </c>
      <c r="CF1027" t="inlineStr">
        <is>
          <t xml:space="preserve">Caminhada</t>
        </is>
      </c>
      <c r="CG1027" t="inlineStr">
        <is>
          <t xml:space="preserve">Caminhada</t>
        </is>
      </c>
      <c r="CU1027" t="inlineStr">
        <is>
          <t xml:space="preserve">Verão</t>
        </is>
      </c>
      <c r="DB1027" t="inlineStr">
        <is>
          <t xml:space="preserve">Pull On</t>
        </is>
      </c>
      <c r="DI1027" t="inlineStr">
        <is>
          <t xml:space="preserve">Brasil</t>
        </is>
      </c>
      <c r="DK1027" t="inlineStr">
        <is>
          <t xml:space="preserve">Veste de acordo com o tamanho</t>
        </is>
      </c>
      <c r="DO1027" t="inlineStr">
        <is>
          <t xml:space="preserve">Levantamento de bumbum</t>
        </is>
      </c>
      <c r="DP1027" t="inlineStr">
        <is>
          <t xml:space="preserve">Elasticidade</t>
        </is>
      </c>
      <c r="DQ1027" t="inlineStr">
        <is>
          <t xml:space="preserve">Resistente ao suor</t>
        </is>
      </c>
      <c r="DR1027" t="inlineStr">
        <is>
          <t xml:space="preserve">Respirável</t>
        </is>
      </c>
      <c r="DT1027" t="inlineStr">
        <is>
          <t xml:space="preserve">G</t>
        </is>
      </c>
      <c r="DU1027" t="inlineStr">
        <is>
          <t xml:space="preserve">Comprimento curto</t>
        </is>
      </c>
      <c r="EA1027" t="inlineStr">
        <is>
          <t xml:space="preserve">Todas as estações do ano</t>
        </is>
      </c>
      <c r="FD1027" t="inlineStr">
        <is>
          <t xml:space="preserve">BR</t>
        </is>
      </c>
      <c r="FE1027" t="inlineStr">
        <is>
          <t xml:space="preserve">Alfa</t>
        </is>
      </c>
      <c r="FF1027" t="inlineStr">
        <is>
          <t xml:space="preserve">G</t>
        </is>
      </c>
      <c r="FH1027" t="inlineStr">
        <is>
          <t xml:space="preserve">42</t>
        </is>
      </c>
      <c r="FM1027" t="inlineStr">
        <is>
          <t xml:space="preserve">Cintura alta</t>
        </is>
      </c>
      <c r="FY1027">
        <v>0</v>
      </c>
      <c r="FZ1027" t="inlineStr">
        <is>
          <t xml:space="preserve">FPU 50+</t>
        </is>
      </c>
      <c r="GA1027" t="inlineStr">
        <is>
          <t xml:space="preserve">Shorts de Compressão</t>
        </is>
      </c>
      <c r="GC1027">
        <v>1</v>
      </c>
      <c r="GH1027" t="inlineStr">
        <is>
          <t xml:space="preserve">Esportes</t>
        </is>
      </c>
      <c r="GI1027" t="inlineStr">
        <is>
          <t xml:space="preserve">Yoga</t>
        </is>
      </c>
      <c r="GJ1027" t="inlineStr">
        <is>
          <t xml:space="preserve">Caminhada</t>
        </is>
      </c>
      <c r="GM1027" t="inlineStr">
        <is>
          <t xml:space="preserve">Esticável</t>
        </is>
      </c>
      <c r="GO1027" t="inlineStr">
        <is>
          <t xml:space="preserve">Não</t>
        </is>
      </c>
      <c r="GU1027" t="inlineStr">
        <is>
          <t xml:space="preserve">Casual</t>
        </is>
      </c>
      <c r="GW1027" t="inlineStr">
        <is>
          <t xml:space="preserve">Não</t>
        </is>
      </c>
      <c r="GX1027" t="inlineStr">
        <is>
          <t xml:space="preserve">Novo</t>
        </is>
      </c>
      <c r="HC1027" t="inlineStr">
        <is>
          <t xml:space="preserve">Sim</t>
        </is>
      </c>
      <c r="HD1027" t="inlineStr">
        <is>
          <t xml:space="preserve">Sim</t>
        </is>
      </c>
      <c r="HE1027" t="inlineStr">
        <is>
          <t xml:space="preserve">https://cdn.shopify.com/s/files/1/0986/2430/7486/files/77-c5d15441f5d880ca6817707538027471-1024-1024.webp?v=1782268513</t>
        </is>
      </c>
      <c r="HK1027" t="inlineStr">
        <is>
          <t xml:space="preserve">61046300</t>
        </is>
      </c>
      <c r="HM1027" t="inlineStr">
        <is>
          <t xml:space="preserve">0</t>
        </is>
      </c>
      <c r="HN1027" t="inlineStr">
        <is>
          <t xml:space="preserve">Fabricante</t>
        </is>
      </c>
      <c r="HO1027" t="inlineStr">
        <is>
          <t xml:space="preserve">CSOSN</t>
        </is>
      </c>
      <c r="HP1027" t="inlineStr">
        <is>
          <t xml:space="preserve">102</t>
        </is>
      </c>
      <c r="HV1027" t="inlineStr">
        <is>
          <t xml:space="preserve">Não Aplicável</t>
        </is>
      </c>
      <c r="IE1027" t="inlineStr">
        <is>
          <t xml:space="preserve">Não Aplicável</t>
        </is>
      </c>
      <c r="IH1027" t="inlineStr">
        <is>
          <t xml:space="preserve">Logística do vendedor (Padrão)</t>
        </is>
      </c>
      <c r="II1027">
        <v>1</v>
      </c>
      <c r="IJ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JX1027" t="inlineStr">
        <is>
          <t xml:space="preserve">Não</t>
        </is>
      </c>
      <c r="JZ1027" t="inlineStr">
        <is>
          <t xml:space="preserve">flaviacarolineconti@gmail.com</t>
        </is>
      </c>
      <c r="LA1027" t="inlineStr">
        <is>
          <t xml:space="preserve">flaviacarolineconti@gmail.com</t>
        </is>
      </c>
      <c r="LC1027" t="inlineStr">
        <is>
          <t xml:space="preserve">Não</t>
        </is>
      </c>
      <c r="LF1027" t="inlineStr">
        <is>
          <t xml:space="preserve">women</t>
        </is>
      </c>
      <c r="LV1027" t="inlineStr">
        <is>
          <t xml:space="preserve">Não aplicável</t>
        </is>
      </c>
      <c r="MJ1027" t="inlineStr">
        <is>
          <t xml:space="preserve">Não</t>
        </is>
      </c>
      <c r="ML1027" t="inlineStr">
        <is>
          <t xml:space="preserve">knitted</t>
        </is>
      </c>
      <c r="MN1027" t="inlineStr">
        <is>
          <t xml:space="preserve">not_covering_the_knee</t>
        </is>
      </c>
      <c r="MP1027" t="inlineStr">
        <is>
          <t xml:space="preserve">elastic_band</t>
        </is>
      </c>
      <c r="MQ1027" t="inlineStr">
        <is>
          <t xml:space="preserve">Não</t>
        </is>
      </c>
      <c r="MR1027" t="inlineStr">
        <is>
          <t xml:space="preserve">nylon</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Q1028" t="inlineStr">
        <is>
          <t xml:space="preserve">CTTS-SHOEMPBUMB-UNI-02</t>
        </is>
      </c>
      <c r="R1028" t="inlineStr">
        <is>
          <t xml:space="preserve">Short empina bumbum brocado lavanda</t>
        </is>
      </c>
      <c r="W1028" t="inlineStr">
        <is>
          <t xml:space="preserve">CONTT.s</t>
        </is>
      </c>
      <c r="X1028" t="inlineStr">
        <is>
          <t xml:space="preserve">Mulheres</t>
        </is>
      </c>
      <c r="AC1028" t="inlineStr">
        <is>
          <t xml:space="preserve">https://cdn.shopify.com/s/files/1/0986/2430/7486/files/26-cffb1a1fffa7331e8f17683221409818-1024-1024_660daef5-d5c8-4ec2-a014-762b292ecd52.webp?v=1782268275</t>
        </is>
      </c>
      <c r="AD1028" t="inlineStr">
        <is>
          <t xml:space="preserve">https://cdn.shopify.com/s/files/1/0986/2430/7486/files/27-d8160f63521c526eb817683221452706-1024-1024.webp?v=1782268276</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T1028" t="inlineStr">
        <is>
          <t xml:space="preserve">Casual</t>
        </is>
      </c>
      <c r="AU1028" t="inlineStr">
        <is>
          <t xml:space="preserve">Shorts híbridos</t>
        </is>
      </c>
      <c r="AV1028" t="inlineStr">
        <is>
          <t xml:space="preserve">feminino</t>
        </is>
      </c>
      <c r="AW1028" t="inlineStr">
        <is>
          <t xml:space="preserve">Feminino</t>
        </is>
      </c>
      <c r="AX1028" t="inlineStr">
        <is>
          <t xml:space="preserve">Adulto</t>
        </is>
      </c>
      <c r="BE1028" t="inlineStr">
        <is>
          <t xml:space="preserve">Mistura de nylon</t>
        </is>
      </c>
      <c r="BF1028" t="inlineStr">
        <is>
          <t xml:space="preserve">Elastano</t>
        </is>
      </c>
      <c r="BH1028" t="inlineStr">
        <is>
          <t xml:space="preserve">Poliamida com elastano</t>
        </is>
      </c>
      <c r="BI1028">
        <v>1</v>
      </c>
      <c r="BM1028" t="inlineStr">
        <is>
          <t xml:space="preserve">Roxo</t>
        </is>
      </c>
      <c r="BN1028" t="inlineStr">
        <is>
          <t xml:space="preserve">Lavanda</t>
        </is>
      </c>
      <c r="BP1028" t="inlineStr">
        <is>
          <t xml:space="preserve">CTTS-SHOEMPBUMB-UNI-02</t>
        </is>
      </c>
      <c r="BR1028" t="inlineStr">
        <is>
          <t xml:space="preserve">Atlético</t>
        </is>
      </c>
      <c r="BU1028" t="inlineStr">
        <is>
          <t xml:space="preserve">Lavagem à máquina</t>
        </is>
      </c>
      <c r="BV1028" t="inlineStr">
        <is>
          <t xml:space="preserve">Liso</t>
        </is>
      </c>
      <c r="BZ1028" t="inlineStr">
        <is>
          <t xml:space="preserve">Opaco</t>
        </is>
      </c>
      <c r="CF1028" t="inlineStr">
        <is>
          <t xml:space="preserve">Caminhada</t>
        </is>
      </c>
      <c r="CG1028" t="inlineStr">
        <is>
          <t xml:space="preserve">Caminhada</t>
        </is>
      </c>
      <c r="CU1028" t="inlineStr">
        <is>
          <t xml:space="preserve">Verão</t>
        </is>
      </c>
      <c r="DB1028" t="inlineStr">
        <is>
          <t xml:space="preserve">Pull On</t>
        </is>
      </c>
      <c r="DI1028" t="inlineStr">
        <is>
          <t xml:space="preserve">Brasil</t>
        </is>
      </c>
      <c r="DK1028" t="inlineStr">
        <is>
          <t xml:space="preserve">Veste de acordo com o tamanho</t>
        </is>
      </c>
      <c r="DO1028" t="inlineStr">
        <is>
          <t xml:space="preserve">Levantamento de bumbum</t>
        </is>
      </c>
      <c r="DP1028" t="inlineStr">
        <is>
          <t xml:space="preserve">Elasticidade</t>
        </is>
      </c>
      <c r="DQ1028" t="inlineStr">
        <is>
          <t xml:space="preserve">Resistente ao suor</t>
        </is>
      </c>
      <c r="DR1028" t="inlineStr">
        <is>
          <t xml:space="preserve">Respirável</t>
        </is>
      </c>
      <c r="DT1028" t="inlineStr">
        <is>
          <t xml:space="preserve">Tamanho Único (38 a 42)</t>
        </is>
      </c>
      <c r="DU1028" t="inlineStr">
        <is>
          <t xml:space="preserve">Comprimento curto</t>
        </is>
      </c>
      <c r="EA1028" t="inlineStr">
        <is>
          <t xml:space="preserve">Todas as estações do ano</t>
        </is>
      </c>
      <c r="FD1028" t="inlineStr">
        <is>
          <t xml:space="preserve">BR</t>
        </is>
      </c>
      <c r="FE1028" t="inlineStr">
        <is>
          <t xml:space="preserve">Alfa</t>
        </is>
      </c>
      <c r="FF1028" t="inlineStr">
        <is>
          <t xml:space="preserve">Tamanho Único (38 a 42)</t>
        </is>
      </c>
      <c r="FM1028" t="inlineStr">
        <is>
          <t xml:space="preserve">Cintura alta</t>
        </is>
      </c>
      <c r="FY1028">
        <v>0</v>
      </c>
      <c r="FZ1028" t="inlineStr">
        <is>
          <t xml:space="preserve">FPU 50+</t>
        </is>
      </c>
      <c r="GA1028" t="inlineStr">
        <is>
          <t xml:space="preserve">Shorts de Compressão</t>
        </is>
      </c>
      <c r="GC1028">
        <v>1</v>
      </c>
      <c r="GH1028" t="inlineStr">
        <is>
          <t xml:space="preserve">Esportes</t>
        </is>
      </c>
      <c r="GI1028" t="inlineStr">
        <is>
          <t xml:space="preserve">Yoga</t>
        </is>
      </c>
      <c r="GJ1028" t="inlineStr">
        <is>
          <t xml:space="preserve">Caminhada</t>
        </is>
      </c>
      <c r="GM1028" t="inlineStr">
        <is>
          <t xml:space="preserve">Esticável</t>
        </is>
      </c>
      <c r="GO1028" t="inlineStr">
        <is>
          <t xml:space="preserve">Não</t>
        </is>
      </c>
      <c r="GU1028" t="inlineStr">
        <is>
          <t xml:space="preserve">Casual</t>
        </is>
      </c>
      <c r="GW1028" t="inlineStr">
        <is>
          <t xml:space="preserve">Não</t>
        </is>
      </c>
      <c r="GX1028" t="inlineStr">
        <is>
          <t xml:space="preserve">Novo</t>
        </is>
      </c>
      <c r="HC1028" t="inlineStr">
        <is>
          <t xml:space="preserve">Sim</t>
        </is>
      </c>
      <c r="HD1028" t="inlineStr">
        <is>
          <t xml:space="preserve">Sim</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HK1028" t="inlineStr">
        <is>
          <t xml:space="preserve">61046300</t>
        </is>
      </c>
      <c r="HM1028" t="inlineStr">
        <is>
          <t xml:space="preserve">0</t>
        </is>
      </c>
      <c r="HN1028" t="inlineStr">
        <is>
          <t xml:space="preserve">Fabricante</t>
        </is>
      </c>
      <c r="HO1028" t="inlineStr">
        <is>
          <t xml:space="preserve">CSOSN</t>
        </is>
      </c>
      <c r="HP1028" t="inlineStr">
        <is>
          <t xml:space="preserve">102</t>
        </is>
      </c>
      <c r="HV1028" t="inlineStr">
        <is>
          <t xml:space="preserve">Não Aplicável</t>
        </is>
      </c>
      <c r="IE1028" t="inlineStr">
        <is>
          <t xml:space="preserve">Não Aplicável</t>
        </is>
      </c>
      <c r="IH1028" t="inlineStr">
        <is>
          <t xml:space="preserve">Logística do vendedor (Padrão)</t>
        </is>
      </c>
      <c r="II1028">
        <v>5</v>
      </c>
      <c r="IJ1028">
        <v>1</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JX1028" t="inlineStr">
        <is>
          <t xml:space="preserve">Não</t>
        </is>
      </c>
      <c r="JZ1028" t="inlineStr">
        <is>
          <t xml:space="preserve">flaviacarolineconti@gmail.com</t>
        </is>
      </c>
      <c r="LA1028" t="inlineStr">
        <is>
          <t xml:space="preserve">flaviacarolineconti@gmail.com</t>
        </is>
      </c>
      <c r="LC1028" t="inlineStr">
        <is>
          <t xml:space="preserve">Não</t>
        </is>
      </c>
      <c r="LF1028" t="inlineStr">
        <is>
          <t xml:space="preserve">women</t>
        </is>
      </c>
      <c r="LV1028" t="inlineStr">
        <is>
          <t xml:space="preserve">Não aplicável</t>
        </is>
      </c>
      <c r="MJ1028" t="inlineStr">
        <is>
          <t xml:space="preserve">Não</t>
        </is>
      </c>
      <c r="ML1028" t="inlineStr">
        <is>
          <t xml:space="preserve">knitted</t>
        </is>
      </c>
      <c r="MN1028" t="inlineStr">
        <is>
          <t xml:space="preserve">not_covering_the_knee</t>
        </is>
      </c>
      <c r="MP1028" t="inlineStr">
        <is>
          <t xml:space="preserve">elastic_band</t>
        </is>
      </c>
      <c r="MQ1028" t="inlineStr">
        <is>
          <t xml:space="preserve">Não</t>
        </is>
      </c>
      <c r="MR1028" t="inlineStr">
        <is>
          <t xml:space="preserve">nylon</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Q1029" t="inlineStr">
        <is>
          <t xml:space="preserve">CTTS-SHOEMPBUMB-UNI-01</t>
        </is>
      </c>
      <c r="R1029" t="inlineStr">
        <is>
          <t xml:space="preserve">Short empina bumbum brocado rosa</t>
        </is>
      </c>
      <c r="W1029" t="inlineStr">
        <is>
          <t xml:space="preserve">CONTT.s</t>
        </is>
      </c>
      <c r="X1029" t="inlineStr">
        <is>
          <t xml:space="preserve">Mulheres</t>
        </is>
      </c>
      <c r="AC1029" t="inlineStr">
        <is>
          <t xml:space="preserve">https://cdn.shopify.com/s/files/1/0986/2430/7486/files/25-8deb2d498d9678af8317683223502131-1024-1024_a3c3f882-1aa7-4065-a609-d137479e19cc.webp?v=1782268275</t>
        </is>
      </c>
      <c r="AD1029" t="inlineStr">
        <is>
          <t xml:space="preserve">https://cdn.shopify.com/s/files/1/0986/2430/7486/files/24-ddeb16a8c90baa4d3817683223529605-1024-1024_a55f8aed-ba6c-4dca-8db9-05efb9bb9e0b.webp?v=1782268275</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T1029" t="inlineStr">
        <is>
          <t xml:space="preserve">Casual</t>
        </is>
      </c>
      <c r="AU1029" t="inlineStr">
        <is>
          <t xml:space="preserve">Shorts híbridos</t>
        </is>
      </c>
      <c r="AV1029" t="inlineStr">
        <is>
          <t xml:space="preserve">feminino</t>
        </is>
      </c>
      <c r="AW1029" t="inlineStr">
        <is>
          <t xml:space="preserve">Feminino</t>
        </is>
      </c>
      <c r="AX1029" t="inlineStr">
        <is>
          <t xml:space="preserve">Adulto</t>
        </is>
      </c>
      <c r="BE1029" t="inlineStr">
        <is>
          <t xml:space="preserve">Mistura de nylon</t>
        </is>
      </c>
      <c r="BF1029" t="inlineStr">
        <is>
          <t xml:space="preserve">Elastano</t>
        </is>
      </c>
      <c r="BH1029" t="inlineStr">
        <is>
          <t xml:space="preserve">Poliamida com elastano</t>
        </is>
      </c>
      <c r="BI1029">
        <v>1</v>
      </c>
      <c r="BM1029" t="inlineStr">
        <is>
          <t xml:space="preserve">Rosa</t>
        </is>
      </c>
      <c r="BN1029" t="inlineStr">
        <is>
          <t xml:space="preserve">Rosa</t>
        </is>
      </c>
      <c r="BP1029" t="inlineStr">
        <is>
          <t xml:space="preserve">CTTS-SHOEMPBUMB-UNI-01</t>
        </is>
      </c>
      <c r="BR1029" t="inlineStr">
        <is>
          <t xml:space="preserve">Atlético</t>
        </is>
      </c>
      <c r="BU1029" t="inlineStr">
        <is>
          <t xml:space="preserve">Lavagem à máquina</t>
        </is>
      </c>
      <c r="BV1029" t="inlineStr">
        <is>
          <t xml:space="preserve">Liso</t>
        </is>
      </c>
      <c r="BZ1029" t="inlineStr">
        <is>
          <t xml:space="preserve">Opaco</t>
        </is>
      </c>
      <c r="CF1029" t="inlineStr">
        <is>
          <t xml:space="preserve">Caminhada</t>
        </is>
      </c>
      <c r="CG1029" t="inlineStr">
        <is>
          <t xml:space="preserve">Caminhada</t>
        </is>
      </c>
      <c r="CU1029" t="inlineStr">
        <is>
          <t xml:space="preserve">Verão</t>
        </is>
      </c>
      <c r="DB1029" t="inlineStr">
        <is>
          <t xml:space="preserve">Pull On</t>
        </is>
      </c>
      <c r="DI1029" t="inlineStr">
        <is>
          <t xml:space="preserve">Brasil</t>
        </is>
      </c>
      <c r="DK1029" t="inlineStr">
        <is>
          <t xml:space="preserve">Veste de acordo com o tamanho</t>
        </is>
      </c>
      <c r="DO1029" t="inlineStr">
        <is>
          <t xml:space="preserve">Levantamento de bumbum</t>
        </is>
      </c>
      <c r="DP1029" t="inlineStr">
        <is>
          <t xml:space="preserve">Elasticidade</t>
        </is>
      </c>
      <c r="DQ1029" t="inlineStr">
        <is>
          <t xml:space="preserve">Resistente ao suor</t>
        </is>
      </c>
      <c r="DR1029" t="inlineStr">
        <is>
          <t xml:space="preserve">Respirável</t>
        </is>
      </c>
      <c r="DT1029" t="inlineStr">
        <is>
          <t xml:space="preserve">Tamanho Único (38 a 42)</t>
        </is>
      </c>
      <c r="DU1029" t="inlineStr">
        <is>
          <t xml:space="preserve">Comprimento curto</t>
        </is>
      </c>
      <c r="EA1029" t="inlineStr">
        <is>
          <t xml:space="preserve">Todas as estações do ano</t>
        </is>
      </c>
      <c r="FD1029" t="inlineStr">
        <is>
          <t xml:space="preserve">BR</t>
        </is>
      </c>
      <c r="FE1029" t="inlineStr">
        <is>
          <t xml:space="preserve">Alfa</t>
        </is>
      </c>
      <c r="FF1029" t="inlineStr">
        <is>
          <t xml:space="preserve">Tamanho Único (38 a 42)</t>
        </is>
      </c>
      <c r="FM1029" t="inlineStr">
        <is>
          <t xml:space="preserve">Cintura alta</t>
        </is>
      </c>
      <c r="FY1029">
        <v>0</v>
      </c>
      <c r="FZ1029" t="inlineStr">
        <is>
          <t xml:space="preserve">FPU 50+</t>
        </is>
      </c>
      <c r="GA1029" t="inlineStr">
        <is>
          <t xml:space="preserve">Shorts de Compressão</t>
        </is>
      </c>
      <c r="GC1029">
        <v>1</v>
      </c>
      <c r="GH1029" t="inlineStr">
        <is>
          <t xml:space="preserve">Esportes</t>
        </is>
      </c>
      <c r="GI1029" t="inlineStr">
        <is>
          <t xml:space="preserve">Yoga</t>
        </is>
      </c>
      <c r="GJ1029" t="inlineStr">
        <is>
          <t xml:space="preserve">Caminhada</t>
        </is>
      </c>
      <c r="GM1029" t="inlineStr">
        <is>
          <t xml:space="preserve">Esticável</t>
        </is>
      </c>
      <c r="GO1029" t="inlineStr">
        <is>
          <t xml:space="preserve">Não</t>
        </is>
      </c>
      <c r="GU1029" t="inlineStr">
        <is>
          <t xml:space="preserve">Casual</t>
        </is>
      </c>
      <c r="GW1029" t="inlineStr">
        <is>
          <t xml:space="preserve">Não</t>
        </is>
      </c>
      <c r="GX1029" t="inlineStr">
        <is>
          <t xml:space="preserve">Novo</t>
        </is>
      </c>
      <c r="HC1029" t="inlineStr">
        <is>
          <t xml:space="preserve">Sim</t>
        </is>
      </c>
      <c r="HD1029" t="inlineStr">
        <is>
          <t xml:space="preserve">Sim</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HK1029" t="inlineStr">
        <is>
          <t xml:space="preserve">61046300</t>
        </is>
      </c>
      <c r="HM1029" t="inlineStr">
        <is>
          <t xml:space="preserve">0</t>
        </is>
      </c>
      <c r="HN1029" t="inlineStr">
        <is>
          <t xml:space="preserve">Fabricante</t>
        </is>
      </c>
      <c r="HO1029" t="inlineStr">
        <is>
          <t xml:space="preserve">CSOSN</t>
        </is>
      </c>
      <c r="HP1029" t="inlineStr">
        <is>
          <t xml:space="preserve">102</t>
        </is>
      </c>
      <c r="HV1029" t="inlineStr">
        <is>
          <t xml:space="preserve">Não Aplicável</t>
        </is>
      </c>
      <c r="IE1029" t="inlineStr">
        <is>
          <t xml:space="preserve">Não Aplicável</t>
        </is>
      </c>
      <c r="IH1029" t="inlineStr">
        <is>
          <t xml:space="preserve">Logística do vendedor (Padrão)</t>
        </is>
      </c>
      <c r="II1029">
        <v>5</v>
      </c>
      <c r="IJ1029">
        <v>1</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JX1029" t="inlineStr">
        <is>
          <t xml:space="preserve">Não</t>
        </is>
      </c>
      <c r="JZ1029" t="inlineStr">
        <is>
          <t xml:space="preserve">flaviacarolineconti@gmail.com</t>
        </is>
      </c>
      <c r="LA1029" t="inlineStr">
        <is>
          <t xml:space="preserve">flaviacarolineconti@gmail.com</t>
        </is>
      </c>
      <c r="LC1029" t="inlineStr">
        <is>
          <t xml:space="preserve">Não</t>
        </is>
      </c>
      <c r="LF1029" t="inlineStr">
        <is>
          <t xml:space="preserve">women</t>
        </is>
      </c>
      <c r="LV1029" t="inlineStr">
        <is>
          <t xml:space="preserve">Não aplicável</t>
        </is>
      </c>
      <c r="MJ1029" t="inlineStr">
        <is>
          <t xml:space="preserve">Não</t>
        </is>
      </c>
      <c r="ML1029" t="inlineStr">
        <is>
          <t xml:space="preserve">knitted</t>
        </is>
      </c>
      <c r="MN1029" t="inlineStr">
        <is>
          <t xml:space="preserve">not_covering_the_knee</t>
        </is>
      </c>
      <c r="MP1029" t="inlineStr">
        <is>
          <t xml:space="preserve">elastic_band</t>
        </is>
      </c>
      <c r="MQ1029" t="inlineStr">
        <is>
          <t xml:space="preserve">Não</t>
        </is>
      </c>
      <c r="MR1029" t="inlineStr">
        <is>
          <t xml:space="preserve">nylon</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Q1030" t="inlineStr">
        <is>
          <t xml:space="preserve">CTTS-SHOEMPBUMV</t>
        </is>
      </c>
      <c r="R1030" t="inlineStr">
        <is>
          <t xml:space="preserve">Short empina bumbum brocado vermelho</t>
        </is>
      </c>
      <c r="W1030" t="inlineStr">
        <is>
          <t xml:space="preserve">CONTT.s</t>
        </is>
      </c>
      <c r="X1030" t="inlineStr">
        <is>
          <t xml:space="preserve">Mulheres</t>
        </is>
      </c>
      <c r="AC1030" t="inlineStr">
        <is>
          <t xml:space="preserve">https://cdn.shopify.com/s/files/1/0986/2430/7486/files/31-8954228d07cbd1371917707448964555-1024-1024_8821c558-6fac-4af8-ba7e-d28aafc449bc.webp?v=1782268319</t>
        </is>
      </c>
      <c r="AD1030" t="inlineStr">
        <is>
          <t xml:space="preserve">https://cdn.shopify.com/s/files/1/0986/2430/7486/files/32-1f0a16aa34bedac06717707448971253-1024-1024_fc53d15f-c1d5-4810-b18c-5ae6b16dfeef.webp?v=1782268320</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T1030" t="inlineStr">
        <is>
          <t xml:space="preserve">Casual</t>
        </is>
      </c>
      <c r="AU1030" t="inlineStr">
        <is>
          <t xml:space="preserve">Shorts híbridos</t>
        </is>
      </c>
      <c r="AV1030" t="inlineStr">
        <is>
          <t xml:space="preserve">feminino</t>
        </is>
      </c>
      <c r="AW1030" t="inlineStr">
        <is>
          <t xml:space="preserve">Feminino</t>
        </is>
      </c>
      <c r="AX1030" t="inlineStr">
        <is>
          <t xml:space="preserve">Adulto</t>
        </is>
      </c>
      <c r="BE1030" t="inlineStr">
        <is>
          <t xml:space="preserve">Mistura de nylon</t>
        </is>
      </c>
      <c r="BF1030" t="inlineStr">
        <is>
          <t xml:space="preserve">Elastano</t>
        </is>
      </c>
      <c r="BH1030" t="inlineStr">
        <is>
          <t xml:space="preserve">Poliamida com elastano</t>
        </is>
      </c>
      <c r="BI1030">
        <v>1</v>
      </c>
      <c r="BM1030" t="inlineStr">
        <is>
          <t xml:space="preserve">Vermelho</t>
        </is>
      </c>
      <c r="BN1030" t="inlineStr">
        <is>
          <t xml:space="preserve">Vermelho</t>
        </is>
      </c>
      <c r="BP1030" t="inlineStr">
        <is>
          <t xml:space="preserve">CTTS-SHOEMPBUMV</t>
        </is>
      </c>
      <c r="BR1030" t="inlineStr">
        <is>
          <t xml:space="preserve">Atlético</t>
        </is>
      </c>
      <c r="BU1030" t="inlineStr">
        <is>
          <t xml:space="preserve">Lavagem à máquina</t>
        </is>
      </c>
      <c r="BV1030" t="inlineStr">
        <is>
          <t xml:space="preserve">Liso</t>
        </is>
      </c>
      <c r="BZ1030" t="inlineStr">
        <is>
          <t xml:space="preserve">Opaco</t>
        </is>
      </c>
      <c r="CF1030" t="inlineStr">
        <is>
          <t xml:space="preserve">Caminhada</t>
        </is>
      </c>
      <c r="CG1030" t="inlineStr">
        <is>
          <t xml:space="preserve">Caminhada</t>
        </is>
      </c>
      <c r="CU1030" t="inlineStr">
        <is>
          <t xml:space="preserve">Verão</t>
        </is>
      </c>
      <c r="DB1030" t="inlineStr">
        <is>
          <t xml:space="preserve">Pull On</t>
        </is>
      </c>
      <c r="DI1030" t="inlineStr">
        <is>
          <t xml:space="preserve">Brasil</t>
        </is>
      </c>
      <c r="DK1030" t="inlineStr">
        <is>
          <t xml:space="preserve">Veste de acordo com o tamanho</t>
        </is>
      </c>
      <c r="DO1030" t="inlineStr">
        <is>
          <t xml:space="preserve">Levantamento de bumbum</t>
        </is>
      </c>
      <c r="DP1030" t="inlineStr">
        <is>
          <t xml:space="preserve">Elasticidade</t>
        </is>
      </c>
      <c r="DQ1030" t="inlineStr">
        <is>
          <t xml:space="preserve">Resistente ao suor</t>
        </is>
      </c>
      <c r="DR1030" t="inlineStr">
        <is>
          <t xml:space="preserve">Respirável</t>
        </is>
      </c>
      <c r="DU1030" t="inlineStr">
        <is>
          <t xml:space="preserve">Comprimento curto</t>
        </is>
      </c>
      <c r="EA1030" t="inlineStr">
        <is>
          <t xml:space="preserve">Todas as estações do ano</t>
        </is>
      </c>
      <c r="FD1030" t="inlineStr">
        <is>
          <t xml:space="preserve">BR</t>
        </is>
      </c>
      <c r="FE1030" t="inlineStr">
        <is>
          <t xml:space="preserve">Alfa</t>
        </is>
      </c>
      <c r="FM1030" t="inlineStr">
        <is>
          <t xml:space="preserve">Cintura alta</t>
        </is>
      </c>
      <c r="FY1030">
        <v>0</v>
      </c>
      <c r="FZ1030" t="inlineStr">
        <is>
          <t xml:space="preserve">FPU 50+</t>
        </is>
      </c>
      <c r="GA1030" t="inlineStr">
        <is>
          <t xml:space="preserve">Shorts de Compressão</t>
        </is>
      </c>
      <c r="GC1030">
        <v>1</v>
      </c>
      <c r="GH1030" t="inlineStr">
        <is>
          <t xml:space="preserve">Esportes</t>
        </is>
      </c>
      <c r="GI1030" t="inlineStr">
        <is>
          <t xml:space="preserve">Yoga</t>
        </is>
      </c>
      <c r="GJ1030" t="inlineStr">
        <is>
          <t xml:space="preserve">Caminhada</t>
        </is>
      </c>
      <c r="GM1030" t="inlineStr">
        <is>
          <t xml:space="preserve">Esticável</t>
        </is>
      </c>
      <c r="GO1030" t="inlineStr">
        <is>
          <t xml:space="preserve">Não</t>
        </is>
      </c>
      <c r="GU1030" t="inlineStr">
        <is>
          <t xml:space="preserve">Casual</t>
        </is>
      </c>
      <c r="GW1030" t="inlineStr">
        <is>
          <t xml:space="preserve">Não</t>
        </is>
      </c>
      <c r="GX1030" t="inlineStr">
        <is>
          <t xml:space="preserve">Novo</t>
        </is>
      </c>
      <c r="HC1030" t="inlineStr">
        <is>
          <t xml:space="preserve">Sim</t>
        </is>
      </c>
      <c r="HD1030" t="inlineStr">
        <is>
          <t xml:space="preserve">Sim</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HK1030" t="inlineStr">
        <is>
          <t xml:space="preserve">61046300</t>
        </is>
      </c>
      <c r="HM1030" t="inlineStr">
        <is>
          <t xml:space="preserve">0</t>
        </is>
      </c>
      <c r="HN1030" t="inlineStr">
        <is>
          <t xml:space="preserve">Fabricante</t>
        </is>
      </c>
      <c r="HO1030" t="inlineStr">
        <is>
          <t xml:space="preserve">CSOSN</t>
        </is>
      </c>
      <c r="HP1030" t="inlineStr">
        <is>
          <t xml:space="preserve">102</t>
        </is>
      </c>
      <c r="HV1030" t="inlineStr">
        <is>
          <t xml:space="preserve">Não Aplicável</t>
        </is>
      </c>
      <c r="IE1030" t="inlineStr">
        <is>
          <t xml:space="preserve">Não Aplicável</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JX1030" t="inlineStr">
        <is>
          <t xml:space="preserve">Não</t>
        </is>
      </c>
      <c r="JZ1030" t="inlineStr">
        <is>
          <t xml:space="preserve">flaviacarolineconti@gmail.com</t>
        </is>
      </c>
      <c r="LA1030" t="inlineStr">
        <is>
          <t xml:space="preserve">flaviacarolineconti@gmail.com</t>
        </is>
      </c>
      <c r="LC1030" t="inlineStr">
        <is>
          <t xml:space="preserve">Não</t>
        </is>
      </c>
      <c r="LF1030" t="inlineStr">
        <is>
          <t xml:space="preserve">women</t>
        </is>
      </c>
      <c r="LV1030" t="inlineStr">
        <is>
          <t xml:space="preserve">Não aplicável</t>
        </is>
      </c>
      <c r="MJ1030" t="inlineStr">
        <is>
          <t xml:space="preserve">Não</t>
        </is>
      </c>
      <c r="ML1030" t="inlineStr">
        <is>
          <t xml:space="preserve">knitted</t>
        </is>
      </c>
      <c r="MN1030" t="inlineStr">
        <is>
          <t xml:space="preserve">not_covering_the_knee</t>
        </is>
      </c>
      <c r="MP1030" t="inlineStr">
        <is>
          <t xml:space="preserve">elastic_band</t>
        </is>
      </c>
      <c r="MQ1030" t="inlineStr">
        <is>
          <t xml:space="preserve">Não</t>
        </is>
      </c>
      <c r="MR1030" t="inlineStr">
        <is>
          <t xml:space="preserve">nylon</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Q1031" t="inlineStr">
        <is>
          <t xml:space="preserve">CTTS-SHOEMPBUMV-P</t>
        </is>
      </c>
      <c r="R1031" t="inlineStr">
        <is>
          <t xml:space="preserve">Short empina bumbum brocado vermelho</t>
        </is>
      </c>
      <c r="W1031" t="inlineStr">
        <is>
          <t xml:space="preserve">CONTT.s</t>
        </is>
      </c>
      <c r="X1031" t="inlineStr">
        <is>
          <t xml:space="preserve">Mulheres</t>
        </is>
      </c>
      <c r="AC1031" t="inlineStr">
        <is>
          <t xml:space="preserve">https://cdn.shopify.com/s/files/1/0986/2430/7486/files/31-8954228d07cbd1371917707448964555-1024-1024_8821c558-6fac-4af8-ba7e-d28aafc449bc.webp?v=1782268319</t>
        </is>
      </c>
      <c r="AD1031" t="inlineStr">
        <is>
          <t xml:space="preserve">https://cdn.shopify.com/s/files/1/0986/2430/7486/files/32-1f0a16aa34bedac06717707448971253-1024-1024_fc53d15f-c1d5-4810-b18c-5ae6b16dfeef.webp?v=1782268320</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T1031" t="inlineStr">
        <is>
          <t xml:space="preserve">Casual</t>
        </is>
      </c>
      <c r="AU1031" t="inlineStr">
        <is>
          <t xml:space="preserve">Shorts híbridos</t>
        </is>
      </c>
      <c r="AV1031" t="inlineStr">
        <is>
          <t xml:space="preserve">feminino</t>
        </is>
      </c>
      <c r="AW1031" t="inlineStr">
        <is>
          <t xml:space="preserve">Feminino</t>
        </is>
      </c>
      <c r="AX1031" t="inlineStr">
        <is>
          <t xml:space="preserve">Adulto</t>
        </is>
      </c>
      <c r="BE1031" t="inlineStr">
        <is>
          <t xml:space="preserve">Mistura de nylon</t>
        </is>
      </c>
      <c r="BF1031" t="inlineStr">
        <is>
          <t xml:space="preserve">Elastano</t>
        </is>
      </c>
      <c r="BH1031" t="inlineStr">
        <is>
          <t xml:space="preserve">Poliamida com elastano</t>
        </is>
      </c>
      <c r="BI1031">
        <v>1</v>
      </c>
      <c r="BM1031" t="inlineStr">
        <is>
          <t xml:space="preserve">Vermelho</t>
        </is>
      </c>
      <c r="BN1031" t="inlineStr">
        <is>
          <t xml:space="preserve">Vermelho</t>
        </is>
      </c>
      <c r="BP1031" t="inlineStr">
        <is>
          <t xml:space="preserve">CTTS-SHOEMPBUMV-P</t>
        </is>
      </c>
      <c r="BR1031" t="inlineStr">
        <is>
          <t xml:space="preserve">Atlético</t>
        </is>
      </c>
      <c r="BU1031" t="inlineStr">
        <is>
          <t xml:space="preserve">Lavagem à máquina</t>
        </is>
      </c>
      <c r="BV1031" t="inlineStr">
        <is>
          <t xml:space="preserve">Liso</t>
        </is>
      </c>
      <c r="BZ1031" t="inlineStr">
        <is>
          <t xml:space="preserve">Opaco</t>
        </is>
      </c>
      <c r="CF1031" t="inlineStr">
        <is>
          <t xml:space="preserve">Caminhada</t>
        </is>
      </c>
      <c r="CG1031" t="inlineStr">
        <is>
          <t xml:space="preserve">Caminhada</t>
        </is>
      </c>
      <c r="CU1031" t="inlineStr">
        <is>
          <t xml:space="preserve">Verão</t>
        </is>
      </c>
      <c r="DB1031" t="inlineStr">
        <is>
          <t xml:space="preserve">Pull On</t>
        </is>
      </c>
      <c r="DI1031" t="inlineStr">
        <is>
          <t xml:space="preserve">Brasil</t>
        </is>
      </c>
      <c r="DK1031" t="inlineStr">
        <is>
          <t xml:space="preserve">Veste de acordo com o tamanho</t>
        </is>
      </c>
      <c r="DO1031" t="inlineStr">
        <is>
          <t xml:space="preserve">Levantamento de bumbum</t>
        </is>
      </c>
      <c r="DP1031" t="inlineStr">
        <is>
          <t xml:space="preserve">Elasticidade</t>
        </is>
      </c>
      <c r="DQ1031" t="inlineStr">
        <is>
          <t xml:space="preserve">Resistente ao suor</t>
        </is>
      </c>
      <c r="DR1031" t="inlineStr">
        <is>
          <t xml:space="preserve">Respirável</t>
        </is>
      </c>
      <c r="DT1031" t="inlineStr">
        <is>
          <t xml:space="preserve">P</t>
        </is>
      </c>
      <c r="DU1031" t="inlineStr">
        <is>
          <t xml:space="preserve">Comprimento curto</t>
        </is>
      </c>
      <c r="EA1031" t="inlineStr">
        <is>
          <t xml:space="preserve">Todas as estações do ano</t>
        </is>
      </c>
      <c r="FD1031" t="inlineStr">
        <is>
          <t xml:space="preserve">BR</t>
        </is>
      </c>
      <c r="FE1031" t="inlineStr">
        <is>
          <t xml:space="preserve">Alfa</t>
        </is>
      </c>
      <c r="FF1031" t="inlineStr">
        <is>
          <t xml:space="preserve">P</t>
        </is>
      </c>
      <c r="FH1031" t="inlineStr">
        <is>
          <t xml:space="preserve">38</t>
        </is>
      </c>
      <c r="FM1031" t="inlineStr">
        <is>
          <t xml:space="preserve">Cintura alta</t>
        </is>
      </c>
      <c r="FY1031">
        <v>0</v>
      </c>
      <c r="FZ1031" t="inlineStr">
        <is>
          <t xml:space="preserve">FPU 50+</t>
        </is>
      </c>
      <c r="GA1031" t="inlineStr">
        <is>
          <t xml:space="preserve">Shorts de Compressão</t>
        </is>
      </c>
      <c r="GC1031">
        <v>1</v>
      </c>
      <c r="GH1031" t="inlineStr">
        <is>
          <t xml:space="preserve">Esportes</t>
        </is>
      </c>
      <c r="GI1031" t="inlineStr">
        <is>
          <t xml:space="preserve">Yoga</t>
        </is>
      </c>
      <c r="GJ1031" t="inlineStr">
        <is>
          <t xml:space="preserve">Caminhada</t>
        </is>
      </c>
      <c r="GM1031" t="inlineStr">
        <is>
          <t xml:space="preserve">Esticável</t>
        </is>
      </c>
      <c r="GO1031" t="inlineStr">
        <is>
          <t xml:space="preserve">Não</t>
        </is>
      </c>
      <c r="GU1031" t="inlineStr">
        <is>
          <t xml:space="preserve">Casual</t>
        </is>
      </c>
      <c r="GW1031" t="inlineStr">
        <is>
          <t xml:space="preserve">Não</t>
        </is>
      </c>
      <c r="GX1031" t="inlineStr">
        <is>
          <t xml:space="preserve">Novo</t>
        </is>
      </c>
      <c r="HC1031" t="inlineStr">
        <is>
          <t xml:space="preserve">Sim</t>
        </is>
      </c>
      <c r="HD1031" t="inlineStr">
        <is>
          <t xml:space="preserve">Sim</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HK1031" t="inlineStr">
        <is>
          <t xml:space="preserve">61046300</t>
        </is>
      </c>
      <c r="HM1031" t="inlineStr">
        <is>
          <t xml:space="preserve">0</t>
        </is>
      </c>
      <c r="HN1031" t="inlineStr">
        <is>
          <t xml:space="preserve">Fabricante</t>
        </is>
      </c>
      <c r="HO1031" t="inlineStr">
        <is>
          <t xml:space="preserve">CSOSN</t>
        </is>
      </c>
      <c r="HP1031" t="inlineStr">
        <is>
          <t xml:space="preserve">102</t>
        </is>
      </c>
      <c r="HV1031" t="inlineStr">
        <is>
          <t xml:space="preserve">Não Aplicável</t>
        </is>
      </c>
      <c r="IE1031" t="inlineStr">
        <is>
          <t xml:space="preserve">Não Aplicável</t>
        </is>
      </c>
      <c r="IH1031" t="inlineStr">
        <is>
          <t xml:space="preserve">Logística do vendedor (Padrão)</t>
        </is>
      </c>
      <c r="II1031">
        <v>0</v>
      </c>
      <c r="IJ1031">
        <v>1</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JX1031" t="inlineStr">
        <is>
          <t xml:space="preserve">Não</t>
        </is>
      </c>
      <c r="JZ1031" t="inlineStr">
        <is>
          <t xml:space="preserve">flaviacarolineconti@gmail.com</t>
        </is>
      </c>
      <c r="LA1031" t="inlineStr">
        <is>
          <t xml:space="preserve">flaviacarolineconti@gmail.com</t>
        </is>
      </c>
      <c r="LC1031" t="inlineStr">
        <is>
          <t xml:space="preserve">Não</t>
        </is>
      </c>
      <c r="LF1031" t="inlineStr">
        <is>
          <t xml:space="preserve">women</t>
        </is>
      </c>
      <c r="LV1031" t="inlineStr">
        <is>
          <t xml:space="preserve">Não aplicável</t>
        </is>
      </c>
      <c r="MJ1031" t="inlineStr">
        <is>
          <t xml:space="preserve">Não</t>
        </is>
      </c>
      <c r="ML1031" t="inlineStr">
        <is>
          <t xml:space="preserve">knitted</t>
        </is>
      </c>
      <c r="MN1031" t="inlineStr">
        <is>
          <t xml:space="preserve">not_covering_the_knee</t>
        </is>
      </c>
      <c r="MP1031" t="inlineStr">
        <is>
          <t xml:space="preserve">elastic_band</t>
        </is>
      </c>
      <c r="MQ1031" t="inlineStr">
        <is>
          <t xml:space="preserve">Não</t>
        </is>
      </c>
      <c r="MR1031" t="inlineStr">
        <is>
          <t xml:space="preserve">nylon</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Q1032" t="inlineStr">
        <is>
          <t xml:space="preserve">CTTS-SHOEMPBUMV-M</t>
        </is>
      </c>
      <c r="R1032" t="inlineStr">
        <is>
          <t xml:space="preserve">Short empina bumbum brocado vermelho</t>
        </is>
      </c>
      <c r="W1032" t="inlineStr">
        <is>
          <t xml:space="preserve">CONTT.s</t>
        </is>
      </c>
      <c r="X1032" t="inlineStr">
        <is>
          <t xml:space="preserve">Mulheres</t>
        </is>
      </c>
      <c r="AC1032" t="inlineStr">
        <is>
          <t xml:space="preserve">https://cdn.shopify.com/s/files/1/0986/2430/7486/files/31-8954228d07cbd1371917707448964555-1024-1024_8821c558-6fac-4af8-ba7e-d28aafc449bc.webp?v=1782268319</t>
        </is>
      </c>
      <c r="AD1032" t="inlineStr">
        <is>
          <t xml:space="preserve">https://cdn.shopify.com/s/files/1/0986/2430/7486/files/32-1f0a16aa34bedac06717707448971253-1024-1024_fc53d15f-c1d5-4810-b18c-5ae6b16dfeef.webp?v=1782268320</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T1032" t="inlineStr">
        <is>
          <t xml:space="preserve">Casual</t>
        </is>
      </c>
      <c r="AU1032" t="inlineStr">
        <is>
          <t xml:space="preserve">Shorts híbridos</t>
        </is>
      </c>
      <c r="AV1032" t="inlineStr">
        <is>
          <t xml:space="preserve">feminino</t>
        </is>
      </c>
      <c r="AW1032" t="inlineStr">
        <is>
          <t xml:space="preserve">Feminino</t>
        </is>
      </c>
      <c r="AX1032" t="inlineStr">
        <is>
          <t xml:space="preserve">Adulto</t>
        </is>
      </c>
      <c r="BE1032" t="inlineStr">
        <is>
          <t xml:space="preserve">Mistura de nylon</t>
        </is>
      </c>
      <c r="BF1032" t="inlineStr">
        <is>
          <t xml:space="preserve">Elastano</t>
        </is>
      </c>
      <c r="BH1032" t="inlineStr">
        <is>
          <t xml:space="preserve">Poliamida com elastano</t>
        </is>
      </c>
      <c r="BI1032">
        <v>1</v>
      </c>
      <c r="BM1032" t="inlineStr">
        <is>
          <t xml:space="preserve">Vermelho</t>
        </is>
      </c>
      <c r="BN1032" t="inlineStr">
        <is>
          <t xml:space="preserve">Vermelho</t>
        </is>
      </c>
      <c r="BP1032" t="inlineStr">
        <is>
          <t xml:space="preserve">CTTS-SHOEMPBUMV-M</t>
        </is>
      </c>
      <c r="BR1032" t="inlineStr">
        <is>
          <t xml:space="preserve">Atlético</t>
        </is>
      </c>
      <c r="BU1032" t="inlineStr">
        <is>
          <t xml:space="preserve">Lavagem à máquina</t>
        </is>
      </c>
      <c r="BV1032" t="inlineStr">
        <is>
          <t xml:space="preserve">Liso</t>
        </is>
      </c>
      <c r="BZ1032" t="inlineStr">
        <is>
          <t xml:space="preserve">Opaco</t>
        </is>
      </c>
      <c r="CF1032" t="inlineStr">
        <is>
          <t xml:space="preserve">Caminhada</t>
        </is>
      </c>
      <c r="CG1032" t="inlineStr">
        <is>
          <t xml:space="preserve">Caminhada</t>
        </is>
      </c>
      <c r="CU1032" t="inlineStr">
        <is>
          <t xml:space="preserve">Verão</t>
        </is>
      </c>
      <c r="DB1032" t="inlineStr">
        <is>
          <t xml:space="preserve">Pull On</t>
        </is>
      </c>
      <c r="DI1032" t="inlineStr">
        <is>
          <t xml:space="preserve">Brasil</t>
        </is>
      </c>
      <c r="DK1032" t="inlineStr">
        <is>
          <t xml:space="preserve">Veste de acordo com o tamanho</t>
        </is>
      </c>
      <c r="DO1032" t="inlineStr">
        <is>
          <t xml:space="preserve">Levantamento de bumbum</t>
        </is>
      </c>
      <c r="DP1032" t="inlineStr">
        <is>
          <t xml:space="preserve">Elasticidade</t>
        </is>
      </c>
      <c r="DQ1032" t="inlineStr">
        <is>
          <t xml:space="preserve">Resistente ao suor</t>
        </is>
      </c>
      <c r="DR1032" t="inlineStr">
        <is>
          <t xml:space="preserve">Respirável</t>
        </is>
      </c>
      <c r="DT1032" t="inlineStr">
        <is>
          <t xml:space="preserve">M</t>
        </is>
      </c>
      <c r="DU1032" t="inlineStr">
        <is>
          <t xml:space="preserve">Comprimento curto</t>
        </is>
      </c>
      <c r="EA1032" t="inlineStr">
        <is>
          <t xml:space="preserve">Todas as estações do ano</t>
        </is>
      </c>
      <c r="FD1032" t="inlineStr">
        <is>
          <t xml:space="preserve">BR</t>
        </is>
      </c>
      <c r="FE1032" t="inlineStr">
        <is>
          <t xml:space="preserve">Alfa</t>
        </is>
      </c>
      <c r="FF1032" t="inlineStr">
        <is>
          <t xml:space="preserve">M</t>
        </is>
      </c>
      <c r="FH1032" t="inlineStr">
        <is>
          <t xml:space="preserve">40</t>
        </is>
      </c>
      <c r="FM1032" t="inlineStr">
        <is>
          <t xml:space="preserve">Cintura alta</t>
        </is>
      </c>
      <c r="FY1032">
        <v>0</v>
      </c>
      <c r="FZ1032" t="inlineStr">
        <is>
          <t xml:space="preserve">FPU 50+</t>
        </is>
      </c>
      <c r="GA1032" t="inlineStr">
        <is>
          <t xml:space="preserve">Shorts de Compressão</t>
        </is>
      </c>
      <c r="GC1032">
        <v>1</v>
      </c>
      <c r="GH1032" t="inlineStr">
        <is>
          <t xml:space="preserve">Esportes</t>
        </is>
      </c>
      <c r="GI1032" t="inlineStr">
        <is>
          <t xml:space="preserve">Yoga</t>
        </is>
      </c>
      <c r="GJ1032" t="inlineStr">
        <is>
          <t xml:space="preserve">Caminhada</t>
        </is>
      </c>
      <c r="GM1032" t="inlineStr">
        <is>
          <t xml:space="preserve">Esticável</t>
        </is>
      </c>
      <c r="GO1032" t="inlineStr">
        <is>
          <t xml:space="preserve">Não</t>
        </is>
      </c>
      <c r="GU1032" t="inlineStr">
        <is>
          <t xml:space="preserve">Casual</t>
        </is>
      </c>
      <c r="GW1032" t="inlineStr">
        <is>
          <t xml:space="preserve">Não</t>
        </is>
      </c>
      <c r="GX1032" t="inlineStr">
        <is>
          <t xml:space="preserve">Novo</t>
        </is>
      </c>
      <c r="HC1032" t="inlineStr">
        <is>
          <t xml:space="preserve">Sim</t>
        </is>
      </c>
      <c r="HD1032" t="inlineStr">
        <is>
          <t xml:space="preserve">Sim</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HK1032" t="inlineStr">
        <is>
          <t xml:space="preserve">61046300</t>
        </is>
      </c>
      <c r="HM1032" t="inlineStr">
        <is>
          <t xml:space="preserve">0</t>
        </is>
      </c>
      <c r="HN1032" t="inlineStr">
        <is>
          <t xml:space="preserve">Fabricante</t>
        </is>
      </c>
      <c r="HO1032" t="inlineStr">
        <is>
          <t xml:space="preserve">CSOSN</t>
        </is>
      </c>
      <c r="HP1032" t="inlineStr">
        <is>
          <t xml:space="preserve">102</t>
        </is>
      </c>
      <c r="HV1032" t="inlineStr">
        <is>
          <t xml:space="preserve">Não Aplicável</t>
        </is>
      </c>
      <c r="IE1032" t="inlineStr">
        <is>
          <t xml:space="preserve">Não Aplicável</t>
        </is>
      </c>
      <c r="IH1032" t="inlineStr">
        <is>
          <t xml:space="preserve">Logística do vendedor (Padrão)</t>
        </is>
      </c>
      <c r="II1032">
        <v>0</v>
      </c>
      <c r="IJ1032">
        <v>1</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JX1032" t="inlineStr">
        <is>
          <t xml:space="preserve">Não</t>
        </is>
      </c>
      <c r="JZ1032" t="inlineStr">
        <is>
          <t xml:space="preserve">flaviacarolineconti@gmail.com</t>
        </is>
      </c>
      <c r="LA1032" t="inlineStr">
        <is>
          <t xml:space="preserve">flaviacarolineconti@gmail.com</t>
        </is>
      </c>
      <c r="LC1032" t="inlineStr">
        <is>
          <t xml:space="preserve">Não</t>
        </is>
      </c>
      <c r="LF1032" t="inlineStr">
        <is>
          <t xml:space="preserve">women</t>
        </is>
      </c>
      <c r="LV1032" t="inlineStr">
        <is>
          <t xml:space="preserve">Não aplicável</t>
        </is>
      </c>
      <c r="MJ1032" t="inlineStr">
        <is>
          <t xml:space="preserve">Não</t>
        </is>
      </c>
      <c r="ML1032" t="inlineStr">
        <is>
          <t xml:space="preserve">knitted</t>
        </is>
      </c>
      <c r="MN1032" t="inlineStr">
        <is>
          <t xml:space="preserve">not_covering_the_knee</t>
        </is>
      </c>
      <c r="MP1032" t="inlineStr">
        <is>
          <t xml:space="preserve">elastic_band</t>
        </is>
      </c>
      <c r="MQ1032" t="inlineStr">
        <is>
          <t xml:space="preserve">Não</t>
        </is>
      </c>
      <c r="MR1032" t="inlineStr">
        <is>
          <t xml:space="preserve">nylon</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Q1033" t="inlineStr">
        <is>
          <t xml:space="preserve">CTTS-SHOEMPBUMV-G</t>
        </is>
      </c>
      <c r="R1033" t="inlineStr">
        <is>
          <t xml:space="preserve">Short empina bumbum brocado vermelho</t>
        </is>
      </c>
      <c r="W1033" t="inlineStr">
        <is>
          <t xml:space="preserve">CONTT.s</t>
        </is>
      </c>
      <c r="X1033" t="inlineStr">
        <is>
          <t xml:space="preserve">Mulheres</t>
        </is>
      </c>
      <c r="AC1033" t="inlineStr">
        <is>
          <t xml:space="preserve">https://cdn.shopify.com/s/files/1/0986/2430/7486/files/31-8954228d07cbd1371917707448964555-1024-1024_8821c558-6fac-4af8-ba7e-d28aafc449bc.webp?v=1782268319</t>
        </is>
      </c>
      <c r="AD1033" t="inlineStr">
        <is>
          <t xml:space="preserve">https://cdn.shopify.com/s/files/1/0986/2430/7486/files/32-1f0a16aa34bedac06717707448971253-1024-1024_fc53d15f-c1d5-4810-b18c-5ae6b16dfeef.webp?v=1782268320</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T1033" t="inlineStr">
        <is>
          <t xml:space="preserve">Casual</t>
        </is>
      </c>
      <c r="AU1033" t="inlineStr">
        <is>
          <t xml:space="preserve">Shorts híbridos</t>
        </is>
      </c>
      <c r="AV1033" t="inlineStr">
        <is>
          <t xml:space="preserve">feminino</t>
        </is>
      </c>
      <c r="AW1033" t="inlineStr">
        <is>
          <t xml:space="preserve">Feminino</t>
        </is>
      </c>
      <c r="AX1033" t="inlineStr">
        <is>
          <t xml:space="preserve">Adulto</t>
        </is>
      </c>
      <c r="BE1033" t="inlineStr">
        <is>
          <t xml:space="preserve">Mistura de nylon</t>
        </is>
      </c>
      <c r="BF1033" t="inlineStr">
        <is>
          <t xml:space="preserve">Elastano</t>
        </is>
      </c>
      <c r="BH1033" t="inlineStr">
        <is>
          <t xml:space="preserve">Poliamida com elastano</t>
        </is>
      </c>
      <c r="BI1033">
        <v>1</v>
      </c>
      <c r="BM1033" t="inlineStr">
        <is>
          <t xml:space="preserve">Vermelho</t>
        </is>
      </c>
      <c r="BN1033" t="inlineStr">
        <is>
          <t xml:space="preserve">Vermelho</t>
        </is>
      </c>
      <c r="BP1033" t="inlineStr">
        <is>
          <t xml:space="preserve">CTTS-SHOEMPBUMV-G</t>
        </is>
      </c>
      <c r="BR1033" t="inlineStr">
        <is>
          <t xml:space="preserve">Atlético</t>
        </is>
      </c>
      <c r="BU1033" t="inlineStr">
        <is>
          <t xml:space="preserve">Lavagem à máquina</t>
        </is>
      </c>
      <c r="BV1033" t="inlineStr">
        <is>
          <t xml:space="preserve">Liso</t>
        </is>
      </c>
      <c r="BZ1033" t="inlineStr">
        <is>
          <t xml:space="preserve">Opaco</t>
        </is>
      </c>
      <c r="CF1033" t="inlineStr">
        <is>
          <t xml:space="preserve">Caminhada</t>
        </is>
      </c>
      <c r="CG1033" t="inlineStr">
        <is>
          <t xml:space="preserve">Caminhada</t>
        </is>
      </c>
      <c r="CU1033" t="inlineStr">
        <is>
          <t xml:space="preserve">Verão</t>
        </is>
      </c>
      <c r="DB1033" t="inlineStr">
        <is>
          <t xml:space="preserve">Pull On</t>
        </is>
      </c>
      <c r="DI1033" t="inlineStr">
        <is>
          <t xml:space="preserve">Brasil</t>
        </is>
      </c>
      <c r="DK1033" t="inlineStr">
        <is>
          <t xml:space="preserve">Veste de acordo com o tamanho</t>
        </is>
      </c>
      <c r="DO1033" t="inlineStr">
        <is>
          <t xml:space="preserve">Levantamento de bumbum</t>
        </is>
      </c>
      <c r="DP1033" t="inlineStr">
        <is>
          <t xml:space="preserve">Elasticidade</t>
        </is>
      </c>
      <c r="DQ1033" t="inlineStr">
        <is>
          <t xml:space="preserve">Resistente ao suor</t>
        </is>
      </c>
      <c r="DR1033" t="inlineStr">
        <is>
          <t xml:space="preserve">Respirável</t>
        </is>
      </c>
      <c r="DT1033" t="inlineStr">
        <is>
          <t xml:space="preserve">G</t>
        </is>
      </c>
      <c r="DU1033" t="inlineStr">
        <is>
          <t xml:space="preserve">Comprimento curto</t>
        </is>
      </c>
      <c r="EA1033" t="inlineStr">
        <is>
          <t xml:space="preserve">Todas as estações do ano</t>
        </is>
      </c>
      <c r="FD1033" t="inlineStr">
        <is>
          <t xml:space="preserve">BR</t>
        </is>
      </c>
      <c r="FE1033" t="inlineStr">
        <is>
          <t xml:space="preserve">Alfa</t>
        </is>
      </c>
      <c r="FF1033" t="inlineStr">
        <is>
          <t xml:space="preserve">G</t>
        </is>
      </c>
      <c r="FH1033" t="inlineStr">
        <is>
          <t xml:space="preserve">42</t>
        </is>
      </c>
      <c r="FM1033" t="inlineStr">
        <is>
          <t xml:space="preserve">Cintura alta</t>
        </is>
      </c>
      <c r="FY1033">
        <v>0</v>
      </c>
      <c r="FZ1033" t="inlineStr">
        <is>
          <t xml:space="preserve">FPU 50+</t>
        </is>
      </c>
      <c r="GA1033" t="inlineStr">
        <is>
          <t xml:space="preserve">Shorts de Compressão</t>
        </is>
      </c>
      <c r="GC1033">
        <v>1</v>
      </c>
      <c r="GH1033" t="inlineStr">
        <is>
          <t xml:space="preserve">Esportes</t>
        </is>
      </c>
      <c r="GI1033" t="inlineStr">
        <is>
          <t xml:space="preserve">Yoga</t>
        </is>
      </c>
      <c r="GJ1033" t="inlineStr">
        <is>
          <t xml:space="preserve">Caminhada</t>
        </is>
      </c>
      <c r="GM1033" t="inlineStr">
        <is>
          <t xml:space="preserve">Esticável</t>
        </is>
      </c>
      <c r="GO1033" t="inlineStr">
        <is>
          <t xml:space="preserve">Não</t>
        </is>
      </c>
      <c r="GU1033" t="inlineStr">
        <is>
          <t xml:space="preserve">Casual</t>
        </is>
      </c>
      <c r="GW1033" t="inlineStr">
        <is>
          <t xml:space="preserve">Não</t>
        </is>
      </c>
      <c r="GX1033" t="inlineStr">
        <is>
          <t xml:space="preserve">Novo</t>
        </is>
      </c>
      <c r="HC1033" t="inlineStr">
        <is>
          <t xml:space="preserve">Sim</t>
        </is>
      </c>
      <c r="HD1033" t="inlineStr">
        <is>
          <t xml:space="preserve">Sim</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HK1033" t="inlineStr">
        <is>
          <t xml:space="preserve">61046300</t>
        </is>
      </c>
      <c r="HM1033" t="inlineStr">
        <is>
          <t xml:space="preserve">0</t>
        </is>
      </c>
      <c r="HN1033" t="inlineStr">
        <is>
          <t xml:space="preserve">Fabricante</t>
        </is>
      </c>
      <c r="HO1033" t="inlineStr">
        <is>
          <t xml:space="preserve">CSOSN</t>
        </is>
      </c>
      <c r="HP1033" t="inlineStr">
        <is>
          <t xml:space="preserve">102</t>
        </is>
      </c>
      <c r="HV1033" t="inlineStr">
        <is>
          <t xml:space="preserve">Não Aplicável</t>
        </is>
      </c>
      <c r="IE1033" t="inlineStr">
        <is>
          <t xml:space="preserve">Não Aplicável</t>
        </is>
      </c>
      <c r="IH1033" t="inlineStr">
        <is>
          <t xml:space="preserve">Logística do vendedor (Padrão)</t>
        </is>
      </c>
      <c r="II1033">
        <v>1</v>
      </c>
      <c r="IJ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JX1033" t="inlineStr">
        <is>
          <t xml:space="preserve">Não</t>
        </is>
      </c>
      <c r="JZ1033" t="inlineStr">
        <is>
          <t xml:space="preserve">flaviacarolineconti@gmail.com</t>
        </is>
      </c>
      <c r="LA1033" t="inlineStr">
        <is>
          <t xml:space="preserve">flaviacarolineconti@gmail.com</t>
        </is>
      </c>
      <c r="LC1033" t="inlineStr">
        <is>
          <t xml:space="preserve">Não</t>
        </is>
      </c>
      <c r="LF1033" t="inlineStr">
        <is>
          <t xml:space="preserve">women</t>
        </is>
      </c>
      <c r="LV1033" t="inlineStr">
        <is>
          <t xml:space="preserve">Não aplicável</t>
        </is>
      </c>
      <c r="MJ1033" t="inlineStr">
        <is>
          <t xml:space="preserve">Não</t>
        </is>
      </c>
      <c r="ML1033" t="inlineStr">
        <is>
          <t xml:space="preserve">knitted</t>
        </is>
      </c>
      <c r="MN1033" t="inlineStr">
        <is>
          <t xml:space="preserve">not_covering_the_knee</t>
        </is>
      </c>
      <c r="MP1033" t="inlineStr">
        <is>
          <t xml:space="preserve">elastic_band</t>
        </is>
      </c>
      <c r="MQ1033" t="inlineStr">
        <is>
          <t xml:space="preserve">Não</t>
        </is>
      </c>
      <c r="MR1033" t="inlineStr">
        <is>
          <t xml:space="preserve">nylon</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Q1034" t="inlineStr">
        <is>
          <t xml:space="preserve">CTTS-SHOEMPBUMB-PAI</t>
        </is>
      </c>
      <c r="R1034" t="inlineStr">
        <is>
          <t xml:space="preserve">Short empina bumbum butterfly</t>
        </is>
      </c>
      <c r="W1034" t="inlineStr">
        <is>
          <t xml:space="preserve">CONTT.s</t>
        </is>
      </c>
      <c r="X1034" t="inlineStr">
        <is>
          <t xml:space="preserve">Mulheres</t>
        </is>
      </c>
      <c r="AC1034" t="inlineStr">
        <is>
          <t xml:space="preserve">https://cdn.shopify.com/s/files/1/0986/2430/7486/files/53-5d3accb066889da02117683253333430-1024-1024.webp?v=1782268357</t>
        </is>
      </c>
      <c r="AD1034" t="inlineStr">
        <is>
          <t xml:space="preserve">https://cdn.shopify.com/s/files/1/0986/2430/7486/files/52-462b99c26f15839a8017683253333675-1024-1024_9155ea31-db19-41ea-8adb-aa7e4c84acb7.webp?v=1782268357</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T1034" t="inlineStr">
        <is>
          <t xml:space="preserve">Casual</t>
        </is>
      </c>
      <c r="AU1034" t="inlineStr">
        <is>
          <t xml:space="preserve">Shorts híbridos</t>
        </is>
      </c>
      <c r="AV1034" t="inlineStr">
        <is>
          <t xml:space="preserve">feminino</t>
        </is>
      </c>
      <c r="AW1034" t="inlineStr">
        <is>
          <t xml:space="preserve">Feminino</t>
        </is>
      </c>
      <c r="AX1034" t="inlineStr">
        <is>
          <t xml:space="preserve">Adulto</t>
        </is>
      </c>
      <c r="BE1034" t="inlineStr">
        <is>
          <t xml:space="preserve">Mistura de nylon</t>
        </is>
      </c>
      <c r="BF1034" t="inlineStr">
        <is>
          <t xml:space="preserve">Elastano</t>
        </is>
      </c>
      <c r="BH1034" t="inlineStr">
        <is>
          <t xml:space="preserve">Poliamida com elastano</t>
        </is>
      </c>
      <c r="BI1034">
        <v>1</v>
      </c>
      <c r="BM1034" t="inlineStr">
        <is>
          <t xml:space="preserve">Multicolorido</t>
        </is>
      </c>
      <c r="BN1034" t="inlineStr">
        <is>
          <t xml:space="preserve">Estampado</t>
        </is>
      </c>
      <c r="BP1034" t="inlineStr">
        <is>
          <t xml:space="preserve">CTTS-SHOEMPBUMB-PAI</t>
        </is>
      </c>
      <c r="BR1034" t="inlineStr">
        <is>
          <t xml:space="preserve">Atlético</t>
        </is>
      </c>
      <c r="BU1034" t="inlineStr">
        <is>
          <t xml:space="preserve">Lavagem à máquina</t>
        </is>
      </c>
      <c r="BV1034" t="inlineStr">
        <is>
          <t xml:space="preserve">Geométrico</t>
        </is>
      </c>
      <c r="BZ1034" t="inlineStr">
        <is>
          <t xml:space="preserve">Opaco</t>
        </is>
      </c>
      <c r="CF1034" t="inlineStr">
        <is>
          <t xml:space="preserve">Caminhada</t>
        </is>
      </c>
      <c r="CG1034" t="inlineStr">
        <is>
          <t xml:space="preserve">Caminhada</t>
        </is>
      </c>
      <c r="CU1034" t="inlineStr">
        <is>
          <t xml:space="preserve">Verão</t>
        </is>
      </c>
      <c r="DB1034" t="inlineStr">
        <is>
          <t xml:space="preserve">Pull On</t>
        </is>
      </c>
      <c r="DI1034" t="inlineStr">
        <is>
          <t xml:space="preserve">Brasil</t>
        </is>
      </c>
      <c r="DK1034" t="inlineStr">
        <is>
          <t xml:space="preserve">Veste de acordo com o tamanho</t>
        </is>
      </c>
      <c r="DO1034" t="inlineStr">
        <is>
          <t xml:space="preserve">Levantamento de bumbum</t>
        </is>
      </c>
      <c r="DP1034" t="inlineStr">
        <is>
          <t xml:space="preserve">Elasticidade</t>
        </is>
      </c>
      <c r="DQ1034" t="inlineStr">
        <is>
          <t xml:space="preserve">Resistente ao suor</t>
        </is>
      </c>
      <c r="DR1034" t="inlineStr">
        <is>
          <t xml:space="preserve">Respirável</t>
        </is>
      </c>
      <c r="DU1034" t="inlineStr">
        <is>
          <t xml:space="preserve">Comprimento curto</t>
        </is>
      </c>
      <c r="EA1034" t="inlineStr">
        <is>
          <t xml:space="preserve">Todas as estações do ano</t>
        </is>
      </c>
      <c r="FD1034" t="inlineStr">
        <is>
          <t xml:space="preserve">BR</t>
        </is>
      </c>
      <c r="FE1034" t="inlineStr">
        <is>
          <t xml:space="preserve">Alfa</t>
        </is>
      </c>
      <c r="FM1034" t="inlineStr">
        <is>
          <t xml:space="preserve">Cintura alta</t>
        </is>
      </c>
      <c r="FY1034">
        <v>0</v>
      </c>
      <c r="FZ1034" t="inlineStr">
        <is>
          <t xml:space="preserve">FPU 50+</t>
        </is>
      </c>
      <c r="GA1034" t="inlineStr">
        <is>
          <t xml:space="preserve">Shorts de Compressão</t>
        </is>
      </c>
      <c r="GC1034">
        <v>1</v>
      </c>
      <c r="GH1034" t="inlineStr">
        <is>
          <t xml:space="preserve">Esportes</t>
        </is>
      </c>
      <c r="GI1034" t="inlineStr">
        <is>
          <t xml:space="preserve">Yoga</t>
        </is>
      </c>
      <c r="GJ1034" t="inlineStr">
        <is>
          <t xml:space="preserve">Caminhada</t>
        </is>
      </c>
      <c r="GM1034" t="inlineStr">
        <is>
          <t xml:space="preserve">Esticável</t>
        </is>
      </c>
      <c r="GO1034" t="inlineStr">
        <is>
          <t xml:space="preserve">Não</t>
        </is>
      </c>
      <c r="GU1034" t="inlineStr">
        <is>
          <t xml:space="preserve">Casual</t>
        </is>
      </c>
      <c r="GW1034" t="inlineStr">
        <is>
          <t xml:space="preserve">Não</t>
        </is>
      </c>
      <c r="GX1034" t="inlineStr">
        <is>
          <t xml:space="preserve">Novo</t>
        </is>
      </c>
      <c r="HC1034" t="inlineStr">
        <is>
          <t xml:space="preserve">Sim</t>
        </is>
      </c>
      <c r="HD1034" t="inlineStr">
        <is>
          <t xml:space="preserve">Sim</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HK1034" t="inlineStr">
        <is>
          <t xml:space="preserve">61046300</t>
        </is>
      </c>
      <c r="HM1034" t="inlineStr">
        <is>
          <t xml:space="preserve">0</t>
        </is>
      </c>
      <c r="HN1034" t="inlineStr">
        <is>
          <t xml:space="preserve">Fabricante</t>
        </is>
      </c>
      <c r="HO1034" t="inlineStr">
        <is>
          <t xml:space="preserve">CSOSN</t>
        </is>
      </c>
      <c r="HP1034" t="inlineStr">
        <is>
          <t xml:space="preserve">102</t>
        </is>
      </c>
      <c r="HV1034" t="inlineStr">
        <is>
          <t xml:space="preserve">Não Aplicável</t>
        </is>
      </c>
      <c r="IE1034" t="inlineStr">
        <is>
          <t xml:space="preserve">Não Aplicável</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JX1034" t="inlineStr">
        <is>
          <t xml:space="preserve">Não</t>
        </is>
      </c>
      <c r="JZ1034" t="inlineStr">
        <is>
          <t xml:space="preserve">flaviacarolineconti@gmail.com</t>
        </is>
      </c>
      <c r="LA1034" t="inlineStr">
        <is>
          <t xml:space="preserve">flaviacarolineconti@gmail.com</t>
        </is>
      </c>
      <c r="LC1034" t="inlineStr">
        <is>
          <t xml:space="preserve">Não</t>
        </is>
      </c>
      <c r="LF1034" t="inlineStr">
        <is>
          <t xml:space="preserve">women</t>
        </is>
      </c>
      <c r="LV1034" t="inlineStr">
        <is>
          <t xml:space="preserve">Não aplicável</t>
        </is>
      </c>
      <c r="MJ1034" t="inlineStr">
        <is>
          <t xml:space="preserve">Não</t>
        </is>
      </c>
      <c r="ML1034" t="inlineStr">
        <is>
          <t xml:space="preserve">knitted</t>
        </is>
      </c>
      <c r="MN1034" t="inlineStr">
        <is>
          <t xml:space="preserve">not_covering_the_knee</t>
        </is>
      </c>
      <c r="MP1034" t="inlineStr">
        <is>
          <t xml:space="preserve">elastic_band</t>
        </is>
      </c>
      <c r="MQ1034" t="inlineStr">
        <is>
          <t xml:space="preserve">Não</t>
        </is>
      </c>
      <c r="MR1034" t="inlineStr">
        <is>
          <t xml:space="preserve">nylon</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Q1035" t="inlineStr">
        <is>
          <t xml:space="preserve">CTTS-SHOEMPBUMB-P</t>
        </is>
      </c>
      <c r="R1035" t="inlineStr">
        <is>
          <t xml:space="preserve">Short empina bumbum butterfly</t>
        </is>
      </c>
      <c r="W1035" t="inlineStr">
        <is>
          <t xml:space="preserve">CONTT.s</t>
        </is>
      </c>
      <c r="X1035" t="inlineStr">
        <is>
          <t xml:space="preserve">Mulheres</t>
        </is>
      </c>
      <c r="AC1035" t="inlineStr">
        <is>
          <t xml:space="preserve">https://cdn.shopify.com/s/files/1/0986/2430/7486/files/53-5d3accb066889da02117683253333430-1024-1024.webp?v=1782268357</t>
        </is>
      </c>
      <c r="AD1035" t="inlineStr">
        <is>
          <t xml:space="preserve">https://cdn.shopify.com/s/files/1/0986/2430/7486/files/52-462b99c26f15839a8017683253333675-1024-1024_9155ea31-db19-41ea-8adb-aa7e4c84acb7.webp?v=1782268357</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T1035" t="inlineStr">
        <is>
          <t xml:space="preserve">Casual</t>
        </is>
      </c>
      <c r="AU1035" t="inlineStr">
        <is>
          <t xml:space="preserve">Shorts híbridos</t>
        </is>
      </c>
      <c r="AV1035" t="inlineStr">
        <is>
          <t xml:space="preserve">feminino</t>
        </is>
      </c>
      <c r="AW1035" t="inlineStr">
        <is>
          <t xml:space="preserve">Feminino</t>
        </is>
      </c>
      <c r="AX1035" t="inlineStr">
        <is>
          <t xml:space="preserve">Adulto</t>
        </is>
      </c>
      <c r="BE1035" t="inlineStr">
        <is>
          <t xml:space="preserve">Mistura de nylon</t>
        </is>
      </c>
      <c r="BF1035" t="inlineStr">
        <is>
          <t xml:space="preserve">Elastano</t>
        </is>
      </c>
      <c r="BH1035" t="inlineStr">
        <is>
          <t xml:space="preserve">Poliamida com elastano</t>
        </is>
      </c>
      <c r="BI1035">
        <v>1</v>
      </c>
      <c r="BM1035" t="inlineStr">
        <is>
          <t xml:space="preserve">Multicolorido</t>
        </is>
      </c>
      <c r="BN1035" t="inlineStr">
        <is>
          <t xml:space="preserve">Estampado</t>
        </is>
      </c>
      <c r="BP1035" t="inlineStr">
        <is>
          <t xml:space="preserve">CTTS-SHOEMPBUMB-P</t>
        </is>
      </c>
      <c r="BR1035" t="inlineStr">
        <is>
          <t xml:space="preserve">Atlético</t>
        </is>
      </c>
      <c r="BU1035" t="inlineStr">
        <is>
          <t xml:space="preserve">Lavagem à máquina</t>
        </is>
      </c>
      <c r="BV1035" t="inlineStr">
        <is>
          <t xml:space="preserve">Geométrico</t>
        </is>
      </c>
      <c r="BZ1035" t="inlineStr">
        <is>
          <t xml:space="preserve">Opaco</t>
        </is>
      </c>
      <c r="CF1035" t="inlineStr">
        <is>
          <t xml:space="preserve">Caminhada</t>
        </is>
      </c>
      <c r="CG1035" t="inlineStr">
        <is>
          <t xml:space="preserve">Caminhada</t>
        </is>
      </c>
      <c r="CU1035" t="inlineStr">
        <is>
          <t xml:space="preserve">Verão</t>
        </is>
      </c>
      <c r="DB1035" t="inlineStr">
        <is>
          <t xml:space="preserve">Pull On</t>
        </is>
      </c>
      <c r="DI1035" t="inlineStr">
        <is>
          <t xml:space="preserve">Brasil</t>
        </is>
      </c>
      <c r="DK1035" t="inlineStr">
        <is>
          <t xml:space="preserve">Veste de acordo com o tamanho</t>
        </is>
      </c>
      <c r="DO1035" t="inlineStr">
        <is>
          <t xml:space="preserve">Levantamento de bumbum</t>
        </is>
      </c>
      <c r="DP1035" t="inlineStr">
        <is>
          <t xml:space="preserve">Elasticidade</t>
        </is>
      </c>
      <c r="DQ1035" t="inlineStr">
        <is>
          <t xml:space="preserve">Resistente ao suor</t>
        </is>
      </c>
      <c r="DR1035" t="inlineStr">
        <is>
          <t xml:space="preserve">Respirável</t>
        </is>
      </c>
      <c r="DT1035" t="inlineStr">
        <is>
          <t xml:space="preserve">P</t>
        </is>
      </c>
      <c r="DU1035" t="inlineStr">
        <is>
          <t xml:space="preserve">Comprimento curto</t>
        </is>
      </c>
      <c r="EA1035" t="inlineStr">
        <is>
          <t xml:space="preserve">Todas as estações do ano</t>
        </is>
      </c>
      <c r="FD1035" t="inlineStr">
        <is>
          <t xml:space="preserve">BR</t>
        </is>
      </c>
      <c r="FE1035" t="inlineStr">
        <is>
          <t xml:space="preserve">Alfa</t>
        </is>
      </c>
      <c r="FF1035" t="inlineStr">
        <is>
          <t xml:space="preserve">P</t>
        </is>
      </c>
      <c r="FH1035" t="inlineStr">
        <is>
          <t xml:space="preserve">38</t>
        </is>
      </c>
      <c r="FM1035" t="inlineStr">
        <is>
          <t xml:space="preserve">Cintura alta</t>
        </is>
      </c>
      <c r="FY1035">
        <v>0</v>
      </c>
      <c r="FZ1035" t="inlineStr">
        <is>
          <t xml:space="preserve">FPU 50+</t>
        </is>
      </c>
      <c r="GA1035" t="inlineStr">
        <is>
          <t xml:space="preserve">Shorts de Compressão</t>
        </is>
      </c>
      <c r="GC1035">
        <v>1</v>
      </c>
      <c r="GH1035" t="inlineStr">
        <is>
          <t xml:space="preserve">Esportes</t>
        </is>
      </c>
      <c r="GI1035" t="inlineStr">
        <is>
          <t xml:space="preserve">Yoga</t>
        </is>
      </c>
      <c r="GJ1035" t="inlineStr">
        <is>
          <t xml:space="preserve">Caminhada</t>
        </is>
      </c>
      <c r="GM1035" t="inlineStr">
        <is>
          <t xml:space="preserve">Esticável</t>
        </is>
      </c>
      <c r="GO1035" t="inlineStr">
        <is>
          <t xml:space="preserve">Não</t>
        </is>
      </c>
      <c r="GU1035" t="inlineStr">
        <is>
          <t xml:space="preserve">Casual</t>
        </is>
      </c>
      <c r="GW1035" t="inlineStr">
        <is>
          <t xml:space="preserve">Não</t>
        </is>
      </c>
      <c r="GX1035" t="inlineStr">
        <is>
          <t xml:space="preserve">Novo</t>
        </is>
      </c>
      <c r="HC1035" t="inlineStr">
        <is>
          <t xml:space="preserve">Sim</t>
        </is>
      </c>
      <c r="HD1035" t="inlineStr">
        <is>
          <t xml:space="preserve">Sim</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HK1035" t="inlineStr">
        <is>
          <t xml:space="preserve">61046300</t>
        </is>
      </c>
      <c r="HM1035" t="inlineStr">
        <is>
          <t xml:space="preserve">0</t>
        </is>
      </c>
      <c r="HN1035" t="inlineStr">
        <is>
          <t xml:space="preserve">Fabricante</t>
        </is>
      </c>
      <c r="HO1035" t="inlineStr">
        <is>
          <t xml:space="preserve">CSOSN</t>
        </is>
      </c>
      <c r="HP1035" t="inlineStr">
        <is>
          <t xml:space="preserve">102</t>
        </is>
      </c>
      <c r="HV1035" t="inlineStr">
        <is>
          <t xml:space="preserve">Não Aplicável</t>
        </is>
      </c>
      <c r="IE1035" t="inlineStr">
        <is>
          <t xml:space="preserve">Não Aplicável</t>
        </is>
      </c>
      <c r="IH1035" t="inlineStr">
        <is>
          <t xml:space="preserve">Logística do vendedor (Padrão)</t>
        </is>
      </c>
      <c r="II1035">
        <v>3</v>
      </c>
      <c r="IJ1035">
        <v>1</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JX1035" t="inlineStr">
        <is>
          <t xml:space="preserve">Não</t>
        </is>
      </c>
      <c r="JZ1035" t="inlineStr">
        <is>
          <t xml:space="preserve">flaviacarolineconti@gmail.com</t>
        </is>
      </c>
      <c r="LA1035" t="inlineStr">
        <is>
          <t xml:space="preserve">flaviacarolineconti@gmail.com</t>
        </is>
      </c>
      <c r="LC1035" t="inlineStr">
        <is>
          <t xml:space="preserve">Não</t>
        </is>
      </c>
      <c r="LF1035" t="inlineStr">
        <is>
          <t xml:space="preserve">women</t>
        </is>
      </c>
      <c r="LV1035" t="inlineStr">
        <is>
          <t xml:space="preserve">Não aplicável</t>
        </is>
      </c>
      <c r="MJ1035" t="inlineStr">
        <is>
          <t xml:space="preserve">Não</t>
        </is>
      </c>
      <c r="ML1035" t="inlineStr">
        <is>
          <t xml:space="preserve">knitted</t>
        </is>
      </c>
      <c r="MN1035" t="inlineStr">
        <is>
          <t xml:space="preserve">not_covering_the_knee</t>
        </is>
      </c>
      <c r="MP1035" t="inlineStr">
        <is>
          <t xml:space="preserve">elastic_band</t>
        </is>
      </c>
      <c r="MQ1035" t="inlineStr">
        <is>
          <t xml:space="preserve">Não</t>
        </is>
      </c>
      <c r="MR1035" t="inlineStr">
        <is>
          <t xml:space="preserve">nylon</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Q1036" t="inlineStr">
        <is>
          <t xml:space="preserve">CTTS-SHOEMPBUMB-M</t>
        </is>
      </c>
      <c r="R1036" t="inlineStr">
        <is>
          <t xml:space="preserve">Short empina bumbum butterfly</t>
        </is>
      </c>
      <c r="W1036" t="inlineStr">
        <is>
          <t xml:space="preserve">CONTT.s</t>
        </is>
      </c>
      <c r="X1036" t="inlineStr">
        <is>
          <t xml:space="preserve">Mulheres</t>
        </is>
      </c>
      <c r="AC1036" t="inlineStr">
        <is>
          <t xml:space="preserve">https://cdn.shopify.com/s/files/1/0986/2430/7486/files/53-5d3accb066889da02117683253333430-1024-1024.webp?v=1782268357</t>
        </is>
      </c>
      <c r="AD1036" t="inlineStr">
        <is>
          <t xml:space="preserve">https://cdn.shopify.com/s/files/1/0986/2430/7486/files/52-462b99c26f15839a8017683253333675-1024-1024_9155ea31-db19-41ea-8adb-aa7e4c84acb7.webp?v=1782268357</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T1036" t="inlineStr">
        <is>
          <t xml:space="preserve">Casual</t>
        </is>
      </c>
      <c r="AU1036" t="inlineStr">
        <is>
          <t xml:space="preserve">Shorts híbridos</t>
        </is>
      </c>
      <c r="AV1036" t="inlineStr">
        <is>
          <t xml:space="preserve">feminino</t>
        </is>
      </c>
      <c r="AW1036" t="inlineStr">
        <is>
          <t xml:space="preserve">Feminino</t>
        </is>
      </c>
      <c r="AX1036" t="inlineStr">
        <is>
          <t xml:space="preserve">Adulto</t>
        </is>
      </c>
      <c r="BE1036" t="inlineStr">
        <is>
          <t xml:space="preserve">Mistura de nylon</t>
        </is>
      </c>
      <c r="BF1036" t="inlineStr">
        <is>
          <t xml:space="preserve">Elastano</t>
        </is>
      </c>
      <c r="BH1036" t="inlineStr">
        <is>
          <t xml:space="preserve">Poliamida com elastano</t>
        </is>
      </c>
      <c r="BI1036">
        <v>1</v>
      </c>
      <c r="BM1036" t="inlineStr">
        <is>
          <t xml:space="preserve">Multicolorido</t>
        </is>
      </c>
      <c r="BN1036" t="inlineStr">
        <is>
          <t xml:space="preserve">Estampado</t>
        </is>
      </c>
      <c r="BP1036" t="inlineStr">
        <is>
          <t xml:space="preserve">CTTS-SHOEMPBUMB-M</t>
        </is>
      </c>
      <c r="BR1036" t="inlineStr">
        <is>
          <t xml:space="preserve">Atlético</t>
        </is>
      </c>
      <c r="BU1036" t="inlineStr">
        <is>
          <t xml:space="preserve">Lavagem à máquina</t>
        </is>
      </c>
      <c r="BV1036" t="inlineStr">
        <is>
          <t xml:space="preserve">Geométrico</t>
        </is>
      </c>
      <c r="BZ1036" t="inlineStr">
        <is>
          <t xml:space="preserve">Opaco</t>
        </is>
      </c>
      <c r="CF1036" t="inlineStr">
        <is>
          <t xml:space="preserve">Caminhada</t>
        </is>
      </c>
      <c r="CG1036" t="inlineStr">
        <is>
          <t xml:space="preserve">Caminhada</t>
        </is>
      </c>
      <c r="CU1036" t="inlineStr">
        <is>
          <t xml:space="preserve">Verão</t>
        </is>
      </c>
      <c r="DB1036" t="inlineStr">
        <is>
          <t xml:space="preserve">Pull On</t>
        </is>
      </c>
      <c r="DI1036" t="inlineStr">
        <is>
          <t xml:space="preserve">Brasil</t>
        </is>
      </c>
      <c r="DK1036" t="inlineStr">
        <is>
          <t xml:space="preserve">Veste de acordo com o tamanho</t>
        </is>
      </c>
      <c r="DO1036" t="inlineStr">
        <is>
          <t xml:space="preserve">Levantamento de bumbum</t>
        </is>
      </c>
      <c r="DP1036" t="inlineStr">
        <is>
          <t xml:space="preserve">Elasticidade</t>
        </is>
      </c>
      <c r="DQ1036" t="inlineStr">
        <is>
          <t xml:space="preserve">Resistente ao suor</t>
        </is>
      </c>
      <c r="DR1036" t="inlineStr">
        <is>
          <t xml:space="preserve">Respirável</t>
        </is>
      </c>
      <c r="DT1036" t="inlineStr">
        <is>
          <t xml:space="preserve">M</t>
        </is>
      </c>
      <c r="DU1036" t="inlineStr">
        <is>
          <t xml:space="preserve">Comprimento curto</t>
        </is>
      </c>
      <c r="EA1036" t="inlineStr">
        <is>
          <t xml:space="preserve">Todas as estações do ano</t>
        </is>
      </c>
      <c r="FD1036" t="inlineStr">
        <is>
          <t xml:space="preserve">BR</t>
        </is>
      </c>
      <c r="FE1036" t="inlineStr">
        <is>
          <t xml:space="preserve">Alfa</t>
        </is>
      </c>
      <c r="FF1036" t="inlineStr">
        <is>
          <t xml:space="preserve">M</t>
        </is>
      </c>
      <c r="FH1036" t="inlineStr">
        <is>
          <t xml:space="preserve">40</t>
        </is>
      </c>
      <c r="FM1036" t="inlineStr">
        <is>
          <t xml:space="preserve">Cintura alta</t>
        </is>
      </c>
      <c r="FY1036">
        <v>0</v>
      </c>
      <c r="FZ1036" t="inlineStr">
        <is>
          <t xml:space="preserve">FPU 50+</t>
        </is>
      </c>
      <c r="GA1036" t="inlineStr">
        <is>
          <t xml:space="preserve">Shorts de Compressão</t>
        </is>
      </c>
      <c r="GC1036">
        <v>1</v>
      </c>
      <c r="GH1036" t="inlineStr">
        <is>
          <t xml:space="preserve">Esportes</t>
        </is>
      </c>
      <c r="GI1036" t="inlineStr">
        <is>
          <t xml:space="preserve">Yoga</t>
        </is>
      </c>
      <c r="GJ1036" t="inlineStr">
        <is>
          <t xml:space="preserve">Caminhada</t>
        </is>
      </c>
      <c r="GM1036" t="inlineStr">
        <is>
          <t xml:space="preserve">Esticável</t>
        </is>
      </c>
      <c r="GO1036" t="inlineStr">
        <is>
          <t xml:space="preserve">Não</t>
        </is>
      </c>
      <c r="GU1036" t="inlineStr">
        <is>
          <t xml:space="preserve">Casual</t>
        </is>
      </c>
      <c r="GW1036" t="inlineStr">
        <is>
          <t xml:space="preserve">Não</t>
        </is>
      </c>
      <c r="GX1036" t="inlineStr">
        <is>
          <t xml:space="preserve">Novo</t>
        </is>
      </c>
      <c r="HC1036" t="inlineStr">
        <is>
          <t xml:space="preserve">Sim</t>
        </is>
      </c>
      <c r="HD1036" t="inlineStr">
        <is>
          <t xml:space="preserve">Sim</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HK1036" t="inlineStr">
        <is>
          <t xml:space="preserve">61046300</t>
        </is>
      </c>
      <c r="HM1036" t="inlineStr">
        <is>
          <t xml:space="preserve">0</t>
        </is>
      </c>
      <c r="HN1036" t="inlineStr">
        <is>
          <t xml:space="preserve">Fabricante</t>
        </is>
      </c>
      <c r="HO1036" t="inlineStr">
        <is>
          <t xml:space="preserve">CSOSN</t>
        </is>
      </c>
      <c r="HP1036" t="inlineStr">
        <is>
          <t xml:space="preserve">102</t>
        </is>
      </c>
      <c r="HV1036" t="inlineStr">
        <is>
          <t xml:space="preserve">Não Aplicável</t>
        </is>
      </c>
      <c r="IE1036" t="inlineStr">
        <is>
          <t xml:space="preserve">Não Aplicável</t>
        </is>
      </c>
      <c r="IH1036" t="inlineStr">
        <is>
          <t xml:space="preserve">Logística do vendedor (Padrão)</t>
        </is>
      </c>
      <c r="II1036">
        <v>7</v>
      </c>
      <c r="IJ1036">
        <v>1</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JX1036" t="inlineStr">
        <is>
          <t xml:space="preserve">Não</t>
        </is>
      </c>
      <c r="JZ1036" t="inlineStr">
        <is>
          <t xml:space="preserve">flaviacarolineconti@gmail.com</t>
        </is>
      </c>
      <c r="LA1036" t="inlineStr">
        <is>
          <t xml:space="preserve">flaviacarolineconti@gmail.com</t>
        </is>
      </c>
      <c r="LC1036" t="inlineStr">
        <is>
          <t xml:space="preserve">Não</t>
        </is>
      </c>
      <c r="LF1036" t="inlineStr">
        <is>
          <t xml:space="preserve">women</t>
        </is>
      </c>
      <c r="LV1036" t="inlineStr">
        <is>
          <t xml:space="preserve">Não aplicável</t>
        </is>
      </c>
      <c r="MJ1036" t="inlineStr">
        <is>
          <t xml:space="preserve">Não</t>
        </is>
      </c>
      <c r="ML1036" t="inlineStr">
        <is>
          <t xml:space="preserve">knitted</t>
        </is>
      </c>
      <c r="MN1036" t="inlineStr">
        <is>
          <t xml:space="preserve">not_covering_the_knee</t>
        </is>
      </c>
      <c r="MP1036" t="inlineStr">
        <is>
          <t xml:space="preserve">elastic_band</t>
        </is>
      </c>
      <c r="MQ1036" t="inlineStr">
        <is>
          <t xml:space="preserve">Não</t>
        </is>
      </c>
      <c r="MR1036" t="inlineStr">
        <is>
          <t xml:space="preserve">nylon</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Q1037" t="inlineStr">
        <is>
          <t xml:space="preserve">CTTS-SHOEMPBUMB-G</t>
        </is>
      </c>
      <c r="R1037" t="inlineStr">
        <is>
          <t xml:space="preserve">Short empina bumbum butterfly</t>
        </is>
      </c>
      <c r="W1037" t="inlineStr">
        <is>
          <t xml:space="preserve">CONTT.s</t>
        </is>
      </c>
      <c r="X1037" t="inlineStr">
        <is>
          <t xml:space="preserve">Mulheres</t>
        </is>
      </c>
      <c r="AC1037" t="inlineStr">
        <is>
          <t xml:space="preserve">https://cdn.shopify.com/s/files/1/0986/2430/7486/files/53-5d3accb066889da02117683253333430-1024-1024.webp?v=1782268357</t>
        </is>
      </c>
      <c r="AD1037" t="inlineStr">
        <is>
          <t xml:space="preserve">https://cdn.shopify.com/s/files/1/0986/2430/7486/files/52-462b99c26f15839a8017683253333675-1024-1024_9155ea31-db19-41ea-8adb-aa7e4c84acb7.webp?v=1782268357</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T1037" t="inlineStr">
        <is>
          <t xml:space="preserve">Casual</t>
        </is>
      </c>
      <c r="AU1037" t="inlineStr">
        <is>
          <t xml:space="preserve">Shorts híbridos</t>
        </is>
      </c>
      <c r="AV1037" t="inlineStr">
        <is>
          <t xml:space="preserve">feminino</t>
        </is>
      </c>
      <c r="AW1037" t="inlineStr">
        <is>
          <t xml:space="preserve">Feminino</t>
        </is>
      </c>
      <c r="AX1037" t="inlineStr">
        <is>
          <t xml:space="preserve">Adulto</t>
        </is>
      </c>
      <c r="BE1037" t="inlineStr">
        <is>
          <t xml:space="preserve">Mistura de nylon</t>
        </is>
      </c>
      <c r="BF1037" t="inlineStr">
        <is>
          <t xml:space="preserve">Elastano</t>
        </is>
      </c>
      <c r="BH1037" t="inlineStr">
        <is>
          <t xml:space="preserve">Poliamida com elastano</t>
        </is>
      </c>
      <c r="BI1037">
        <v>1</v>
      </c>
      <c r="BM1037" t="inlineStr">
        <is>
          <t xml:space="preserve">Multicolorido</t>
        </is>
      </c>
      <c r="BN1037" t="inlineStr">
        <is>
          <t xml:space="preserve">Estampado</t>
        </is>
      </c>
      <c r="BP1037" t="inlineStr">
        <is>
          <t xml:space="preserve">CTTS-SHOEMPBUMB-G</t>
        </is>
      </c>
      <c r="BR1037" t="inlineStr">
        <is>
          <t xml:space="preserve">Atlético</t>
        </is>
      </c>
      <c r="BU1037" t="inlineStr">
        <is>
          <t xml:space="preserve">Lavagem à máquina</t>
        </is>
      </c>
      <c r="BV1037" t="inlineStr">
        <is>
          <t xml:space="preserve">Geométrico</t>
        </is>
      </c>
      <c r="BZ1037" t="inlineStr">
        <is>
          <t xml:space="preserve">Opaco</t>
        </is>
      </c>
      <c r="CF1037" t="inlineStr">
        <is>
          <t xml:space="preserve">Caminhada</t>
        </is>
      </c>
      <c r="CG1037" t="inlineStr">
        <is>
          <t xml:space="preserve">Caminhada</t>
        </is>
      </c>
      <c r="CU1037" t="inlineStr">
        <is>
          <t xml:space="preserve">Verão</t>
        </is>
      </c>
      <c r="DB1037" t="inlineStr">
        <is>
          <t xml:space="preserve">Pull On</t>
        </is>
      </c>
      <c r="DI1037" t="inlineStr">
        <is>
          <t xml:space="preserve">Brasil</t>
        </is>
      </c>
      <c r="DK1037" t="inlineStr">
        <is>
          <t xml:space="preserve">Veste de acordo com o tamanho</t>
        </is>
      </c>
      <c r="DO1037" t="inlineStr">
        <is>
          <t xml:space="preserve">Levantamento de bumbum</t>
        </is>
      </c>
      <c r="DP1037" t="inlineStr">
        <is>
          <t xml:space="preserve">Elasticidade</t>
        </is>
      </c>
      <c r="DQ1037" t="inlineStr">
        <is>
          <t xml:space="preserve">Resistente ao suor</t>
        </is>
      </c>
      <c r="DR1037" t="inlineStr">
        <is>
          <t xml:space="preserve">Respirável</t>
        </is>
      </c>
      <c r="DT1037" t="inlineStr">
        <is>
          <t xml:space="preserve">G</t>
        </is>
      </c>
      <c r="DU1037" t="inlineStr">
        <is>
          <t xml:space="preserve">Comprimento curto</t>
        </is>
      </c>
      <c r="EA1037" t="inlineStr">
        <is>
          <t xml:space="preserve">Todas as estações do ano</t>
        </is>
      </c>
      <c r="FD1037" t="inlineStr">
        <is>
          <t xml:space="preserve">BR</t>
        </is>
      </c>
      <c r="FE1037" t="inlineStr">
        <is>
          <t xml:space="preserve">Alfa</t>
        </is>
      </c>
      <c r="FF1037" t="inlineStr">
        <is>
          <t xml:space="preserve">G</t>
        </is>
      </c>
      <c r="FH1037" t="inlineStr">
        <is>
          <t xml:space="preserve">42</t>
        </is>
      </c>
      <c r="FM1037" t="inlineStr">
        <is>
          <t xml:space="preserve">Cintura alta</t>
        </is>
      </c>
      <c r="FY1037">
        <v>0</v>
      </c>
      <c r="FZ1037" t="inlineStr">
        <is>
          <t xml:space="preserve">FPU 50+</t>
        </is>
      </c>
      <c r="GA1037" t="inlineStr">
        <is>
          <t xml:space="preserve">Shorts de Compressão</t>
        </is>
      </c>
      <c r="GC1037">
        <v>1</v>
      </c>
      <c r="GH1037" t="inlineStr">
        <is>
          <t xml:space="preserve">Esportes</t>
        </is>
      </c>
      <c r="GI1037" t="inlineStr">
        <is>
          <t xml:space="preserve">Yoga</t>
        </is>
      </c>
      <c r="GJ1037" t="inlineStr">
        <is>
          <t xml:space="preserve">Caminhada</t>
        </is>
      </c>
      <c r="GM1037" t="inlineStr">
        <is>
          <t xml:space="preserve">Esticável</t>
        </is>
      </c>
      <c r="GO1037" t="inlineStr">
        <is>
          <t xml:space="preserve">Não</t>
        </is>
      </c>
      <c r="GU1037" t="inlineStr">
        <is>
          <t xml:space="preserve">Casual</t>
        </is>
      </c>
      <c r="GW1037" t="inlineStr">
        <is>
          <t xml:space="preserve">Não</t>
        </is>
      </c>
      <c r="GX1037" t="inlineStr">
        <is>
          <t xml:space="preserve">Novo</t>
        </is>
      </c>
      <c r="HC1037" t="inlineStr">
        <is>
          <t xml:space="preserve">Sim</t>
        </is>
      </c>
      <c r="HD1037" t="inlineStr">
        <is>
          <t xml:space="preserve">Sim</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HK1037" t="inlineStr">
        <is>
          <t xml:space="preserve">61046300</t>
        </is>
      </c>
      <c r="HM1037" t="inlineStr">
        <is>
          <t xml:space="preserve">0</t>
        </is>
      </c>
      <c r="HN1037" t="inlineStr">
        <is>
          <t xml:space="preserve">Fabricante</t>
        </is>
      </c>
      <c r="HO1037" t="inlineStr">
        <is>
          <t xml:space="preserve">CSOSN</t>
        </is>
      </c>
      <c r="HP1037" t="inlineStr">
        <is>
          <t xml:space="preserve">102</t>
        </is>
      </c>
      <c r="HV1037" t="inlineStr">
        <is>
          <t xml:space="preserve">Não Aplicável</t>
        </is>
      </c>
      <c r="IE1037" t="inlineStr">
        <is>
          <t xml:space="preserve">Não Aplicável</t>
        </is>
      </c>
      <c r="IH1037" t="inlineStr">
        <is>
          <t xml:space="preserve">Logística do vendedor (Padrão)</t>
        </is>
      </c>
      <c r="II1037">
        <v>3</v>
      </c>
      <c r="IJ1037">
        <v>1</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JX1037" t="inlineStr">
        <is>
          <t xml:space="preserve">Não</t>
        </is>
      </c>
      <c r="JZ1037" t="inlineStr">
        <is>
          <t xml:space="preserve">flaviacarolineconti@gmail.com</t>
        </is>
      </c>
      <c r="LA1037" t="inlineStr">
        <is>
          <t xml:space="preserve">flaviacarolineconti@gmail.com</t>
        </is>
      </c>
      <c r="LC1037" t="inlineStr">
        <is>
          <t xml:space="preserve">Não</t>
        </is>
      </c>
      <c r="LF1037" t="inlineStr">
        <is>
          <t xml:space="preserve">women</t>
        </is>
      </c>
      <c r="LV1037" t="inlineStr">
        <is>
          <t xml:space="preserve">Não aplicável</t>
        </is>
      </c>
      <c r="MJ1037" t="inlineStr">
        <is>
          <t xml:space="preserve">Não</t>
        </is>
      </c>
      <c r="ML1037" t="inlineStr">
        <is>
          <t xml:space="preserve">knitted</t>
        </is>
      </c>
      <c r="MN1037" t="inlineStr">
        <is>
          <t xml:space="preserve">not_covering_the_knee</t>
        </is>
      </c>
      <c r="MP1037" t="inlineStr">
        <is>
          <t xml:space="preserve">elastic_band</t>
        </is>
      </c>
      <c r="MQ1037" t="inlineStr">
        <is>
          <t xml:space="preserve">Não</t>
        </is>
      </c>
      <c r="MR1037" t="inlineStr">
        <is>
          <t xml:space="preserve">nylon</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Q1038" t="inlineStr">
        <is>
          <t xml:space="preserve">CTTS-SHOEMPBUMC</t>
        </is>
      </c>
      <c r="R1038" t="inlineStr">
        <is>
          <t xml:space="preserve">Short empina bumbum college</t>
        </is>
      </c>
      <c r="W1038" t="inlineStr">
        <is>
          <t xml:space="preserve">CONTT.s</t>
        </is>
      </c>
      <c r="X1038" t="inlineStr">
        <is>
          <t xml:space="preserve">Mulheres</t>
        </is>
      </c>
      <c r="AC1038" t="inlineStr">
        <is>
          <t xml:space="preserve">https://cdn.shopify.com/s/files/1/0986/2430/7486/files/22.png?v=1782931075</t>
        </is>
      </c>
      <c r="AD1038" t="inlineStr">
        <is>
          <t xml:space="preserve">https://cdn.shopify.com/s/files/1/0986/2430/7486/files/21.png?v=1782931074</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T1038" t="inlineStr">
        <is>
          <t xml:space="preserve">Casual</t>
        </is>
      </c>
      <c r="AU1038" t="inlineStr">
        <is>
          <t xml:space="preserve">Shorts híbridos</t>
        </is>
      </c>
      <c r="AV1038" t="inlineStr">
        <is>
          <t xml:space="preserve">feminino</t>
        </is>
      </c>
      <c r="AW1038" t="inlineStr">
        <is>
          <t xml:space="preserve">Feminino</t>
        </is>
      </c>
      <c r="AX1038" t="inlineStr">
        <is>
          <t xml:space="preserve">Adulto</t>
        </is>
      </c>
      <c r="BE1038" t="inlineStr">
        <is>
          <t xml:space="preserve">Mistura de nylon</t>
        </is>
      </c>
      <c r="BF1038" t="inlineStr">
        <is>
          <t xml:space="preserve">Elastano</t>
        </is>
      </c>
      <c r="BH1038" t="inlineStr">
        <is>
          <t xml:space="preserve">Poliamida com elastano</t>
        </is>
      </c>
      <c r="BI1038">
        <v>1</v>
      </c>
      <c r="BM1038" t="inlineStr">
        <is>
          <t xml:space="preserve">Rosa</t>
        </is>
      </c>
      <c r="BN1038" t="inlineStr">
        <is>
          <t xml:space="preserve">Rosa</t>
        </is>
      </c>
      <c r="BP1038" t="inlineStr">
        <is>
          <t xml:space="preserve">CTTS-SHOEMPBUMC</t>
        </is>
      </c>
      <c r="BR1038" t="inlineStr">
        <is>
          <t xml:space="preserve">Atlético</t>
        </is>
      </c>
      <c r="BU1038" t="inlineStr">
        <is>
          <t xml:space="preserve">Lavagem à máquina</t>
        </is>
      </c>
      <c r="BV1038" t="inlineStr">
        <is>
          <t xml:space="preserve">Liso</t>
        </is>
      </c>
      <c r="BZ1038" t="inlineStr">
        <is>
          <t xml:space="preserve">Opaco</t>
        </is>
      </c>
      <c r="CF1038" t="inlineStr">
        <is>
          <t xml:space="preserve">Caminhada</t>
        </is>
      </c>
      <c r="CG1038" t="inlineStr">
        <is>
          <t xml:space="preserve">Caminhada</t>
        </is>
      </c>
      <c r="CU1038" t="inlineStr">
        <is>
          <t xml:space="preserve">Verão</t>
        </is>
      </c>
      <c r="DB1038" t="inlineStr">
        <is>
          <t xml:space="preserve">Pull On</t>
        </is>
      </c>
      <c r="DI1038" t="inlineStr">
        <is>
          <t xml:space="preserve">Brasil</t>
        </is>
      </c>
      <c r="DK1038" t="inlineStr">
        <is>
          <t xml:space="preserve">Veste de acordo com o tamanho</t>
        </is>
      </c>
      <c r="DO1038" t="inlineStr">
        <is>
          <t xml:space="preserve">Levantamento de bumbum</t>
        </is>
      </c>
      <c r="DP1038" t="inlineStr">
        <is>
          <t xml:space="preserve">Elasticidade</t>
        </is>
      </c>
      <c r="DQ1038" t="inlineStr">
        <is>
          <t xml:space="preserve">Resistente ao suor</t>
        </is>
      </c>
      <c r="DR1038" t="inlineStr">
        <is>
          <t xml:space="preserve">Respirável</t>
        </is>
      </c>
      <c r="DU1038" t="inlineStr">
        <is>
          <t xml:space="preserve">Comprimento curto</t>
        </is>
      </c>
      <c r="EA1038" t="inlineStr">
        <is>
          <t xml:space="preserve">Todas as estações do ano</t>
        </is>
      </c>
      <c r="FD1038" t="inlineStr">
        <is>
          <t xml:space="preserve">BR</t>
        </is>
      </c>
      <c r="FE1038" t="inlineStr">
        <is>
          <t xml:space="preserve">Alfa</t>
        </is>
      </c>
      <c r="FM1038" t="inlineStr">
        <is>
          <t xml:space="preserve">Cintura alta</t>
        </is>
      </c>
      <c r="FY1038">
        <v>0</v>
      </c>
      <c r="FZ1038" t="inlineStr">
        <is>
          <t xml:space="preserve">FPU 50+</t>
        </is>
      </c>
      <c r="GA1038" t="inlineStr">
        <is>
          <t xml:space="preserve">Shorts de Compressão</t>
        </is>
      </c>
      <c r="GC1038">
        <v>1</v>
      </c>
      <c r="GH1038" t="inlineStr">
        <is>
          <t xml:space="preserve">Esportes</t>
        </is>
      </c>
      <c r="GI1038" t="inlineStr">
        <is>
          <t xml:space="preserve">Yoga</t>
        </is>
      </c>
      <c r="GJ1038" t="inlineStr">
        <is>
          <t xml:space="preserve">Caminhada</t>
        </is>
      </c>
      <c r="GM1038" t="inlineStr">
        <is>
          <t xml:space="preserve">Esticável</t>
        </is>
      </c>
      <c r="GO1038" t="inlineStr">
        <is>
          <t xml:space="preserve">Não</t>
        </is>
      </c>
      <c r="GU1038" t="inlineStr">
        <is>
          <t xml:space="preserve">Casual</t>
        </is>
      </c>
      <c r="GW1038" t="inlineStr">
        <is>
          <t xml:space="preserve">Não</t>
        </is>
      </c>
      <c r="GX1038" t="inlineStr">
        <is>
          <t xml:space="preserve">Novo</t>
        </is>
      </c>
      <c r="HC1038" t="inlineStr">
        <is>
          <t xml:space="preserve">Sim</t>
        </is>
      </c>
      <c r="HD1038" t="inlineStr">
        <is>
          <t xml:space="preserve">Sim</t>
        </is>
      </c>
      <c r="HE1038" t="inlineStr">
        <is>
          <t xml:space="preserve">https://cdn.shopify.com/s/files/1/0986/2430/7486/files/22.png?v=1782931075</t>
        </is>
      </c>
      <c r="HF1038" t="inlineStr">
        <is>
          <t xml:space="preserve">https://cdn.shopify.com/s/files/1/0986/2430/7486/files/21.png?v=1782931074</t>
        </is>
      </c>
      <c r="HK1038" t="inlineStr">
        <is>
          <t xml:space="preserve">61046300</t>
        </is>
      </c>
      <c r="HM1038" t="inlineStr">
        <is>
          <t xml:space="preserve">0</t>
        </is>
      </c>
      <c r="HN1038" t="inlineStr">
        <is>
          <t xml:space="preserve">Fabricante</t>
        </is>
      </c>
      <c r="HO1038" t="inlineStr">
        <is>
          <t xml:space="preserve">CSOSN</t>
        </is>
      </c>
      <c r="HP1038" t="inlineStr">
        <is>
          <t xml:space="preserve">102</t>
        </is>
      </c>
      <c r="HV1038" t="inlineStr">
        <is>
          <t xml:space="preserve">Não Aplicável</t>
        </is>
      </c>
      <c r="IE1038" t="inlineStr">
        <is>
          <t xml:space="preserve">Não Aplicável</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JX1038" t="inlineStr">
        <is>
          <t xml:space="preserve">Não</t>
        </is>
      </c>
      <c r="JZ1038" t="inlineStr">
        <is>
          <t xml:space="preserve">flaviacarolineconti@gmail.com</t>
        </is>
      </c>
      <c r="LA1038" t="inlineStr">
        <is>
          <t xml:space="preserve">flaviacarolineconti@gmail.com</t>
        </is>
      </c>
      <c r="LC1038" t="inlineStr">
        <is>
          <t xml:space="preserve">Não</t>
        </is>
      </c>
      <c r="LF1038" t="inlineStr">
        <is>
          <t xml:space="preserve">women</t>
        </is>
      </c>
      <c r="LV1038" t="inlineStr">
        <is>
          <t xml:space="preserve">Não aplicável</t>
        </is>
      </c>
      <c r="MJ1038" t="inlineStr">
        <is>
          <t xml:space="preserve">Não</t>
        </is>
      </c>
      <c r="ML1038" t="inlineStr">
        <is>
          <t xml:space="preserve">knitted</t>
        </is>
      </c>
      <c r="MN1038" t="inlineStr">
        <is>
          <t xml:space="preserve">not_covering_the_knee</t>
        </is>
      </c>
      <c r="MP1038" t="inlineStr">
        <is>
          <t xml:space="preserve">elastic_band</t>
        </is>
      </c>
      <c r="MQ1038" t="inlineStr">
        <is>
          <t xml:space="preserve">Não</t>
        </is>
      </c>
      <c r="MR1038" t="inlineStr">
        <is>
          <t xml:space="preserve">nylon</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Q1039" t="inlineStr">
        <is>
          <t xml:space="preserve">CTTS-SHOEMPBUMC-P</t>
        </is>
      </c>
      <c r="R1039" t="inlineStr">
        <is>
          <t xml:space="preserve">Short empina bumbum college</t>
        </is>
      </c>
      <c r="W1039" t="inlineStr">
        <is>
          <t xml:space="preserve">CONTT.s</t>
        </is>
      </c>
      <c r="X1039" t="inlineStr">
        <is>
          <t xml:space="preserve">Mulheres</t>
        </is>
      </c>
      <c r="AC1039" t="inlineStr">
        <is>
          <t xml:space="preserve">https://cdn.shopify.com/s/files/1/0986/2430/7486/files/22.png?v=1782931075</t>
        </is>
      </c>
      <c r="AD1039" t="inlineStr">
        <is>
          <t xml:space="preserve">https://cdn.shopify.com/s/files/1/0986/2430/7486/files/21.png?v=1782931074</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T1039" t="inlineStr">
        <is>
          <t xml:space="preserve">Casual</t>
        </is>
      </c>
      <c r="AU1039" t="inlineStr">
        <is>
          <t xml:space="preserve">Shorts híbridos</t>
        </is>
      </c>
      <c r="AV1039" t="inlineStr">
        <is>
          <t xml:space="preserve">feminino</t>
        </is>
      </c>
      <c r="AW1039" t="inlineStr">
        <is>
          <t xml:space="preserve">Feminino</t>
        </is>
      </c>
      <c r="AX1039" t="inlineStr">
        <is>
          <t xml:space="preserve">Adulto</t>
        </is>
      </c>
      <c r="BE1039" t="inlineStr">
        <is>
          <t xml:space="preserve">Mistura de nylon</t>
        </is>
      </c>
      <c r="BF1039" t="inlineStr">
        <is>
          <t xml:space="preserve">Elastano</t>
        </is>
      </c>
      <c r="BH1039" t="inlineStr">
        <is>
          <t xml:space="preserve">Poliamida com elastano</t>
        </is>
      </c>
      <c r="BI1039">
        <v>1</v>
      </c>
      <c r="BM1039" t="inlineStr">
        <is>
          <t xml:space="preserve">Rosa</t>
        </is>
      </c>
      <c r="BN1039" t="inlineStr">
        <is>
          <t xml:space="preserve">Rosa</t>
        </is>
      </c>
      <c r="BP1039" t="inlineStr">
        <is>
          <t xml:space="preserve">CTTS-SHOEMPBUMC-P</t>
        </is>
      </c>
      <c r="BR1039" t="inlineStr">
        <is>
          <t xml:space="preserve">Atlético</t>
        </is>
      </c>
      <c r="BU1039" t="inlineStr">
        <is>
          <t xml:space="preserve">Lavagem à máquina</t>
        </is>
      </c>
      <c r="BV1039" t="inlineStr">
        <is>
          <t xml:space="preserve">Liso</t>
        </is>
      </c>
      <c r="BZ1039" t="inlineStr">
        <is>
          <t xml:space="preserve">Opaco</t>
        </is>
      </c>
      <c r="CF1039" t="inlineStr">
        <is>
          <t xml:space="preserve">Caminhada</t>
        </is>
      </c>
      <c r="CG1039" t="inlineStr">
        <is>
          <t xml:space="preserve">Caminhada</t>
        </is>
      </c>
      <c r="CU1039" t="inlineStr">
        <is>
          <t xml:space="preserve">Verão</t>
        </is>
      </c>
      <c r="DB1039" t="inlineStr">
        <is>
          <t xml:space="preserve">Pull On</t>
        </is>
      </c>
      <c r="DI1039" t="inlineStr">
        <is>
          <t xml:space="preserve">Brasil</t>
        </is>
      </c>
      <c r="DK1039" t="inlineStr">
        <is>
          <t xml:space="preserve">Veste de acordo com o tamanho</t>
        </is>
      </c>
      <c r="DO1039" t="inlineStr">
        <is>
          <t xml:space="preserve">Levantamento de bumbum</t>
        </is>
      </c>
      <c r="DP1039" t="inlineStr">
        <is>
          <t xml:space="preserve">Elasticidade</t>
        </is>
      </c>
      <c r="DQ1039" t="inlineStr">
        <is>
          <t xml:space="preserve">Resistente ao suor</t>
        </is>
      </c>
      <c r="DR1039" t="inlineStr">
        <is>
          <t xml:space="preserve">Respirável</t>
        </is>
      </c>
      <c r="DT1039" t="inlineStr">
        <is>
          <t xml:space="preserve">P</t>
        </is>
      </c>
      <c r="DU1039" t="inlineStr">
        <is>
          <t xml:space="preserve">Comprimento curto</t>
        </is>
      </c>
      <c r="EA1039" t="inlineStr">
        <is>
          <t xml:space="preserve">Todas as estações do ano</t>
        </is>
      </c>
      <c r="FD1039" t="inlineStr">
        <is>
          <t xml:space="preserve">BR</t>
        </is>
      </c>
      <c r="FE1039" t="inlineStr">
        <is>
          <t xml:space="preserve">Alfa</t>
        </is>
      </c>
      <c r="FF1039" t="inlineStr">
        <is>
          <t xml:space="preserve">P</t>
        </is>
      </c>
      <c r="FH1039" t="inlineStr">
        <is>
          <t xml:space="preserve">38</t>
        </is>
      </c>
      <c r="FM1039" t="inlineStr">
        <is>
          <t xml:space="preserve">Cintura alta</t>
        </is>
      </c>
      <c r="FY1039">
        <v>0</v>
      </c>
      <c r="FZ1039" t="inlineStr">
        <is>
          <t xml:space="preserve">FPU 50+</t>
        </is>
      </c>
      <c r="GA1039" t="inlineStr">
        <is>
          <t xml:space="preserve">Shorts de Compressão</t>
        </is>
      </c>
      <c r="GC1039">
        <v>1</v>
      </c>
      <c r="GH1039" t="inlineStr">
        <is>
          <t xml:space="preserve">Esportes</t>
        </is>
      </c>
      <c r="GI1039" t="inlineStr">
        <is>
          <t xml:space="preserve">Yoga</t>
        </is>
      </c>
      <c r="GJ1039" t="inlineStr">
        <is>
          <t xml:space="preserve">Caminhada</t>
        </is>
      </c>
      <c r="GM1039" t="inlineStr">
        <is>
          <t xml:space="preserve">Esticável</t>
        </is>
      </c>
      <c r="GO1039" t="inlineStr">
        <is>
          <t xml:space="preserve">Não</t>
        </is>
      </c>
      <c r="GU1039" t="inlineStr">
        <is>
          <t xml:space="preserve">Casual</t>
        </is>
      </c>
      <c r="GW1039" t="inlineStr">
        <is>
          <t xml:space="preserve">Não</t>
        </is>
      </c>
      <c r="GX1039" t="inlineStr">
        <is>
          <t xml:space="preserve">Novo</t>
        </is>
      </c>
      <c r="HC1039" t="inlineStr">
        <is>
          <t xml:space="preserve">Sim</t>
        </is>
      </c>
      <c r="HD1039" t="inlineStr">
        <is>
          <t xml:space="preserve">Sim</t>
        </is>
      </c>
      <c r="HE1039" t="inlineStr">
        <is>
          <t xml:space="preserve">https://cdn.shopify.com/s/files/1/0986/2430/7486/files/22.png?v=1782931075</t>
        </is>
      </c>
      <c r="HF1039" t="inlineStr">
        <is>
          <t xml:space="preserve">https://cdn.shopify.com/s/files/1/0986/2430/7486/files/21.png?v=1782931074</t>
        </is>
      </c>
      <c r="HK1039" t="inlineStr">
        <is>
          <t xml:space="preserve">61046300</t>
        </is>
      </c>
      <c r="HM1039" t="inlineStr">
        <is>
          <t xml:space="preserve">0</t>
        </is>
      </c>
      <c r="HN1039" t="inlineStr">
        <is>
          <t xml:space="preserve">Fabricante</t>
        </is>
      </c>
      <c r="HO1039" t="inlineStr">
        <is>
          <t xml:space="preserve">CSOSN</t>
        </is>
      </c>
      <c r="HP1039" t="inlineStr">
        <is>
          <t xml:space="preserve">102</t>
        </is>
      </c>
      <c r="HV1039" t="inlineStr">
        <is>
          <t xml:space="preserve">Não Aplicável</t>
        </is>
      </c>
      <c r="IE1039" t="inlineStr">
        <is>
          <t xml:space="preserve">Não Aplicável</t>
        </is>
      </c>
      <c r="IH1039" t="inlineStr">
        <is>
          <t xml:space="preserve">Logística do vendedor (Padrão)</t>
        </is>
      </c>
      <c r="II1039">
        <v>11</v>
      </c>
      <c r="IJ1039">
        <v>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JX1039" t="inlineStr">
        <is>
          <t xml:space="preserve">Não</t>
        </is>
      </c>
      <c r="JZ1039" t="inlineStr">
        <is>
          <t xml:space="preserve">flaviacarolineconti@gmail.com</t>
        </is>
      </c>
      <c r="LA1039" t="inlineStr">
        <is>
          <t xml:space="preserve">flaviacarolineconti@gmail.com</t>
        </is>
      </c>
      <c r="LC1039" t="inlineStr">
        <is>
          <t xml:space="preserve">Não</t>
        </is>
      </c>
      <c r="LF1039" t="inlineStr">
        <is>
          <t xml:space="preserve">women</t>
        </is>
      </c>
      <c r="LV1039" t="inlineStr">
        <is>
          <t xml:space="preserve">Não aplicável</t>
        </is>
      </c>
      <c r="MJ1039" t="inlineStr">
        <is>
          <t xml:space="preserve">Não</t>
        </is>
      </c>
      <c r="ML1039" t="inlineStr">
        <is>
          <t xml:space="preserve">knitted</t>
        </is>
      </c>
      <c r="MN1039" t="inlineStr">
        <is>
          <t xml:space="preserve">not_covering_the_knee</t>
        </is>
      </c>
      <c r="MP1039" t="inlineStr">
        <is>
          <t xml:space="preserve">elastic_band</t>
        </is>
      </c>
      <c r="MQ1039" t="inlineStr">
        <is>
          <t xml:space="preserve">Não</t>
        </is>
      </c>
      <c r="MR1039" t="inlineStr">
        <is>
          <t xml:space="preserve">nylon</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Q1040" t="inlineStr">
        <is>
          <t xml:space="preserve">CTTS-SHOEMPBUMC-M</t>
        </is>
      </c>
      <c r="R1040" t="inlineStr">
        <is>
          <t xml:space="preserve">Short empina bumbum college</t>
        </is>
      </c>
      <c r="W1040" t="inlineStr">
        <is>
          <t xml:space="preserve">CONTT.s</t>
        </is>
      </c>
      <c r="X1040" t="inlineStr">
        <is>
          <t xml:space="preserve">Mulheres</t>
        </is>
      </c>
      <c r="AC1040" t="inlineStr">
        <is>
          <t xml:space="preserve">https://cdn.shopify.com/s/files/1/0986/2430/7486/files/22.png?v=1782931075</t>
        </is>
      </c>
      <c r="AD1040" t="inlineStr">
        <is>
          <t xml:space="preserve">https://cdn.shopify.com/s/files/1/0986/2430/7486/files/21.png?v=1782931074</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T1040" t="inlineStr">
        <is>
          <t xml:space="preserve">Casual</t>
        </is>
      </c>
      <c r="AU1040" t="inlineStr">
        <is>
          <t xml:space="preserve">Shorts híbridos</t>
        </is>
      </c>
      <c r="AV1040" t="inlineStr">
        <is>
          <t xml:space="preserve">feminino</t>
        </is>
      </c>
      <c r="AW1040" t="inlineStr">
        <is>
          <t xml:space="preserve">Feminino</t>
        </is>
      </c>
      <c r="AX1040" t="inlineStr">
        <is>
          <t xml:space="preserve">Adulto</t>
        </is>
      </c>
      <c r="BE1040" t="inlineStr">
        <is>
          <t xml:space="preserve">Mistura de nylon</t>
        </is>
      </c>
      <c r="BF1040" t="inlineStr">
        <is>
          <t xml:space="preserve">Elastano</t>
        </is>
      </c>
      <c r="BH1040" t="inlineStr">
        <is>
          <t xml:space="preserve">Poliamida com elastano</t>
        </is>
      </c>
      <c r="BI1040">
        <v>1</v>
      </c>
      <c r="BM1040" t="inlineStr">
        <is>
          <t xml:space="preserve">Rosa</t>
        </is>
      </c>
      <c r="BN1040" t="inlineStr">
        <is>
          <t xml:space="preserve">Rosa</t>
        </is>
      </c>
      <c r="BP1040" t="inlineStr">
        <is>
          <t xml:space="preserve">CTTS-SHOEMPBUMC-M</t>
        </is>
      </c>
      <c r="BR1040" t="inlineStr">
        <is>
          <t xml:space="preserve">Atlético</t>
        </is>
      </c>
      <c r="BU1040" t="inlineStr">
        <is>
          <t xml:space="preserve">Lavagem à máquina</t>
        </is>
      </c>
      <c r="BV1040" t="inlineStr">
        <is>
          <t xml:space="preserve">Liso</t>
        </is>
      </c>
      <c r="BZ1040" t="inlineStr">
        <is>
          <t xml:space="preserve">Opaco</t>
        </is>
      </c>
      <c r="CF1040" t="inlineStr">
        <is>
          <t xml:space="preserve">Caminhada</t>
        </is>
      </c>
      <c r="CG1040" t="inlineStr">
        <is>
          <t xml:space="preserve">Caminhada</t>
        </is>
      </c>
      <c r="CU1040" t="inlineStr">
        <is>
          <t xml:space="preserve">Verão</t>
        </is>
      </c>
      <c r="DB1040" t="inlineStr">
        <is>
          <t xml:space="preserve">Pull On</t>
        </is>
      </c>
      <c r="DI1040" t="inlineStr">
        <is>
          <t xml:space="preserve">Brasil</t>
        </is>
      </c>
      <c r="DK1040" t="inlineStr">
        <is>
          <t xml:space="preserve">Veste de acordo com o tamanho</t>
        </is>
      </c>
      <c r="DO1040" t="inlineStr">
        <is>
          <t xml:space="preserve">Levantamento de bumbum</t>
        </is>
      </c>
      <c r="DP1040" t="inlineStr">
        <is>
          <t xml:space="preserve">Elasticidade</t>
        </is>
      </c>
      <c r="DQ1040" t="inlineStr">
        <is>
          <t xml:space="preserve">Resistente ao suor</t>
        </is>
      </c>
      <c r="DR1040" t="inlineStr">
        <is>
          <t xml:space="preserve">Respirável</t>
        </is>
      </c>
      <c r="DT1040" t="inlineStr">
        <is>
          <t xml:space="preserve">M</t>
        </is>
      </c>
      <c r="DU1040" t="inlineStr">
        <is>
          <t xml:space="preserve">Comprimento curto</t>
        </is>
      </c>
      <c r="EA1040" t="inlineStr">
        <is>
          <t xml:space="preserve">Todas as estações do ano</t>
        </is>
      </c>
      <c r="FD1040" t="inlineStr">
        <is>
          <t xml:space="preserve">BR</t>
        </is>
      </c>
      <c r="FE1040" t="inlineStr">
        <is>
          <t xml:space="preserve">Alfa</t>
        </is>
      </c>
      <c r="FF1040" t="inlineStr">
        <is>
          <t xml:space="preserve">M</t>
        </is>
      </c>
      <c r="FH1040" t="inlineStr">
        <is>
          <t xml:space="preserve">40</t>
        </is>
      </c>
      <c r="FM1040" t="inlineStr">
        <is>
          <t xml:space="preserve">Cintura alta</t>
        </is>
      </c>
      <c r="FY1040">
        <v>0</v>
      </c>
      <c r="FZ1040" t="inlineStr">
        <is>
          <t xml:space="preserve">FPU 50+</t>
        </is>
      </c>
      <c r="GA1040" t="inlineStr">
        <is>
          <t xml:space="preserve">Shorts de Compressão</t>
        </is>
      </c>
      <c r="GC1040">
        <v>1</v>
      </c>
      <c r="GH1040" t="inlineStr">
        <is>
          <t xml:space="preserve">Esportes</t>
        </is>
      </c>
      <c r="GI1040" t="inlineStr">
        <is>
          <t xml:space="preserve">Yoga</t>
        </is>
      </c>
      <c r="GJ1040" t="inlineStr">
        <is>
          <t xml:space="preserve">Caminhada</t>
        </is>
      </c>
      <c r="GM1040" t="inlineStr">
        <is>
          <t xml:space="preserve">Esticável</t>
        </is>
      </c>
      <c r="GO1040" t="inlineStr">
        <is>
          <t xml:space="preserve">Não</t>
        </is>
      </c>
      <c r="GU1040" t="inlineStr">
        <is>
          <t xml:space="preserve">Casual</t>
        </is>
      </c>
      <c r="GW1040" t="inlineStr">
        <is>
          <t xml:space="preserve">Não</t>
        </is>
      </c>
      <c r="GX1040" t="inlineStr">
        <is>
          <t xml:space="preserve">Novo</t>
        </is>
      </c>
      <c r="HC1040" t="inlineStr">
        <is>
          <t xml:space="preserve">Sim</t>
        </is>
      </c>
      <c r="HD1040" t="inlineStr">
        <is>
          <t xml:space="preserve">Sim</t>
        </is>
      </c>
      <c r="HE1040" t="inlineStr">
        <is>
          <t xml:space="preserve">https://cdn.shopify.com/s/files/1/0986/2430/7486/files/22.png?v=1782931075</t>
        </is>
      </c>
      <c r="HF1040" t="inlineStr">
        <is>
          <t xml:space="preserve">https://cdn.shopify.com/s/files/1/0986/2430/7486/files/21.png?v=1782931074</t>
        </is>
      </c>
      <c r="HK1040" t="inlineStr">
        <is>
          <t xml:space="preserve">61046300</t>
        </is>
      </c>
      <c r="HM1040" t="inlineStr">
        <is>
          <t xml:space="preserve">0</t>
        </is>
      </c>
      <c r="HN1040" t="inlineStr">
        <is>
          <t xml:space="preserve">Fabricante</t>
        </is>
      </c>
      <c r="HO1040" t="inlineStr">
        <is>
          <t xml:space="preserve">CSOSN</t>
        </is>
      </c>
      <c r="HP1040" t="inlineStr">
        <is>
          <t xml:space="preserve">102</t>
        </is>
      </c>
      <c r="HV1040" t="inlineStr">
        <is>
          <t xml:space="preserve">Não Aplicável</t>
        </is>
      </c>
      <c r="IE1040" t="inlineStr">
        <is>
          <t xml:space="preserve">Não Aplicável</t>
        </is>
      </c>
      <c r="IH1040" t="inlineStr">
        <is>
          <t xml:space="preserve">Logística do vendedor (Padrão)</t>
        </is>
      </c>
      <c r="II1040">
        <v>11</v>
      </c>
      <c r="IJ1040">
        <v>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JX1040" t="inlineStr">
        <is>
          <t xml:space="preserve">Não</t>
        </is>
      </c>
      <c r="JZ1040" t="inlineStr">
        <is>
          <t xml:space="preserve">flaviacarolineconti@gmail.com</t>
        </is>
      </c>
      <c r="LA1040" t="inlineStr">
        <is>
          <t xml:space="preserve">flaviacarolineconti@gmail.com</t>
        </is>
      </c>
      <c r="LC1040" t="inlineStr">
        <is>
          <t xml:space="preserve">Não</t>
        </is>
      </c>
      <c r="LF1040" t="inlineStr">
        <is>
          <t xml:space="preserve">women</t>
        </is>
      </c>
      <c r="LV1040" t="inlineStr">
        <is>
          <t xml:space="preserve">Não aplicável</t>
        </is>
      </c>
      <c r="MJ1040" t="inlineStr">
        <is>
          <t xml:space="preserve">Não</t>
        </is>
      </c>
      <c r="ML1040" t="inlineStr">
        <is>
          <t xml:space="preserve">knitted</t>
        </is>
      </c>
      <c r="MN1040" t="inlineStr">
        <is>
          <t xml:space="preserve">not_covering_the_knee</t>
        </is>
      </c>
      <c r="MP1040" t="inlineStr">
        <is>
          <t xml:space="preserve">elastic_band</t>
        </is>
      </c>
      <c r="MQ1040" t="inlineStr">
        <is>
          <t xml:space="preserve">Não</t>
        </is>
      </c>
      <c r="MR1040" t="inlineStr">
        <is>
          <t xml:space="preserve">nylon</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Q1041" t="inlineStr">
        <is>
          <t xml:space="preserve">CTTS-SHOEMPBUMC-G</t>
        </is>
      </c>
      <c r="R1041" t="inlineStr">
        <is>
          <t xml:space="preserve">Short empina bumbum college</t>
        </is>
      </c>
      <c r="W1041" t="inlineStr">
        <is>
          <t xml:space="preserve">CONTT.s</t>
        </is>
      </c>
      <c r="X1041" t="inlineStr">
        <is>
          <t xml:space="preserve">Mulheres</t>
        </is>
      </c>
      <c r="AC1041" t="inlineStr">
        <is>
          <t xml:space="preserve">https://cdn.shopify.com/s/files/1/0986/2430/7486/files/22.png?v=1782931075</t>
        </is>
      </c>
      <c r="AD1041" t="inlineStr">
        <is>
          <t xml:space="preserve">https://cdn.shopify.com/s/files/1/0986/2430/7486/files/21.png?v=1782931074</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T1041" t="inlineStr">
        <is>
          <t xml:space="preserve">Casual</t>
        </is>
      </c>
      <c r="AU1041" t="inlineStr">
        <is>
          <t xml:space="preserve">Shorts híbridos</t>
        </is>
      </c>
      <c r="AV1041" t="inlineStr">
        <is>
          <t xml:space="preserve">feminino</t>
        </is>
      </c>
      <c r="AW1041" t="inlineStr">
        <is>
          <t xml:space="preserve">Feminino</t>
        </is>
      </c>
      <c r="AX1041" t="inlineStr">
        <is>
          <t xml:space="preserve">Adulto</t>
        </is>
      </c>
      <c r="BE1041" t="inlineStr">
        <is>
          <t xml:space="preserve">Mistura de nylon</t>
        </is>
      </c>
      <c r="BF1041" t="inlineStr">
        <is>
          <t xml:space="preserve">Elastano</t>
        </is>
      </c>
      <c r="BH1041" t="inlineStr">
        <is>
          <t xml:space="preserve">Poliamida com elastano</t>
        </is>
      </c>
      <c r="BI1041">
        <v>1</v>
      </c>
      <c r="BM1041" t="inlineStr">
        <is>
          <t xml:space="preserve">Rosa</t>
        </is>
      </c>
      <c r="BN1041" t="inlineStr">
        <is>
          <t xml:space="preserve">Rosa</t>
        </is>
      </c>
      <c r="BP1041" t="inlineStr">
        <is>
          <t xml:space="preserve">CTTS-SHOEMPBUMC-G</t>
        </is>
      </c>
      <c r="BR1041" t="inlineStr">
        <is>
          <t xml:space="preserve">Atlético</t>
        </is>
      </c>
      <c r="BU1041" t="inlineStr">
        <is>
          <t xml:space="preserve">Lavagem à máquina</t>
        </is>
      </c>
      <c r="BV1041" t="inlineStr">
        <is>
          <t xml:space="preserve">Liso</t>
        </is>
      </c>
      <c r="BZ1041" t="inlineStr">
        <is>
          <t xml:space="preserve">Opaco</t>
        </is>
      </c>
      <c r="CF1041" t="inlineStr">
        <is>
          <t xml:space="preserve">Caminhada</t>
        </is>
      </c>
      <c r="CG1041" t="inlineStr">
        <is>
          <t xml:space="preserve">Caminhada</t>
        </is>
      </c>
      <c r="CU1041" t="inlineStr">
        <is>
          <t xml:space="preserve">Verão</t>
        </is>
      </c>
      <c r="DB1041" t="inlineStr">
        <is>
          <t xml:space="preserve">Pull On</t>
        </is>
      </c>
      <c r="DI1041" t="inlineStr">
        <is>
          <t xml:space="preserve">Brasil</t>
        </is>
      </c>
      <c r="DK1041" t="inlineStr">
        <is>
          <t xml:space="preserve">Veste de acordo com o tamanho</t>
        </is>
      </c>
      <c r="DO1041" t="inlineStr">
        <is>
          <t xml:space="preserve">Levantamento de bumbum</t>
        </is>
      </c>
      <c r="DP1041" t="inlineStr">
        <is>
          <t xml:space="preserve">Elasticidade</t>
        </is>
      </c>
      <c r="DQ1041" t="inlineStr">
        <is>
          <t xml:space="preserve">Resistente ao suor</t>
        </is>
      </c>
      <c r="DR1041" t="inlineStr">
        <is>
          <t xml:space="preserve">Respirável</t>
        </is>
      </c>
      <c r="DT1041" t="inlineStr">
        <is>
          <t xml:space="preserve">G</t>
        </is>
      </c>
      <c r="DU1041" t="inlineStr">
        <is>
          <t xml:space="preserve">Comprimento curto</t>
        </is>
      </c>
      <c r="EA1041" t="inlineStr">
        <is>
          <t xml:space="preserve">Todas as estações do ano</t>
        </is>
      </c>
      <c r="FD1041" t="inlineStr">
        <is>
          <t xml:space="preserve">BR</t>
        </is>
      </c>
      <c r="FE1041" t="inlineStr">
        <is>
          <t xml:space="preserve">Alfa</t>
        </is>
      </c>
      <c r="FF1041" t="inlineStr">
        <is>
          <t xml:space="preserve">G</t>
        </is>
      </c>
      <c r="FH1041" t="inlineStr">
        <is>
          <t xml:space="preserve">42</t>
        </is>
      </c>
      <c r="FM1041" t="inlineStr">
        <is>
          <t xml:space="preserve">Cintura alta</t>
        </is>
      </c>
      <c r="FY1041">
        <v>0</v>
      </c>
      <c r="FZ1041" t="inlineStr">
        <is>
          <t xml:space="preserve">FPU 50+</t>
        </is>
      </c>
      <c r="GA1041" t="inlineStr">
        <is>
          <t xml:space="preserve">Shorts de Compressão</t>
        </is>
      </c>
      <c r="GC1041">
        <v>1</v>
      </c>
      <c r="GH1041" t="inlineStr">
        <is>
          <t xml:space="preserve">Esportes</t>
        </is>
      </c>
      <c r="GI1041" t="inlineStr">
        <is>
          <t xml:space="preserve">Yoga</t>
        </is>
      </c>
      <c r="GJ1041" t="inlineStr">
        <is>
          <t xml:space="preserve">Caminhada</t>
        </is>
      </c>
      <c r="GM1041" t="inlineStr">
        <is>
          <t xml:space="preserve">Esticável</t>
        </is>
      </c>
      <c r="GO1041" t="inlineStr">
        <is>
          <t xml:space="preserve">Não</t>
        </is>
      </c>
      <c r="GU1041" t="inlineStr">
        <is>
          <t xml:space="preserve">Casual</t>
        </is>
      </c>
      <c r="GW1041" t="inlineStr">
        <is>
          <t xml:space="preserve">Não</t>
        </is>
      </c>
      <c r="GX1041" t="inlineStr">
        <is>
          <t xml:space="preserve">Novo</t>
        </is>
      </c>
      <c r="HC1041" t="inlineStr">
        <is>
          <t xml:space="preserve">Sim</t>
        </is>
      </c>
      <c r="HD1041" t="inlineStr">
        <is>
          <t xml:space="preserve">Sim</t>
        </is>
      </c>
      <c r="HE1041" t="inlineStr">
        <is>
          <t xml:space="preserve">https://cdn.shopify.com/s/files/1/0986/2430/7486/files/22.png?v=1782931075</t>
        </is>
      </c>
      <c r="HF1041" t="inlineStr">
        <is>
          <t xml:space="preserve">https://cdn.shopify.com/s/files/1/0986/2430/7486/files/21.png?v=1782931074</t>
        </is>
      </c>
      <c r="HK1041" t="inlineStr">
        <is>
          <t xml:space="preserve">61046300</t>
        </is>
      </c>
      <c r="HM1041" t="inlineStr">
        <is>
          <t xml:space="preserve">0</t>
        </is>
      </c>
      <c r="HN1041" t="inlineStr">
        <is>
          <t xml:space="preserve">Fabricante</t>
        </is>
      </c>
      <c r="HO1041" t="inlineStr">
        <is>
          <t xml:space="preserve">CSOSN</t>
        </is>
      </c>
      <c r="HP1041" t="inlineStr">
        <is>
          <t xml:space="preserve">102</t>
        </is>
      </c>
      <c r="HV1041" t="inlineStr">
        <is>
          <t xml:space="preserve">Não Aplicável</t>
        </is>
      </c>
      <c r="IE1041" t="inlineStr">
        <is>
          <t xml:space="preserve">Não Aplicável</t>
        </is>
      </c>
      <c r="IH1041" t="inlineStr">
        <is>
          <t xml:space="preserve">Logística do vendedor (Padrão)</t>
        </is>
      </c>
      <c r="II1041">
        <v>11</v>
      </c>
      <c r="IJ1041">
        <v>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JX1041" t="inlineStr">
        <is>
          <t xml:space="preserve">Não</t>
        </is>
      </c>
      <c r="JZ1041" t="inlineStr">
        <is>
          <t xml:space="preserve">flaviacarolineconti@gmail.com</t>
        </is>
      </c>
      <c r="LA1041" t="inlineStr">
        <is>
          <t xml:space="preserve">flaviacarolineconti@gmail.com</t>
        </is>
      </c>
      <c r="LC1041" t="inlineStr">
        <is>
          <t xml:space="preserve">Não</t>
        </is>
      </c>
      <c r="LF1041" t="inlineStr">
        <is>
          <t xml:space="preserve">women</t>
        </is>
      </c>
      <c r="LV1041" t="inlineStr">
        <is>
          <t xml:space="preserve">Não aplicável</t>
        </is>
      </c>
      <c r="MJ1041" t="inlineStr">
        <is>
          <t xml:space="preserve">Não</t>
        </is>
      </c>
      <c r="ML1041" t="inlineStr">
        <is>
          <t xml:space="preserve">knitted</t>
        </is>
      </c>
      <c r="MN1041" t="inlineStr">
        <is>
          <t xml:space="preserve">not_covering_the_knee</t>
        </is>
      </c>
      <c r="MP1041" t="inlineStr">
        <is>
          <t xml:space="preserve">elastic_band</t>
        </is>
      </c>
      <c r="MQ1041" t="inlineStr">
        <is>
          <t xml:space="preserve">Não</t>
        </is>
      </c>
      <c r="MR1041" t="inlineStr">
        <is>
          <t xml:space="preserve">nylon</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Q1042" t="inlineStr">
        <is>
          <t xml:space="preserve">CTTS-SHOEMPBUMC-01</t>
        </is>
      </c>
      <c r="R1042" t="inlineStr">
        <is>
          <t xml:space="preserve">Short empina bumbum cós alto brocado preto</t>
        </is>
      </c>
      <c r="W1042" t="inlineStr">
        <is>
          <t xml:space="preserve">CONTT.s</t>
        </is>
      </c>
      <c r="X1042" t="inlineStr">
        <is>
          <t xml:space="preserve">Mulheres</t>
        </is>
      </c>
      <c r="AC1042" t="inlineStr">
        <is>
          <t xml:space="preserve">https://cdn.shopify.com/s/files/1/0986/2430/7486/files/IMG-0256.png?v=1783299348</t>
        </is>
      </c>
      <c r="AD1042" t="inlineStr">
        <is>
          <t xml:space="preserve">https://cdn.shopify.com/s/files/1/0986/2430/7486/files/IMG-0257.png?v=1783299348</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T1042" t="inlineStr">
        <is>
          <t xml:space="preserve">Casual</t>
        </is>
      </c>
      <c r="AU1042" t="inlineStr">
        <is>
          <t xml:space="preserve">Shorts híbridos</t>
        </is>
      </c>
      <c r="AV1042" t="inlineStr">
        <is>
          <t xml:space="preserve">feminino</t>
        </is>
      </c>
      <c r="AW1042" t="inlineStr">
        <is>
          <t xml:space="preserve">Feminino</t>
        </is>
      </c>
      <c r="AX1042" t="inlineStr">
        <is>
          <t xml:space="preserve">Adulto</t>
        </is>
      </c>
      <c r="BE1042" t="inlineStr">
        <is>
          <t xml:space="preserve">Mistura de nylon</t>
        </is>
      </c>
      <c r="BF1042" t="inlineStr">
        <is>
          <t xml:space="preserve">Elastano</t>
        </is>
      </c>
      <c r="BH1042" t="inlineStr">
        <is>
          <t xml:space="preserve">Poliamida com elastano</t>
        </is>
      </c>
      <c r="BI1042">
        <v>1</v>
      </c>
      <c r="BM1042" t="inlineStr">
        <is>
          <t xml:space="preserve">Preto</t>
        </is>
      </c>
      <c r="BN1042" t="inlineStr">
        <is>
          <t xml:space="preserve">Preto</t>
        </is>
      </c>
      <c r="BP1042" t="inlineStr">
        <is>
          <t xml:space="preserve">CTTS-SHOEMPBUMC-01</t>
        </is>
      </c>
      <c r="BR1042" t="inlineStr">
        <is>
          <t xml:space="preserve">Atlético</t>
        </is>
      </c>
      <c r="BU1042" t="inlineStr">
        <is>
          <t xml:space="preserve">Lavagem à máquina</t>
        </is>
      </c>
      <c r="BV1042" t="inlineStr">
        <is>
          <t xml:space="preserve">Liso</t>
        </is>
      </c>
      <c r="BZ1042" t="inlineStr">
        <is>
          <t xml:space="preserve">Opaco</t>
        </is>
      </c>
      <c r="CF1042" t="inlineStr">
        <is>
          <t xml:space="preserve">Caminhada</t>
        </is>
      </c>
      <c r="CG1042" t="inlineStr">
        <is>
          <t xml:space="preserve">Caminhada</t>
        </is>
      </c>
      <c r="CU1042" t="inlineStr">
        <is>
          <t xml:space="preserve">Verão</t>
        </is>
      </c>
      <c r="DB1042" t="inlineStr">
        <is>
          <t xml:space="preserve">Pull On</t>
        </is>
      </c>
      <c r="DI1042" t="inlineStr">
        <is>
          <t xml:space="preserve">Brasil</t>
        </is>
      </c>
      <c r="DK1042" t="inlineStr">
        <is>
          <t xml:space="preserve">Veste de acordo com o tamanho</t>
        </is>
      </c>
      <c r="DO1042" t="inlineStr">
        <is>
          <t xml:space="preserve">Levantamento de bumbum</t>
        </is>
      </c>
      <c r="DP1042" t="inlineStr">
        <is>
          <t xml:space="preserve">Elasticidade</t>
        </is>
      </c>
      <c r="DQ1042" t="inlineStr">
        <is>
          <t xml:space="preserve">Resistente ao suor</t>
        </is>
      </c>
      <c r="DR1042" t="inlineStr">
        <is>
          <t xml:space="preserve">Respirável</t>
        </is>
      </c>
      <c r="DU1042" t="inlineStr">
        <is>
          <t xml:space="preserve">Comprimento curto</t>
        </is>
      </c>
      <c r="EA1042" t="inlineStr">
        <is>
          <t xml:space="preserve">Todas as estações do ano</t>
        </is>
      </c>
      <c r="FD1042" t="inlineStr">
        <is>
          <t xml:space="preserve">BR</t>
        </is>
      </c>
      <c r="FE1042" t="inlineStr">
        <is>
          <t xml:space="preserve">Alfa</t>
        </is>
      </c>
      <c r="FM1042" t="inlineStr">
        <is>
          <t xml:space="preserve">Cintura alta</t>
        </is>
      </c>
      <c r="FY1042">
        <v>0</v>
      </c>
      <c r="FZ1042" t="inlineStr">
        <is>
          <t xml:space="preserve">FPU 50+</t>
        </is>
      </c>
      <c r="GA1042" t="inlineStr">
        <is>
          <t xml:space="preserve">Shorts de Compressão</t>
        </is>
      </c>
      <c r="GC1042">
        <v>1</v>
      </c>
      <c r="GH1042" t="inlineStr">
        <is>
          <t xml:space="preserve">Esportes</t>
        </is>
      </c>
      <c r="GI1042" t="inlineStr">
        <is>
          <t xml:space="preserve">Yoga</t>
        </is>
      </c>
      <c r="GJ1042" t="inlineStr">
        <is>
          <t xml:space="preserve">Caminhada</t>
        </is>
      </c>
      <c r="GM1042" t="inlineStr">
        <is>
          <t xml:space="preserve">Esticável</t>
        </is>
      </c>
      <c r="GO1042" t="inlineStr">
        <is>
          <t xml:space="preserve">Não</t>
        </is>
      </c>
      <c r="GU1042" t="inlineStr">
        <is>
          <t xml:space="preserve">Casual</t>
        </is>
      </c>
      <c r="GW1042" t="inlineStr">
        <is>
          <t xml:space="preserve">Não</t>
        </is>
      </c>
      <c r="GX1042" t="inlineStr">
        <is>
          <t xml:space="preserve">Novo</t>
        </is>
      </c>
      <c r="HC1042" t="inlineStr">
        <is>
          <t xml:space="preserve">Sim</t>
        </is>
      </c>
      <c r="HD1042" t="inlineStr">
        <is>
          <t xml:space="preserve">Sim</t>
        </is>
      </c>
      <c r="HE1042" t="inlineStr">
        <is>
          <t xml:space="preserve">https://cdn.shopify.com/s/files/1/0986/2430/7486/files/IMG-0256.png?v=1783299348</t>
        </is>
      </c>
      <c r="HF1042" t="inlineStr">
        <is>
          <t xml:space="preserve">https://cdn.shopify.com/s/files/1/0986/2430/7486/files/IMG-0257.png?v=1783299348</t>
        </is>
      </c>
      <c r="HK1042" t="inlineStr">
        <is>
          <t xml:space="preserve">61046300</t>
        </is>
      </c>
      <c r="HM1042" t="inlineStr">
        <is>
          <t xml:space="preserve">0</t>
        </is>
      </c>
      <c r="HN1042" t="inlineStr">
        <is>
          <t xml:space="preserve">Fabricante</t>
        </is>
      </c>
      <c r="HO1042" t="inlineStr">
        <is>
          <t xml:space="preserve">CSOSN</t>
        </is>
      </c>
      <c r="HP1042" t="inlineStr">
        <is>
          <t xml:space="preserve">102</t>
        </is>
      </c>
      <c r="HV1042" t="inlineStr">
        <is>
          <t xml:space="preserve">Não Aplicável</t>
        </is>
      </c>
      <c r="IE1042" t="inlineStr">
        <is>
          <t xml:space="preserve">Não Aplicável</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JX1042" t="inlineStr">
        <is>
          <t xml:space="preserve">Não</t>
        </is>
      </c>
      <c r="JZ1042" t="inlineStr">
        <is>
          <t xml:space="preserve">flaviacarolineconti@gmail.com</t>
        </is>
      </c>
      <c r="LA1042" t="inlineStr">
        <is>
          <t xml:space="preserve">flaviacarolineconti@gmail.com</t>
        </is>
      </c>
      <c r="LC1042" t="inlineStr">
        <is>
          <t xml:space="preserve">Não</t>
        </is>
      </c>
      <c r="LF1042" t="inlineStr">
        <is>
          <t xml:space="preserve">women</t>
        </is>
      </c>
      <c r="LV1042" t="inlineStr">
        <is>
          <t xml:space="preserve">Não aplicável</t>
        </is>
      </c>
      <c r="MJ1042" t="inlineStr">
        <is>
          <t xml:space="preserve">Não</t>
        </is>
      </c>
      <c r="ML1042" t="inlineStr">
        <is>
          <t xml:space="preserve">knitted</t>
        </is>
      </c>
      <c r="MN1042" t="inlineStr">
        <is>
          <t xml:space="preserve">not_covering_the_knee</t>
        </is>
      </c>
      <c r="MP1042" t="inlineStr">
        <is>
          <t xml:space="preserve">elastic_band</t>
        </is>
      </c>
      <c r="MQ1042" t="inlineStr">
        <is>
          <t xml:space="preserve">Não</t>
        </is>
      </c>
      <c r="MR1042" t="inlineStr">
        <is>
          <t xml:space="preserve">nylon</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Q1043" t="inlineStr">
        <is>
          <t xml:space="preserve">CTTS-SHOEMPBUMC-P-01</t>
        </is>
      </c>
      <c r="R1043" t="inlineStr">
        <is>
          <t xml:space="preserve">Short empina bumbum cós alto brocado preto</t>
        </is>
      </c>
      <c r="W1043" t="inlineStr">
        <is>
          <t xml:space="preserve">CONTT.s</t>
        </is>
      </c>
      <c r="X1043" t="inlineStr">
        <is>
          <t xml:space="preserve">Mulheres</t>
        </is>
      </c>
      <c r="AC1043" t="inlineStr">
        <is>
          <t xml:space="preserve">https://cdn.shopify.com/s/files/1/0986/2430/7486/files/IMG-0256.png?v=1783299348</t>
        </is>
      </c>
      <c r="AD1043" t="inlineStr">
        <is>
          <t xml:space="preserve">https://cdn.shopify.com/s/files/1/0986/2430/7486/files/IMG-0257.png?v=1783299348</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T1043" t="inlineStr">
        <is>
          <t xml:space="preserve">Casual</t>
        </is>
      </c>
      <c r="AU1043" t="inlineStr">
        <is>
          <t xml:space="preserve">Shorts híbridos</t>
        </is>
      </c>
      <c r="AV1043" t="inlineStr">
        <is>
          <t xml:space="preserve">feminino</t>
        </is>
      </c>
      <c r="AW1043" t="inlineStr">
        <is>
          <t xml:space="preserve">Feminino</t>
        </is>
      </c>
      <c r="AX1043" t="inlineStr">
        <is>
          <t xml:space="preserve">Adulto</t>
        </is>
      </c>
      <c r="BE1043" t="inlineStr">
        <is>
          <t xml:space="preserve">Mistura de nylon</t>
        </is>
      </c>
      <c r="BF1043" t="inlineStr">
        <is>
          <t xml:space="preserve">Elastano</t>
        </is>
      </c>
      <c r="BH1043" t="inlineStr">
        <is>
          <t xml:space="preserve">Poliamida com elastano</t>
        </is>
      </c>
      <c r="BI1043">
        <v>1</v>
      </c>
      <c r="BM1043" t="inlineStr">
        <is>
          <t xml:space="preserve">Preto</t>
        </is>
      </c>
      <c r="BN1043" t="inlineStr">
        <is>
          <t xml:space="preserve">Preto</t>
        </is>
      </c>
      <c r="BP1043" t="inlineStr">
        <is>
          <t xml:space="preserve">CTTS-SHOEMPBUMC-P-01</t>
        </is>
      </c>
      <c r="BR1043" t="inlineStr">
        <is>
          <t xml:space="preserve">Atlético</t>
        </is>
      </c>
      <c r="BU1043" t="inlineStr">
        <is>
          <t xml:space="preserve">Lavagem à máquina</t>
        </is>
      </c>
      <c r="BV1043" t="inlineStr">
        <is>
          <t xml:space="preserve">Liso</t>
        </is>
      </c>
      <c r="BZ1043" t="inlineStr">
        <is>
          <t xml:space="preserve">Opaco</t>
        </is>
      </c>
      <c r="CF1043" t="inlineStr">
        <is>
          <t xml:space="preserve">Caminhada</t>
        </is>
      </c>
      <c r="CG1043" t="inlineStr">
        <is>
          <t xml:space="preserve">Caminhada</t>
        </is>
      </c>
      <c r="CU1043" t="inlineStr">
        <is>
          <t xml:space="preserve">Verão</t>
        </is>
      </c>
      <c r="DB1043" t="inlineStr">
        <is>
          <t xml:space="preserve">Pull On</t>
        </is>
      </c>
      <c r="DI1043" t="inlineStr">
        <is>
          <t xml:space="preserve">Brasil</t>
        </is>
      </c>
      <c r="DK1043" t="inlineStr">
        <is>
          <t xml:space="preserve">Veste de acordo com o tamanho</t>
        </is>
      </c>
      <c r="DO1043" t="inlineStr">
        <is>
          <t xml:space="preserve">Levantamento de bumbum</t>
        </is>
      </c>
      <c r="DP1043" t="inlineStr">
        <is>
          <t xml:space="preserve">Elasticidade</t>
        </is>
      </c>
      <c r="DQ1043" t="inlineStr">
        <is>
          <t xml:space="preserve">Resistente ao suor</t>
        </is>
      </c>
      <c r="DR1043" t="inlineStr">
        <is>
          <t xml:space="preserve">Respirável</t>
        </is>
      </c>
      <c r="DT1043" t="inlineStr">
        <is>
          <t xml:space="preserve">P</t>
        </is>
      </c>
      <c r="DU1043" t="inlineStr">
        <is>
          <t xml:space="preserve">Comprimento curto</t>
        </is>
      </c>
      <c r="EA1043" t="inlineStr">
        <is>
          <t xml:space="preserve">Todas as estações do ano</t>
        </is>
      </c>
      <c r="FD1043" t="inlineStr">
        <is>
          <t xml:space="preserve">BR</t>
        </is>
      </c>
      <c r="FE1043" t="inlineStr">
        <is>
          <t xml:space="preserve">Alfa</t>
        </is>
      </c>
      <c r="FF1043" t="inlineStr">
        <is>
          <t xml:space="preserve">P</t>
        </is>
      </c>
      <c r="FH1043" t="inlineStr">
        <is>
          <t xml:space="preserve">38</t>
        </is>
      </c>
      <c r="FM1043" t="inlineStr">
        <is>
          <t xml:space="preserve">Cintura alta</t>
        </is>
      </c>
      <c r="FY1043">
        <v>0</v>
      </c>
      <c r="FZ1043" t="inlineStr">
        <is>
          <t xml:space="preserve">FPU 50+</t>
        </is>
      </c>
      <c r="GA1043" t="inlineStr">
        <is>
          <t xml:space="preserve">Shorts de Compressão</t>
        </is>
      </c>
      <c r="GC1043">
        <v>1</v>
      </c>
      <c r="GH1043" t="inlineStr">
        <is>
          <t xml:space="preserve">Esportes</t>
        </is>
      </c>
      <c r="GI1043" t="inlineStr">
        <is>
          <t xml:space="preserve">Yoga</t>
        </is>
      </c>
      <c r="GJ1043" t="inlineStr">
        <is>
          <t xml:space="preserve">Caminhada</t>
        </is>
      </c>
      <c r="GM1043" t="inlineStr">
        <is>
          <t xml:space="preserve">Esticável</t>
        </is>
      </c>
      <c r="GO1043" t="inlineStr">
        <is>
          <t xml:space="preserve">Não</t>
        </is>
      </c>
      <c r="GU1043" t="inlineStr">
        <is>
          <t xml:space="preserve">Casual</t>
        </is>
      </c>
      <c r="GW1043" t="inlineStr">
        <is>
          <t xml:space="preserve">Não</t>
        </is>
      </c>
      <c r="GX1043" t="inlineStr">
        <is>
          <t xml:space="preserve">Novo</t>
        </is>
      </c>
      <c r="HC1043" t="inlineStr">
        <is>
          <t xml:space="preserve">Sim</t>
        </is>
      </c>
      <c r="HD1043" t="inlineStr">
        <is>
          <t xml:space="preserve">Sim</t>
        </is>
      </c>
      <c r="HE1043" t="inlineStr">
        <is>
          <t xml:space="preserve">https://cdn.shopify.com/s/files/1/0986/2430/7486/files/IMG-0256.png?v=1783299348</t>
        </is>
      </c>
      <c r="HF1043" t="inlineStr">
        <is>
          <t xml:space="preserve">https://cdn.shopify.com/s/files/1/0986/2430/7486/files/IMG-0257.png?v=1783299348</t>
        </is>
      </c>
      <c r="HK1043" t="inlineStr">
        <is>
          <t xml:space="preserve">61046300</t>
        </is>
      </c>
      <c r="HM1043" t="inlineStr">
        <is>
          <t xml:space="preserve">0</t>
        </is>
      </c>
      <c r="HN1043" t="inlineStr">
        <is>
          <t xml:space="preserve">Fabricante</t>
        </is>
      </c>
      <c r="HO1043" t="inlineStr">
        <is>
          <t xml:space="preserve">CSOSN</t>
        </is>
      </c>
      <c r="HP1043" t="inlineStr">
        <is>
          <t xml:space="preserve">102</t>
        </is>
      </c>
      <c r="HV1043" t="inlineStr">
        <is>
          <t xml:space="preserve">Não Aplicável</t>
        </is>
      </c>
      <c r="IE1043" t="inlineStr">
        <is>
          <t xml:space="preserve">Não Aplicável</t>
        </is>
      </c>
      <c r="IH1043" t="inlineStr">
        <is>
          <t xml:space="preserve">Logística do vendedor (Padrão)</t>
        </is>
      </c>
      <c r="II1043">
        <v>6</v>
      </c>
      <c r="IJ1043">
        <v>1</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JX1043" t="inlineStr">
        <is>
          <t xml:space="preserve">Não</t>
        </is>
      </c>
      <c r="JZ1043" t="inlineStr">
        <is>
          <t xml:space="preserve">flaviacarolineconti@gmail.com</t>
        </is>
      </c>
      <c r="LA1043" t="inlineStr">
        <is>
          <t xml:space="preserve">flaviacarolineconti@gmail.com</t>
        </is>
      </c>
      <c r="LC1043" t="inlineStr">
        <is>
          <t xml:space="preserve">Não</t>
        </is>
      </c>
      <c r="LF1043" t="inlineStr">
        <is>
          <t xml:space="preserve">women</t>
        </is>
      </c>
      <c r="LV1043" t="inlineStr">
        <is>
          <t xml:space="preserve">Não aplicável</t>
        </is>
      </c>
      <c r="MJ1043" t="inlineStr">
        <is>
          <t xml:space="preserve">Não</t>
        </is>
      </c>
      <c r="ML1043" t="inlineStr">
        <is>
          <t xml:space="preserve">knitted</t>
        </is>
      </c>
      <c r="MN1043" t="inlineStr">
        <is>
          <t xml:space="preserve">not_covering_the_knee</t>
        </is>
      </c>
      <c r="MP1043" t="inlineStr">
        <is>
          <t xml:space="preserve">elastic_band</t>
        </is>
      </c>
      <c r="MQ1043" t="inlineStr">
        <is>
          <t xml:space="preserve">Não</t>
        </is>
      </c>
      <c r="MR1043" t="inlineStr">
        <is>
          <t xml:space="preserve">nylon</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Q1044" t="inlineStr">
        <is>
          <t xml:space="preserve">CTTS-SHOEMPBUMC-M-01</t>
        </is>
      </c>
      <c r="R1044" t="inlineStr">
        <is>
          <t xml:space="preserve">Short empina bumbum cós alto brocado preto</t>
        </is>
      </c>
      <c r="W1044" t="inlineStr">
        <is>
          <t xml:space="preserve">CONTT.s</t>
        </is>
      </c>
      <c r="X1044" t="inlineStr">
        <is>
          <t xml:space="preserve">Mulheres</t>
        </is>
      </c>
      <c r="AC1044" t="inlineStr">
        <is>
          <t xml:space="preserve">https://cdn.shopify.com/s/files/1/0986/2430/7486/files/IMG-0256.png?v=1783299348</t>
        </is>
      </c>
      <c r="AD1044" t="inlineStr">
        <is>
          <t xml:space="preserve">https://cdn.shopify.com/s/files/1/0986/2430/7486/files/IMG-0257.png?v=1783299348</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T1044" t="inlineStr">
        <is>
          <t xml:space="preserve">Casual</t>
        </is>
      </c>
      <c r="AU1044" t="inlineStr">
        <is>
          <t xml:space="preserve">Shorts híbridos</t>
        </is>
      </c>
      <c r="AV1044" t="inlineStr">
        <is>
          <t xml:space="preserve">feminino</t>
        </is>
      </c>
      <c r="AW1044" t="inlineStr">
        <is>
          <t xml:space="preserve">Feminino</t>
        </is>
      </c>
      <c r="AX1044" t="inlineStr">
        <is>
          <t xml:space="preserve">Adulto</t>
        </is>
      </c>
      <c r="BE1044" t="inlineStr">
        <is>
          <t xml:space="preserve">Mistura de nylon</t>
        </is>
      </c>
      <c r="BF1044" t="inlineStr">
        <is>
          <t xml:space="preserve">Elastano</t>
        </is>
      </c>
      <c r="BH1044" t="inlineStr">
        <is>
          <t xml:space="preserve">Poliamida com elastano</t>
        </is>
      </c>
      <c r="BI1044">
        <v>1</v>
      </c>
      <c r="BM1044" t="inlineStr">
        <is>
          <t xml:space="preserve">Preto</t>
        </is>
      </c>
      <c r="BN1044" t="inlineStr">
        <is>
          <t xml:space="preserve">Preto</t>
        </is>
      </c>
      <c r="BP1044" t="inlineStr">
        <is>
          <t xml:space="preserve">CTTS-SHOEMPBUMC-M-01</t>
        </is>
      </c>
      <c r="BR1044" t="inlineStr">
        <is>
          <t xml:space="preserve">Atlético</t>
        </is>
      </c>
      <c r="BU1044" t="inlineStr">
        <is>
          <t xml:space="preserve">Lavagem à máquina</t>
        </is>
      </c>
      <c r="BV1044" t="inlineStr">
        <is>
          <t xml:space="preserve">Liso</t>
        </is>
      </c>
      <c r="BZ1044" t="inlineStr">
        <is>
          <t xml:space="preserve">Opaco</t>
        </is>
      </c>
      <c r="CF1044" t="inlineStr">
        <is>
          <t xml:space="preserve">Caminhada</t>
        </is>
      </c>
      <c r="CG1044" t="inlineStr">
        <is>
          <t xml:space="preserve">Caminhada</t>
        </is>
      </c>
      <c r="CU1044" t="inlineStr">
        <is>
          <t xml:space="preserve">Verão</t>
        </is>
      </c>
      <c r="DB1044" t="inlineStr">
        <is>
          <t xml:space="preserve">Pull On</t>
        </is>
      </c>
      <c r="DI1044" t="inlineStr">
        <is>
          <t xml:space="preserve">Brasil</t>
        </is>
      </c>
      <c r="DK1044" t="inlineStr">
        <is>
          <t xml:space="preserve">Veste de acordo com o tamanho</t>
        </is>
      </c>
      <c r="DO1044" t="inlineStr">
        <is>
          <t xml:space="preserve">Levantamento de bumbum</t>
        </is>
      </c>
      <c r="DP1044" t="inlineStr">
        <is>
          <t xml:space="preserve">Elasticidade</t>
        </is>
      </c>
      <c r="DQ1044" t="inlineStr">
        <is>
          <t xml:space="preserve">Resistente ao suor</t>
        </is>
      </c>
      <c r="DR1044" t="inlineStr">
        <is>
          <t xml:space="preserve">Respirável</t>
        </is>
      </c>
      <c r="DT1044" t="inlineStr">
        <is>
          <t xml:space="preserve">M</t>
        </is>
      </c>
      <c r="DU1044" t="inlineStr">
        <is>
          <t xml:space="preserve">Comprimento curto</t>
        </is>
      </c>
      <c r="EA1044" t="inlineStr">
        <is>
          <t xml:space="preserve">Todas as estações do ano</t>
        </is>
      </c>
      <c r="FD1044" t="inlineStr">
        <is>
          <t xml:space="preserve">BR</t>
        </is>
      </c>
      <c r="FE1044" t="inlineStr">
        <is>
          <t xml:space="preserve">Alfa</t>
        </is>
      </c>
      <c r="FF1044" t="inlineStr">
        <is>
          <t xml:space="preserve">M</t>
        </is>
      </c>
      <c r="FH1044" t="inlineStr">
        <is>
          <t xml:space="preserve">40</t>
        </is>
      </c>
      <c r="FM1044" t="inlineStr">
        <is>
          <t xml:space="preserve">Cintura alta</t>
        </is>
      </c>
      <c r="FY1044">
        <v>0</v>
      </c>
      <c r="FZ1044" t="inlineStr">
        <is>
          <t xml:space="preserve">FPU 50+</t>
        </is>
      </c>
      <c r="GA1044" t="inlineStr">
        <is>
          <t xml:space="preserve">Shorts de Compressão</t>
        </is>
      </c>
      <c r="GC1044">
        <v>1</v>
      </c>
      <c r="GH1044" t="inlineStr">
        <is>
          <t xml:space="preserve">Esportes</t>
        </is>
      </c>
      <c r="GI1044" t="inlineStr">
        <is>
          <t xml:space="preserve">Yoga</t>
        </is>
      </c>
      <c r="GJ1044" t="inlineStr">
        <is>
          <t xml:space="preserve">Caminhada</t>
        </is>
      </c>
      <c r="GM1044" t="inlineStr">
        <is>
          <t xml:space="preserve">Esticável</t>
        </is>
      </c>
      <c r="GO1044" t="inlineStr">
        <is>
          <t xml:space="preserve">Não</t>
        </is>
      </c>
      <c r="GU1044" t="inlineStr">
        <is>
          <t xml:space="preserve">Casual</t>
        </is>
      </c>
      <c r="GW1044" t="inlineStr">
        <is>
          <t xml:space="preserve">Não</t>
        </is>
      </c>
      <c r="GX1044" t="inlineStr">
        <is>
          <t xml:space="preserve">Novo</t>
        </is>
      </c>
      <c r="HC1044" t="inlineStr">
        <is>
          <t xml:space="preserve">Sim</t>
        </is>
      </c>
      <c r="HD1044" t="inlineStr">
        <is>
          <t xml:space="preserve">Sim</t>
        </is>
      </c>
      <c r="HE1044" t="inlineStr">
        <is>
          <t xml:space="preserve">https://cdn.shopify.com/s/files/1/0986/2430/7486/files/IMG-0256.png?v=1783299348</t>
        </is>
      </c>
      <c r="HF1044" t="inlineStr">
        <is>
          <t xml:space="preserve">https://cdn.shopify.com/s/files/1/0986/2430/7486/files/IMG-0257.png?v=1783299348</t>
        </is>
      </c>
      <c r="HK1044" t="inlineStr">
        <is>
          <t xml:space="preserve">61046300</t>
        </is>
      </c>
      <c r="HM1044" t="inlineStr">
        <is>
          <t xml:space="preserve">0</t>
        </is>
      </c>
      <c r="HN1044" t="inlineStr">
        <is>
          <t xml:space="preserve">Fabricante</t>
        </is>
      </c>
      <c r="HO1044" t="inlineStr">
        <is>
          <t xml:space="preserve">CSOSN</t>
        </is>
      </c>
      <c r="HP1044" t="inlineStr">
        <is>
          <t xml:space="preserve">102</t>
        </is>
      </c>
      <c r="HV1044" t="inlineStr">
        <is>
          <t xml:space="preserve">Não Aplicável</t>
        </is>
      </c>
      <c r="IE1044" t="inlineStr">
        <is>
          <t xml:space="preserve">Não Aplicável</t>
        </is>
      </c>
      <c r="IH1044" t="inlineStr">
        <is>
          <t xml:space="preserve">Logística do vendedor (Padrão)</t>
        </is>
      </c>
      <c r="II1044">
        <v>6</v>
      </c>
      <c r="IJ1044">
        <v>1</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JX1044" t="inlineStr">
        <is>
          <t xml:space="preserve">Não</t>
        </is>
      </c>
      <c r="JZ1044" t="inlineStr">
        <is>
          <t xml:space="preserve">flaviacarolineconti@gmail.com</t>
        </is>
      </c>
      <c r="LA1044" t="inlineStr">
        <is>
          <t xml:space="preserve">flaviacarolineconti@gmail.com</t>
        </is>
      </c>
      <c r="LC1044" t="inlineStr">
        <is>
          <t xml:space="preserve">Não</t>
        </is>
      </c>
      <c r="LF1044" t="inlineStr">
        <is>
          <t xml:space="preserve">women</t>
        </is>
      </c>
      <c r="LV1044" t="inlineStr">
        <is>
          <t xml:space="preserve">Não aplicável</t>
        </is>
      </c>
      <c r="MJ1044" t="inlineStr">
        <is>
          <t xml:space="preserve">Não</t>
        </is>
      </c>
      <c r="ML1044" t="inlineStr">
        <is>
          <t xml:space="preserve">knitted</t>
        </is>
      </c>
      <c r="MN1044" t="inlineStr">
        <is>
          <t xml:space="preserve">not_covering_the_knee</t>
        </is>
      </c>
      <c r="MP1044" t="inlineStr">
        <is>
          <t xml:space="preserve">elastic_band</t>
        </is>
      </c>
      <c r="MQ1044" t="inlineStr">
        <is>
          <t xml:space="preserve">Não</t>
        </is>
      </c>
      <c r="MR1044" t="inlineStr">
        <is>
          <t xml:space="preserve">nylon</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Q1045" t="inlineStr">
        <is>
          <t xml:space="preserve">CTTS-SHOEMPBUMC-G-01</t>
        </is>
      </c>
      <c r="R1045" t="inlineStr">
        <is>
          <t xml:space="preserve">Short empina bumbum cós alto brocado preto</t>
        </is>
      </c>
      <c r="W1045" t="inlineStr">
        <is>
          <t xml:space="preserve">CONTT.s</t>
        </is>
      </c>
      <c r="X1045" t="inlineStr">
        <is>
          <t xml:space="preserve">Mulheres</t>
        </is>
      </c>
      <c r="AC1045" t="inlineStr">
        <is>
          <t xml:space="preserve">https://cdn.shopify.com/s/files/1/0986/2430/7486/files/IMG-0256.png?v=1783299348</t>
        </is>
      </c>
      <c r="AD1045" t="inlineStr">
        <is>
          <t xml:space="preserve">https://cdn.shopify.com/s/files/1/0986/2430/7486/files/IMG-0257.png?v=1783299348</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T1045" t="inlineStr">
        <is>
          <t xml:space="preserve">Casual</t>
        </is>
      </c>
      <c r="AU1045" t="inlineStr">
        <is>
          <t xml:space="preserve">Shorts híbridos</t>
        </is>
      </c>
      <c r="AV1045" t="inlineStr">
        <is>
          <t xml:space="preserve">feminino</t>
        </is>
      </c>
      <c r="AW1045" t="inlineStr">
        <is>
          <t xml:space="preserve">Feminino</t>
        </is>
      </c>
      <c r="AX1045" t="inlineStr">
        <is>
          <t xml:space="preserve">Adulto</t>
        </is>
      </c>
      <c r="BE1045" t="inlineStr">
        <is>
          <t xml:space="preserve">Mistura de nylon</t>
        </is>
      </c>
      <c r="BF1045" t="inlineStr">
        <is>
          <t xml:space="preserve">Elastano</t>
        </is>
      </c>
      <c r="BH1045" t="inlineStr">
        <is>
          <t xml:space="preserve">Poliamida com elastano</t>
        </is>
      </c>
      <c r="BI1045">
        <v>1</v>
      </c>
      <c r="BM1045" t="inlineStr">
        <is>
          <t xml:space="preserve">Preto</t>
        </is>
      </c>
      <c r="BN1045" t="inlineStr">
        <is>
          <t xml:space="preserve">Preto</t>
        </is>
      </c>
      <c r="BP1045" t="inlineStr">
        <is>
          <t xml:space="preserve">CTTS-SHOEMPBUMC-G-01</t>
        </is>
      </c>
      <c r="BR1045" t="inlineStr">
        <is>
          <t xml:space="preserve">Atlético</t>
        </is>
      </c>
      <c r="BU1045" t="inlineStr">
        <is>
          <t xml:space="preserve">Lavagem à máquina</t>
        </is>
      </c>
      <c r="BV1045" t="inlineStr">
        <is>
          <t xml:space="preserve">Liso</t>
        </is>
      </c>
      <c r="BZ1045" t="inlineStr">
        <is>
          <t xml:space="preserve">Opaco</t>
        </is>
      </c>
      <c r="CF1045" t="inlineStr">
        <is>
          <t xml:space="preserve">Caminhada</t>
        </is>
      </c>
      <c r="CG1045" t="inlineStr">
        <is>
          <t xml:space="preserve">Caminhada</t>
        </is>
      </c>
      <c r="CU1045" t="inlineStr">
        <is>
          <t xml:space="preserve">Verão</t>
        </is>
      </c>
      <c r="DB1045" t="inlineStr">
        <is>
          <t xml:space="preserve">Pull On</t>
        </is>
      </c>
      <c r="DI1045" t="inlineStr">
        <is>
          <t xml:space="preserve">Brasil</t>
        </is>
      </c>
      <c r="DK1045" t="inlineStr">
        <is>
          <t xml:space="preserve">Veste de acordo com o tamanho</t>
        </is>
      </c>
      <c r="DO1045" t="inlineStr">
        <is>
          <t xml:space="preserve">Levantamento de bumbum</t>
        </is>
      </c>
      <c r="DP1045" t="inlineStr">
        <is>
          <t xml:space="preserve">Elasticidade</t>
        </is>
      </c>
      <c r="DQ1045" t="inlineStr">
        <is>
          <t xml:space="preserve">Resistente ao suor</t>
        </is>
      </c>
      <c r="DR1045" t="inlineStr">
        <is>
          <t xml:space="preserve">Respirável</t>
        </is>
      </c>
      <c r="DT1045" t="inlineStr">
        <is>
          <t xml:space="preserve">G</t>
        </is>
      </c>
      <c r="DU1045" t="inlineStr">
        <is>
          <t xml:space="preserve">Comprimento curto</t>
        </is>
      </c>
      <c r="EA1045" t="inlineStr">
        <is>
          <t xml:space="preserve">Todas as estações do ano</t>
        </is>
      </c>
      <c r="FD1045" t="inlineStr">
        <is>
          <t xml:space="preserve">BR</t>
        </is>
      </c>
      <c r="FE1045" t="inlineStr">
        <is>
          <t xml:space="preserve">Alfa</t>
        </is>
      </c>
      <c r="FF1045" t="inlineStr">
        <is>
          <t xml:space="preserve">G</t>
        </is>
      </c>
      <c r="FH1045" t="inlineStr">
        <is>
          <t xml:space="preserve">42</t>
        </is>
      </c>
      <c r="FM1045" t="inlineStr">
        <is>
          <t xml:space="preserve">Cintura alta</t>
        </is>
      </c>
      <c r="FY1045">
        <v>0</v>
      </c>
      <c r="FZ1045" t="inlineStr">
        <is>
          <t xml:space="preserve">FPU 50+</t>
        </is>
      </c>
      <c r="GA1045" t="inlineStr">
        <is>
          <t xml:space="preserve">Shorts de Compressão</t>
        </is>
      </c>
      <c r="GC1045">
        <v>1</v>
      </c>
      <c r="GH1045" t="inlineStr">
        <is>
          <t xml:space="preserve">Esportes</t>
        </is>
      </c>
      <c r="GI1045" t="inlineStr">
        <is>
          <t xml:space="preserve">Yoga</t>
        </is>
      </c>
      <c r="GJ1045" t="inlineStr">
        <is>
          <t xml:space="preserve">Caminhada</t>
        </is>
      </c>
      <c r="GM1045" t="inlineStr">
        <is>
          <t xml:space="preserve">Esticável</t>
        </is>
      </c>
      <c r="GO1045" t="inlineStr">
        <is>
          <t xml:space="preserve">Não</t>
        </is>
      </c>
      <c r="GU1045" t="inlineStr">
        <is>
          <t xml:space="preserve">Casual</t>
        </is>
      </c>
      <c r="GW1045" t="inlineStr">
        <is>
          <t xml:space="preserve">Não</t>
        </is>
      </c>
      <c r="GX1045" t="inlineStr">
        <is>
          <t xml:space="preserve">Novo</t>
        </is>
      </c>
      <c r="HC1045" t="inlineStr">
        <is>
          <t xml:space="preserve">Sim</t>
        </is>
      </c>
      <c r="HD1045" t="inlineStr">
        <is>
          <t xml:space="preserve">Sim</t>
        </is>
      </c>
      <c r="HE1045" t="inlineStr">
        <is>
          <t xml:space="preserve">https://cdn.shopify.com/s/files/1/0986/2430/7486/files/IMG-0256.png?v=1783299348</t>
        </is>
      </c>
      <c r="HF1045" t="inlineStr">
        <is>
          <t xml:space="preserve">https://cdn.shopify.com/s/files/1/0986/2430/7486/files/IMG-0257.png?v=1783299348</t>
        </is>
      </c>
      <c r="HK1045" t="inlineStr">
        <is>
          <t xml:space="preserve">61046300</t>
        </is>
      </c>
      <c r="HM1045" t="inlineStr">
        <is>
          <t xml:space="preserve">0</t>
        </is>
      </c>
      <c r="HN1045" t="inlineStr">
        <is>
          <t xml:space="preserve">Fabricante</t>
        </is>
      </c>
      <c r="HO1045" t="inlineStr">
        <is>
          <t xml:space="preserve">CSOSN</t>
        </is>
      </c>
      <c r="HP1045" t="inlineStr">
        <is>
          <t xml:space="preserve">102</t>
        </is>
      </c>
      <c r="HV1045" t="inlineStr">
        <is>
          <t xml:space="preserve">Não Aplicável</t>
        </is>
      </c>
      <c r="IE1045" t="inlineStr">
        <is>
          <t xml:space="preserve">Não Aplicável</t>
        </is>
      </c>
      <c r="IH1045" t="inlineStr">
        <is>
          <t xml:space="preserve">Logística do vendedor (Padrão)</t>
        </is>
      </c>
      <c r="II1045">
        <v>0</v>
      </c>
      <c r="IJ1045">
        <v>1</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JX1045" t="inlineStr">
        <is>
          <t xml:space="preserve">Não</t>
        </is>
      </c>
      <c r="JZ1045" t="inlineStr">
        <is>
          <t xml:space="preserve">flaviacarolineconti@gmail.com</t>
        </is>
      </c>
      <c r="LA1045" t="inlineStr">
        <is>
          <t xml:space="preserve">flaviacarolineconti@gmail.com</t>
        </is>
      </c>
      <c r="LC1045" t="inlineStr">
        <is>
          <t xml:space="preserve">Não</t>
        </is>
      </c>
      <c r="LF1045" t="inlineStr">
        <is>
          <t xml:space="preserve">women</t>
        </is>
      </c>
      <c r="LV1045" t="inlineStr">
        <is>
          <t xml:space="preserve">Não aplicável</t>
        </is>
      </c>
      <c r="MJ1045" t="inlineStr">
        <is>
          <t xml:space="preserve">Não</t>
        </is>
      </c>
      <c r="ML1045" t="inlineStr">
        <is>
          <t xml:space="preserve">knitted</t>
        </is>
      </c>
      <c r="MN1045" t="inlineStr">
        <is>
          <t xml:space="preserve">not_covering_the_knee</t>
        </is>
      </c>
      <c r="MP1045" t="inlineStr">
        <is>
          <t xml:space="preserve">elastic_band</t>
        </is>
      </c>
      <c r="MQ1045" t="inlineStr">
        <is>
          <t xml:space="preserve">Não</t>
        </is>
      </c>
      <c r="MR1045" t="inlineStr">
        <is>
          <t xml:space="preserve">nylon</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Q1046" t="inlineStr">
        <is>
          <t xml:space="preserve">CTTS-SHOEMPBUMF</t>
        </is>
      </c>
      <c r="R1046" t="inlineStr">
        <is>
          <t xml:space="preserve">Short empina bumbum feel rib Adaptiv® verde</t>
        </is>
      </c>
      <c r="W1046" t="inlineStr">
        <is>
          <t xml:space="preserve">CONTT.s</t>
        </is>
      </c>
      <c r="X1046" t="inlineStr">
        <is>
          <t xml:space="preserve">Mulheres</t>
        </is>
      </c>
      <c r="AC1046" t="inlineStr">
        <is>
          <t xml:space="preserve">https://cdn.shopify.com/s/files/1/0986/2430/7486/files/7-9d8943e88a14d2d13217683250306560-1024-1024_dd1cd5e8-cf50-4e86-a902-1e0c4d1c427f.webp?v=1782268336</t>
        </is>
      </c>
      <c r="AD1046" t="inlineStr">
        <is>
          <t xml:space="preserve">https://cdn.shopify.com/s/files/1/0986/2430/7486/files/6-646915c61a4fc2461a17683250313727-1024-1024_49531b0c-37f7-4d0f-aa0a-373caf0f6625.webp?v=1782268336</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T1046" t="inlineStr">
        <is>
          <t xml:space="preserve">Casual</t>
        </is>
      </c>
      <c r="AU1046" t="inlineStr">
        <is>
          <t xml:space="preserve">Shorts híbridos</t>
        </is>
      </c>
      <c r="AV1046" t="inlineStr">
        <is>
          <t xml:space="preserve">feminino</t>
        </is>
      </c>
      <c r="AW1046" t="inlineStr">
        <is>
          <t xml:space="preserve">Feminino</t>
        </is>
      </c>
      <c r="AX1046" t="inlineStr">
        <is>
          <t xml:space="preserve">Adulto</t>
        </is>
      </c>
      <c r="BE1046" t="inlineStr">
        <is>
          <t xml:space="preserve">Mistura de nylon</t>
        </is>
      </c>
      <c r="BF1046" t="inlineStr">
        <is>
          <t xml:space="preserve">Elastano</t>
        </is>
      </c>
      <c r="BH1046" t="inlineStr">
        <is>
          <t xml:space="preserve">Poliamida com elastano</t>
        </is>
      </c>
      <c r="BI1046">
        <v>1</v>
      </c>
      <c r="BM1046" t="inlineStr">
        <is>
          <t xml:space="preserve">Verde</t>
        </is>
      </c>
      <c r="BN1046" t="inlineStr">
        <is>
          <t xml:space="preserve">Verde</t>
        </is>
      </c>
      <c r="BP1046" t="inlineStr">
        <is>
          <t xml:space="preserve">CTTS-SHOEMPBUMF</t>
        </is>
      </c>
      <c r="BR1046" t="inlineStr">
        <is>
          <t xml:space="preserve">Atlético</t>
        </is>
      </c>
      <c r="BU1046" t="inlineStr">
        <is>
          <t xml:space="preserve">Lavagem à máquina</t>
        </is>
      </c>
      <c r="BV1046" t="inlineStr">
        <is>
          <t xml:space="preserve">Liso</t>
        </is>
      </c>
      <c r="BZ1046" t="inlineStr">
        <is>
          <t xml:space="preserve">Opaco</t>
        </is>
      </c>
      <c r="CF1046" t="inlineStr">
        <is>
          <t xml:space="preserve">Caminhada</t>
        </is>
      </c>
      <c r="CG1046" t="inlineStr">
        <is>
          <t xml:space="preserve">Caminhada</t>
        </is>
      </c>
      <c r="CU1046" t="inlineStr">
        <is>
          <t xml:space="preserve">Verão</t>
        </is>
      </c>
      <c r="DB1046" t="inlineStr">
        <is>
          <t xml:space="preserve">Pull On</t>
        </is>
      </c>
      <c r="DI1046" t="inlineStr">
        <is>
          <t xml:space="preserve">Brasil</t>
        </is>
      </c>
      <c r="DK1046" t="inlineStr">
        <is>
          <t xml:space="preserve">Veste de acordo com o tamanho</t>
        </is>
      </c>
      <c r="DO1046" t="inlineStr">
        <is>
          <t xml:space="preserve">Levantamento de bumbum</t>
        </is>
      </c>
      <c r="DP1046" t="inlineStr">
        <is>
          <t xml:space="preserve">Elasticidade</t>
        </is>
      </c>
      <c r="DQ1046" t="inlineStr">
        <is>
          <t xml:space="preserve">Resistente ao suor</t>
        </is>
      </c>
      <c r="DR1046" t="inlineStr">
        <is>
          <t xml:space="preserve">Respirável</t>
        </is>
      </c>
      <c r="DU1046" t="inlineStr">
        <is>
          <t xml:space="preserve">Comprimento curto</t>
        </is>
      </c>
      <c r="EA1046" t="inlineStr">
        <is>
          <t xml:space="preserve">Todas as estações do ano</t>
        </is>
      </c>
      <c r="FD1046" t="inlineStr">
        <is>
          <t xml:space="preserve">BR</t>
        </is>
      </c>
      <c r="FE1046" t="inlineStr">
        <is>
          <t xml:space="preserve">Alfa</t>
        </is>
      </c>
      <c r="FM1046" t="inlineStr">
        <is>
          <t xml:space="preserve">Cintura alta</t>
        </is>
      </c>
      <c r="FY1046">
        <v>0</v>
      </c>
      <c r="FZ1046" t="inlineStr">
        <is>
          <t xml:space="preserve">FPU 50+</t>
        </is>
      </c>
      <c r="GA1046" t="inlineStr">
        <is>
          <t xml:space="preserve">Shorts de Compressão</t>
        </is>
      </c>
      <c r="GC1046">
        <v>1</v>
      </c>
      <c r="GH1046" t="inlineStr">
        <is>
          <t xml:space="preserve">Esportes</t>
        </is>
      </c>
      <c r="GI1046" t="inlineStr">
        <is>
          <t xml:space="preserve">Yoga</t>
        </is>
      </c>
      <c r="GJ1046" t="inlineStr">
        <is>
          <t xml:space="preserve">Caminhada</t>
        </is>
      </c>
      <c r="GM1046" t="inlineStr">
        <is>
          <t xml:space="preserve">Esticável</t>
        </is>
      </c>
      <c r="GO1046" t="inlineStr">
        <is>
          <t xml:space="preserve">Não</t>
        </is>
      </c>
      <c r="GU1046" t="inlineStr">
        <is>
          <t xml:space="preserve">Casual</t>
        </is>
      </c>
      <c r="GW1046" t="inlineStr">
        <is>
          <t xml:space="preserve">Não</t>
        </is>
      </c>
      <c r="GX1046" t="inlineStr">
        <is>
          <t xml:space="preserve">Novo</t>
        </is>
      </c>
      <c r="HC1046" t="inlineStr">
        <is>
          <t xml:space="preserve">Sim</t>
        </is>
      </c>
      <c r="HD1046" t="inlineStr">
        <is>
          <t xml:space="preserve">Sim</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HK1046" t="inlineStr">
        <is>
          <t xml:space="preserve">61046300</t>
        </is>
      </c>
      <c r="HM1046" t="inlineStr">
        <is>
          <t xml:space="preserve">0</t>
        </is>
      </c>
      <c r="HN1046" t="inlineStr">
        <is>
          <t xml:space="preserve">Fabricante</t>
        </is>
      </c>
      <c r="HO1046" t="inlineStr">
        <is>
          <t xml:space="preserve">CSOSN</t>
        </is>
      </c>
      <c r="HP1046" t="inlineStr">
        <is>
          <t xml:space="preserve">102</t>
        </is>
      </c>
      <c r="HV1046" t="inlineStr">
        <is>
          <t xml:space="preserve">Não Aplicável</t>
        </is>
      </c>
      <c r="IE1046" t="inlineStr">
        <is>
          <t xml:space="preserve">Não Aplicável</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JX1046" t="inlineStr">
        <is>
          <t xml:space="preserve">Não</t>
        </is>
      </c>
      <c r="JZ1046" t="inlineStr">
        <is>
          <t xml:space="preserve">flaviacarolineconti@gmail.com</t>
        </is>
      </c>
      <c r="LA1046" t="inlineStr">
        <is>
          <t xml:space="preserve">flaviacarolineconti@gmail.com</t>
        </is>
      </c>
      <c r="LC1046" t="inlineStr">
        <is>
          <t xml:space="preserve">Não</t>
        </is>
      </c>
      <c r="LF1046" t="inlineStr">
        <is>
          <t xml:space="preserve">women</t>
        </is>
      </c>
      <c r="LV1046" t="inlineStr">
        <is>
          <t xml:space="preserve">Não aplicável</t>
        </is>
      </c>
      <c r="MJ1046" t="inlineStr">
        <is>
          <t xml:space="preserve">Não</t>
        </is>
      </c>
      <c r="ML1046" t="inlineStr">
        <is>
          <t xml:space="preserve">knitted</t>
        </is>
      </c>
      <c r="MN1046" t="inlineStr">
        <is>
          <t xml:space="preserve">not_covering_the_knee</t>
        </is>
      </c>
      <c r="MP1046" t="inlineStr">
        <is>
          <t xml:space="preserve">elastic_band</t>
        </is>
      </c>
      <c r="MQ1046" t="inlineStr">
        <is>
          <t xml:space="preserve">Não</t>
        </is>
      </c>
      <c r="MR1046" t="inlineStr">
        <is>
          <t xml:space="preserve">nylon</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Q1047" t="inlineStr">
        <is>
          <t xml:space="preserve">CTTS-SHOEMPBUMF-M</t>
        </is>
      </c>
      <c r="R1047" t="inlineStr">
        <is>
          <t xml:space="preserve">Short empina bumbum feel rib Adaptiv® verde</t>
        </is>
      </c>
      <c r="W1047" t="inlineStr">
        <is>
          <t xml:space="preserve">CONTT.s</t>
        </is>
      </c>
      <c r="X1047" t="inlineStr">
        <is>
          <t xml:space="preserve">Mulheres</t>
        </is>
      </c>
      <c r="AC1047" t="inlineStr">
        <is>
          <t xml:space="preserve">https://cdn.shopify.com/s/files/1/0986/2430/7486/files/7-9d8943e88a14d2d13217683250306560-1024-1024_dd1cd5e8-cf50-4e86-a902-1e0c4d1c427f.webp?v=1782268336</t>
        </is>
      </c>
      <c r="AD1047" t="inlineStr">
        <is>
          <t xml:space="preserve">https://cdn.shopify.com/s/files/1/0986/2430/7486/files/6-646915c61a4fc2461a17683250313727-1024-1024_49531b0c-37f7-4d0f-aa0a-373caf0f6625.webp?v=1782268336</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T1047" t="inlineStr">
        <is>
          <t xml:space="preserve">Casual</t>
        </is>
      </c>
      <c r="AU1047" t="inlineStr">
        <is>
          <t xml:space="preserve">Shorts híbridos</t>
        </is>
      </c>
      <c r="AV1047" t="inlineStr">
        <is>
          <t xml:space="preserve">feminino</t>
        </is>
      </c>
      <c r="AW1047" t="inlineStr">
        <is>
          <t xml:space="preserve">Feminino</t>
        </is>
      </c>
      <c r="AX1047" t="inlineStr">
        <is>
          <t xml:space="preserve">Adulto</t>
        </is>
      </c>
      <c r="BE1047" t="inlineStr">
        <is>
          <t xml:space="preserve">Mistura de nylon</t>
        </is>
      </c>
      <c r="BF1047" t="inlineStr">
        <is>
          <t xml:space="preserve">Elastano</t>
        </is>
      </c>
      <c r="BH1047" t="inlineStr">
        <is>
          <t xml:space="preserve">Poliamida com elastano</t>
        </is>
      </c>
      <c r="BI1047">
        <v>1</v>
      </c>
      <c r="BM1047" t="inlineStr">
        <is>
          <t xml:space="preserve">Verde</t>
        </is>
      </c>
      <c r="BN1047" t="inlineStr">
        <is>
          <t xml:space="preserve">Verde</t>
        </is>
      </c>
      <c r="BP1047" t="inlineStr">
        <is>
          <t xml:space="preserve">CTTS-SHOEMPBUMF-M</t>
        </is>
      </c>
      <c r="BR1047" t="inlineStr">
        <is>
          <t xml:space="preserve">Atlético</t>
        </is>
      </c>
      <c r="BU1047" t="inlineStr">
        <is>
          <t xml:space="preserve">Lavagem à máquina</t>
        </is>
      </c>
      <c r="BV1047" t="inlineStr">
        <is>
          <t xml:space="preserve">Liso</t>
        </is>
      </c>
      <c r="BZ1047" t="inlineStr">
        <is>
          <t xml:space="preserve">Opaco</t>
        </is>
      </c>
      <c r="CF1047" t="inlineStr">
        <is>
          <t xml:space="preserve">Caminhada</t>
        </is>
      </c>
      <c r="CG1047" t="inlineStr">
        <is>
          <t xml:space="preserve">Caminhada</t>
        </is>
      </c>
      <c r="CU1047" t="inlineStr">
        <is>
          <t xml:space="preserve">Verão</t>
        </is>
      </c>
      <c r="DB1047" t="inlineStr">
        <is>
          <t xml:space="preserve">Pull On</t>
        </is>
      </c>
      <c r="DI1047" t="inlineStr">
        <is>
          <t xml:space="preserve">Brasil</t>
        </is>
      </c>
      <c r="DK1047" t="inlineStr">
        <is>
          <t xml:space="preserve">Veste de acordo com o tamanho</t>
        </is>
      </c>
      <c r="DO1047" t="inlineStr">
        <is>
          <t xml:space="preserve">Levantamento de bumbum</t>
        </is>
      </c>
      <c r="DP1047" t="inlineStr">
        <is>
          <t xml:space="preserve">Elasticidade</t>
        </is>
      </c>
      <c r="DQ1047" t="inlineStr">
        <is>
          <t xml:space="preserve">Resistente ao suor</t>
        </is>
      </c>
      <c r="DR1047" t="inlineStr">
        <is>
          <t xml:space="preserve">Respirável</t>
        </is>
      </c>
      <c r="DT1047" t="inlineStr">
        <is>
          <t xml:space="preserve">M</t>
        </is>
      </c>
      <c r="DU1047" t="inlineStr">
        <is>
          <t xml:space="preserve">Comprimento curto</t>
        </is>
      </c>
      <c r="EA1047" t="inlineStr">
        <is>
          <t xml:space="preserve">Todas as estações do ano</t>
        </is>
      </c>
      <c r="FD1047" t="inlineStr">
        <is>
          <t xml:space="preserve">BR</t>
        </is>
      </c>
      <c r="FE1047" t="inlineStr">
        <is>
          <t xml:space="preserve">Alfa</t>
        </is>
      </c>
      <c r="FF1047" t="inlineStr">
        <is>
          <t xml:space="preserve">M</t>
        </is>
      </c>
      <c r="FH1047" t="inlineStr">
        <is>
          <t xml:space="preserve">40</t>
        </is>
      </c>
      <c r="FM1047" t="inlineStr">
        <is>
          <t xml:space="preserve">Cintura alta</t>
        </is>
      </c>
      <c r="FY1047">
        <v>0</v>
      </c>
      <c r="FZ1047" t="inlineStr">
        <is>
          <t xml:space="preserve">FPU 50+</t>
        </is>
      </c>
      <c r="GA1047" t="inlineStr">
        <is>
          <t xml:space="preserve">Shorts de Compressão</t>
        </is>
      </c>
      <c r="GC1047">
        <v>1</v>
      </c>
      <c r="GH1047" t="inlineStr">
        <is>
          <t xml:space="preserve">Esportes</t>
        </is>
      </c>
      <c r="GI1047" t="inlineStr">
        <is>
          <t xml:space="preserve">Yoga</t>
        </is>
      </c>
      <c r="GJ1047" t="inlineStr">
        <is>
          <t xml:space="preserve">Caminhada</t>
        </is>
      </c>
      <c r="GM1047" t="inlineStr">
        <is>
          <t xml:space="preserve">Esticável</t>
        </is>
      </c>
      <c r="GO1047" t="inlineStr">
        <is>
          <t xml:space="preserve">Não</t>
        </is>
      </c>
      <c r="GU1047" t="inlineStr">
        <is>
          <t xml:space="preserve">Casual</t>
        </is>
      </c>
      <c r="GW1047" t="inlineStr">
        <is>
          <t xml:space="preserve">Não</t>
        </is>
      </c>
      <c r="GX1047" t="inlineStr">
        <is>
          <t xml:space="preserve">Novo</t>
        </is>
      </c>
      <c r="HC1047" t="inlineStr">
        <is>
          <t xml:space="preserve">Sim</t>
        </is>
      </c>
      <c r="HD1047" t="inlineStr">
        <is>
          <t xml:space="preserve">Sim</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HK1047" t="inlineStr">
        <is>
          <t xml:space="preserve">61046300</t>
        </is>
      </c>
      <c r="HM1047" t="inlineStr">
        <is>
          <t xml:space="preserve">0</t>
        </is>
      </c>
      <c r="HN1047" t="inlineStr">
        <is>
          <t xml:space="preserve">Fabricante</t>
        </is>
      </c>
      <c r="HO1047" t="inlineStr">
        <is>
          <t xml:space="preserve">CSOSN</t>
        </is>
      </c>
      <c r="HP1047" t="inlineStr">
        <is>
          <t xml:space="preserve">102</t>
        </is>
      </c>
      <c r="HV1047" t="inlineStr">
        <is>
          <t xml:space="preserve">Não Aplicável</t>
        </is>
      </c>
      <c r="IE1047" t="inlineStr">
        <is>
          <t xml:space="preserve">Não Aplicável</t>
        </is>
      </c>
      <c r="IH1047" t="inlineStr">
        <is>
          <t xml:space="preserve">Logística do vendedor (Padrão)</t>
        </is>
      </c>
      <c r="II1047">
        <v>1</v>
      </c>
      <c r="IJ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JX1047" t="inlineStr">
        <is>
          <t xml:space="preserve">Não</t>
        </is>
      </c>
      <c r="JZ1047" t="inlineStr">
        <is>
          <t xml:space="preserve">flaviacarolineconti@gmail.com</t>
        </is>
      </c>
      <c r="LA1047" t="inlineStr">
        <is>
          <t xml:space="preserve">flaviacarolineconti@gmail.com</t>
        </is>
      </c>
      <c r="LC1047" t="inlineStr">
        <is>
          <t xml:space="preserve">Não</t>
        </is>
      </c>
      <c r="LF1047" t="inlineStr">
        <is>
          <t xml:space="preserve">women</t>
        </is>
      </c>
      <c r="LV1047" t="inlineStr">
        <is>
          <t xml:space="preserve">Não aplicável</t>
        </is>
      </c>
      <c r="MJ1047" t="inlineStr">
        <is>
          <t xml:space="preserve">Não</t>
        </is>
      </c>
      <c r="ML1047" t="inlineStr">
        <is>
          <t xml:space="preserve">knitted</t>
        </is>
      </c>
      <c r="MN1047" t="inlineStr">
        <is>
          <t xml:space="preserve">not_covering_the_knee</t>
        </is>
      </c>
      <c r="MP1047" t="inlineStr">
        <is>
          <t xml:space="preserve">elastic_band</t>
        </is>
      </c>
      <c r="MQ1047" t="inlineStr">
        <is>
          <t xml:space="preserve">Não</t>
        </is>
      </c>
      <c r="MR1047" t="inlineStr">
        <is>
          <t xml:space="preserve">nylon</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Q1048" t="inlineStr">
        <is>
          <t xml:space="preserve">CTTS-SHOEMPBUMF-G</t>
        </is>
      </c>
      <c r="R1048" t="inlineStr">
        <is>
          <t xml:space="preserve">Short empina bumbum feel rib Adaptiv® verde</t>
        </is>
      </c>
      <c r="W1048" t="inlineStr">
        <is>
          <t xml:space="preserve">CONTT.s</t>
        </is>
      </c>
      <c r="X1048" t="inlineStr">
        <is>
          <t xml:space="preserve">Mulheres</t>
        </is>
      </c>
      <c r="AC1048" t="inlineStr">
        <is>
          <t xml:space="preserve">https://cdn.shopify.com/s/files/1/0986/2430/7486/files/7-9d8943e88a14d2d13217683250306560-1024-1024_dd1cd5e8-cf50-4e86-a902-1e0c4d1c427f.webp?v=1782268336</t>
        </is>
      </c>
      <c r="AD1048" t="inlineStr">
        <is>
          <t xml:space="preserve">https://cdn.shopify.com/s/files/1/0986/2430/7486/files/6-646915c61a4fc2461a17683250313727-1024-1024_49531b0c-37f7-4d0f-aa0a-373caf0f6625.webp?v=1782268336</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T1048" t="inlineStr">
        <is>
          <t xml:space="preserve">Casual</t>
        </is>
      </c>
      <c r="AU1048" t="inlineStr">
        <is>
          <t xml:space="preserve">Shorts híbridos</t>
        </is>
      </c>
      <c r="AV1048" t="inlineStr">
        <is>
          <t xml:space="preserve">feminino</t>
        </is>
      </c>
      <c r="AW1048" t="inlineStr">
        <is>
          <t xml:space="preserve">Feminino</t>
        </is>
      </c>
      <c r="AX1048" t="inlineStr">
        <is>
          <t xml:space="preserve">Adulto</t>
        </is>
      </c>
      <c r="BE1048" t="inlineStr">
        <is>
          <t xml:space="preserve">Mistura de nylon</t>
        </is>
      </c>
      <c r="BF1048" t="inlineStr">
        <is>
          <t xml:space="preserve">Elastano</t>
        </is>
      </c>
      <c r="BH1048" t="inlineStr">
        <is>
          <t xml:space="preserve">Poliamida com elastano</t>
        </is>
      </c>
      <c r="BI1048">
        <v>1</v>
      </c>
      <c r="BM1048" t="inlineStr">
        <is>
          <t xml:space="preserve">Verde</t>
        </is>
      </c>
      <c r="BN1048" t="inlineStr">
        <is>
          <t xml:space="preserve">Verde</t>
        </is>
      </c>
      <c r="BP1048" t="inlineStr">
        <is>
          <t xml:space="preserve">CTTS-SHOEMPBUMF-G</t>
        </is>
      </c>
      <c r="BR1048" t="inlineStr">
        <is>
          <t xml:space="preserve">Atlético</t>
        </is>
      </c>
      <c r="BU1048" t="inlineStr">
        <is>
          <t xml:space="preserve">Lavagem à máquina</t>
        </is>
      </c>
      <c r="BV1048" t="inlineStr">
        <is>
          <t xml:space="preserve">Liso</t>
        </is>
      </c>
      <c r="BZ1048" t="inlineStr">
        <is>
          <t xml:space="preserve">Opaco</t>
        </is>
      </c>
      <c r="CF1048" t="inlineStr">
        <is>
          <t xml:space="preserve">Caminhada</t>
        </is>
      </c>
      <c r="CG1048" t="inlineStr">
        <is>
          <t xml:space="preserve">Caminhada</t>
        </is>
      </c>
      <c r="CU1048" t="inlineStr">
        <is>
          <t xml:space="preserve">Verão</t>
        </is>
      </c>
      <c r="DB1048" t="inlineStr">
        <is>
          <t xml:space="preserve">Pull On</t>
        </is>
      </c>
      <c r="DI1048" t="inlineStr">
        <is>
          <t xml:space="preserve">Brasil</t>
        </is>
      </c>
      <c r="DK1048" t="inlineStr">
        <is>
          <t xml:space="preserve">Veste de acordo com o tamanho</t>
        </is>
      </c>
      <c r="DO1048" t="inlineStr">
        <is>
          <t xml:space="preserve">Levantamento de bumbum</t>
        </is>
      </c>
      <c r="DP1048" t="inlineStr">
        <is>
          <t xml:space="preserve">Elasticidade</t>
        </is>
      </c>
      <c r="DQ1048" t="inlineStr">
        <is>
          <t xml:space="preserve">Resistente ao suor</t>
        </is>
      </c>
      <c r="DR1048" t="inlineStr">
        <is>
          <t xml:space="preserve">Respirável</t>
        </is>
      </c>
      <c r="DT1048" t="inlineStr">
        <is>
          <t xml:space="preserve">G</t>
        </is>
      </c>
      <c r="DU1048" t="inlineStr">
        <is>
          <t xml:space="preserve">Comprimento curto</t>
        </is>
      </c>
      <c r="EA1048" t="inlineStr">
        <is>
          <t xml:space="preserve">Todas as estações do ano</t>
        </is>
      </c>
      <c r="FD1048" t="inlineStr">
        <is>
          <t xml:space="preserve">BR</t>
        </is>
      </c>
      <c r="FE1048" t="inlineStr">
        <is>
          <t xml:space="preserve">Alfa</t>
        </is>
      </c>
      <c r="FF1048" t="inlineStr">
        <is>
          <t xml:space="preserve">G</t>
        </is>
      </c>
      <c r="FH1048" t="inlineStr">
        <is>
          <t xml:space="preserve">42</t>
        </is>
      </c>
      <c r="FM1048" t="inlineStr">
        <is>
          <t xml:space="preserve">Cintura alta</t>
        </is>
      </c>
      <c r="FY1048">
        <v>0</v>
      </c>
      <c r="FZ1048" t="inlineStr">
        <is>
          <t xml:space="preserve">FPU 50+</t>
        </is>
      </c>
      <c r="GA1048" t="inlineStr">
        <is>
          <t xml:space="preserve">Shorts de Compressão</t>
        </is>
      </c>
      <c r="GC1048">
        <v>1</v>
      </c>
      <c r="GH1048" t="inlineStr">
        <is>
          <t xml:space="preserve">Esportes</t>
        </is>
      </c>
      <c r="GI1048" t="inlineStr">
        <is>
          <t xml:space="preserve">Yoga</t>
        </is>
      </c>
      <c r="GJ1048" t="inlineStr">
        <is>
          <t xml:space="preserve">Caminhada</t>
        </is>
      </c>
      <c r="GM1048" t="inlineStr">
        <is>
          <t xml:space="preserve">Esticável</t>
        </is>
      </c>
      <c r="GO1048" t="inlineStr">
        <is>
          <t xml:space="preserve">Não</t>
        </is>
      </c>
      <c r="GU1048" t="inlineStr">
        <is>
          <t xml:space="preserve">Casual</t>
        </is>
      </c>
      <c r="GW1048" t="inlineStr">
        <is>
          <t xml:space="preserve">Não</t>
        </is>
      </c>
      <c r="GX1048" t="inlineStr">
        <is>
          <t xml:space="preserve">Novo</t>
        </is>
      </c>
      <c r="HC1048" t="inlineStr">
        <is>
          <t xml:space="preserve">Sim</t>
        </is>
      </c>
      <c r="HD1048" t="inlineStr">
        <is>
          <t xml:space="preserve">Sim</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HK1048" t="inlineStr">
        <is>
          <t xml:space="preserve">61046300</t>
        </is>
      </c>
      <c r="HM1048" t="inlineStr">
        <is>
          <t xml:space="preserve">0</t>
        </is>
      </c>
      <c r="HN1048" t="inlineStr">
        <is>
          <t xml:space="preserve">Fabricante</t>
        </is>
      </c>
      <c r="HO1048" t="inlineStr">
        <is>
          <t xml:space="preserve">CSOSN</t>
        </is>
      </c>
      <c r="HP1048" t="inlineStr">
        <is>
          <t xml:space="preserve">102</t>
        </is>
      </c>
      <c r="HV1048" t="inlineStr">
        <is>
          <t xml:space="preserve">Não Aplicável</t>
        </is>
      </c>
      <c r="IE1048" t="inlineStr">
        <is>
          <t xml:space="preserve">Não Aplicável</t>
        </is>
      </c>
      <c r="IH1048" t="inlineStr">
        <is>
          <t xml:space="preserve">Logística do vendedor (Padrão)</t>
        </is>
      </c>
      <c r="II1048">
        <v>1</v>
      </c>
      <c r="IJ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JX1048" t="inlineStr">
        <is>
          <t xml:space="preserve">Não</t>
        </is>
      </c>
      <c r="JZ1048" t="inlineStr">
        <is>
          <t xml:space="preserve">flaviacarolineconti@gmail.com</t>
        </is>
      </c>
      <c r="LA1048" t="inlineStr">
        <is>
          <t xml:space="preserve">flaviacarolineconti@gmail.com</t>
        </is>
      </c>
      <c r="LC1048" t="inlineStr">
        <is>
          <t xml:space="preserve">Não</t>
        </is>
      </c>
      <c r="LF1048" t="inlineStr">
        <is>
          <t xml:space="preserve">women</t>
        </is>
      </c>
      <c r="LV1048" t="inlineStr">
        <is>
          <t xml:space="preserve">Não aplicável</t>
        </is>
      </c>
      <c r="MJ1048" t="inlineStr">
        <is>
          <t xml:space="preserve">Não</t>
        </is>
      </c>
      <c r="ML1048" t="inlineStr">
        <is>
          <t xml:space="preserve">knitted</t>
        </is>
      </c>
      <c r="MN1048" t="inlineStr">
        <is>
          <t xml:space="preserve">not_covering_the_knee</t>
        </is>
      </c>
      <c r="MP1048" t="inlineStr">
        <is>
          <t xml:space="preserve">elastic_band</t>
        </is>
      </c>
      <c r="MQ1048" t="inlineStr">
        <is>
          <t xml:space="preserve">Não</t>
        </is>
      </c>
      <c r="MR1048" t="inlineStr">
        <is>
          <t xml:space="preserve">nylon</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Q1049" t="inlineStr">
        <is>
          <t xml:space="preserve">CTTS-SHOEMPBUMG</t>
        </is>
      </c>
      <c r="R1049" t="inlineStr">
        <is>
          <t xml:space="preserve">Short empina bumbum gibi azul</t>
        </is>
      </c>
      <c r="W1049" t="inlineStr">
        <is>
          <t xml:space="preserve">CONTT.s</t>
        </is>
      </c>
      <c r="X1049" t="inlineStr">
        <is>
          <t xml:space="preserve">Mulheres</t>
        </is>
      </c>
      <c r="AC1049" t="inlineStr">
        <is>
          <t xml:space="preserve">https://cdn.shopify.com/s/files/1/0986/2430/7486/files/48-63cc266bf0358a5a6717707537369196-1024-1024_8fd5a3e8-c77a-42f3-9849-87d26c36b725.webp?v=1782268511</t>
        </is>
      </c>
      <c r="AD1049" t="inlineStr">
        <is>
          <t xml:space="preserve">https://cdn.shopify.com/s/files/1/0986/2430/7486/files/49-cab8f8b70ed001637e17707537384415-1024-1024.webp?v=1782268511</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T1049" t="inlineStr">
        <is>
          <t xml:space="preserve">Casual</t>
        </is>
      </c>
      <c r="AU1049" t="inlineStr">
        <is>
          <t xml:space="preserve">Shorts híbridos</t>
        </is>
      </c>
      <c r="AV1049" t="inlineStr">
        <is>
          <t xml:space="preserve">feminino</t>
        </is>
      </c>
      <c r="AW1049" t="inlineStr">
        <is>
          <t xml:space="preserve">Feminino</t>
        </is>
      </c>
      <c r="AX1049" t="inlineStr">
        <is>
          <t xml:space="preserve">Adulto</t>
        </is>
      </c>
      <c r="BE1049" t="inlineStr">
        <is>
          <t xml:space="preserve">Mistura de nylon</t>
        </is>
      </c>
      <c r="BF1049" t="inlineStr">
        <is>
          <t xml:space="preserve">Elastano</t>
        </is>
      </c>
      <c r="BH1049" t="inlineStr">
        <is>
          <t xml:space="preserve">Poliamida com elastano</t>
        </is>
      </c>
      <c r="BI1049">
        <v>1</v>
      </c>
      <c r="BM1049" t="inlineStr">
        <is>
          <t xml:space="preserve">Azul</t>
        </is>
      </c>
      <c r="BN1049" t="inlineStr">
        <is>
          <t xml:space="preserve">Azul</t>
        </is>
      </c>
      <c r="BP1049" t="inlineStr">
        <is>
          <t xml:space="preserve">CTTS-SHOEMPBUMG</t>
        </is>
      </c>
      <c r="BR1049" t="inlineStr">
        <is>
          <t xml:space="preserve">Atlético</t>
        </is>
      </c>
      <c r="BU1049" t="inlineStr">
        <is>
          <t xml:space="preserve">Lavagem à máquina</t>
        </is>
      </c>
      <c r="BV1049" t="inlineStr">
        <is>
          <t xml:space="preserve">Geométrico</t>
        </is>
      </c>
      <c r="BZ1049" t="inlineStr">
        <is>
          <t xml:space="preserve">Opaco</t>
        </is>
      </c>
      <c r="CF1049" t="inlineStr">
        <is>
          <t xml:space="preserve">Caminhada</t>
        </is>
      </c>
      <c r="CG1049" t="inlineStr">
        <is>
          <t xml:space="preserve">Caminhada</t>
        </is>
      </c>
      <c r="CU1049" t="inlineStr">
        <is>
          <t xml:space="preserve">Verão</t>
        </is>
      </c>
      <c r="DB1049" t="inlineStr">
        <is>
          <t xml:space="preserve">Pull On</t>
        </is>
      </c>
      <c r="DI1049" t="inlineStr">
        <is>
          <t xml:space="preserve">Brasil</t>
        </is>
      </c>
      <c r="DK1049" t="inlineStr">
        <is>
          <t xml:space="preserve">Veste de acordo com o tamanho</t>
        </is>
      </c>
      <c r="DO1049" t="inlineStr">
        <is>
          <t xml:space="preserve">Levantamento de bumbum</t>
        </is>
      </c>
      <c r="DP1049" t="inlineStr">
        <is>
          <t xml:space="preserve">Elasticidade</t>
        </is>
      </c>
      <c r="DQ1049" t="inlineStr">
        <is>
          <t xml:space="preserve">Resistente ao suor</t>
        </is>
      </c>
      <c r="DR1049" t="inlineStr">
        <is>
          <t xml:space="preserve">Respirável</t>
        </is>
      </c>
      <c r="DU1049" t="inlineStr">
        <is>
          <t xml:space="preserve">Comprimento curto</t>
        </is>
      </c>
      <c r="EA1049" t="inlineStr">
        <is>
          <t xml:space="preserve">Todas as estações do ano</t>
        </is>
      </c>
      <c r="FD1049" t="inlineStr">
        <is>
          <t xml:space="preserve">BR</t>
        </is>
      </c>
      <c r="FE1049" t="inlineStr">
        <is>
          <t xml:space="preserve">Alfa</t>
        </is>
      </c>
      <c r="FM1049" t="inlineStr">
        <is>
          <t xml:space="preserve">Cintura alta</t>
        </is>
      </c>
      <c r="FY1049">
        <v>0</v>
      </c>
      <c r="FZ1049" t="inlineStr">
        <is>
          <t xml:space="preserve">FPU 50+</t>
        </is>
      </c>
      <c r="GA1049" t="inlineStr">
        <is>
          <t xml:space="preserve">Shorts de Compressão</t>
        </is>
      </c>
      <c r="GC1049">
        <v>1</v>
      </c>
      <c r="GH1049" t="inlineStr">
        <is>
          <t xml:space="preserve">Esportes</t>
        </is>
      </c>
      <c r="GI1049" t="inlineStr">
        <is>
          <t xml:space="preserve">Yoga</t>
        </is>
      </c>
      <c r="GJ1049" t="inlineStr">
        <is>
          <t xml:space="preserve">Caminhada</t>
        </is>
      </c>
      <c r="GM1049" t="inlineStr">
        <is>
          <t xml:space="preserve">Esticável</t>
        </is>
      </c>
      <c r="GO1049" t="inlineStr">
        <is>
          <t xml:space="preserve">Não</t>
        </is>
      </c>
      <c r="GU1049" t="inlineStr">
        <is>
          <t xml:space="preserve">Casual</t>
        </is>
      </c>
      <c r="GW1049" t="inlineStr">
        <is>
          <t xml:space="preserve">Não</t>
        </is>
      </c>
      <c r="GX1049" t="inlineStr">
        <is>
          <t xml:space="preserve">Novo</t>
        </is>
      </c>
      <c r="HC1049" t="inlineStr">
        <is>
          <t xml:space="preserve">Sim</t>
        </is>
      </c>
      <c r="HD1049" t="inlineStr">
        <is>
          <t xml:space="preserve">Sim</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HK1049" t="inlineStr">
        <is>
          <t xml:space="preserve">61046300</t>
        </is>
      </c>
      <c r="HM1049" t="inlineStr">
        <is>
          <t xml:space="preserve">0</t>
        </is>
      </c>
      <c r="HN1049" t="inlineStr">
        <is>
          <t xml:space="preserve">Fabricante</t>
        </is>
      </c>
      <c r="HO1049" t="inlineStr">
        <is>
          <t xml:space="preserve">CSOSN</t>
        </is>
      </c>
      <c r="HP1049" t="inlineStr">
        <is>
          <t xml:space="preserve">102</t>
        </is>
      </c>
      <c r="HV1049" t="inlineStr">
        <is>
          <t xml:space="preserve">Não Aplicável</t>
        </is>
      </c>
      <c r="IE1049" t="inlineStr">
        <is>
          <t xml:space="preserve">Não Aplicável</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JX1049" t="inlineStr">
        <is>
          <t xml:space="preserve">Não</t>
        </is>
      </c>
      <c r="JZ1049" t="inlineStr">
        <is>
          <t xml:space="preserve">flaviacarolineconti@gmail.com</t>
        </is>
      </c>
      <c r="LA1049" t="inlineStr">
        <is>
          <t xml:space="preserve">flaviacarolineconti@gmail.com</t>
        </is>
      </c>
      <c r="LC1049" t="inlineStr">
        <is>
          <t xml:space="preserve">Não</t>
        </is>
      </c>
      <c r="LF1049" t="inlineStr">
        <is>
          <t xml:space="preserve">women</t>
        </is>
      </c>
      <c r="LV1049" t="inlineStr">
        <is>
          <t xml:space="preserve">Não aplicável</t>
        </is>
      </c>
      <c r="MJ1049" t="inlineStr">
        <is>
          <t xml:space="preserve">Não</t>
        </is>
      </c>
      <c r="ML1049" t="inlineStr">
        <is>
          <t xml:space="preserve">knitted</t>
        </is>
      </c>
      <c r="MN1049" t="inlineStr">
        <is>
          <t xml:space="preserve">not_covering_the_knee</t>
        </is>
      </c>
      <c r="MP1049" t="inlineStr">
        <is>
          <t xml:space="preserve">elastic_band</t>
        </is>
      </c>
      <c r="MQ1049" t="inlineStr">
        <is>
          <t xml:space="preserve">Não</t>
        </is>
      </c>
      <c r="MR1049" t="inlineStr">
        <is>
          <t xml:space="preserve">nylon</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Q1050" t="inlineStr">
        <is>
          <t xml:space="preserve">CTTS-SHOEMPBUMG-M-02</t>
        </is>
      </c>
      <c r="R1050" t="inlineStr">
        <is>
          <t xml:space="preserve">Short empina bumbum gibi azul</t>
        </is>
      </c>
      <c r="W1050" t="inlineStr">
        <is>
          <t xml:space="preserve">CONTT.s</t>
        </is>
      </c>
      <c r="X1050" t="inlineStr">
        <is>
          <t xml:space="preserve">Mulheres</t>
        </is>
      </c>
      <c r="AC1050" t="inlineStr">
        <is>
          <t xml:space="preserve">https://cdn.shopify.com/s/files/1/0986/2430/7486/files/48-63cc266bf0358a5a6717707537369196-1024-1024_8fd5a3e8-c77a-42f3-9849-87d26c36b725.webp?v=1782268511</t>
        </is>
      </c>
      <c r="AD1050" t="inlineStr">
        <is>
          <t xml:space="preserve">https://cdn.shopify.com/s/files/1/0986/2430/7486/files/49-cab8f8b70ed001637e17707537384415-1024-1024.webp?v=1782268511</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T1050" t="inlineStr">
        <is>
          <t xml:space="preserve">Casual</t>
        </is>
      </c>
      <c r="AU1050" t="inlineStr">
        <is>
          <t xml:space="preserve">Shorts híbridos</t>
        </is>
      </c>
      <c r="AV1050" t="inlineStr">
        <is>
          <t xml:space="preserve">feminino</t>
        </is>
      </c>
      <c r="AW1050" t="inlineStr">
        <is>
          <t xml:space="preserve">Feminino</t>
        </is>
      </c>
      <c r="AX1050" t="inlineStr">
        <is>
          <t xml:space="preserve">Adulto</t>
        </is>
      </c>
      <c r="BE1050" t="inlineStr">
        <is>
          <t xml:space="preserve">Mistura de nylon</t>
        </is>
      </c>
      <c r="BF1050" t="inlineStr">
        <is>
          <t xml:space="preserve">Elastano</t>
        </is>
      </c>
      <c r="BH1050" t="inlineStr">
        <is>
          <t xml:space="preserve">Poliamida com elastano</t>
        </is>
      </c>
      <c r="BI1050">
        <v>1</v>
      </c>
      <c r="BM1050" t="inlineStr">
        <is>
          <t xml:space="preserve">Azul</t>
        </is>
      </c>
      <c r="BN1050" t="inlineStr">
        <is>
          <t xml:space="preserve">Azul</t>
        </is>
      </c>
      <c r="BP1050" t="inlineStr">
        <is>
          <t xml:space="preserve">CTTS-SHOEMPBUMG-M-02</t>
        </is>
      </c>
      <c r="BR1050" t="inlineStr">
        <is>
          <t xml:space="preserve">Atlético</t>
        </is>
      </c>
      <c r="BU1050" t="inlineStr">
        <is>
          <t xml:space="preserve">Lavagem à máquina</t>
        </is>
      </c>
      <c r="BV1050" t="inlineStr">
        <is>
          <t xml:space="preserve">Geométrico</t>
        </is>
      </c>
      <c r="BZ1050" t="inlineStr">
        <is>
          <t xml:space="preserve">Opaco</t>
        </is>
      </c>
      <c r="CF1050" t="inlineStr">
        <is>
          <t xml:space="preserve">Caminhada</t>
        </is>
      </c>
      <c r="CG1050" t="inlineStr">
        <is>
          <t xml:space="preserve">Caminhada</t>
        </is>
      </c>
      <c r="CU1050" t="inlineStr">
        <is>
          <t xml:space="preserve">Verão</t>
        </is>
      </c>
      <c r="DB1050" t="inlineStr">
        <is>
          <t xml:space="preserve">Pull On</t>
        </is>
      </c>
      <c r="DI1050" t="inlineStr">
        <is>
          <t xml:space="preserve">Brasil</t>
        </is>
      </c>
      <c r="DK1050" t="inlineStr">
        <is>
          <t xml:space="preserve">Veste de acordo com o tamanho</t>
        </is>
      </c>
      <c r="DO1050" t="inlineStr">
        <is>
          <t xml:space="preserve">Levantamento de bumbum</t>
        </is>
      </c>
      <c r="DP1050" t="inlineStr">
        <is>
          <t xml:space="preserve">Elasticidade</t>
        </is>
      </c>
      <c r="DQ1050" t="inlineStr">
        <is>
          <t xml:space="preserve">Resistente ao suor</t>
        </is>
      </c>
      <c r="DR1050" t="inlineStr">
        <is>
          <t xml:space="preserve">Respirável</t>
        </is>
      </c>
      <c r="DT1050" t="inlineStr">
        <is>
          <t xml:space="preserve">M</t>
        </is>
      </c>
      <c r="DU1050" t="inlineStr">
        <is>
          <t xml:space="preserve">Comprimento curto</t>
        </is>
      </c>
      <c r="EA1050" t="inlineStr">
        <is>
          <t xml:space="preserve">Todas as estações do ano</t>
        </is>
      </c>
      <c r="FD1050" t="inlineStr">
        <is>
          <t xml:space="preserve">BR</t>
        </is>
      </c>
      <c r="FE1050" t="inlineStr">
        <is>
          <t xml:space="preserve">Alfa</t>
        </is>
      </c>
      <c r="FF1050" t="inlineStr">
        <is>
          <t xml:space="preserve">M</t>
        </is>
      </c>
      <c r="FH1050" t="inlineStr">
        <is>
          <t xml:space="preserve">40</t>
        </is>
      </c>
      <c r="FM1050" t="inlineStr">
        <is>
          <t xml:space="preserve">Cintura alta</t>
        </is>
      </c>
      <c r="FY1050">
        <v>0</v>
      </c>
      <c r="FZ1050" t="inlineStr">
        <is>
          <t xml:space="preserve">FPU 50+</t>
        </is>
      </c>
      <c r="GA1050" t="inlineStr">
        <is>
          <t xml:space="preserve">Shorts de Compressão</t>
        </is>
      </c>
      <c r="GC1050">
        <v>1</v>
      </c>
      <c r="GH1050" t="inlineStr">
        <is>
          <t xml:space="preserve">Esportes</t>
        </is>
      </c>
      <c r="GI1050" t="inlineStr">
        <is>
          <t xml:space="preserve">Yoga</t>
        </is>
      </c>
      <c r="GJ1050" t="inlineStr">
        <is>
          <t xml:space="preserve">Caminhada</t>
        </is>
      </c>
      <c r="GM1050" t="inlineStr">
        <is>
          <t xml:space="preserve">Esticável</t>
        </is>
      </c>
      <c r="GO1050" t="inlineStr">
        <is>
          <t xml:space="preserve">Não</t>
        </is>
      </c>
      <c r="GU1050" t="inlineStr">
        <is>
          <t xml:space="preserve">Casual</t>
        </is>
      </c>
      <c r="GW1050" t="inlineStr">
        <is>
          <t xml:space="preserve">Não</t>
        </is>
      </c>
      <c r="GX1050" t="inlineStr">
        <is>
          <t xml:space="preserve">Novo</t>
        </is>
      </c>
      <c r="GZ1050">
        <v>89.0</v>
      </c>
      <c r="HC1050" t="inlineStr">
        <is>
          <t xml:space="preserve">Sim</t>
        </is>
      </c>
      <c r="HD1050" t="inlineStr">
        <is>
          <t xml:space="preserve">Sim</t>
        </is>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HK1050" t="inlineStr">
        <is>
          <t xml:space="preserve">61046300</t>
        </is>
      </c>
      <c r="HM1050" t="inlineStr">
        <is>
          <t xml:space="preserve">0</t>
        </is>
      </c>
      <c r="HN1050" t="inlineStr">
        <is>
          <t xml:space="preserve">Fabricante</t>
        </is>
      </c>
      <c r="HO1050" t="inlineStr">
        <is>
          <t xml:space="preserve">CSOSN</t>
        </is>
      </c>
      <c r="HP1050" t="inlineStr">
        <is>
          <t xml:space="preserve">102</t>
        </is>
      </c>
      <c r="HV1050" t="inlineStr">
        <is>
          <t xml:space="preserve">Não Aplicável</t>
        </is>
      </c>
      <c r="IE1050" t="inlineStr">
        <is>
          <t xml:space="preserve">Não Aplicável</t>
        </is>
      </c>
      <c r="IH1050" t="inlineStr">
        <is>
          <t xml:space="preserve">Logística do vendedor (Padrão)</t>
        </is>
      </c>
      <c r="II1050">
        <v>0</v>
      </c>
      <c r="IJ1050">
        <v>1</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JX1050" t="inlineStr">
        <is>
          <t xml:space="preserve">Não</t>
        </is>
      </c>
      <c r="JZ1050" t="inlineStr">
        <is>
          <t xml:space="preserve">flaviacarolineconti@gmail.com</t>
        </is>
      </c>
      <c r="LA1050" t="inlineStr">
        <is>
          <t xml:space="preserve">flaviacarolineconti@gmail.com</t>
        </is>
      </c>
      <c r="LC1050" t="inlineStr">
        <is>
          <t xml:space="preserve">Não</t>
        </is>
      </c>
      <c r="LF1050" t="inlineStr">
        <is>
          <t xml:space="preserve">women</t>
        </is>
      </c>
      <c r="LV1050" t="inlineStr">
        <is>
          <t xml:space="preserve">Não aplicável</t>
        </is>
      </c>
      <c r="MJ1050" t="inlineStr">
        <is>
          <t xml:space="preserve">Não</t>
        </is>
      </c>
      <c r="ML1050" t="inlineStr">
        <is>
          <t xml:space="preserve">knitted</t>
        </is>
      </c>
      <c r="MN1050" t="inlineStr">
        <is>
          <t xml:space="preserve">not_covering_the_knee</t>
        </is>
      </c>
      <c r="MP1050" t="inlineStr">
        <is>
          <t xml:space="preserve">elastic_band</t>
        </is>
      </c>
      <c r="MQ1050" t="inlineStr">
        <is>
          <t xml:space="preserve">Não</t>
        </is>
      </c>
      <c r="MR1050" t="inlineStr">
        <is>
          <t xml:space="preserve">nylon</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Q1051" t="inlineStr">
        <is>
          <t xml:space="preserve">CTTS-SHOEMPBUMG-G-02</t>
        </is>
      </c>
      <c r="R1051" t="inlineStr">
        <is>
          <t xml:space="preserve">Short empina bumbum gibi azul</t>
        </is>
      </c>
      <c r="W1051" t="inlineStr">
        <is>
          <t xml:space="preserve">CONTT.s</t>
        </is>
      </c>
      <c r="X1051" t="inlineStr">
        <is>
          <t xml:space="preserve">Mulheres</t>
        </is>
      </c>
      <c r="AC1051" t="inlineStr">
        <is>
          <t xml:space="preserve">https://cdn.shopify.com/s/files/1/0986/2430/7486/files/48-63cc266bf0358a5a6717707537369196-1024-1024_8fd5a3e8-c77a-42f3-9849-87d26c36b725.webp?v=1782268511</t>
        </is>
      </c>
      <c r="AD1051" t="inlineStr">
        <is>
          <t xml:space="preserve">https://cdn.shopify.com/s/files/1/0986/2430/7486/files/49-cab8f8b70ed001637e17707537384415-1024-1024.webp?v=1782268511</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T1051" t="inlineStr">
        <is>
          <t xml:space="preserve">Casual</t>
        </is>
      </c>
      <c r="AU1051" t="inlineStr">
        <is>
          <t xml:space="preserve">Shorts híbridos</t>
        </is>
      </c>
      <c r="AV1051" t="inlineStr">
        <is>
          <t xml:space="preserve">feminino</t>
        </is>
      </c>
      <c r="AW1051" t="inlineStr">
        <is>
          <t xml:space="preserve">Feminino</t>
        </is>
      </c>
      <c r="AX1051" t="inlineStr">
        <is>
          <t xml:space="preserve">Adulto</t>
        </is>
      </c>
      <c r="BE1051" t="inlineStr">
        <is>
          <t xml:space="preserve">Mistura de nylon</t>
        </is>
      </c>
      <c r="BF1051" t="inlineStr">
        <is>
          <t xml:space="preserve">Elastano</t>
        </is>
      </c>
      <c r="BH1051" t="inlineStr">
        <is>
          <t xml:space="preserve">Poliamida com elastano</t>
        </is>
      </c>
      <c r="BI1051">
        <v>1</v>
      </c>
      <c r="BM1051" t="inlineStr">
        <is>
          <t xml:space="preserve">Azul</t>
        </is>
      </c>
      <c r="BN1051" t="inlineStr">
        <is>
          <t xml:space="preserve">Azul</t>
        </is>
      </c>
      <c r="BP1051" t="inlineStr">
        <is>
          <t xml:space="preserve">CTTS-SHOEMPBUMG-G-02</t>
        </is>
      </c>
      <c r="BR1051" t="inlineStr">
        <is>
          <t xml:space="preserve">Atlético</t>
        </is>
      </c>
      <c r="BU1051" t="inlineStr">
        <is>
          <t xml:space="preserve">Lavagem à máquina</t>
        </is>
      </c>
      <c r="BV1051" t="inlineStr">
        <is>
          <t xml:space="preserve">Geométrico</t>
        </is>
      </c>
      <c r="BZ1051" t="inlineStr">
        <is>
          <t xml:space="preserve">Opaco</t>
        </is>
      </c>
      <c r="CF1051" t="inlineStr">
        <is>
          <t xml:space="preserve">Caminhada</t>
        </is>
      </c>
      <c r="CG1051" t="inlineStr">
        <is>
          <t xml:space="preserve">Caminhada</t>
        </is>
      </c>
      <c r="CU1051" t="inlineStr">
        <is>
          <t xml:space="preserve">Verão</t>
        </is>
      </c>
      <c r="DB1051" t="inlineStr">
        <is>
          <t xml:space="preserve">Pull On</t>
        </is>
      </c>
      <c r="DI1051" t="inlineStr">
        <is>
          <t xml:space="preserve">Brasil</t>
        </is>
      </c>
      <c r="DK1051" t="inlineStr">
        <is>
          <t xml:space="preserve">Veste de acordo com o tamanho</t>
        </is>
      </c>
      <c r="DO1051" t="inlineStr">
        <is>
          <t xml:space="preserve">Levantamento de bumbum</t>
        </is>
      </c>
      <c r="DP1051" t="inlineStr">
        <is>
          <t xml:space="preserve">Elasticidade</t>
        </is>
      </c>
      <c r="DQ1051" t="inlineStr">
        <is>
          <t xml:space="preserve">Resistente ao suor</t>
        </is>
      </c>
      <c r="DR1051" t="inlineStr">
        <is>
          <t xml:space="preserve">Respirável</t>
        </is>
      </c>
      <c r="DT1051" t="inlineStr">
        <is>
          <t xml:space="preserve">G</t>
        </is>
      </c>
      <c r="DU1051" t="inlineStr">
        <is>
          <t xml:space="preserve">Comprimento curto</t>
        </is>
      </c>
      <c r="EA1051" t="inlineStr">
        <is>
          <t xml:space="preserve">Todas as estações do ano</t>
        </is>
      </c>
      <c r="FD1051" t="inlineStr">
        <is>
          <t xml:space="preserve">BR</t>
        </is>
      </c>
      <c r="FE1051" t="inlineStr">
        <is>
          <t xml:space="preserve">Alfa</t>
        </is>
      </c>
      <c r="FF1051" t="inlineStr">
        <is>
          <t xml:space="preserve">G</t>
        </is>
      </c>
      <c r="FH1051" t="inlineStr">
        <is>
          <t xml:space="preserve">42</t>
        </is>
      </c>
      <c r="FM1051" t="inlineStr">
        <is>
          <t xml:space="preserve">Cintura alta</t>
        </is>
      </c>
      <c r="FY1051">
        <v>0</v>
      </c>
      <c r="FZ1051" t="inlineStr">
        <is>
          <t xml:space="preserve">FPU 50+</t>
        </is>
      </c>
      <c r="GA1051" t="inlineStr">
        <is>
          <t xml:space="preserve">Shorts de Compressão</t>
        </is>
      </c>
      <c r="GC1051">
        <v>1</v>
      </c>
      <c r="GH1051" t="inlineStr">
        <is>
          <t xml:space="preserve">Esportes</t>
        </is>
      </c>
      <c r="GI1051" t="inlineStr">
        <is>
          <t xml:space="preserve">Yoga</t>
        </is>
      </c>
      <c r="GJ1051" t="inlineStr">
        <is>
          <t xml:space="preserve">Caminhada</t>
        </is>
      </c>
      <c r="GM1051" t="inlineStr">
        <is>
          <t xml:space="preserve">Esticável</t>
        </is>
      </c>
      <c r="GO1051" t="inlineStr">
        <is>
          <t xml:space="preserve">Não</t>
        </is>
      </c>
      <c r="GU1051" t="inlineStr">
        <is>
          <t xml:space="preserve">Casual</t>
        </is>
      </c>
      <c r="GW1051" t="inlineStr">
        <is>
          <t xml:space="preserve">Não</t>
        </is>
      </c>
      <c r="GX1051" t="inlineStr">
        <is>
          <t xml:space="preserve">Novo</t>
        </is>
      </c>
      <c r="GZ1051">
        <v>89.0</v>
      </c>
      <c r="HC1051" t="inlineStr">
        <is>
          <t xml:space="preserve">Sim</t>
        </is>
      </c>
      <c r="HD1051" t="inlineStr">
        <is>
          <t xml:space="preserve">Sim</t>
        </is>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HK1051" t="inlineStr">
        <is>
          <t xml:space="preserve">61046300</t>
        </is>
      </c>
      <c r="HM1051" t="inlineStr">
        <is>
          <t xml:space="preserve">0</t>
        </is>
      </c>
      <c r="HN1051" t="inlineStr">
        <is>
          <t xml:space="preserve">Fabricante</t>
        </is>
      </c>
      <c r="HO1051" t="inlineStr">
        <is>
          <t xml:space="preserve">CSOSN</t>
        </is>
      </c>
      <c r="HP1051" t="inlineStr">
        <is>
          <t xml:space="preserve">102</t>
        </is>
      </c>
      <c r="HV1051" t="inlineStr">
        <is>
          <t xml:space="preserve">Não Aplicável</t>
        </is>
      </c>
      <c r="IE1051" t="inlineStr">
        <is>
          <t xml:space="preserve">Não Aplicável</t>
        </is>
      </c>
      <c r="IH1051" t="inlineStr">
        <is>
          <t xml:space="preserve">Logística do vendedor (Padrão)</t>
        </is>
      </c>
      <c r="II1051">
        <v>2</v>
      </c>
      <c r="IJ1051">
        <v>1</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JX1051" t="inlineStr">
        <is>
          <t xml:space="preserve">Não</t>
        </is>
      </c>
      <c r="JZ1051" t="inlineStr">
        <is>
          <t xml:space="preserve">flaviacarolineconti@gmail.com</t>
        </is>
      </c>
      <c r="LA1051" t="inlineStr">
        <is>
          <t xml:space="preserve">flaviacarolineconti@gmail.com</t>
        </is>
      </c>
      <c r="LC1051" t="inlineStr">
        <is>
          <t xml:space="preserve">Não</t>
        </is>
      </c>
      <c r="LF1051" t="inlineStr">
        <is>
          <t xml:space="preserve">women</t>
        </is>
      </c>
      <c r="LV1051" t="inlineStr">
        <is>
          <t xml:space="preserve">Não aplicável</t>
        </is>
      </c>
      <c r="MJ1051" t="inlineStr">
        <is>
          <t xml:space="preserve">Não</t>
        </is>
      </c>
      <c r="ML1051" t="inlineStr">
        <is>
          <t xml:space="preserve">knitted</t>
        </is>
      </c>
      <c r="MN1051" t="inlineStr">
        <is>
          <t xml:space="preserve">not_covering_the_knee</t>
        </is>
      </c>
      <c r="MP1051" t="inlineStr">
        <is>
          <t xml:space="preserve">elastic_band</t>
        </is>
      </c>
      <c r="MQ1051" t="inlineStr">
        <is>
          <t xml:space="preserve">Não</t>
        </is>
      </c>
      <c r="MR1051" t="inlineStr">
        <is>
          <t xml:space="preserve">nylon</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Q1052" t="inlineStr">
        <is>
          <t xml:space="preserve">CTTS-SHOEMPBUMG-PAI</t>
        </is>
      </c>
      <c r="R1052" t="inlineStr">
        <is>
          <t xml:space="preserve">Short empina bumbum glossy preto</t>
        </is>
      </c>
      <c r="W1052" t="inlineStr">
        <is>
          <t xml:space="preserve">CONTT.s</t>
        </is>
      </c>
      <c r="X1052" t="inlineStr">
        <is>
          <t xml:space="preserve">Mulheres</t>
        </is>
      </c>
      <c r="AC1052" t="inlineStr">
        <is>
          <t xml:space="preserve">https://cdn.shopify.com/s/files/1/0986/2430/7486/files/23-2e83952be3c86615bc17683234974216-1024-1024.webp?v=1782268282</t>
        </is>
      </c>
      <c r="AD1052" t="inlineStr">
        <is>
          <t xml:space="preserve">https://cdn.shopify.com/s/files/1/0986/2430/7486/files/22-3b58942145b362754f17683234978994-1024-1024_26af0d67-482d-4c94-9fc2-0ac5a0891491.webp?v=1782268281</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T1052" t="inlineStr">
        <is>
          <t xml:space="preserve">Casual</t>
        </is>
      </c>
      <c r="AU1052" t="inlineStr">
        <is>
          <t xml:space="preserve">Shorts híbridos</t>
        </is>
      </c>
      <c r="AV1052" t="inlineStr">
        <is>
          <t xml:space="preserve">feminino</t>
        </is>
      </c>
      <c r="AW1052" t="inlineStr">
        <is>
          <t xml:space="preserve">Feminino</t>
        </is>
      </c>
      <c r="AX1052" t="inlineStr">
        <is>
          <t xml:space="preserve">Adulto</t>
        </is>
      </c>
      <c r="BE1052" t="inlineStr">
        <is>
          <t xml:space="preserve">Mistura de nylon</t>
        </is>
      </c>
      <c r="BF1052" t="inlineStr">
        <is>
          <t xml:space="preserve">Elastano</t>
        </is>
      </c>
      <c r="BH1052" t="inlineStr">
        <is>
          <t xml:space="preserve">Poliamida com elastano</t>
        </is>
      </c>
      <c r="BI1052">
        <v>1</v>
      </c>
      <c r="BM1052" t="inlineStr">
        <is>
          <t xml:space="preserve">Preto</t>
        </is>
      </c>
      <c r="BN1052" t="inlineStr">
        <is>
          <t xml:space="preserve">Preto</t>
        </is>
      </c>
      <c r="BP1052" t="inlineStr">
        <is>
          <t xml:space="preserve">CTTS-SHOEMPBUMG-PAI</t>
        </is>
      </c>
      <c r="BR1052" t="inlineStr">
        <is>
          <t xml:space="preserve">Atlético</t>
        </is>
      </c>
      <c r="BU1052" t="inlineStr">
        <is>
          <t xml:space="preserve">Lavagem à máquina</t>
        </is>
      </c>
      <c r="BV1052" t="inlineStr">
        <is>
          <t xml:space="preserve">Liso</t>
        </is>
      </c>
      <c r="BZ1052" t="inlineStr">
        <is>
          <t xml:space="preserve">Opaco</t>
        </is>
      </c>
      <c r="CF1052" t="inlineStr">
        <is>
          <t xml:space="preserve">Caminhada</t>
        </is>
      </c>
      <c r="CG1052" t="inlineStr">
        <is>
          <t xml:space="preserve">Caminhada</t>
        </is>
      </c>
      <c r="CU1052" t="inlineStr">
        <is>
          <t xml:space="preserve">Verão</t>
        </is>
      </c>
      <c r="DB1052" t="inlineStr">
        <is>
          <t xml:space="preserve">Pull On</t>
        </is>
      </c>
      <c r="DI1052" t="inlineStr">
        <is>
          <t xml:space="preserve">Brasil</t>
        </is>
      </c>
      <c r="DK1052" t="inlineStr">
        <is>
          <t xml:space="preserve">Veste de acordo com o tamanho</t>
        </is>
      </c>
      <c r="DO1052" t="inlineStr">
        <is>
          <t xml:space="preserve">Levantamento de bumbum</t>
        </is>
      </c>
      <c r="DP1052" t="inlineStr">
        <is>
          <t xml:space="preserve">Elasticidade</t>
        </is>
      </c>
      <c r="DQ1052" t="inlineStr">
        <is>
          <t xml:space="preserve">Resistente ao suor</t>
        </is>
      </c>
      <c r="DR1052" t="inlineStr">
        <is>
          <t xml:space="preserve">Respirável</t>
        </is>
      </c>
      <c r="DU1052" t="inlineStr">
        <is>
          <t xml:space="preserve">Comprimento curto</t>
        </is>
      </c>
      <c r="EA1052" t="inlineStr">
        <is>
          <t xml:space="preserve">Todas as estações do ano</t>
        </is>
      </c>
      <c r="FD1052" t="inlineStr">
        <is>
          <t xml:space="preserve">BR</t>
        </is>
      </c>
      <c r="FE1052" t="inlineStr">
        <is>
          <t xml:space="preserve">Alfa</t>
        </is>
      </c>
      <c r="FM1052" t="inlineStr">
        <is>
          <t xml:space="preserve">Cintura alta</t>
        </is>
      </c>
      <c r="FY1052">
        <v>0</v>
      </c>
      <c r="FZ1052" t="inlineStr">
        <is>
          <t xml:space="preserve">FPU 50+</t>
        </is>
      </c>
      <c r="GA1052" t="inlineStr">
        <is>
          <t xml:space="preserve">Shorts de Compressão</t>
        </is>
      </c>
      <c r="GC1052">
        <v>1</v>
      </c>
      <c r="GH1052" t="inlineStr">
        <is>
          <t xml:space="preserve">Esportes</t>
        </is>
      </c>
      <c r="GI1052" t="inlineStr">
        <is>
          <t xml:space="preserve">Yoga</t>
        </is>
      </c>
      <c r="GJ1052" t="inlineStr">
        <is>
          <t xml:space="preserve">Caminhada</t>
        </is>
      </c>
      <c r="GM1052" t="inlineStr">
        <is>
          <t xml:space="preserve">Esticável</t>
        </is>
      </c>
      <c r="GO1052" t="inlineStr">
        <is>
          <t xml:space="preserve">Não</t>
        </is>
      </c>
      <c r="GU1052" t="inlineStr">
        <is>
          <t xml:space="preserve">Casual</t>
        </is>
      </c>
      <c r="GW1052" t="inlineStr">
        <is>
          <t xml:space="preserve">Não</t>
        </is>
      </c>
      <c r="GX1052" t="inlineStr">
        <is>
          <t xml:space="preserve">Novo</t>
        </is>
      </c>
      <c r="HC1052" t="inlineStr">
        <is>
          <t xml:space="preserve">Sim</t>
        </is>
      </c>
      <c r="HD1052" t="inlineStr">
        <is>
          <t xml:space="preserve">Sim</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HK1052" t="inlineStr">
        <is>
          <t xml:space="preserve">61046300</t>
        </is>
      </c>
      <c r="HM1052" t="inlineStr">
        <is>
          <t xml:space="preserve">0</t>
        </is>
      </c>
      <c r="HN1052" t="inlineStr">
        <is>
          <t xml:space="preserve">Fabricante</t>
        </is>
      </c>
      <c r="HO1052" t="inlineStr">
        <is>
          <t xml:space="preserve">CSOSN</t>
        </is>
      </c>
      <c r="HP1052" t="inlineStr">
        <is>
          <t xml:space="preserve">102</t>
        </is>
      </c>
      <c r="HV1052" t="inlineStr">
        <is>
          <t xml:space="preserve">Não Aplicável</t>
        </is>
      </c>
      <c r="IE1052" t="inlineStr">
        <is>
          <t xml:space="preserve">Não Aplicável</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JX1052" t="inlineStr">
        <is>
          <t xml:space="preserve">Não</t>
        </is>
      </c>
      <c r="JZ1052" t="inlineStr">
        <is>
          <t xml:space="preserve">flaviacarolineconti@gmail.com</t>
        </is>
      </c>
      <c r="LA1052" t="inlineStr">
        <is>
          <t xml:space="preserve">flaviacarolineconti@gmail.com</t>
        </is>
      </c>
      <c r="LC1052" t="inlineStr">
        <is>
          <t xml:space="preserve">Não</t>
        </is>
      </c>
      <c r="LF1052" t="inlineStr">
        <is>
          <t xml:space="preserve">women</t>
        </is>
      </c>
      <c r="LV1052" t="inlineStr">
        <is>
          <t xml:space="preserve">Não aplicável</t>
        </is>
      </c>
      <c r="MJ1052" t="inlineStr">
        <is>
          <t xml:space="preserve">Não</t>
        </is>
      </c>
      <c r="ML1052" t="inlineStr">
        <is>
          <t xml:space="preserve">knitted</t>
        </is>
      </c>
      <c r="MN1052" t="inlineStr">
        <is>
          <t xml:space="preserve">not_covering_the_knee</t>
        </is>
      </c>
      <c r="MP1052" t="inlineStr">
        <is>
          <t xml:space="preserve">elastic_band</t>
        </is>
      </c>
      <c r="MQ1052" t="inlineStr">
        <is>
          <t xml:space="preserve">Não</t>
        </is>
      </c>
      <c r="MR1052" t="inlineStr">
        <is>
          <t xml:space="preserve">nylon</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Q1053" t="inlineStr">
        <is>
          <t xml:space="preserve">CTTS-SHOEMPBUMG-P</t>
        </is>
      </c>
      <c r="R1053" t="inlineStr">
        <is>
          <t xml:space="preserve">Short empina bumbum glossy preto</t>
        </is>
      </c>
      <c r="W1053" t="inlineStr">
        <is>
          <t xml:space="preserve">CONTT.s</t>
        </is>
      </c>
      <c r="X1053" t="inlineStr">
        <is>
          <t xml:space="preserve">Mulheres</t>
        </is>
      </c>
      <c r="AC1053" t="inlineStr">
        <is>
          <t xml:space="preserve">https://cdn.shopify.com/s/files/1/0986/2430/7486/files/23-2e83952be3c86615bc17683234974216-1024-1024.webp?v=1782268282</t>
        </is>
      </c>
      <c r="AD1053" t="inlineStr">
        <is>
          <t xml:space="preserve">https://cdn.shopify.com/s/files/1/0986/2430/7486/files/22-3b58942145b362754f17683234978994-1024-1024_26af0d67-482d-4c94-9fc2-0ac5a0891491.webp?v=1782268281</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T1053" t="inlineStr">
        <is>
          <t xml:space="preserve">Casual</t>
        </is>
      </c>
      <c r="AU1053" t="inlineStr">
        <is>
          <t xml:space="preserve">Shorts híbridos</t>
        </is>
      </c>
      <c r="AV1053" t="inlineStr">
        <is>
          <t xml:space="preserve">feminino</t>
        </is>
      </c>
      <c r="AW1053" t="inlineStr">
        <is>
          <t xml:space="preserve">Feminino</t>
        </is>
      </c>
      <c r="AX1053" t="inlineStr">
        <is>
          <t xml:space="preserve">Adulto</t>
        </is>
      </c>
      <c r="BE1053" t="inlineStr">
        <is>
          <t xml:space="preserve">Mistura de nylon</t>
        </is>
      </c>
      <c r="BF1053" t="inlineStr">
        <is>
          <t xml:space="preserve">Elastano</t>
        </is>
      </c>
      <c r="BH1053" t="inlineStr">
        <is>
          <t xml:space="preserve">Poliamida com elastano</t>
        </is>
      </c>
      <c r="BI1053">
        <v>1</v>
      </c>
      <c r="BM1053" t="inlineStr">
        <is>
          <t xml:space="preserve">Preto</t>
        </is>
      </c>
      <c r="BN1053" t="inlineStr">
        <is>
          <t xml:space="preserve">Preto</t>
        </is>
      </c>
      <c r="BP1053" t="inlineStr">
        <is>
          <t xml:space="preserve">CTTS-SHOEMPBUMG-P</t>
        </is>
      </c>
      <c r="BR1053" t="inlineStr">
        <is>
          <t xml:space="preserve">Atlético</t>
        </is>
      </c>
      <c r="BU1053" t="inlineStr">
        <is>
          <t xml:space="preserve">Lavagem à máquina</t>
        </is>
      </c>
      <c r="BV1053" t="inlineStr">
        <is>
          <t xml:space="preserve">Liso</t>
        </is>
      </c>
      <c r="BZ1053" t="inlineStr">
        <is>
          <t xml:space="preserve">Opaco</t>
        </is>
      </c>
      <c r="CF1053" t="inlineStr">
        <is>
          <t xml:space="preserve">Caminhada</t>
        </is>
      </c>
      <c r="CG1053" t="inlineStr">
        <is>
          <t xml:space="preserve">Caminhada</t>
        </is>
      </c>
      <c r="CU1053" t="inlineStr">
        <is>
          <t xml:space="preserve">Verão</t>
        </is>
      </c>
      <c r="DB1053" t="inlineStr">
        <is>
          <t xml:space="preserve">Pull On</t>
        </is>
      </c>
      <c r="DI1053" t="inlineStr">
        <is>
          <t xml:space="preserve">Brasil</t>
        </is>
      </c>
      <c r="DK1053" t="inlineStr">
        <is>
          <t xml:space="preserve">Veste de acordo com o tamanho</t>
        </is>
      </c>
      <c r="DO1053" t="inlineStr">
        <is>
          <t xml:space="preserve">Levantamento de bumbum</t>
        </is>
      </c>
      <c r="DP1053" t="inlineStr">
        <is>
          <t xml:space="preserve">Elasticidade</t>
        </is>
      </c>
      <c r="DQ1053" t="inlineStr">
        <is>
          <t xml:space="preserve">Resistente ao suor</t>
        </is>
      </c>
      <c r="DR1053" t="inlineStr">
        <is>
          <t xml:space="preserve">Respirável</t>
        </is>
      </c>
      <c r="DT1053" t="inlineStr">
        <is>
          <t xml:space="preserve">P</t>
        </is>
      </c>
      <c r="DU1053" t="inlineStr">
        <is>
          <t xml:space="preserve">Comprimento curto</t>
        </is>
      </c>
      <c r="EA1053" t="inlineStr">
        <is>
          <t xml:space="preserve">Todas as estações do ano</t>
        </is>
      </c>
      <c r="FD1053" t="inlineStr">
        <is>
          <t xml:space="preserve">BR</t>
        </is>
      </c>
      <c r="FE1053" t="inlineStr">
        <is>
          <t xml:space="preserve">Alfa</t>
        </is>
      </c>
      <c r="FF1053" t="inlineStr">
        <is>
          <t xml:space="preserve">P</t>
        </is>
      </c>
      <c r="FH1053" t="inlineStr">
        <is>
          <t xml:space="preserve">38</t>
        </is>
      </c>
      <c r="FM1053" t="inlineStr">
        <is>
          <t xml:space="preserve">Cintura alta</t>
        </is>
      </c>
      <c r="FY1053">
        <v>0</v>
      </c>
      <c r="FZ1053" t="inlineStr">
        <is>
          <t xml:space="preserve">FPU 50+</t>
        </is>
      </c>
      <c r="GA1053" t="inlineStr">
        <is>
          <t xml:space="preserve">Shorts de Compressão</t>
        </is>
      </c>
      <c r="GC1053">
        <v>1</v>
      </c>
      <c r="GH1053" t="inlineStr">
        <is>
          <t xml:space="preserve">Esportes</t>
        </is>
      </c>
      <c r="GI1053" t="inlineStr">
        <is>
          <t xml:space="preserve">Yoga</t>
        </is>
      </c>
      <c r="GJ1053" t="inlineStr">
        <is>
          <t xml:space="preserve">Caminhada</t>
        </is>
      </c>
      <c r="GM1053" t="inlineStr">
        <is>
          <t xml:space="preserve">Esticável</t>
        </is>
      </c>
      <c r="GO1053" t="inlineStr">
        <is>
          <t xml:space="preserve">Não</t>
        </is>
      </c>
      <c r="GU1053" t="inlineStr">
        <is>
          <t xml:space="preserve">Casual</t>
        </is>
      </c>
      <c r="GW1053" t="inlineStr">
        <is>
          <t xml:space="preserve">Não</t>
        </is>
      </c>
      <c r="GX1053" t="inlineStr">
        <is>
          <t xml:space="preserve">Novo</t>
        </is>
      </c>
      <c r="GZ1053">
        <v>109.0</v>
      </c>
      <c r="HC1053" t="inlineStr">
        <is>
          <t xml:space="preserve">Sim</t>
        </is>
      </c>
      <c r="HD1053" t="inlineStr">
        <is>
          <t xml:space="preserve">Sim</t>
        </is>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HK1053" t="inlineStr">
        <is>
          <t xml:space="preserve">61046300</t>
        </is>
      </c>
      <c r="HM1053" t="inlineStr">
        <is>
          <t xml:space="preserve">0</t>
        </is>
      </c>
      <c r="HN1053" t="inlineStr">
        <is>
          <t xml:space="preserve">Fabricante</t>
        </is>
      </c>
      <c r="HO1053" t="inlineStr">
        <is>
          <t xml:space="preserve">CSOSN</t>
        </is>
      </c>
      <c r="HP1053" t="inlineStr">
        <is>
          <t xml:space="preserve">102</t>
        </is>
      </c>
      <c r="HV1053" t="inlineStr">
        <is>
          <t xml:space="preserve">Não Aplicável</t>
        </is>
      </c>
      <c r="IE1053" t="inlineStr">
        <is>
          <t xml:space="preserve">Não Aplicável</t>
        </is>
      </c>
      <c r="IH1053" t="inlineStr">
        <is>
          <t xml:space="preserve">Logística do vendedor (Padrão)</t>
        </is>
      </c>
      <c r="II1053">
        <v>4</v>
      </c>
      <c r="IJ1053">
        <v>1</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JX1053" t="inlineStr">
        <is>
          <t xml:space="preserve">Não</t>
        </is>
      </c>
      <c r="JZ1053" t="inlineStr">
        <is>
          <t xml:space="preserve">flaviacarolineconti@gmail.com</t>
        </is>
      </c>
      <c r="LA1053" t="inlineStr">
        <is>
          <t xml:space="preserve">flaviacarolineconti@gmail.com</t>
        </is>
      </c>
      <c r="LC1053" t="inlineStr">
        <is>
          <t xml:space="preserve">Não</t>
        </is>
      </c>
      <c r="LF1053" t="inlineStr">
        <is>
          <t xml:space="preserve">women</t>
        </is>
      </c>
      <c r="LV1053" t="inlineStr">
        <is>
          <t xml:space="preserve">Não aplicável</t>
        </is>
      </c>
      <c r="MJ1053" t="inlineStr">
        <is>
          <t xml:space="preserve">Não</t>
        </is>
      </c>
      <c r="ML1053" t="inlineStr">
        <is>
          <t xml:space="preserve">knitted</t>
        </is>
      </c>
      <c r="MN1053" t="inlineStr">
        <is>
          <t xml:space="preserve">not_covering_the_knee</t>
        </is>
      </c>
      <c r="MP1053" t="inlineStr">
        <is>
          <t xml:space="preserve">elastic_band</t>
        </is>
      </c>
      <c r="MQ1053" t="inlineStr">
        <is>
          <t xml:space="preserve">Não</t>
        </is>
      </c>
      <c r="MR1053" t="inlineStr">
        <is>
          <t xml:space="preserve">nylon</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Q1054" t="inlineStr">
        <is>
          <t xml:space="preserve">CTTS-SHOEMPBUMG-M</t>
        </is>
      </c>
      <c r="R1054" t="inlineStr">
        <is>
          <t xml:space="preserve">Short empina bumbum glossy preto</t>
        </is>
      </c>
      <c r="W1054" t="inlineStr">
        <is>
          <t xml:space="preserve">CONTT.s</t>
        </is>
      </c>
      <c r="X1054" t="inlineStr">
        <is>
          <t xml:space="preserve">Mulheres</t>
        </is>
      </c>
      <c r="AC1054" t="inlineStr">
        <is>
          <t xml:space="preserve">https://cdn.shopify.com/s/files/1/0986/2430/7486/files/23-2e83952be3c86615bc17683234974216-1024-1024.webp?v=1782268282</t>
        </is>
      </c>
      <c r="AD1054" t="inlineStr">
        <is>
          <t xml:space="preserve">https://cdn.shopify.com/s/files/1/0986/2430/7486/files/22-3b58942145b362754f17683234978994-1024-1024_26af0d67-482d-4c94-9fc2-0ac5a0891491.webp?v=1782268281</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T1054" t="inlineStr">
        <is>
          <t xml:space="preserve">Casual</t>
        </is>
      </c>
      <c r="AU1054" t="inlineStr">
        <is>
          <t xml:space="preserve">Shorts híbridos</t>
        </is>
      </c>
      <c r="AV1054" t="inlineStr">
        <is>
          <t xml:space="preserve">feminino</t>
        </is>
      </c>
      <c r="AW1054" t="inlineStr">
        <is>
          <t xml:space="preserve">Feminino</t>
        </is>
      </c>
      <c r="AX1054" t="inlineStr">
        <is>
          <t xml:space="preserve">Adulto</t>
        </is>
      </c>
      <c r="BE1054" t="inlineStr">
        <is>
          <t xml:space="preserve">Mistura de nylon</t>
        </is>
      </c>
      <c r="BF1054" t="inlineStr">
        <is>
          <t xml:space="preserve">Elastano</t>
        </is>
      </c>
      <c r="BH1054" t="inlineStr">
        <is>
          <t xml:space="preserve">Poliamida com elastano</t>
        </is>
      </c>
      <c r="BI1054">
        <v>1</v>
      </c>
      <c r="BM1054" t="inlineStr">
        <is>
          <t xml:space="preserve">Preto</t>
        </is>
      </c>
      <c r="BN1054" t="inlineStr">
        <is>
          <t xml:space="preserve">Preto</t>
        </is>
      </c>
      <c r="BP1054" t="inlineStr">
        <is>
          <t xml:space="preserve">CTTS-SHOEMPBUMG-M</t>
        </is>
      </c>
      <c r="BR1054" t="inlineStr">
        <is>
          <t xml:space="preserve">Atlético</t>
        </is>
      </c>
      <c r="BU1054" t="inlineStr">
        <is>
          <t xml:space="preserve">Lavagem à máquina</t>
        </is>
      </c>
      <c r="BV1054" t="inlineStr">
        <is>
          <t xml:space="preserve">Liso</t>
        </is>
      </c>
      <c r="BZ1054" t="inlineStr">
        <is>
          <t xml:space="preserve">Opaco</t>
        </is>
      </c>
      <c r="CF1054" t="inlineStr">
        <is>
          <t xml:space="preserve">Caminhada</t>
        </is>
      </c>
      <c r="CG1054" t="inlineStr">
        <is>
          <t xml:space="preserve">Caminhada</t>
        </is>
      </c>
      <c r="CU1054" t="inlineStr">
        <is>
          <t xml:space="preserve">Verão</t>
        </is>
      </c>
      <c r="DB1054" t="inlineStr">
        <is>
          <t xml:space="preserve">Pull On</t>
        </is>
      </c>
      <c r="DI1054" t="inlineStr">
        <is>
          <t xml:space="preserve">Brasil</t>
        </is>
      </c>
      <c r="DK1054" t="inlineStr">
        <is>
          <t xml:space="preserve">Veste de acordo com o tamanho</t>
        </is>
      </c>
      <c r="DO1054" t="inlineStr">
        <is>
          <t xml:space="preserve">Levantamento de bumbum</t>
        </is>
      </c>
      <c r="DP1054" t="inlineStr">
        <is>
          <t xml:space="preserve">Elasticidade</t>
        </is>
      </c>
      <c r="DQ1054" t="inlineStr">
        <is>
          <t xml:space="preserve">Resistente ao suor</t>
        </is>
      </c>
      <c r="DR1054" t="inlineStr">
        <is>
          <t xml:space="preserve">Respirável</t>
        </is>
      </c>
      <c r="DT1054" t="inlineStr">
        <is>
          <t xml:space="preserve">M</t>
        </is>
      </c>
      <c r="DU1054" t="inlineStr">
        <is>
          <t xml:space="preserve">Comprimento curto</t>
        </is>
      </c>
      <c r="EA1054" t="inlineStr">
        <is>
          <t xml:space="preserve">Todas as estações do ano</t>
        </is>
      </c>
      <c r="FD1054" t="inlineStr">
        <is>
          <t xml:space="preserve">BR</t>
        </is>
      </c>
      <c r="FE1054" t="inlineStr">
        <is>
          <t xml:space="preserve">Alfa</t>
        </is>
      </c>
      <c r="FF1054" t="inlineStr">
        <is>
          <t xml:space="preserve">M</t>
        </is>
      </c>
      <c r="FH1054" t="inlineStr">
        <is>
          <t xml:space="preserve">40</t>
        </is>
      </c>
      <c r="FM1054" t="inlineStr">
        <is>
          <t xml:space="preserve">Cintura alta</t>
        </is>
      </c>
      <c r="FY1054">
        <v>0</v>
      </c>
      <c r="FZ1054" t="inlineStr">
        <is>
          <t xml:space="preserve">FPU 50+</t>
        </is>
      </c>
      <c r="GA1054" t="inlineStr">
        <is>
          <t xml:space="preserve">Shorts de Compressão</t>
        </is>
      </c>
      <c r="GC1054">
        <v>1</v>
      </c>
      <c r="GH1054" t="inlineStr">
        <is>
          <t xml:space="preserve">Esportes</t>
        </is>
      </c>
      <c r="GI1054" t="inlineStr">
        <is>
          <t xml:space="preserve">Yoga</t>
        </is>
      </c>
      <c r="GJ1054" t="inlineStr">
        <is>
          <t xml:space="preserve">Caminhada</t>
        </is>
      </c>
      <c r="GM1054" t="inlineStr">
        <is>
          <t xml:space="preserve">Esticável</t>
        </is>
      </c>
      <c r="GO1054" t="inlineStr">
        <is>
          <t xml:space="preserve">Não</t>
        </is>
      </c>
      <c r="GU1054" t="inlineStr">
        <is>
          <t xml:space="preserve">Casual</t>
        </is>
      </c>
      <c r="GW1054" t="inlineStr">
        <is>
          <t xml:space="preserve">Não</t>
        </is>
      </c>
      <c r="GX1054" t="inlineStr">
        <is>
          <t xml:space="preserve">Novo</t>
        </is>
      </c>
      <c r="GZ1054">
        <v>109.0</v>
      </c>
      <c r="HC1054" t="inlineStr">
        <is>
          <t xml:space="preserve">Sim</t>
        </is>
      </c>
      <c r="HD1054" t="inlineStr">
        <is>
          <t xml:space="preserve">Sim</t>
        </is>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HK1054" t="inlineStr">
        <is>
          <t xml:space="preserve">61046300</t>
        </is>
      </c>
      <c r="HM1054" t="inlineStr">
        <is>
          <t xml:space="preserve">0</t>
        </is>
      </c>
      <c r="HN1054" t="inlineStr">
        <is>
          <t xml:space="preserve">Fabricante</t>
        </is>
      </c>
      <c r="HO1054" t="inlineStr">
        <is>
          <t xml:space="preserve">CSOSN</t>
        </is>
      </c>
      <c r="HP1054" t="inlineStr">
        <is>
          <t xml:space="preserve">102</t>
        </is>
      </c>
      <c r="HV1054" t="inlineStr">
        <is>
          <t xml:space="preserve">Não Aplicável</t>
        </is>
      </c>
      <c r="IE1054" t="inlineStr">
        <is>
          <t xml:space="preserve">Não Aplicável</t>
        </is>
      </c>
      <c r="IH1054" t="inlineStr">
        <is>
          <t xml:space="preserve">Logística do vendedor (Padrão)</t>
        </is>
      </c>
      <c r="II1054">
        <v>3</v>
      </c>
      <c r="IJ1054">
        <v>1</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JX1054" t="inlineStr">
        <is>
          <t xml:space="preserve">Não</t>
        </is>
      </c>
      <c r="JZ1054" t="inlineStr">
        <is>
          <t xml:space="preserve">flaviacarolineconti@gmail.com</t>
        </is>
      </c>
      <c r="LA1054" t="inlineStr">
        <is>
          <t xml:space="preserve">flaviacarolineconti@gmail.com</t>
        </is>
      </c>
      <c r="LC1054" t="inlineStr">
        <is>
          <t xml:space="preserve">Não</t>
        </is>
      </c>
      <c r="LF1054" t="inlineStr">
        <is>
          <t xml:space="preserve">women</t>
        </is>
      </c>
      <c r="LV1054" t="inlineStr">
        <is>
          <t xml:space="preserve">Não aplicável</t>
        </is>
      </c>
      <c r="MJ1054" t="inlineStr">
        <is>
          <t xml:space="preserve">Não</t>
        </is>
      </c>
      <c r="ML1054" t="inlineStr">
        <is>
          <t xml:space="preserve">knitted</t>
        </is>
      </c>
      <c r="MN1054" t="inlineStr">
        <is>
          <t xml:space="preserve">not_covering_the_knee</t>
        </is>
      </c>
      <c r="MP1054" t="inlineStr">
        <is>
          <t xml:space="preserve">elastic_band</t>
        </is>
      </c>
      <c r="MQ1054" t="inlineStr">
        <is>
          <t xml:space="preserve">Não</t>
        </is>
      </c>
      <c r="MR1054" t="inlineStr">
        <is>
          <t xml:space="preserve">nylon</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Q1055" t="inlineStr">
        <is>
          <t xml:space="preserve">CTTS-SHOEMPBUMG-G</t>
        </is>
      </c>
      <c r="R1055" t="inlineStr">
        <is>
          <t xml:space="preserve">Short empina bumbum glossy preto</t>
        </is>
      </c>
      <c r="W1055" t="inlineStr">
        <is>
          <t xml:space="preserve">CONTT.s</t>
        </is>
      </c>
      <c r="X1055" t="inlineStr">
        <is>
          <t xml:space="preserve">Mulheres</t>
        </is>
      </c>
      <c r="AC1055" t="inlineStr">
        <is>
          <t xml:space="preserve">https://cdn.shopify.com/s/files/1/0986/2430/7486/files/23-2e83952be3c86615bc17683234974216-1024-1024.webp?v=1782268282</t>
        </is>
      </c>
      <c r="AD1055" t="inlineStr">
        <is>
          <t xml:space="preserve">https://cdn.shopify.com/s/files/1/0986/2430/7486/files/22-3b58942145b362754f17683234978994-1024-1024_26af0d67-482d-4c94-9fc2-0ac5a0891491.webp?v=1782268281</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T1055" t="inlineStr">
        <is>
          <t xml:space="preserve">Casual</t>
        </is>
      </c>
      <c r="AU1055" t="inlineStr">
        <is>
          <t xml:space="preserve">Shorts híbridos</t>
        </is>
      </c>
      <c r="AV1055" t="inlineStr">
        <is>
          <t xml:space="preserve">feminino</t>
        </is>
      </c>
      <c r="AW1055" t="inlineStr">
        <is>
          <t xml:space="preserve">Feminino</t>
        </is>
      </c>
      <c r="AX1055" t="inlineStr">
        <is>
          <t xml:space="preserve">Adulto</t>
        </is>
      </c>
      <c r="BE1055" t="inlineStr">
        <is>
          <t xml:space="preserve">Mistura de nylon</t>
        </is>
      </c>
      <c r="BF1055" t="inlineStr">
        <is>
          <t xml:space="preserve">Elastano</t>
        </is>
      </c>
      <c r="BH1055" t="inlineStr">
        <is>
          <t xml:space="preserve">Poliamida com elastano</t>
        </is>
      </c>
      <c r="BI1055">
        <v>1</v>
      </c>
      <c r="BM1055" t="inlineStr">
        <is>
          <t xml:space="preserve">Preto</t>
        </is>
      </c>
      <c r="BN1055" t="inlineStr">
        <is>
          <t xml:space="preserve">Preto</t>
        </is>
      </c>
      <c r="BP1055" t="inlineStr">
        <is>
          <t xml:space="preserve">CTTS-SHOEMPBUMG-G</t>
        </is>
      </c>
      <c r="BR1055" t="inlineStr">
        <is>
          <t xml:space="preserve">Atlético</t>
        </is>
      </c>
      <c r="BU1055" t="inlineStr">
        <is>
          <t xml:space="preserve">Lavagem à máquina</t>
        </is>
      </c>
      <c r="BV1055" t="inlineStr">
        <is>
          <t xml:space="preserve">Liso</t>
        </is>
      </c>
      <c r="BZ1055" t="inlineStr">
        <is>
          <t xml:space="preserve">Opaco</t>
        </is>
      </c>
      <c r="CF1055" t="inlineStr">
        <is>
          <t xml:space="preserve">Caminhada</t>
        </is>
      </c>
      <c r="CG1055" t="inlineStr">
        <is>
          <t xml:space="preserve">Caminhada</t>
        </is>
      </c>
      <c r="CU1055" t="inlineStr">
        <is>
          <t xml:space="preserve">Verão</t>
        </is>
      </c>
      <c r="DB1055" t="inlineStr">
        <is>
          <t xml:space="preserve">Pull On</t>
        </is>
      </c>
      <c r="DI1055" t="inlineStr">
        <is>
          <t xml:space="preserve">Brasil</t>
        </is>
      </c>
      <c r="DK1055" t="inlineStr">
        <is>
          <t xml:space="preserve">Veste de acordo com o tamanho</t>
        </is>
      </c>
      <c r="DO1055" t="inlineStr">
        <is>
          <t xml:space="preserve">Levantamento de bumbum</t>
        </is>
      </c>
      <c r="DP1055" t="inlineStr">
        <is>
          <t xml:space="preserve">Elasticidade</t>
        </is>
      </c>
      <c r="DQ1055" t="inlineStr">
        <is>
          <t xml:space="preserve">Resistente ao suor</t>
        </is>
      </c>
      <c r="DR1055" t="inlineStr">
        <is>
          <t xml:space="preserve">Respirável</t>
        </is>
      </c>
      <c r="DT1055" t="inlineStr">
        <is>
          <t xml:space="preserve">G</t>
        </is>
      </c>
      <c r="DU1055" t="inlineStr">
        <is>
          <t xml:space="preserve">Comprimento curto</t>
        </is>
      </c>
      <c r="EA1055" t="inlineStr">
        <is>
          <t xml:space="preserve">Todas as estações do ano</t>
        </is>
      </c>
      <c r="FD1055" t="inlineStr">
        <is>
          <t xml:space="preserve">BR</t>
        </is>
      </c>
      <c r="FE1055" t="inlineStr">
        <is>
          <t xml:space="preserve">Alfa</t>
        </is>
      </c>
      <c r="FF1055" t="inlineStr">
        <is>
          <t xml:space="preserve">G</t>
        </is>
      </c>
      <c r="FH1055" t="inlineStr">
        <is>
          <t xml:space="preserve">42</t>
        </is>
      </c>
      <c r="FM1055" t="inlineStr">
        <is>
          <t xml:space="preserve">Cintura alta</t>
        </is>
      </c>
      <c r="FY1055">
        <v>0</v>
      </c>
      <c r="FZ1055" t="inlineStr">
        <is>
          <t xml:space="preserve">FPU 50+</t>
        </is>
      </c>
      <c r="GA1055" t="inlineStr">
        <is>
          <t xml:space="preserve">Shorts de Compressão</t>
        </is>
      </c>
      <c r="GC1055">
        <v>1</v>
      </c>
      <c r="GH1055" t="inlineStr">
        <is>
          <t xml:space="preserve">Esportes</t>
        </is>
      </c>
      <c r="GI1055" t="inlineStr">
        <is>
          <t xml:space="preserve">Yoga</t>
        </is>
      </c>
      <c r="GJ1055" t="inlineStr">
        <is>
          <t xml:space="preserve">Caminhada</t>
        </is>
      </c>
      <c r="GM1055" t="inlineStr">
        <is>
          <t xml:space="preserve">Esticável</t>
        </is>
      </c>
      <c r="GO1055" t="inlineStr">
        <is>
          <t xml:space="preserve">Não</t>
        </is>
      </c>
      <c r="GU1055" t="inlineStr">
        <is>
          <t xml:space="preserve">Casual</t>
        </is>
      </c>
      <c r="GW1055" t="inlineStr">
        <is>
          <t xml:space="preserve">Não</t>
        </is>
      </c>
      <c r="GX1055" t="inlineStr">
        <is>
          <t xml:space="preserve">Novo</t>
        </is>
      </c>
      <c r="GZ1055">
        <v>109.0</v>
      </c>
      <c r="HC1055" t="inlineStr">
        <is>
          <t xml:space="preserve">Sim</t>
        </is>
      </c>
      <c r="HD1055" t="inlineStr">
        <is>
          <t xml:space="preserve">Sim</t>
        </is>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HK1055" t="inlineStr">
        <is>
          <t xml:space="preserve">61046300</t>
        </is>
      </c>
      <c r="HM1055" t="inlineStr">
        <is>
          <t xml:space="preserve">0</t>
        </is>
      </c>
      <c r="HN1055" t="inlineStr">
        <is>
          <t xml:space="preserve">Fabricante</t>
        </is>
      </c>
      <c r="HO1055" t="inlineStr">
        <is>
          <t xml:space="preserve">CSOSN</t>
        </is>
      </c>
      <c r="HP1055" t="inlineStr">
        <is>
          <t xml:space="preserve">102</t>
        </is>
      </c>
      <c r="HV1055" t="inlineStr">
        <is>
          <t xml:space="preserve">Não Aplicável</t>
        </is>
      </c>
      <c r="IE1055" t="inlineStr">
        <is>
          <t xml:space="preserve">Não Aplicável</t>
        </is>
      </c>
      <c r="IH1055" t="inlineStr">
        <is>
          <t xml:space="preserve">Logística do vendedor (Padrão)</t>
        </is>
      </c>
      <c r="II1055">
        <v>1</v>
      </c>
      <c r="IJ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JX1055" t="inlineStr">
        <is>
          <t xml:space="preserve">Não</t>
        </is>
      </c>
      <c r="JZ1055" t="inlineStr">
        <is>
          <t xml:space="preserve">flaviacarolineconti@gmail.com</t>
        </is>
      </c>
      <c r="LA1055" t="inlineStr">
        <is>
          <t xml:space="preserve">flaviacarolineconti@gmail.com</t>
        </is>
      </c>
      <c r="LC1055" t="inlineStr">
        <is>
          <t xml:space="preserve">Não</t>
        </is>
      </c>
      <c r="LF1055" t="inlineStr">
        <is>
          <t xml:space="preserve">women</t>
        </is>
      </c>
      <c r="LV1055" t="inlineStr">
        <is>
          <t xml:space="preserve">Não aplicável</t>
        </is>
      </c>
      <c r="MJ1055" t="inlineStr">
        <is>
          <t xml:space="preserve">Não</t>
        </is>
      </c>
      <c r="ML1055" t="inlineStr">
        <is>
          <t xml:space="preserve">knitted</t>
        </is>
      </c>
      <c r="MN1055" t="inlineStr">
        <is>
          <t xml:space="preserve">not_covering_the_knee</t>
        </is>
      </c>
      <c r="MP1055" t="inlineStr">
        <is>
          <t xml:space="preserve">elastic_band</t>
        </is>
      </c>
      <c r="MQ1055" t="inlineStr">
        <is>
          <t xml:space="preserve">Não</t>
        </is>
      </c>
      <c r="MR1055" t="inlineStr">
        <is>
          <t xml:space="preserve">nylon</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Q1056" t="inlineStr">
        <is>
          <t xml:space="preserve">CTTS-SHOEMPBUMG-01</t>
        </is>
      </c>
      <c r="R1056" t="inlineStr">
        <is>
          <t xml:space="preserve">Short empina bumbum grafiatto pink</t>
        </is>
      </c>
      <c r="W1056" t="inlineStr">
        <is>
          <t xml:space="preserve">CONTT.s</t>
        </is>
      </c>
      <c r="X1056" t="inlineStr">
        <is>
          <t xml:space="preserve">Mulheres</t>
        </is>
      </c>
      <c r="AC1056" t="inlineStr">
        <is>
          <t xml:space="preserve">https://cdn.shopify.com/s/files/1/0986/2430/7486/files/35-9362866be26ffcfccd17707472749546-1024-1024_65baf4db-1aa4-477f-90ef-fe9bb037b97d.webp?v=1782268428</t>
        </is>
      </c>
      <c r="AD1056" t="inlineStr">
        <is>
          <t xml:space="preserve">https://cdn.shopify.com/s/files/1/0986/2430/7486/files/36-0cf9cfec415fd222ef17707472750894-1024-1024_26830e7d-9882-4693-a4bf-a3865abc7e35.webp?v=1782268428</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T1056" t="inlineStr">
        <is>
          <t xml:space="preserve">Casual</t>
        </is>
      </c>
      <c r="AU1056" t="inlineStr">
        <is>
          <t xml:space="preserve">Shorts híbridos</t>
        </is>
      </c>
      <c r="AV1056" t="inlineStr">
        <is>
          <t xml:space="preserve">feminino</t>
        </is>
      </c>
      <c r="AW1056" t="inlineStr">
        <is>
          <t xml:space="preserve">Feminino</t>
        </is>
      </c>
      <c r="AX1056" t="inlineStr">
        <is>
          <t xml:space="preserve">Adulto</t>
        </is>
      </c>
      <c r="BE1056" t="inlineStr">
        <is>
          <t xml:space="preserve">Mistura de nylon</t>
        </is>
      </c>
      <c r="BF1056" t="inlineStr">
        <is>
          <t xml:space="preserve">Elastano</t>
        </is>
      </c>
      <c r="BH1056" t="inlineStr">
        <is>
          <t xml:space="preserve">Poliamida com elastano</t>
        </is>
      </c>
      <c r="BI1056">
        <v>1</v>
      </c>
      <c r="BM1056" t="inlineStr">
        <is>
          <t xml:space="preserve">Rosa</t>
        </is>
      </c>
      <c r="BN1056" t="inlineStr">
        <is>
          <t xml:space="preserve">Pink</t>
        </is>
      </c>
      <c r="BP1056" t="inlineStr">
        <is>
          <t xml:space="preserve">CTTS-SHOEMPBUMG-01</t>
        </is>
      </c>
      <c r="BR1056" t="inlineStr">
        <is>
          <t xml:space="preserve">Atlético</t>
        </is>
      </c>
      <c r="BU1056" t="inlineStr">
        <is>
          <t xml:space="preserve">Lavagem à máquina</t>
        </is>
      </c>
      <c r="BV1056" t="inlineStr">
        <is>
          <t xml:space="preserve">Geométrico</t>
        </is>
      </c>
      <c r="BZ1056" t="inlineStr">
        <is>
          <t xml:space="preserve">Opaco</t>
        </is>
      </c>
      <c r="CF1056" t="inlineStr">
        <is>
          <t xml:space="preserve">Caminhada</t>
        </is>
      </c>
      <c r="CG1056" t="inlineStr">
        <is>
          <t xml:space="preserve">Caminhada</t>
        </is>
      </c>
      <c r="CU1056" t="inlineStr">
        <is>
          <t xml:space="preserve">Verão</t>
        </is>
      </c>
      <c r="DB1056" t="inlineStr">
        <is>
          <t xml:space="preserve">Pull On</t>
        </is>
      </c>
      <c r="DI1056" t="inlineStr">
        <is>
          <t xml:space="preserve">Brasil</t>
        </is>
      </c>
      <c r="DK1056" t="inlineStr">
        <is>
          <t xml:space="preserve">Veste de acordo com o tamanho</t>
        </is>
      </c>
      <c r="DO1056" t="inlineStr">
        <is>
          <t xml:space="preserve">Levantamento de bumbum</t>
        </is>
      </c>
      <c r="DP1056" t="inlineStr">
        <is>
          <t xml:space="preserve">Elasticidade</t>
        </is>
      </c>
      <c r="DQ1056" t="inlineStr">
        <is>
          <t xml:space="preserve">Resistente ao suor</t>
        </is>
      </c>
      <c r="DR1056" t="inlineStr">
        <is>
          <t xml:space="preserve">Respirável</t>
        </is>
      </c>
      <c r="DU1056" t="inlineStr">
        <is>
          <t xml:space="preserve">Comprimento curto</t>
        </is>
      </c>
      <c r="EA1056" t="inlineStr">
        <is>
          <t xml:space="preserve">Todas as estações do ano</t>
        </is>
      </c>
      <c r="FD1056" t="inlineStr">
        <is>
          <t xml:space="preserve">BR</t>
        </is>
      </c>
      <c r="FE1056" t="inlineStr">
        <is>
          <t xml:space="preserve">Alfa</t>
        </is>
      </c>
      <c r="FM1056" t="inlineStr">
        <is>
          <t xml:space="preserve">Cintura alta</t>
        </is>
      </c>
      <c r="FY1056">
        <v>0</v>
      </c>
      <c r="FZ1056" t="inlineStr">
        <is>
          <t xml:space="preserve">FPU 50+</t>
        </is>
      </c>
      <c r="GA1056" t="inlineStr">
        <is>
          <t xml:space="preserve">Shorts de Compressão</t>
        </is>
      </c>
      <c r="GC1056">
        <v>1</v>
      </c>
      <c r="GH1056" t="inlineStr">
        <is>
          <t xml:space="preserve">Esportes</t>
        </is>
      </c>
      <c r="GI1056" t="inlineStr">
        <is>
          <t xml:space="preserve">Yoga</t>
        </is>
      </c>
      <c r="GJ1056" t="inlineStr">
        <is>
          <t xml:space="preserve">Caminhada</t>
        </is>
      </c>
      <c r="GM1056" t="inlineStr">
        <is>
          <t xml:space="preserve">Esticável</t>
        </is>
      </c>
      <c r="GO1056" t="inlineStr">
        <is>
          <t xml:space="preserve">Não</t>
        </is>
      </c>
      <c r="GU1056" t="inlineStr">
        <is>
          <t xml:space="preserve">Casual</t>
        </is>
      </c>
      <c r="GW1056" t="inlineStr">
        <is>
          <t xml:space="preserve">Não</t>
        </is>
      </c>
      <c r="GX1056" t="inlineStr">
        <is>
          <t xml:space="preserve">Novo</t>
        </is>
      </c>
      <c r="HC1056" t="inlineStr">
        <is>
          <t xml:space="preserve">Sim</t>
        </is>
      </c>
      <c r="HD1056" t="inlineStr">
        <is>
          <t xml:space="preserve">Sim</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HK1056" t="inlineStr">
        <is>
          <t xml:space="preserve">61046300</t>
        </is>
      </c>
      <c r="HM1056" t="inlineStr">
        <is>
          <t xml:space="preserve">0</t>
        </is>
      </c>
      <c r="HN1056" t="inlineStr">
        <is>
          <t xml:space="preserve">Fabricante</t>
        </is>
      </c>
      <c r="HO1056" t="inlineStr">
        <is>
          <t xml:space="preserve">CSOSN</t>
        </is>
      </c>
      <c r="HP1056" t="inlineStr">
        <is>
          <t xml:space="preserve">102</t>
        </is>
      </c>
      <c r="HV1056" t="inlineStr">
        <is>
          <t xml:space="preserve">Não Aplicável</t>
        </is>
      </c>
      <c r="IE1056" t="inlineStr">
        <is>
          <t xml:space="preserve">Não Aplicável</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JX1056" t="inlineStr">
        <is>
          <t xml:space="preserve">Não</t>
        </is>
      </c>
      <c r="JZ1056" t="inlineStr">
        <is>
          <t xml:space="preserve">flaviacarolineconti@gmail.com</t>
        </is>
      </c>
      <c r="LA1056" t="inlineStr">
        <is>
          <t xml:space="preserve">flaviacarolineconti@gmail.com</t>
        </is>
      </c>
      <c r="LC1056" t="inlineStr">
        <is>
          <t xml:space="preserve">Não</t>
        </is>
      </c>
      <c r="LF1056" t="inlineStr">
        <is>
          <t xml:space="preserve">women</t>
        </is>
      </c>
      <c r="LV1056" t="inlineStr">
        <is>
          <t xml:space="preserve">Não aplicável</t>
        </is>
      </c>
      <c r="MJ1056" t="inlineStr">
        <is>
          <t xml:space="preserve">Não</t>
        </is>
      </c>
      <c r="ML1056" t="inlineStr">
        <is>
          <t xml:space="preserve">knitted</t>
        </is>
      </c>
      <c r="MN1056" t="inlineStr">
        <is>
          <t xml:space="preserve">not_covering_the_knee</t>
        </is>
      </c>
      <c r="MP1056" t="inlineStr">
        <is>
          <t xml:space="preserve">elastic_band</t>
        </is>
      </c>
      <c r="MQ1056" t="inlineStr">
        <is>
          <t xml:space="preserve">Não</t>
        </is>
      </c>
      <c r="MR1056" t="inlineStr">
        <is>
          <t xml:space="preserve">nylon</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Q1057" t="inlineStr">
        <is>
          <t xml:space="preserve">CTTS-SHOEMPBUMG-P-01</t>
        </is>
      </c>
      <c r="R1057" t="inlineStr">
        <is>
          <t xml:space="preserve">Short empina bumbum grafiatto pink</t>
        </is>
      </c>
      <c r="W1057" t="inlineStr">
        <is>
          <t xml:space="preserve">CONTT.s</t>
        </is>
      </c>
      <c r="X1057" t="inlineStr">
        <is>
          <t xml:space="preserve">Mulheres</t>
        </is>
      </c>
      <c r="AC1057" t="inlineStr">
        <is>
          <t xml:space="preserve">https://cdn.shopify.com/s/files/1/0986/2430/7486/files/35-9362866be26ffcfccd17707472749546-1024-1024_65baf4db-1aa4-477f-90ef-fe9bb037b97d.webp?v=1782268428</t>
        </is>
      </c>
      <c r="AD1057" t="inlineStr">
        <is>
          <t xml:space="preserve">https://cdn.shopify.com/s/files/1/0986/2430/7486/files/36-0cf9cfec415fd222ef17707472750894-1024-1024_26830e7d-9882-4693-a4bf-a3865abc7e35.webp?v=1782268428</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T1057" t="inlineStr">
        <is>
          <t xml:space="preserve">Casual</t>
        </is>
      </c>
      <c r="AU1057" t="inlineStr">
        <is>
          <t xml:space="preserve">Shorts híbridos</t>
        </is>
      </c>
      <c r="AV1057" t="inlineStr">
        <is>
          <t xml:space="preserve">feminino</t>
        </is>
      </c>
      <c r="AW1057" t="inlineStr">
        <is>
          <t xml:space="preserve">Feminino</t>
        </is>
      </c>
      <c r="AX1057" t="inlineStr">
        <is>
          <t xml:space="preserve">Adulto</t>
        </is>
      </c>
      <c r="BE1057" t="inlineStr">
        <is>
          <t xml:space="preserve">Mistura de nylon</t>
        </is>
      </c>
      <c r="BF1057" t="inlineStr">
        <is>
          <t xml:space="preserve">Elastano</t>
        </is>
      </c>
      <c r="BH1057" t="inlineStr">
        <is>
          <t xml:space="preserve">Poliamida com elastano</t>
        </is>
      </c>
      <c r="BI1057">
        <v>1</v>
      </c>
      <c r="BM1057" t="inlineStr">
        <is>
          <t xml:space="preserve">Rosa</t>
        </is>
      </c>
      <c r="BN1057" t="inlineStr">
        <is>
          <t xml:space="preserve">Pink</t>
        </is>
      </c>
      <c r="BP1057" t="inlineStr">
        <is>
          <t xml:space="preserve">CTTS-SHOEMPBUMG-P-01</t>
        </is>
      </c>
      <c r="BR1057" t="inlineStr">
        <is>
          <t xml:space="preserve">Atlético</t>
        </is>
      </c>
      <c r="BU1057" t="inlineStr">
        <is>
          <t xml:space="preserve">Lavagem à máquina</t>
        </is>
      </c>
      <c r="BV1057" t="inlineStr">
        <is>
          <t xml:space="preserve">Geométrico</t>
        </is>
      </c>
      <c r="BZ1057" t="inlineStr">
        <is>
          <t xml:space="preserve">Opaco</t>
        </is>
      </c>
      <c r="CF1057" t="inlineStr">
        <is>
          <t xml:space="preserve">Caminhada</t>
        </is>
      </c>
      <c r="CG1057" t="inlineStr">
        <is>
          <t xml:space="preserve">Caminhada</t>
        </is>
      </c>
      <c r="CU1057" t="inlineStr">
        <is>
          <t xml:space="preserve">Verão</t>
        </is>
      </c>
      <c r="DB1057" t="inlineStr">
        <is>
          <t xml:space="preserve">Pull On</t>
        </is>
      </c>
      <c r="DI1057" t="inlineStr">
        <is>
          <t xml:space="preserve">Brasil</t>
        </is>
      </c>
      <c r="DK1057" t="inlineStr">
        <is>
          <t xml:space="preserve">Veste de acordo com o tamanho</t>
        </is>
      </c>
      <c r="DO1057" t="inlineStr">
        <is>
          <t xml:space="preserve">Levantamento de bumbum</t>
        </is>
      </c>
      <c r="DP1057" t="inlineStr">
        <is>
          <t xml:space="preserve">Elasticidade</t>
        </is>
      </c>
      <c r="DQ1057" t="inlineStr">
        <is>
          <t xml:space="preserve">Resistente ao suor</t>
        </is>
      </c>
      <c r="DR1057" t="inlineStr">
        <is>
          <t xml:space="preserve">Respirável</t>
        </is>
      </c>
      <c r="DT1057" t="inlineStr">
        <is>
          <t xml:space="preserve">P</t>
        </is>
      </c>
      <c r="DU1057" t="inlineStr">
        <is>
          <t xml:space="preserve">Comprimento curto</t>
        </is>
      </c>
      <c r="EA1057" t="inlineStr">
        <is>
          <t xml:space="preserve">Todas as estações do ano</t>
        </is>
      </c>
      <c r="FD1057" t="inlineStr">
        <is>
          <t xml:space="preserve">BR</t>
        </is>
      </c>
      <c r="FE1057" t="inlineStr">
        <is>
          <t xml:space="preserve">Alfa</t>
        </is>
      </c>
      <c r="FF1057" t="inlineStr">
        <is>
          <t xml:space="preserve">P</t>
        </is>
      </c>
      <c r="FH1057" t="inlineStr">
        <is>
          <t xml:space="preserve">38</t>
        </is>
      </c>
      <c r="FM1057" t="inlineStr">
        <is>
          <t xml:space="preserve">Cintura alta</t>
        </is>
      </c>
      <c r="FY1057">
        <v>0</v>
      </c>
      <c r="FZ1057" t="inlineStr">
        <is>
          <t xml:space="preserve">FPU 50+</t>
        </is>
      </c>
      <c r="GA1057" t="inlineStr">
        <is>
          <t xml:space="preserve">Shorts de Compressão</t>
        </is>
      </c>
      <c r="GC1057">
        <v>1</v>
      </c>
      <c r="GH1057" t="inlineStr">
        <is>
          <t xml:space="preserve">Esportes</t>
        </is>
      </c>
      <c r="GI1057" t="inlineStr">
        <is>
          <t xml:space="preserve">Yoga</t>
        </is>
      </c>
      <c r="GJ1057" t="inlineStr">
        <is>
          <t xml:space="preserve">Caminhada</t>
        </is>
      </c>
      <c r="GM1057" t="inlineStr">
        <is>
          <t xml:space="preserve">Esticável</t>
        </is>
      </c>
      <c r="GO1057" t="inlineStr">
        <is>
          <t xml:space="preserve">Não</t>
        </is>
      </c>
      <c r="GU1057" t="inlineStr">
        <is>
          <t xml:space="preserve">Casual</t>
        </is>
      </c>
      <c r="GW1057" t="inlineStr">
        <is>
          <t xml:space="preserve">Não</t>
        </is>
      </c>
      <c r="GX1057" t="inlineStr">
        <is>
          <t xml:space="preserve">Novo</t>
        </is>
      </c>
      <c r="HC1057" t="inlineStr">
        <is>
          <t xml:space="preserve">Sim</t>
        </is>
      </c>
      <c r="HD1057" t="inlineStr">
        <is>
          <t xml:space="preserve">Sim</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HK1057" t="inlineStr">
        <is>
          <t xml:space="preserve">61046300</t>
        </is>
      </c>
      <c r="HM1057" t="inlineStr">
        <is>
          <t xml:space="preserve">0</t>
        </is>
      </c>
      <c r="HN1057" t="inlineStr">
        <is>
          <t xml:space="preserve">Fabricante</t>
        </is>
      </c>
      <c r="HO1057" t="inlineStr">
        <is>
          <t xml:space="preserve">CSOSN</t>
        </is>
      </c>
      <c r="HP1057" t="inlineStr">
        <is>
          <t xml:space="preserve">102</t>
        </is>
      </c>
      <c r="HV1057" t="inlineStr">
        <is>
          <t xml:space="preserve">Não Aplicável</t>
        </is>
      </c>
      <c r="IE1057" t="inlineStr">
        <is>
          <t xml:space="preserve">Não Aplicável</t>
        </is>
      </c>
      <c r="IH1057" t="inlineStr">
        <is>
          <t xml:space="preserve">Logística do vendedor (Padrão)</t>
        </is>
      </c>
      <c r="II1057">
        <v>1</v>
      </c>
      <c r="IJ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JX1057" t="inlineStr">
        <is>
          <t xml:space="preserve">Não</t>
        </is>
      </c>
      <c r="JZ1057" t="inlineStr">
        <is>
          <t xml:space="preserve">flaviacarolineconti@gmail.com</t>
        </is>
      </c>
      <c r="LA1057" t="inlineStr">
        <is>
          <t xml:space="preserve">flaviacarolineconti@gmail.com</t>
        </is>
      </c>
      <c r="LC1057" t="inlineStr">
        <is>
          <t xml:space="preserve">Não</t>
        </is>
      </c>
      <c r="LF1057" t="inlineStr">
        <is>
          <t xml:space="preserve">women</t>
        </is>
      </c>
      <c r="LV1057" t="inlineStr">
        <is>
          <t xml:space="preserve">Não aplicável</t>
        </is>
      </c>
      <c r="MJ1057" t="inlineStr">
        <is>
          <t xml:space="preserve">Não</t>
        </is>
      </c>
      <c r="ML1057" t="inlineStr">
        <is>
          <t xml:space="preserve">knitted</t>
        </is>
      </c>
      <c r="MN1057" t="inlineStr">
        <is>
          <t xml:space="preserve">not_covering_the_knee</t>
        </is>
      </c>
      <c r="MP1057" t="inlineStr">
        <is>
          <t xml:space="preserve">elastic_band</t>
        </is>
      </c>
      <c r="MQ1057" t="inlineStr">
        <is>
          <t xml:space="preserve">Não</t>
        </is>
      </c>
      <c r="MR1057" t="inlineStr">
        <is>
          <t xml:space="preserve">nylon</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Q1058" t="inlineStr">
        <is>
          <t xml:space="preserve">CTTS-SHOEMPBUMG-M-01</t>
        </is>
      </c>
      <c r="R1058" t="inlineStr">
        <is>
          <t xml:space="preserve">Short empina bumbum grafiatto pink</t>
        </is>
      </c>
      <c r="W1058" t="inlineStr">
        <is>
          <t xml:space="preserve">CONTT.s</t>
        </is>
      </c>
      <c r="X1058" t="inlineStr">
        <is>
          <t xml:space="preserve">Mulheres</t>
        </is>
      </c>
      <c r="AC1058" t="inlineStr">
        <is>
          <t xml:space="preserve">https://cdn.shopify.com/s/files/1/0986/2430/7486/files/35-9362866be26ffcfccd17707472749546-1024-1024_65baf4db-1aa4-477f-90ef-fe9bb037b97d.webp?v=1782268428</t>
        </is>
      </c>
      <c r="AD1058" t="inlineStr">
        <is>
          <t xml:space="preserve">https://cdn.shopify.com/s/files/1/0986/2430/7486/files/36-0cf9cfec415fd222ef17707472750894-1024-1024_26830e7d-9882-4693-a4bf-a3865abc7e35.webp?v=1782268428</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T1058" t="inlineStr">
        <is>
          <t xml:space="preserve">Casual</t>
        </is>
      </c>
      <c r="AU1058" t="inlineStr">
        <is>
          <t xml:space="preserve">Shorts híbridos</t>
        </is>
      </c>
      <c r="AV1058" t="inlineStr">
        <is>
          <t xml:space="preserve">feminino</t>
        </is>
      </c>
      <c r="AW1058" t="inlineStr">
        <is>
          <t xml:space="preserve">Feminino</t>
        </is>
      </c>
      <c r="AX1058" t="inlineStr">
        <is>
          <t xml:space="preserve">Adulto</t>
        </is>
      </c>
      <c r="BE1058" t="inlineStr">
        <is>
          <t xml:space="preserve">Mistura de nylon</t>
        </is>
      </c>
      <c r="BF1058" t="inlineStr">
        <is>
          <t xml:space="preserve">Elastano</t>
        </is>
      </c>
      <c r="BH1058" t="inlineStr">
        <is>
          <t xml:space="preserve">Poliamida com elastano</t>
        </is>
      </c>
      <c r="BI1058">
        <v>1</v>
      </c>
      <c r="BM1058" t="inlineStr">
        <is>
          <t xml:space="preserve">Rosa</t>
        </is>
      </c>
      <c r="BN1058" t="inlineStr">
        <is>
          <t xml:space="preserve">Pink</t>
        </is>
      </c>
      <c r="BP1058" t="inlineStr">
        <is>
          <t xml:space="preserve">CTTS-SHOEMPBUMG-M-01</t>
        </is>
      </c>
      <c r="BR1058" t="inlineStr">
        <is>
          <t xml:space="preserve">Atlético</t>
        </is>
      </c>
      <c r="BU1058" t="inlineStr">
        <is>
          <t xml:space="preserve">Lavagem à máquina</t>
        </is>
      </c>
      <c r="BV1058" t="inlineStr">
        <is>
          <t xml:space="preserve">Geométrico</t>
        </is>
      </c>
      <c r="BZ1058" t="inlineStr">
        <is>
          <t xml:space="preserve">Opaco</t>
        </is>
      </c>
      <c r="CF1058" t="inlineStr">
        <is>
          <t xml:space="preserve">Caminhada</t>
        </is>
      </c>
      <c r="CG1058" t="inlineStr">
        <is>
          <t xml:space="preserve">Caminhada</t>
        </is>
      </c>
      <c r="CU1058" t="inlineStr">
        <is>
          <t xml:space="preserve">Verão</t>
        </is>
      </c>
      <c r="DB1058" t="inlineStr">
        <is>
          <t xml:space="preserve">Pull On</t>
        </is>
      </c>
      <c r="DI1058" t="inlineStr">
        <is>
          <t xml:space="preserve">Brasil</t>
        </is>
      </c>
      <c r="DK1058" t="inlineStr">
        <is>
          <t xml:space="preserve">Veste de acordo com o tamanho</t>
        </is>
      </c>
      <c r="DO1058" t="inlineStr">
        <is>
          <t xml:space="preserve">Levantamento de bumbum</t>
        </is>
      </c>
      <c r="DP1058" t="inlineStr">
        <is>
          <t xml:space="preserve">Elasticidade</t>
        </is>
      </c>
      <c r="DQ1058" t="inlineStr">
        <is>
          <t xml:space="preserve">Resistente ao suor</t>
        </is>
      </c>
      <c r="DR1058" t="inlineStr">
        <is>
          <t xml:space="preserve">Respirável</t>
        </is>
      </c>
      <c r="DT1058" t="inlineStr">
        <is>
          <t xml:space="preserve">M</t>
        </is>
      </c>
      <c r="DU1058" t="inlineStr">
        <is>
          <t xml:space="preserve">Comprimento curto</t>
        </is>
      </c>
      <c r="EA1058" t="inlineStr">
        <is>
          <t xml:space="preserve">Todas as estações do ano</t>
        </is>
      </c>
      <c r="FD1058" t="inlineStr">
        <is>
          <t xml:space="preserve">BR</t>
        </is>
      </c>
      <c r="FE1058" t="inlineStr">
        <is>
          <t xml:space="preserve">Alfa</t>
        </is>
      </c>
      <c r="FF1058" t="inlineStr">
        <is>
          <t xml:space="preserve">M</t>
        </is>
      </c>
      <c r="FH1058" t="inlineStr">
        <is>
          <t xml:space="preserve">40</t>
        </is>
      </c>
      <c r="FM1058" t="inlineStr">
        <is>
          <t xml:space="preserve">Cintura alta</t>
        </is>
      </c>
      <c r="FY1058">
        <v>0</v>
      </c>
      <c r="FZ1058" t="inlineStr">
        <is>
          <t xml:space="preserve">FPU 50+</t>
        </is>
      </c>
      <c r="GA1058" t="inlineStr">
        <is>
          <t xml:space="preserve">Shorts de Compressão</t>
        </is>
      </c>
      <c r="GC1058">
        <v>1</v>
      </c>
      <c r="GH1058" t="inlineStr">
        <is>
          <t xml:space="preserve">Esportes</t>
        </is>
      </c>
      <c r="GI1058" t="inlineStr">
        <is>
          <t xml:space="preserve">Yoga</t>
        </is>
      </c>
      <c r="GJ1058" t="inlineStr">
        <is>
          <t xml:space="preserve">Caminhada</t>
        </is>
      </c>
      <c r="GM1058" t="inlineStr">
        <is>
          <t xml:space="preserve">Esticável</t>
        </is>
      </c>
      <c r="GO1058" t="inlineStr">
        <is>
          <t xml:space="preserve">Não</t>
        </is>
      </c>
      <c r="GU1058" t="inlineStr">
        <is>
          <t xml:space="preserve">Casual</t>
        </is>
      </c>
      <c r="GW1058" t="inlineStr">
        <is>
          <t xml:space="preserve">Não</t>
        </is>
      </c>
      <c r="GX1058" t="inlineStr">
        <is>
          <t xml:space="preserve">Novo</t>
        </is>
      </c>
      <c r="HC1058" t="inlineStr">
        <is>
          <t xml:space="preserve">Sim</t>
        </is>
      </c>
      <c r="HD1058" t="inlineStr">
        <is>
          <t xml:space="preserve">Sim</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HK1058" t="inlineStr">
        <is>
          <t xml:space="preserve">61046300</t>
        </is>
      </c>
      <c r="HM1058" t="inlineStr">
        <is>
          <t xml:space="preserve">0</t>
        </is>
      </c>
      <c r="HN1058" t="inlineStr">
        <is>
          <t xml:space="preserve">Fabricante</t>
        </is>
      </c>
      <c r="HO1058" t="inlineStr">
        <is>
          <t xml:space="preserve">CSOSN</t>
        </is>
      </c>
      <c r="HP1058" t="inlineStr">
        <is>
          <t xml:space="preserve">102</t>
        </is>
      </c>
      <c r="HV1058" t="inlineStr">
        <is>
          <t xml:space="preserve">Não Aplicável</t>
        </is>
      </c>
      <c r="IE1058" t="inlineStr">
        <is>
          <t xml:space="preserve">Não Aplicável</t>
        </is>
      </c>
      <c r="IH1058" t="inlineStr">
        <is>
          <t xml:space="preserve">Logística do vendedor (Padrão)</t>
        </is>
      </c>
      <c r="II1058">
        <v>0</v>
      </c>
      <c r="IJ1058">
        <v>1</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JX1058" t="inlineStr">
        <is>
          <t xml:space="preserve">Não</t>
        </is>
      </c>
      <c r="JZ1058" t="inlineStr">
        <is>
          <t xml:space="preserve">flaviacarolineconti@gmail.com</t>
        </is>
      </c>
      <c r="LA1058" t="inlineStr">
        <is>
          <t xml:space="preserve">flaviacarolineconti@gmail.com</t>
        </is>
      </c>
      <c r="LC1058" t="inlineStr">
        <is>
          <t xml:space="preserve">Não</t>
        </is>
      </c>
      <c r="LF1058" t="inlineStr">
        <is>
          <t xml:space="preserve">women</t>
        </is>
      </c>
      <c r="LV1058" t="inlineStr">
        <is>
          <t xml:space="preserve">Não aplicável</t>
        </is>
      </c>
      <c r="MJ1058" t="inlineStr">
        <is>
          <t xml:space="preserve">Não</t>
        </is>
      </c>
      <c r="ML1058" t="inlineStr">
        <is>
          <t xml:space="preserve">knitted</t>
        </is>
      </c>
      <c r="MN1058" t="inlineStr">
        <is>
          <t xml:space="preserve">not_covering_the_knee</t>
        </is>
      </c>
      <c r="MP1058" t="inlineStr">
        <is>
          <t xml:space="preserve">elastic_band</t>
        </is>
      </c>
      <c r="MQ1058" t="inlineStr">
        <is>
          <t xml:space="preserve">Não</t>
        </is>
      </c>
      <c r="MR1058" t="inlineStr">
        <is>
          <t xml:space="preserve">nylon</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Q1059" t="inlineStr">
        <is>
          <t xml:space="preserve">CTTS-SHOEMPBUMG-G-01</t>
        </is>
      </c>
      <c r="R1059" t="inlineStr">
        <is>
          <t xml:space="preserve">Short empina bumbum grafiatto pink</t>
        </is>
      </c>
      <c r="W1059" t="inlineStr">
        <is>
          <t xml:space="preserve">CONTT.s</t>
        </is>
      </c>
      <c r="X1059" t="inlineStr">
        <is>
          <t xml:space="preserve">Mulheres</t>
        </is>
      </c>
      <c r="AC1059" t="inlineStr">
        <is>
          <t xml:space="preserve">https://cdn.shopify.com/s/files/1/0986/2430/7486/files/35-9362866be26ffcfccd17707472749546-1024-1024_65baf4db-1aa4-477f-90ef-fe9bb037b97d.webp?v=1782268428</t>
        </is>
      </c>
      <c r="AD1059" t="inlineStr">
        <is>
          <t xml:space="preserve">https://cdn.shopify.com/s/files/1/0986/2430/7486/files/36-0cf9cfec415fd222ef17707472750894-1024-1024_26830e7d-9882-4693-a4bf-a3865abc7e35.webp?v=1782268428</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T1059" t="inlineStr">
        <is>
          <t xml:space="preserve">Casual</t>
        </is>
      </c>
      <c r="AU1059" t="inlineStr">
        <is>
          <t xml:space="preserve">Shorts híbridos</t>
        </is>
      </c>
      <c r="AV1059" t="inlineStr">
        <is>
          <t xml:space="preserve">feminino</t>
        </is>
      </c>
      <c r="AW1059" t="inlineStr">
        <is>
          <t xml:space="preserve">Feminino</t>
        </is>
      </c>
      <c r="AX1059" t="inlineStr">
        <is>
          <t xml:space="preserve">Adulto</t>
        </is>
      </c>
      <c r="BE1059" t="inlineStr">
        <is>
          <t xml:space="preserve">Mistura de nylon</t>
        </is>
      </c>
      <c r="BF1059" t="inlineStr">
        <is>
          <t xml:space="preserve">Elastano</t>
        </is>
      </c>
      <c r="BH1059" t="inlineStr">
        <is>
          <t xml:space="preserve">Poliamida com elastano</t>
        </is>
      </c>
      <c r="BI1059">
        <v>1</v>
      </c>
      <c r="BM1059" t="inlineStr">
        <is>
          <t xml:space="preserve">Rosa</t>
        </is>
      </c>
      <c r="BN1059" t="inlineStr">
        <is>
          <t xml:space="preserve">Pink</t>
        </is>
      </c>
      <c r="BP1059" t="inlineStr">
        <is>
          <t xml:space="preserve">CTTS-SHOEMPBUMG-G-01</t>
        </is>
      </c>
      <c r="BR1059" t="inlineStr">
        <is>
          <t xml:space="preserve">Atlético</t>
        </is>
      </c>
      <c r="BU1059" t="inlineStr">
        <is>
          <t xml:space="preserve">Lavagem à máquina</t>
        </is>
      </c>
      <c r="BV1059" t="inlineStr">
        <is>
          <t xml:space="preserve">Geométrico</t>
        </is>
      </c>
      <c r="BZ1059" t="inlineStr">
        <is>
          <t xml:space="preserve">Opaco</t>
        </is>
      </c>
      <c r="CF1059" t="inlineStr">
        <is>
          <t xml:space="preserve">Caminhada</t>
        </is>
      </c>
      <c r="CG1059" t="inlineStr">
        <is>
          <t xml:space="preserve">Caminhada</t>
        </is>
      </c>
      <c r="CU1059" t="inlineStr">
        <is>
          <t xml:space="preserve">Verão</t>
        </is>
      </c>
      <c r="DB1059" t="inlineStr">
        <is>
          <t xml:space="preserve">Pull On</t>
        </is>
      </c>
      <c r="DI1059" t="inlineStr">
        <is>
          <t xml:space="preserve">Brasil</t>
        </is>
      </c>
      <c r="DK1059" t="inlineStr">
        <is>
          <t xml:space="preserve">Veste de acordo com o tamanho</t>
        </is>
      </c>
      <c r="DO1059" t="inlineStr">
        <is>
          <t xml:space="preserve">Levantamento de bumbum</t>
        </is>
      </c>
      <c r="DP1059" t="inlineStr">
        <is>
          <t xml:space="preserve">Elasticidade</t>
        </is>
      </c>
      <c r="DQ1059" t="inlineStr">
        <is>
          <t xml:space="preserve">Resistente ao suor</t>
        </is>
      </c>
      <c r="DR1059" t="inlineStr">
        <is>
          <t xml:space="preserve">Respirável</t>
        </is>
      </c>
      <c r="DT1059" t="inlineStr">
        <is>
          <t xml:space="preserve">G</t>
        </is>
      </c>
      <c r="DU1059" t="inlineStr">
        <is>
          <t xml:space="preserve">Comprimento curto</t>
        </is>
      </c>
      <c r="EA1059" t="inlineStr">
        <is>
          <t xml:space="preserve">Todas as estações do ano</t>
        </is>
      </c>
      <c r="FD1059" t="inlineStr">
        <is>
          <t xml:space="preserve">BR</t>
        </is>
      </c>
      <c r="FE1059" t="inlineStr">
        <is>
          <t xml:space="preserve">Alfa</t>
        </is>
      </c>
      <c r="FF1059" t="inlineStr">
        <is>
          <t xml:space="preserve">G</t>
        </is>
      </c>
      <c r="FH1059" t="inlineStr">
        <is>
          <t xml:space="preserve">42</t>
        </is>
      </c>
      <c r="FM1059" t="inlineStr">
        <is>
          <t xml:space="preserve">Cintura alta</t>
        </is>
      </c>
      <c r="FY1059">
        <v>0</v>
      </c>
      <c r="FZ1059" t="inlineStr">
        <is>
          <t xml:space="preserve">FPU 50+</t>
        </is>
      </c>
      <c r="GA1059" t="inlineStr">
        <is>
          <t xml:space="preserve">Shorts de Compressão</t>
        </is>
      </c>
      <c r="GC1059">
        <v>1</v>
      </c>
      <c r="GH1059" t="inlineStr">
        <is>
          <t xml:space="preserve">Esportes</t>
        </is>
      </c>
      <c r="GI1059" t="inlineStr">
        <is>
          <t xml:space="preserve">Yoga</t>
        </is>
      </c>
      <c r="GJ1059" t="inlineStr">
        <is>
          <t xml:space="preserve">Caminhada</t>
        </is>
      </c>
      <c r="GM1059" t="inlineStr">
        <is>
          <t xml:space="preserve">Esticável</t>
        </is>
      </c>
      <c r="GO1059" t="inlineStr">
        <is>
          <t xml:space="preserve">Não</t>
        </is>
      </c>
      <c r="GU1059" t="inlineStr">
        <is>
          <t xml:space="preserve">Casual</t>
        </is>
      </c>
      <c r="GW1059" t="inlineStr">
        <is>
          <t xml:space="preserve">Não</t>
        </is>
      </c>
      <c r="GX1059" t="inlineStr">
        <is>
          <t xml:space="preserve">Novo</t>
        </is>
      </c>
      <c r="HC1059" t="inlineStr">
        <is>
          <t xml:space="preserve">Sim</t>
        </is>
      </c>
      <c r="HD1059" t="inlineStr">
        <is>
          <t xml:space="preserve">Sim</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HK1059" t="inlineStr">
        <is>
          <t xml:space="preserve">61046300</t>
        </is>
      </c>
      <c r="HM1059" t="inlineStr">
        <is>
          <t xml:space="preserve">0</t>
        </is>
      </c>
      <c r="HN1059" t="inlineStr">
        <is>
          <t xml:space="preserve">Fabricante</t>
        </is>
      </c>
      <c r="HO1059" t="inlineStr">
        <is>
          <t xml:space="preserve">CSOSN</t>
        </is>
      </c>
      <c r="HP1059" t="inlineStr">
        <is>
          <t xml:space="preserve">102</t>
        </is>
      </c>
      <c r="HV1059" t="inlineStr">
        <is>
          <t xml:space="preserve">Não Aplicável</t>
        </is>
      </c>
      <c r="IE1059" t="inlineStr">
        <is>
          <t xml:space="preserve">Não Aplicável</t>
        </is>
      </c>
      <c r="IH1059" t="inlineStr">
        <is>
          <t xml:space="preserve">Logística do vendedor (Padrão)</t>
        </is>
      </c>
      <c r="II1059">
        <v>0</v>
      </c>
      <c r="IJ1059">
        <v>1</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JX1059" t="inlineStr">
        <is>
          <t xml:space="preserve">Não</t>
        </is>
      </c>
      <c r="JZ1059" t="inlineStr">
        <is>
          <t xml:space="preserve">flaviacarolineconti@gmail.com</t>
        </is>
      </c>
      <c r="LA1059" t="inlineStr">
        <is>
          <t xml:space="preserve">flaviacarolineconti@gmail.com</t>
        </is>
      </c>
      <c r="LC1059" t="inlineStr">
        <is>
          <t xml:space="preserve">Não</t>
        </is>
      </c>
      <c r="LF1059" t="inlineStr">
        <is>
          <t xml:space="preserve">women</t>
        </is>
      </c>
      <c r="LV1059" t="inlineStr">
        <is>
          <t xml:space="preserve">Não aplicável</t>
        </is>
      </c>
      <c r="MJ1059" t="inlineStr">
        <is>
          <t xml:space="preserve">Não</t>
        </is>
      </c>
      <c r="ML1059" t="inlineStr">
        <is>
          <t xml:space="preserve">knitted</t>
        </is>
      </c>
      <c r="MN1059" t="inlineStr">
        <is>
          <t xml:space="preserve">not_covering_the_knee</t>
        </is>
      </c>
      <c r="MP1059" t="inlineStr">
        <is>
          <t xml:space="preserve">elastic_band</t>
        </is>
      </c>
      <c r="MQ1059" t="inlineStr">
        <is>
          <t xml:space="preserve">Não</t>
        </is>
      </c>
      <c r="MR1059" t="inlineStr">
        <is>
          <t xml:space="preserve">nylon</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Q1060" t="inlineStr">
        <is>
          <t xml:space="preserve">CTTS-SHOEMPBUMW-M</t>
        </is>
      </c>
      <c r="R1060" t="inlineStr">
        <is>
          <t xml:space="preserve">Short empina bumbum j-winner verde</t>
        </is>
      </c>
      <c r="W1060" t="inlineStr">
        <is>
          <t xml:space="preserve">CONTT.s</t>
        </is>
      </c>
      <c r="X1060" t="inlineStr">
        <is>
          <t xml:space="preserve">Mulheres</t>
        </is>
      </c>
      <c r="AC1060" t="inlineStr">
        <is>
          <t xml:space="preserve">https://cdn.shopify.com/s/files/1/0986/2430/7486/files/73-fb477823e23e8f081417707440445520-1024-1024_8aeb6836-c133-49f9-8743-f6a292fa551b.webp?v=1782268278</t>
        </is>
      </c>
      <c r="AD1060" t="inlineStr">
        <is>
          <t xml:space="preserve">https://cdn.shopify.com/s/files/1/0986/2430/7486/files/74-ac5042acf5f9e2381317707440562826-1024-1024_5bf262a2-19ea-4cf7-9ab9-561b9e4b410d.webp?v=1782268278</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T1060" t="inlineStr">
        <is>
          <t xml:space="preserve">Casual</t>
        </is>
      </c>
      <c r="AU1060" t="inlineStr">
        <is>
          <t xml:space="preserve">Shorts híbridos</t>
        </is>
      </c>
      <c r="AV1060" t="inlineStr">
        <is>
          <t xml:space="preserve">feminino</t>
        </is>
      </c>
      <c r="AW1060" t="inlineStr">
        <is>
          <t xml:space="preserve">Feminino</t>
        </is>
      </c>
      <c r="AX1060" t="inlineStr">
        <is>
          <t xml:space="preserve">Adulto</t>
        </is>
      </c>
      <c r="BE1060" t="inlineStr">
        <is>
          <t xml:space="preserve">Mistura de nylon</t>
        </is>
      </c>
      <c r="BF1060" t="inlineStr">
        <is>
          <t xml:space="preserve">Elastano</t>
        </is>
      </c>
      <c r="BH1060" t="inlineStr">
        <is>
          <t xml:space="preserve">Poliamida com elastano</t>
        </is>
      </c>
      <c r="BI1060">
        <v>1</v>
      </c>
      <c r="BM1060" t="inlineStr">
        <is>
          <t xml:space="preserve">Verde</t>
        </is>
      </c>
      <c r="BN1060" t="inlineStr">
        <is>
          <t xml:space="preserve">Verde</t>
        </is>
      </c>
      <c r="BP1060" t="inlineStr">
        <is>
          <t xml:space="preserve">CTTS-SHOEMPBUMW-M</t>
        </is>
      </c>
      <c r="BR1060" t="inlineStr">
        <is>
          <t xml:space="preserve">Atlético</t>
        </is>
      </c>
      <c r="BU1060" t="inlineStr">
        <is>
          <t xml:space="preserve">Lavagem à máquina</t>
        </is>
      </c>
      <c r="BV1060" t="inlineStr">
        <is>
          <t xml:space="preserve">Liso</t>
        </is>
      </c>
      <c r="BZ1060" t="inlineStr">
        <is>
          <t xml:space="preserve">Opaco</t>
        </is>
      </c>
      <c r="CF1060" t="inlineStr">
        <is>
          <t xml:space="preserve">Caminhada</t>
        </is>
      </c>
      <c r="CG1060" t="inlineStr">
        <is>
          <t xml:space="preserve">Caminhada</t>
        </is>
      </c>
      <c r="CU1060" t="inlineStr">
        <is>
          <t xml:space="preserve">Verão</t>
        </is>
      </c>
      <c r="DB1060" t="inlineStr">
        <is>
          <t xml:space="preserve">Pull On</t>
        </is>
      </c>
      <c r="DI1060" t="inlineStr">
        <is>
          <t xml:space="preserve">Brasil</t>
        </is>
      </c>
      <c r="DK1060" t="inlineStr">
        <is>
          <t xml:space="preserve">Veste de acordo com o tamanho</t>
        </is>
      </c>
      <c r="DO1060" t="inlineStr">
        <is>
          <t xml:space="preserve">Levantamento de bumbum</t>
        </is>
      </c>
      <c r="DP1060" t="inlineStr">
        <is>
          <t xml:space="preserve">Elasticidade</t>
        </is>
      </c>
      <c r="DQ1060" t="inlineStr">
        <is>
          <t xml:space="preserve">Resistente ao suor</t>
        </is>
      </c>
      <c r="DR1060" t="inlineStr">
        <is>
          <t xml:space="preserve">Respirável</t>
        </is>
      </c>
      <c r="DT1060" t="inlineStr">
        <is>
          <t xml:space="preserve">M</t>
        </is>
      </c>
      <c r="DU1060" t="inlineStr">
        <is>
          <t xml:space="preserve">Comprimento curto</t>
        </is>
      </c>
      <c r="EA1060" t="inlineStr">
        <is>
          <t xml:space="preserve">Todas as estações do ano</t>
        </is>
      </c>
      <c r="FD1060" t="inlineStr">
        <is>
          <t xml:space="preserve">BR</t>
        </is>
      </c>
      <c r="FE1060" t="inlineStr">
        <is>
          <t xml:space="preserve">Alfa</t>
        </is>
      </c>
      <c r="FF1060" t="inlineStr">
        <is>
          <t xml:space="preserve">M</t>
        </is>
      </c>
      <c r="FH1060" t="inlineStr">
        <is>
          <t xml:space="preserve">40</t>
        </is>
      </c>
      <c r="FM1060" t="inlineStr">
        <is>
          <t xml:space="preserve">Cintura alta</t>
        </is>
      </c>
      <c r="FY1060">
        <v>0</v>
      </c>
      <c r="FZ1060" t="inlineStr">
        <is>
          <t xml:space="preserve">FPU 50+</t>
        </is>
      </c>
      <c r="GA1060" t="inlineStr">
        <is>
          <t xml:space="preserve">Shorts de Compressão</t>
        </is>
      </c>
      <c r="GC1060">
        <v>1</v>
      </c>
      <c r="GH1060" t="inlineStr">
        <is>
          <t xml:space="preserve">Esportes</t>
        </is>
      </c>
      <c r="GI1060" t="inlineStr">
        <is>
          <t xml:space="preserve">Yoga</t>
        </is>
      </c>
      <c r="GJ1060" t="inlineStr">
        <is>
          <t xml:space="preserve">Caminhada</t>
        </is>
      </c>
      <c r="GM1060" t="inlineStr">
        <is>
          <t xml:space="preserve">Esticável</t>
        </is>
      </c>
      <c r="GO1060" t="inlineStr">
        <is>
          <t xml:space="preserve">Não</t>
        </is>
      </c>
      <c r="GU1060" t="inlineStr">
        <is>
          <t xml:space="preserve">Casual</t>
        </is>
      </c>
      <c r="GW1060" t="inlineStr">
        <is>
          <t xml:space="preserve">Não</t>
        </is>
      </c>
      <c r="GX1060" t="inlineStr">
        <is>
          <t xml:space="preserve">Novo</t>
        </is>
      </c>
      <c r="HC1060" t="inlineStr">
        <is>
          <t xml:space="preserve">Sim</t>
        </is>
      </c>
      <c r="HD1060" t="inlineStr">
        <is>
          <t xml:space="preserve">Sim</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HK1060" t="inlineStr">
        <is>
          <t xml:space="preserve">61046300</t>
        </is>
      </c>
      <c r="HM1060" t="inlineStr">
        <is>
          <t xml:space="preserve">0</t>
        </is>
      </c>
      <c r="HN1060" t="inlineStr">
        <is>
          <t xml:space="preserve">Fabricante</t>
        </is>
      </c>
      <c r="HO1060" t="inlineStr">
        <is>
          <t xml:space="preserve">CSOSN</t>
        </is>
      </c>
      <c r="HP1060" t="inlineStr">
        <is>
          <t xml:space="preserve">102</t>
        </is>
      </c>
      <c r="HV1060" t="inlineStr">
        <is>
          <t xml:space="preserve">Não Aplicável</t>
        </is>
      </c>
      <c r="IE1060" t="inlineStr">
        <is>
          <t xml:space="preserve">Não Aplicável</t>
        </is>
      </c>
      <c r="IH1060" t="inlineStr">
        <is>
          <t xml:space="preserve">Logística do vendedor (Padrão)</t>
        </is>
      </c>
      <c r="II1060">
        <v>5</v>
      </c>
      <c r="IJ1060">
        <v>1</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JX1060" t="inlineStr">
        <is>
          <t xml:space="preserve">Não</t>
        </is>
      </c>
      <c r="JZ1060" t="inlineStr">
        <is>
          <t xml:space="preserve">flaviacarolineconti@gmail.com</t>
        </is>
      </c>
      <c r="LA1060" t="inlineStr">
        <is>
          <t xml:space="preserve">flaviacarolineconti@gmail.com</t>
        </is>
      </c>
      <c r="LC1060" t="inlineStr">
        <is>
          <t xml:space="preserve">Não</t>
        </is>
      </c>
      <c r="LF1060" t="inlineStr">
        <is>
          <t xml:space="preserve">women</t>
        </is>
      </c>
      <c r="LV1060" t="inlineStr">
        <is>
          <t xml:space="preserve">Não aplicável</t>
        </is>
      </c>
      <c r="MJ1060" t="inlineStr">
        <is>
          <t xml:space="preserve">Não</t>
        </is>
      </c>
      <c r="ML1060" t="inlineStr">
        <is>
          <t xml:space="preserve">knitted</t>
        </is>
      </c>
      <c r="MN1060" t="inlineStr">
        <is>
          <t xml:space="preserve">not_covering_the_knee</t>
        </is>
      </c>
      <c r="MP1060" t="inlineStr">
        <is>
          <t xml:space="preserve">elastic_band</t>
        </is>
      </c>
      <c r="MQ1060" t="inlineStr">
        <is>
          <t xml:space="preserve">Não</t>
        </is>
      </c>
      <c r="MR1060" t="inlineStr">
        <is>
          <t xml:space="preserve">nylon</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Q1061" t="inlineStr">
        <is>
          <t xml:space="preserve">CTTS-SHOEMPBUMN-UNI</t>
        </is>
      </c>
      <c r="R1061" t="inlineStr">
        <is>
          <t xml:space="preserve">Short empina bumbum nakay rosa</t>
        </is>
      </c>
      <c r="W1061" t="inlineStr">
        <is>
          <t xml:space="preserve">CONTT.s</t>
        </is>
      </c>
      <c r="X1061" t="inlineStr">
        <is>
          <t xml:space="preserve">Mulheres</t>
        </is>
      </c>
      <c r="AC1061" t="inlineStr">
        <is>
          <t xml:space="preserve">https://cdn.shopify.com/s/files/1/0986/2430/7486/files/75-908facb9ba58b64d5417683231835784-1024-1024_eba24501-2c96-45cf-ac5d-3cbf9eb641cc.webp?v=1782268277</t>
        </is>
      </c>
      <c r="AD1061" t="inlineStr">
        <is>
          <t xml:space="preserve">https://cdn.shopify.com/s/files/1/0986/2430/7486/files/74-03ea5f7916dd77807217683231834256-1024-1024_dba71ead-1b06-413b-a2a5-0c2b4537275d.webp?v=1782268277</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T1061" t="inlineStr">
        <is>
          <t xml:space="preserve">Casual</t>
        </is>
      </c>
      <c r="AU1061" t="inlineStr">
        <is>
          <t xml:space="preserve">Shorts híbridos</t>
        </is>
      </c>
      <c r="AV1061" t="inlineStr">
        <is>
          <t xml:space="preserve">feminino</t>
        </is>
      </c>
      <c r="AW1061" t="inlineStr">
        <is>
          <t xml:space="preserve">Feminino</t>
        </is>
      </c>
      <c r="AX1061" t="inlineStr">
        <is>
          <t xml:space="preserve">Adulto</t>
        </is>
      </c>
      <c r="BE1061" t="inlineStr">
        <is>
          <t xml:space="preserve">Mistura de nylon</t>
        </is>
      </c>
      <c r="BF1061" t="inlineStr">
        <is>
          <t xml:space="preserve">Elastano</t>
        </is>
      </c>
      <c r="BH1061" t="inlineStr">
        <is>
          <t xml:space="preserve">Poliamida com elastano</t>
        </is>
      </c>
      <c r="BI1061">
        <v>1</v>
      </c>
      <c r="BM1061" t="inlineStr">
        <is>
          <t xml:space="preserve">Rosa</t>
        </is>
      </c>
      <c r="BN1061" t="inlineStr">
        <is>
          <t xml:space="preserve">Rosa</t>
        </is>
      </c>
      <c r="BP1061" t="inlineStr">
        <is>
          <t xml:space="preserve">CTTS-SHOEMPBUMN-UNI</t>
        </is>
      </c>
      <c r="BR1061" t="inlineStr">
        <is>
          <t xml:space="preserve">Atlético</t>
        </is>
      </c>
      <c r="BU1061" t="inlineStr">
        <is>
          <t xml:space="preserve">Lavagem à máquina</t>
        </is>
      </c>
      <c r="BV1061" t="inlineStr">
        <is>
          <t xml:space="preserve">Liso</t>
        </is>
      </c>
      <c r="BZ1061" t="inlineStr">
        <is>
          <t xml:space="preserve">Opaco</t>
        </is>
      </c>
      <c r="CF1061" t="inlineStr">
        <is>
          <t xml:space="preserve">Caminhada</t>
        </is>
      </c>
      <c r="CG1061" t="inlineStr">
        <is>
          <t xml:space="preserve">Caminhada</t>
        </is>
      </c>
      <c r="CU1061" t="inlineStr">
        <is>
          <t xml:space="preserve">Verão</t>
        </is>
      </c>
      <c r="DB1061" t="inlineStr">
        <is>
          <t xml:space="preserve">Pull On</t>
        </is>
      </c>
      <c r="DI1061" t="inlineStr">
        <is>
          <t xml:space="preserve">Brasil</t>
        </is>
      </c>
      <c r="DK1061" t="inlineStr">
        <is>
          <t xml:space="preserve">Veste de acordo com o tamanho</t>
        </is>
      </c>
      <c r="DO1061" t="inlineStr">
        <is>
          <t xml:space="preserve">Levantamento de bumbum</t>
        </is>
      </c>
      <c r="DP1061" t="inlineStr">
        <is>
          <t xml:space="preserve">Elasticidade</t>
        </is>
      </c>
      <c r="DQ1061" t="inlineStr">
        <is>
          <t xml:space="preserve">Resistente ao suor</t>
        </is>
      </c>
      <c r="DR1061" t="inlineStr">
        <is>
          <t xml:space="preserve">Respirável</t>
        </is>
      </c>
      <c r="DT1061" t="inlineStr">
        <is>
          <t xml:space="preserve">Tamanho Único (38 a 42)</t>
        </is>
      </c>
      <c r="DU1061" t="inlineStr">
        <is>
          <t xml:space="preserve">Comprimento curto</t>
        </is>
      </c>
      <c r="EA1061" t="inlineStr">
        <is>
          <t xml:space="preserve">Todas as estações do ano</t>
        </is>
      </c>
      <c r="FD1061" t="inlineStr">
        <is>
          <t xml:space="preserve">BR</t>
        </is>
      </c>
      <c r="FE1061" t="inlineStr">
        <is>
          <t xml:space="preserve">Alfa</t>
        </is>
      </c>
      <c r="FF1061" t="inlineStr">
        <is>
          <t xml:space="preserve">Tamanho Único (38 a 42)</t>
        </is>
      </c>
      <c r="FM1061" t="inlineStr">
        <is>
          <t xml:space="preserve">Cintura alta</t>
        </is>
      </c>
      <c r="FY1061">
        <v>0</v>
      </c>
      <c r="FZ1061" t="inlineStr">
        <is>
          <t xml:space="preserve">FPU 50+</t>
        </is>
      </c>
      <c r="GA1061" t="inlineStr">
        <is>
          <t xml:space="preserve">Shorts de Compressão</t>
        </is>
      </c>
      <c r="GC1061">
        <v>1</v>
      </c>
      <c r="GH1061" t="inlineStr">
        <is>
          <t xml:space="preserve">Esportes</t>
        </is>
      </c>
      <c r="GI1061" t="inlineStr">
        <is>
          <t xml:space="preserve">Yoga</t>
        </is>
      </c>
      <c r="GJ1061" t="inlineStr">
        <is>
          <t xml:space="preserve">Caminhada</t>
        </is>
      </c>
      <c r="GM1061" t="inlineStr">
        <is>
          <t xml:space="preserve">Esticável</t>
        </is>
      </c>
      <c r="GO1061" t="inlineStr">
        <is>
          <t xml:space="preserve">Não</t>
        </is>
      </c>
      <c r="GU1061" t="inlineStr">
        <is>
          <t xml:space="preserve">Casual</t>
        </is>
      </c>
      <c r="GW1061" t="inlineStr">
        <is>
          <t xml:space="preserve">Não</t>
        </is>
      </c>
      <c r="GX1061" t="inlineStr">
        <is>
          <t xml:space="preserve">Novo</t>
        </is>
      </c>
      <c r="HC1061" t="inlineStr">
        <is>
          <t xml:space="preserve">Sim</t>
        </is>
      </c>
      <c r="HD1061" t="inlineStr">
        <is>
          <t xml:space="preserve">Sim</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HK1061" t="inlineStr">
        <is>
          <t xml:space="preserve">61046300</t>
        </is>
      </c>
      <c r="HM1061" t="inlineStr">
        <is>
          <t xml:space="preserve">0</t>
        </is>
      </c>
      <c r="HN1061" t="inlineStr">
        <is>
          <t xml:space="preserve">Fabricante</t>
        </is>
      </c>
      <c r="HO1061" t="inlineStr">
        <is>
          <t xml:space="preserve">CSOSN</t>
        </is>
      </c>
      <c r="HP1061" t="inlineStr">
        <is>
          <t xml:space="preserve">102</t>
        </is>
      </c>
      <c r="HV1061" t="inlineStr">
        <is>
          <t xml:space="preserve">Não Aplicável</t>
        </is>
      </c>
      <c r="IE1061" t="inlineStr">
        <is>
          <t xml:space="preserve">Não Aplicável</t>
        </is>
      </c>
      <c r="IH1061" t="inlineStr">
        <is>
          <t xml:space="preserve">Logística do vendedor (Padrão)</t>
        </is>
      </c>
      <c r="II1061">
        <v>4</v>
      </c>
      <c r="IJ1061">
        <v>1</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JX1061" t="inlineStr">
        <is>
          <t xml:space="preserve">Não</t>
        </is>
      </c>
      <c r="JZ1061" t="inlineStr">
        <is>
          <t xml:space="preserve">flaviacarolineconti@gmail.com</t>
        </is>
      </c>
      <c r="LA1061" t="inlineStr">
        <is>
          <t xml:space="preserve">flaviacarolineconti@gmail.com</t>
        </is>
      </c>
      <c r="LC1061" t="inlineStr">
        <is>
          <t xml:space="preserve">Não</t>
        </is>
      </c>
      <c r="LF1061" t="inlineStr">
        <is>
          <t xml:space="preserve">women</t>
        </is>
      </c>
      <c r="LV1061" t="inlineStr">
        <is>
          <t xml:space="preserve">Não aplicável</t>
        </is>
      </c>
      <c r="MJ1061" t="inlineStr">
        <is>
          <t xml:space="preserve">Não</t>
        </is>
      </c>
      <c r="ML1061" t="inlineStr">
        <is>
          <t xml:space="preserve">knitted</t>
        </is>
      </c>
      <c r="MN1061" t="inlineStr">
        <is>
          <t xml:space="preserve">not_covering_the_knee</t>
        </is>
      </c>
      <c r="MP1061" t="inlineStr">
        <is>
          <t xml:space="preserve">elastic_band</t>
        </is>
      </c>
      <c r="MQ1061" t="inlineStr">
        <is>
          <t xml:space="preserve">Não</t>
        </is>
      </c>
      <c r="MR1061" t="inlineStr">
        <is>
          <t xml:space="preserve">nylon</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Q1062" t="inlineStr">
        <is>
          <t xml:space="preserve">CTTS-SHOEMPBUMN</t>
        </is>
      </c>
      <c r="R1062" t="inlineStr">
        <is>
          <t xml:space="preserve">Short empina bumbum newspaper</t>
        </is>
      </c>
      <c r="W1062" t="inlineStr">
        <is>
          <t xml:space="preserve">CONTT.s</t>
        </is>
      </c>
      <c r="X1062" t="inlineStr">
        <is>
          <t xml:space="preserve">Mulheres</t>
        </is>
      </c>
      <c r="AC1062" t="inlineStr">
        <is>
          <t xml:space="preserve">https://cdn.shopify.com/s/files/1/0986/2430/7486/files/IMG-0331.png?v=1783376918</t>
        </is>
      </c>
      <c r="AD1062" t="inlineStr">
        <is>
          <t xml:space="preserve">https://cdn.shopify.com/s/files/1/0986/2430/7486/files/IMG-0332.png?v=1783376951</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T1062" t="inlineStr">
        <is>
          <t xml:space="preserve">Casual</t>
        </is>
      </c>
      <c r="AU1062" t="inlineStr">
        <is>
          <t xml:space="preserve">Shorts híbridos</t>
        </is>
      </c>
      <c r="AV1062" t="inlineStr">
        <is>
          <t xml:space="preserve">feminino</t>
        </is>
      </c>
      <c r="AW1062" t="inlineStr">
        <is>
          <t xml:space="preserve">Feminino</t>
        </is>
      </c>
      <c r="AX1062" t="inlineStr">
        <is>
          <t xml:space="preserve">Adulto</t>
        </is>
      </c>
      <c r="BE1062" t="inlineStr">
        <is>
          <t xml:space="preserve">Mistura de nylon</t>
        </is>
      </c>
      <c r="BF1062" t="inlineStr">
        <is>
          <t xml:space="preserve">Elastano</t>
        </is>
      </c>
      <c r="BH1062" t="inlineStr">
        <is>
          <t xml:space="preserve">Poliamida com elastano</t>
        </is>
      </c>
      <c r="BI1062">
        <v>1</v>
      </c>
      <c r="BM1062" t="inlineStr">
        <is>
          <t xml:space="preserve">Preto</t>
        </is>
      </c>
      <c r="BN1062" t="inlineStr">
        <is>
          <t xml:space="preserve">Preto</t>
        </is>
      </c>
      <c r="BP1062" t="inlineStr">
        <is>
          <t xml:space="preserve">CTTS-SHOEMPBUMN</t>
        </is>
      </c>
      <c r="BR1062" t="inlineStr">
        <is>
          <t xml:space="preserve">Atlético</t>
        </is>
      </c>
      <c r="BU1062" t="inlineStr">
        <is>
          <t xml:space="preserve">Lavagem à máquina</t>
        </is>
      </c>
      <c r="BV1062" t="inlineStr">
        <is>
          <t xml:space="preserve">Geométrico</t>
        </is>
      </c>
      <c r="BZ1062" t="inlineStr">
        <is>
          <t xml:space="preserve">Opaco</t>
        </is>
      </c>
      <c r="CF1062" t="inlineStr">
        <is>
          <t xml:space="preserve">Caminhada</t>
        </is>
      </c>
      <c r="CG1062" t="inlineStr">
        <is>
          <t xml:space="preserve">Caminhada</t>
        </is>
      </c>
      <c r="CU1062" t="inlineStr">
        <is>
          <t xml:space="preserve">Verão</t>
        </is>
      </c>
      <c r="DB1062" t="inlineStr">
        <is>
          <t xml:space="preserve">Pull On</t>
        </is>
      </c>
      <c r="DI1062" t="inlineStr">
        <is>
          <t xml:space="preserve">Brasil</t>
        </is>
      </c>
      <c r="DK1062" t="inlineStr">
        <is>
          <t xml:space="preserve">Veste de acordo com o tamanho</t>
        </is>
      </c>
      <c r="DO1062" t="inlineStr">
        <is>
          <t xml:space="preserve">Levantamento de bumbum</t>
        </is>
      </c>
      <c r="DP1062" t="inlineStr">
        <is>
          <t xml:space="preserve">Elasticidade</t>
        </is>
      </c>
      <c r="DQ1062" t="inlineStr">
        <is>
          <t xml:space="preserve">Resistente ao suor</t>
        </is>
      </c>
      <c r="DR1062" t="inlineStr">
        <is>
          <t xml:space="preserve">Respirável</t>
        </is>
      </c>
      <c r="DU1062" t="inlineStr">
        <is>
          <t xml:space="preserve">Comprimento curto</t>
        </is>
      </c>
      <c r="EA1062" t="inlineStr">
        <is>
          <t xml:space="preserve">Todas as estações do ano</t>
        </is>
      </c>
      <c r="FD1062" t="inlineStr">
        <is>
          <t xml:space="preserve">BR</t>
        </is>
      </c>
      <c r="FE1062" t="inlineStr">
        <is>
          <t xml:space="preserve">Alfa</t>
        </is>
      </c>
      <c r="FM1062" t="inlineStr">
        <is>
          <t xml:space="preserve">Cintura alta</t>
        </is>
      </c>
      <c r="FY1062">
        <v>0</v>
      </c>
      <c r="FZ1062" t="inlineStr">
        <is>
          <t xml:space="preserve">FPU 50+</t>
        </is>
      </c>
      <c r="GA1062" t="inlineStr">
        <is>
          <t xml:space="preserve">Shorts de Compressão</t>
        </is>
      </c>
      <c r="GC1062">
        <v>1</v>
      </c>
      <c r="GH1062" t="inlineStr">
        <is>
          <t xml:space="preserve">Esportes</t>
        </is>
      </c>
      <c r="GI1062" t="inlineStr">
        <is>
          <t xml:space="preserve">Yoga</t>
        </is>
      </c>
      <c r="GJ1062" t="inlineStr">
        <is>
          <t xml:space="preserve">Caminhada</t>
        </is>
      </c>
      <c r="GM1062" t="inlineStr">
        <is>
          <t xml:space="preserve">Esticável</t>
        </is>
      </c>
      <c r="GO1062" t="inlineStr">
        <is>
          <t xml:space="preserve">Não</t>
        </is>
      </c>
      <c r="GU1062" t="inlineStr">
        <is>
          <t xml:space="preserve">Casual</t>
        </is>
      </c>
      <c r="GW1062" t="inlineStr">
        <is>
          <t xml:space="preserve">Não</t>
        </is>
      </c>
      <c r="GX1062" t="inlineStr">
        <is>
          <t xml:space="preserve">Novo</t>
        </is>
      </c>
      <c r="HC1062" t="inlineStr">
        <is>
          <t xml:space="preserve">Sim</t>
        </is>
      </c>
      <c r="HD1062" t="inlineStr">
        <is>
          <t xml:space="preserve">Sim</t>
        </is>
      </c>
      <c r="HE1062" t="inlineStr">
        <is>
          <t xml:space="preserve">https://cdn.shopify.com/s/files/1/0986/2430/7486/files/IMG-0331.png?v=1783376918</t>
        </is>
      </c>
      <c r="HF1062" t="inlineStr">
        <is>
          <t xml:space="preserve">https://cdn.shopify.com/s/files/1/0986/2430/7486/files/IMG-0332.png?v=1783376951</t>
        </is>
      </c>
      <c r="HK1062" t="inlineStr">
        <is>
          <t xml:space="preserve">61046300</t>
        </is>
      </c>
      <c r="HM1062" t="inlineStr">
        <is>
          <t xml:space="preserve">0</t>
        </is>
      </c>
      <c r="HN1062" t="inlineStr">
        <is>
          <t xml:space="preserve">Fabricante</t>
        </is>
      </c>
      <c r="HO1062" t="inlineStr">
        <is>
          <t xml:space="preserve">CSOSN</t>
        </is>
      </c>
      <c r="HP1062" t="inlineStr">
        <is>
          <t xml:space="preserve">102</t>
        </is>
      </c>
      <c r="HV1062" t="inlineStr">
        <is>
          <t xml:space="preserve">Não Aplicável</t>
        </is>
      </c>
      <c r="IE1062" t="inlineStr">
        <is>
          <t xml:space="preserve">Não Aplicável</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JX1062" t="inlineStr">
        <is>
          <t xml:space="preserve">Não</t>
        </is>
      </c>
      <c r="JZ1062" t="inlineStr">
        <is>
          <t xml:space="preserve">flaviacarolineconti@gmail.com</t>
        </is>
      </c>
      <c r="LA1062" t="inlineStr">
        <is>
          <t xml:space="preserve">flaviacarolineconti@gmail.com</t>
        </is>
      </c>
      <c r="LC1062" t="inlineStr">
        <is>
          <t xml:space="preserve">Não</t>
        </is>
      </c>
      <c r="LF1062" t="inlineStr">
        <is>
          <t xml:space="preserve">women</t>
        </is>
      </c>
      <c r="LV1062" t="inlineStr">
        <is>
          <t xml:space="preserve">Não aplicável</t>
        </is>
      </c>
      <c r="MJ1062" t="inlineStr">
        <is>
          <t xml:space="preserve">Não</t>
        </is>
      </c>
      <c r="ML1062" t="inlineStr">
        <is>
          <t xml:space="preserve">knitted</t>
        </is>
      </c>
      <c r="MN1062" t="inlineStr">
        <is>
          <t xml:space="preserve">not_covering_the_knee</t>
        </is>
      </c>
      <c r="MP1062" t="inlineStr">
        <is>
          <t xml:space="preserve">elastic_band</t>
        </is>
      </c>
      <c r="MQ1062" t="inlineStr">
        <is>
          <t xml:space="preserve">Não</t>
        </is>
      </c>
      <c r="MR1062" t="inlineStr">
        <is>
          <t xml:space="preserve">nylon</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Q1063" t="inlineStr">
        <is>
          <t xml:space="preserve">CTTS-SHOEMPBUMN-P</t>
        </is>
      </c>
      <c r="R1063" t="inlineStr">
        <is>
          <t xml:space="preserve">Short empina bumbum newspaper</t>
        </is>
      </c>
      <c r="W1063" t="inlineStr">
        <is>
          <t xml:space="preserve">CONTT.s</t>
        </is>
      </c>
      <c r="X1063" t="inlineStr">
        <is>
          <t xml:space="preserve">Mulheres</t>
        </is>
      </c>
      <c r="AC1063" t="inlineStr">
        <is>
          <t xml:space="preserve">https://cdn.shopify.com/s/files/1/0986/2430/7486/files/IMG-0331.png?v=1783376918</t>
        </is>
      </c>
      <c r="AD1063" t="inlineStr">
        <is>
          <t xml:space="preserve">https://cdn.shopify.com/s/files/1/0986/2430/7486/files/IMG-0332.png?v=1783376951</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T1063" t="inlineStr">
        <is>
          <t xml:space="preserve">Casual</t>
        </is>
      </c>
      <c r="AU1063" t="inlineStr">
        <is>
          <t xml:space="preserve">Shorts híbridos</t>
        </is>
      </c>
      <c r="AV1063" t="inlineStr">
        <is>
          <t xml:space="preserve">feminino</t>
        </is>
      </c>
      <c r="AW1063" t="inlineStr">
        <is>
          <t xml:space="preserve">Feminino</t>
        </is>
      </c>
      <c r="AX1063" t="inlineStr">
        <is>
          <t xml:space="preserve">Adulto</t>
        </is>
      </c>
      <c r="BE1063" t="inlineStr">
        <is>
          <t xml:space="preserve">Mistura de nylon</t>
        </is>
      </c>
      <c r="BF1063" t="inlineStr">
        <is>
          <t xml:space="preserve">Elastano</t>
        </is>
      </c>
      <c r="BH1063" t="inlineStr">
        <is>
          <t xml:space="preserve">Poliamida com elastano</t>
        </is>
      </c>
      <c r="BI1063">
        <v>1</v>
      </c>
      <c r="BM1063" t="inlineStr">
        <is>
          <t xml:space="preserve">Preto</t>
        </is>
      </c>
      <c r="BN1063" t="inlineStr">
        <is>
          <t xml:space="preserve">Preto</t>
        </is>
      </c>
      <c r="BP1063" t="inlineStr">
        <is>
          <t xml:space="preserve">CTTS-SHOEMPBUMN-P</t>
        </is>
      </c>
      <c r="BR1063" t="inlineStr">
        <is>
          <t xml:space="preserve">Atlético</t>
        </is>
      </c>
      <c r="BU1063" t="inlineStr">
        <is>
          <t xml:space="preserve">Lavagem à máquina</t>
        </is>
      </c>
      <c r="BV1063" t="inlineStr">
        <is>
          <t xml:space="preserve">Geométrico</t>
        </is>
      </c>
      <c r="BZ1063" t="inlineStr">
        <is>
          <t xml:space="preserve">Opaco</t>
        </is>
      </c>
      <c r="CF1063" t="inlineStr">
        <is>
          <t xml:space="preserve">Caminhada</t>
        </is>
      </c>
      <c r="CG1063" t="inlineStr">
        <is>
          <t xml:space="preserve">Caminhada</t>
        </is>
      </c>
      <c r="CU1063" t="inlineStr">
        <is>
          <t xml:space="preserve">Verão</t>
        </is>
      </c>
      <c r="DB1063" t="inlineStr">
        <is>
          <t xml:space="preserve">Pull On</t>
        </is>
      </c>
      <c r="DI1063" t="inlineStr">
        <is>
          <t xml:space="preserve">Brasil</t>
        </is>
      </c>
      <c r="DK1063" t="inlineStr">
        <is>
          <t xml:space="preserve">Veste de acordo com o tamanho</t>
        </is>
      </c>
      <c r="DO1063" t="inlineStr">
        <is>
          <t xml:space="preserve">Levantamento de bumbum</t>
        </is>
      </c>
      <c r="DP1063" t="inlineStr">
        <is>
          <t xml:space="preserve">Elasticidade</t>
        </is>
      </c>
      <c r="DQ1063" t="inlineStr">
        <is>
          <t xml:space="preserve">Resistente ao suor</t>
        </is>
      </c>
      <c r="DR1063" t="inlineStr">
        <is>
          <t xml:space="preserve">Respirável</t>
        </is>
      </c>
      <c r="DT1063" t="inlineStr">
        <is>
          <t xml:space="preserve">P</t>
        </is>
      </c>
      <c r="DU1063" t="inlineStr">
        <is>
          <t xml:space="preserve">Comprimento curto</t>
        </is>
      </c>
      <c r="EA1063" t="inlineStr">
        <is>
          <t xml:space="preserve">Todas as estações do ano</t>
        </is>
      </c>
      <c r="FD1063" t="inlineStr">
        <is>
          <t xml:space="preserve">BR</t>
        </is>
      </c>
      <c r="FE1063" t="inlineStr">
        <is>
          <t xml:space="preserve">Alfa</t>
        </is>
      </c>
      <c r="FF1063" t="inlineStr">
        <is>
          <t xml:space="preserve">P</t>
        </is>
      </c>
      <c r="FH1063" t="inlineStr">
        <is>
          <t xml:space="preserve">38</t>
        </is>
      </c>
      <c r="FM1063" t="inlineStr">
        <is>
          <t xml:space="preserve">Cintura alta</t>
        </is>
      </c>
      <c r="FY1063">
        <v>0</v>
      </c>
      <c r="FZ1063" t="inlineStr">
        <is>
          <t xml:space="preserve">FPU 50+</t>
        </is>
      </c>
      <c r="GA1063" t="inlineStr">
        <is>
          <t xml:space="preserve">Shorts de Compressão</t>
        </is>
      </c>
      <c r="GC1063">
        <v>1</v>
      </c>
      <c r="GH1063" t="inlineStr">
        <is>
          <t xml:space="preserve">Esportes</t>
        </is>
      </c>
      <c r="GI1063" t="inlineStr">
        <is>
          <t xml:space="preserve">Yoga</t>
        </is>
      </c>
      <c r="GJ1063" t="inlineStr">
        <is>
          <t xml:space="preserve">Caminhada</t>
        </is>
      </c>
      <c r="GM1063" t="inlineStr">
        <is>
          <t xml:space="preserve">Esticável</t>
        </is>
      </c>
      <c r="GO1063" t="inlineStr">
        <is>
          <t xml:space="preserve">Não</t>
        </is>
      </c>
      <c r="GU1063" t="inlineStr">
        <is>
          <t xml:space="preserve">Casual</t>
        </is>
      </c>
      <c r="GW1063" t="inlineStr">
        <is>
          <t xml:space="preserve">Não</t>
        </is>
      </c>
      <c r="GX1063" t="inlineStr">
        <is>
          <t xml:space="preserve">Novo</t>
        </is>
      </c>
      <c r="HC1063" t="inlineStr">
        <is>
          <t xml:space="preserve">Sim</t>
        </is>
      </c>
      <c r="HD1063" t="inlineStr">
        <is>
          <t xml:space="preserve">Sim</t>
        </is>
      </c>
      <c r="HE1063" t="inlineStr">
        <is>
          <t xml:space="preserve">https://cdn.shopify.com/s/files/1/0986/2430/7486/files/IMG-0331.png?v=1783376918</t>
        </is>
      </c>
      <c r="HF1063" t="inlineStr">
        <is>
          <t xml:space="preserve">https://cdn.shopify.com/s/files/1/0986/2430/7486/files/IMG-0332.png?v=1783376951</t>
        </is>
      </c>
      <c r="HK1063" t="inlineStr">
        <is>
          <t xml:space="preserve">61046300</t>
        </is>
      </c>
      <c r="HM1063" t="inlineStr">
        <is>
          <t xml:space="preserve">0</t>
        </is>
      </c>
      <c r="HN1063" t="inlineStr">
        <is>
          <t xml:space="preserve">Fabricante</t>
        </is>
      </c>
      <c r="HO1063" t="inlineStr">
        <is>
          <t xml:space="preserve">CSOSN</t>
        </is>
      </c>
      <c r="HP1063" t="inlineStr">
        <is>
          <t xml:space="preserve">102</t>
        </is>
      </c>
      <c r="HV1063" t="inlineStr">
        <is>
          <t xml:space="preserve">Não Aplicável</t>
        </is>
      </c>
      <c r="IE1063" t="inlineStr">
        <is>
          <t xml:space="preserve">Não Aplicável</t>
        </is>
      </c>
      <c r="IH1063" t="inlineStr">
        <is>
          <t xml:space="preserve">Logística do vendedor (Padrão)</t>
        </is>
      </c>
      <c r="II1063">
        <v>2</v>
      </c>
      <c r="IJ1063">
        <v>1</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JX1063" t="inlineStr">
        <is>
          <t xml:space="preserve">Não</t>
        </is>
      </c>
      <c r="JZ1063" t="inlineStr">
        <is>
          <t xml:space="preserve">flaviacarolineconti@gmail.com</t>
        </is>
      </c>
      <c r="LA1063" t="inlineStr">
        <is>
          <t xml:space="preserve">flaviacarolineconti@gmail.com</t>
        </is>
      </c>
      <c r="LC1063" t="inlineStr">
        <is>
          <t xml:space="preserve">Não</t>
        </is>
      </c>
      <c r="LF1063" t="inlineStr">
        <is>
          <t xml:space="preserve">women</t>
        </is>
      </c>
      <c r="LV1063" t="inlineStr">
        <is>
          <t xml:space="preserve">Não aplicável</t>
        </is>
      </c>
      <c r="MJ1063" t="inlineStr">
        <is>
          <t xml:space="preserve">Não</t>
        </is>
      </c>
      <c r="ML1063" t="inlineStr">
        <is>
          <t xml:space="preserve">knitted</t>
        </is>
      </c>
      <c r="MN1063" t="inlineStr">
        <is>
          <t xml:space="preserve">not_covering_the_knee</t>
        </is>
      </c>
      <c r="MP1063" t="inlineStr">
        <is>
          <t xml:space="preserve">elastic_band</t>
        </is>
      </c>
      <c r="MQ1063" t="inlineStr">
        <is>
          <t xml:space="preserve">Não</t>
        </is>
      </c>
      <c r="MR1063" t="inlineStr">
        <is>
          <t xml:space="preserve">nylon</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Q1064" t="inlineStr">
        <is>
          <t xml:space="preserve">CTTS-SHOEMPBUMN-M</t>
        </is>
      </c>
      <c r="R1064" t="inlineStr">
        <is>
          <t xml:space="preserve">Short empina bumbum newspaper</t>
        </is>
      </c>
      <c r="W1064" t="inlineStr">
        <is>
          <t xml:space="preserve">CONTT.s</t>
        </is>
      </c>
      <c r="X1064" t="inlineStr">
        <is>
          <t xml:space="preserve">Mulheres</t>
        </is>
      </c>
      <c r="AC1064" t="inlineStr">
        <is>
          <t xml:space="preserve">https://cdn.shopify.com/s/files/1/0986/2430/7486/files/IMG-0331.png?v=1783376918</t>
        </is>
      </c>
      <c r="AD1064" t="inlineStr">
        <is>
          <t xml:space="preserve">https://cdn.shopify.com/s/files/1/0986/2430/7486/files/IMG-0332.png?v=1783376951</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T1064" t="inlineStr">
        <is>
          <t xml:space="preserve">Casual</t>
        </is>
      </c>
      <c r="AU1064" t="inlineStr">
        <is>
          <t xml:space="preserve">Shorts híbridos</t>
        </is>
      </c>
      <c r="AV1064" t="inlineStr">
        <is>
          <t xml:space="preserve">feminino</t>
        </is>
      </c>
      <c r="AW1064" t="inlineStr">
        <is>
          <t xml:space="preserve">Feminino</t>
        </is>
      </c>
      <c r="AX1064" t="inlineStr">
        <is>
          <t xml:space="preserve">Adulto</t>
        </is>
      </c>
      <c r="BE1064" t="inlineStr">
        <is>
          <t xml:space="preserve">Mistura de nylon</t>
        </is>
      </c>
      <c r="BF1064" t="inlineStr">
        <is>
          <t xml:space="preserve">Elastano</t>
        </is>
      </c>
      <c r="BH1064" t="inlineStr">
        <is>
          <t xml:space="preserve">Poliamida com elastano</t>
        </is>
      </c>
      <c r="BI1064">
        <v>1</v>
      </c>
      <c r="BM1064" t="inlineStr">
        <is>
          <t xml:space="preserve">Preto</t>
        </is>
      </c>
      <c r="BN1064" t="inlineStr">
        <is>
          <t xml:space="preserve">Preto</t>
        </is>
      </c>
      <c r="BP1064" t="inlineStr">
        <is>
          <t xml:space="preserve">CTTS-SHOEMPBUMN-M</t>
        </is>
      </c>
      <c r="BR1064" t="inlineStr">
        <is>
          <t xml:space="preserve">Atlético</t>
        </is>
      </c>
      <c r="BU1064" t="inlineStr">
        <is>
          <t xml:space="preserve">Lavagem à máquina</t>
        </is>
      </c>
      <c r="BV1064" t="inlineStr">
        <is>
          <t xml:space="preserve">Geométrico</t>
        </is>
      </c>
      <c r="BZ1064" t="inlineStr">
        <is>
          <t xml:space="preserve">Opaco</t>
        </is>
      </c>
      <c r="CF1064" t="inlineStr">
        <is>
          <t xml:space="preserve">Caminhada</t>
        </is>
      </c>
      <c r="CG1064" t="inlineStr">
        <is>
          <t xml:space="preserve">Caminhada</t>
        </is>
      </c>
      <c r="CU1064" t="inlineStr">
        <is>
          <t xml:space="preserve">Verão</t>
        </is>
      </c>
      <c r="DB1064" t="inlineStr">
        <is>
          <t xml:space="preserve">Pull On</t>
        </is>
      </c>
      <c r="DI1064" t="inlineStr">
        <is>
          <t xml:space="preserve">Brasil</t>
        </is>
      </c>
      <c r="DK1064" t="inlineStr">
        <is>
          <t xml:space="preserve">Veste de acordo com o tamanho</t>
        </is>
      </c>
      <c r="DO1064" t="inlineStr">
        <is>
          <t xml:space="preserve">Levantamento de bumbum</t>
        </is>
      </c>
      <c r="DP1064" t="inlineStr">
        <is>
          <t xml:space="preserve">Elasticidade</t>
        </is>
      </c>
      <c r="DQ1064" t="inlineStr">
        <is>
          <t xml:space="preserve">Resistente ao suor</t>
        </is>
      </c>
      <c r="DR1064" t="inlineStr">
        <is>
          <t xml:space="preserve">Respirável</t>
        </is>
      </c>
      <c r="DT1064" t="inlineStr">
        <is>
          <t xml:space="preserve">M</t>
        </is>
      </c>
      <c r="DU1064" t="inlineStr">
        <is>
          <t xml:space="preserve">Comprimento curto</t>
        </is>
      </c>
      <c r="EA1064" t="inlineStr">
        <is>
          <t xml:space="preserve">Todas as estações do ano</t>
        </is>
      </c>
      <c r="FD1064" t="inlineStr">
        <is>
          <t xml:space="preserve">BR</t>
        </is>
      </c>
      <c r="FE1064" t="inlineStr">
        <is>
          <t xml:space="preserve">Alfa</t>
        </is>
      </c>
      <c r="FF1064" t="inlineStr">
        <is>
          <t xml:space="preserve">M</t>
        </is>
      </c>
      <c r="FH1064" t="inlineStr">
        <is>
          <t xml:space="preserve">40</t>
        </is>
      </c>
      <c r="FM1064" t="inlineStr">
        <is>
          <t xml:space="preserve">Cintura alta</t>
        </is>
      </c>
      <c r="FY1064">
        <v>0</v>
      </c>
      <c r="FZ1064" t="inlineStr">
        <is>
          <t xml:space="preserve">FPU 50+</t>
        </is>
      </c>
      <c r="GA1064" t="inlineStr">
        <is>
          <t xml:space="preserve">Shorts de Compressão</t>
        </is>
      </c>
      <c r="GC1064">
        <v>1</v>
      </c>
      <c r="GH1064" t="inlineStr">
        <is>
          <t xml:space="preserve">Esportes</t>
        </is>
      </c>
      <c r="GI1064" t="inlineStr">
        <is>
          <t xml:space="preserve">Yoga</t>
        </is>
      </c>
      <c r="GJ1064" t="inlineStr">
        <is>
          <t xml:space="preserve">Caminhada</t>
        </is>
      </c>
      <c r="GM1064" t="inlineStr">
        <is>
          <t xml:space="preserve">Esticável</t>
        </is>
      </c>
      <c r="GO1064" t="inlineStr">
        <is>
          <t xml:space="preserve">Não</t>
        </is>
      </c>
      <c r="GU1064" t="inlineStr">
        <is>
          <t xml:space="preserve">Casual</t>
        </is>
      </c>
      <c r="GW1064" t="inlineStr">
        <is>
          <t xml:space="preserve">Não</t>
        </is>
      </c>
      <c r="GX1064" t="inlineStr">
        <is>
          <t xml:space="preserve">Novo</t>
        </is>
      </c>
      <c r="HC1064" t="inlineStr">
        <is>
          <t xml:space="preserve">Sim</t>
        </is>
      </c>
      <c r="HD1064" t="inlineStr">
        <is>
          <t xml:space="preserve">Sim</t>
        </is>
      </c>
      <c r="HE1064" t="inlineStr">
        <is>
          <t xml:space="preserve">https://cdn.shopify.com/s/files/1/0986/2430/7486/files/IMG-0331.png?v=1783376918</t>
        </is>
      </c>
      <c r="HF1064" t="inlineStr">
        <is>
          <t xml:space="preserve">https://cdn.shopify.com/s/files/1/0986/2430/7486/files/IMG-0332.png?v=1783376951</t>
        </is>
      </c>
      <c r="HK1064" t="inlineStr">
        <is>
          <t xml:space="preserve">61046300</t>
        </is>
      </c>
      <c r="HM1064" t="inlineStr">
        <is>
          <t xml:space="preserve">0</t>
        </is>
      </c>
      <c r="HN1064" t="inlineStr">
        <is>
          <t xml:space="preserve">Fabricante</t>
        </is>
      </c>
      <c r="HO1064" t="inlineStr">
        <is>
          <t xml:space="preserve">CSOSN</t>
        </is>
      </c>
      <c r="HP1064" t="inlineStr">
        <is>
          <t xml:space="preserve">102</t>
        </is>
      </c>
      <c r="HV1064" t="inlineStr">
        <is>
          <t xml:space="preserve">Não Aplicável</t>
        </is>
      </c>
      <c r="IE1064" t="inlineStr">
        <is>
          <t xml:space="preserve">Não Aplicável</t>
        </is>
      </c>
      <c r="IH1064" t="inlineStr">
        <is>
          <t xml:space="preserve">Logística do vendedor (Padrão)</t>
        </is>
      </c>
      <c r="II1064">
        <v>6</v>
      </c>
      <c r="IJ1064">
        <v>1</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JX1064" t="inlineStr">
        <is>
          <t xml:space="preserve">Não</t>
        </is>
      </c>
      <c r="JZ1064" t="inlineStr">
        <is>
          <t xml:space="preserve">flaviacarolineconti@gmail.com</t>
        </is>
      </c>
      <c r="LA1064" t="inlineStr">
        <is>
          <t xml:space="preserve">flaviacarolineconti@gmail.com</t>
        </is>
      </c>
      <c r="LC1064" t="inlineStr">
        <is>
          <t xml:space="preserve">Não</t>
        </is>
      </c>
      <c r="LF1064" t="inlineStr">
        <is>
          <t xml:space="preserve">women</t>
        </is>
      </c>
      <c r="LV1064" t="inlineStr">
        <is>
          <t xml:space="preserve">Não aplicável</t>
        </is>
      </c>
      <c r="MJ1064" t="inlineStr">
        <is>
          <t xml:space="preserve">Não</t>
        </is>
      </c>
      <c r="ML1064" t="inlineStr">
        <is>
          <t xml:space="preserve">knitted</t>
        </is>
      </c>
      <c r="MN1064" t="inlineStr">
        <is>
          <t xml:space="preserve">not_covering_the_knee</t>
        </is>
      </c>
      <c r="MP1064" t="inlineStr">
        <is>
          <t xml:space="preserve">elastic_band</t>
        </is>
      </c>
      <c r="MQ1064" t="inlineStr">
        <is>
          <t xml:space="preserve">Não</t>
        </is>
      </c>
      <c r="MR1064" t="inlineStr">
        <is>
          <t xml:space="preserve">nylon</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Q1065" t="inlineStr">
        <is>
          <t xml:space="preserve">CTTS-SHOEMPBUMN-G</t>
        </is>
      </c>
      <c r="R1065" t="inlineStr">
        <is>
          <t xml:space="preserve">Short empina bumbum newspaper</t>
        </is>
      </c>
      <c r="W1065" t="inlineStr">
        <is>
          <t xml:space="preserve">CONTT.s</t>
        </is>
      </c>
      <c r="X1065" t="inlineStr">
        <is>
          <t xml:space="preserve">Mulheres</t>
        </is>
      </c>
      <c r="AC1065" t="inlineStr">
        <is>
          <t xml:space="preserve">https://cdn.shopify.com/s/files/1/0986/2430/7486/files/IMG-0331.png?v=1783376918</t>
        </is>
      </c>
      <c r="AD1065" t="inlineStr">
        <is>
          <t xml:space="preserve">https://cdn.shopify.com/s/files/1/0986/2430/7486/files/IMG-0332.png?v=1783376951</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T1065" t="inlineStr">
        <is>
          <t xml:space="preserve">Casual</t>
        </is>
      </c>
      <c r="AU1065" t="inlineStr">
        <is>
          <t xml:space="preserve">Shorts híbridos</t>
        </is>
      </c>
      <c r="AV1065" t="inlineStr">
        <is>
          <t xml:space="preserve">feminino</t>
        </is>
      </c>
      <c r="AW1065" t="inlineStr">
        <is>
          <t xml:space="preserve">Feminino</t>
        </is>
      </c>
      <c r="AX1065" t="inlineStr">
        <is>
          <t xml:space="preserve">Adulto</t>
        </is>
      </c>
      <c r="BE1065" t="inlineStr">
        <is>
          <t xml:space="preserve">Mistura de nylon</t>
        </is>
      </c>
      <c r="BF1065" t="inlineStr">
        <is>
          <t xml:space="preserve">Elastano</t>
        </is>
      </c>
      <c r="BH1065" t="inlineStr">
        <is>
          <t xml:space="preserve">Poliamida com elastano</t>
        </is>
      </c>
      <c r="BI1065">
        <v>1</v>
      </c>
      <c r="BM1065" t="inlineStr">
        <is>
          <t xml:space="preserve">Preto</t>
        </is>
      </c>
      <c r="BN1065" t="inlineStr">
        <is>
          <t xml:space="preserve">Preto</t>
        </is>
      </c>
      <c r="BP1065" t="inlineStr">
        <is>
          <t xml:space="preserve">CTTS-SHOEMPBUMN-G</t>
        </is>
      </c>
      <c r="BR1065" t="inlineStr">
        <is>
          <t xml:space="preserve">Atlético</t>
        </is>
      </c>
      <c r="BU1065" t="inlineStr">
        <is>
          <t xml:space="preserve">Lavagem à máquina</t>
        </is>
      </c>
      <c r="BV1065" t="inlineStr">
        <is>
          <t xml:space="preserve">Geométrico</t>
        </is>
      </c>
      <c r="BZ1065" t="inlineStr">
        <is>
          <t xml:space="preserve">Opaco</t>
        </is>
      </c>
      <c r="CF1065" t="inlineStr">
        <is>
          <t xml:space="preserve">Caminhada</t>
        </is>
      </c>
      <c r="CG1065" t="inlineStr">
        <is>
          <t xml:space="preserve">Caminhada</t>
        </is>
      </c>
      <c r="CU1065" t="inlineStr">
        <is>
          <t xml:space="preserve">Verão</t>
        </is>
      </c>
      <c r="DB1065" t="inlineStr">
        <is>
          <t xml:space="preserve">Pull On</t>
        </is>
      </c>
      <c r="DI1065" t="inlineStr">
        <is>
          <t xml:space="preserve">Brasil</t>
        </is>
      </c>
      <c r="DK1065" t="inlineStr">
        <is>
          <t xml:space="preserve">Veste de acordo com o tamanho</t>
        </is>
      </c>
      <c r="DO1065" t="inlineStr">
        <is>
          <t xml:space="preserve">Levantamento de bumbum</t>
        </is>
      </c>
      <c r="DP1065" t="inlineStr">
        <is>
          <t xml:space="preserve">Elasticidade</t>
        </is>
      </c>
      <c r="DQ1065" t="inlineStr">
        <is>
          <t xml:space="preserve">Resistente ao suor</t>
        </is>
      </c>
      <c r="DR1065" t="inlineStr">
        <is>
          <t xml:space="preserve">Respirável</t>
        </is>
      </c>
      <c r="DT1065" t="inlineStr">
        <is>
          <t xml:space="preserve">G</t>
        </is>
      </c>
      <c r="DU1065" t="inlineStr">
        <is>
          <t xml:space="preserve">Comprimento curto</t>
        </is>
      </c>
      <c r="EA1065" t="inlineStr">
        <is>
          <t xml:space="preserve">Todas as estações do ano</t>
        </is>
      </c>
      <c r="FD1065" t="inlineStr">
        <is>
          <t xml:space="preserve">BR</t>
        </is>
      </c>
      <c r="FE1065" t="inlineStr">
        <is>
          <t xml:space="preserve">Alfa</t>
        </is>
      </c>
      <c r="FF1065" t="inlineStr">
        <is>
          <t xml:space="preserve">G</t>
        </is>
      </c>
      <c r="FH1065" t="inlineStr">
        <is>
          <t xml:space="preserve">42</t>
        </is>
      </c>
      <c r="FM1065" t="inlineStr">
        <is>
          <t xml:space="preserve">Cintura alta</t>
        </is>
      </c>
      <c r="FY1065">
        <v>0</v>
      </c>
      <c r="FZ1065" t="inlineStr">
        <is>
          <t xml:space="preserve">FPU 50+</t>
        </is>
      </c>
      <c r="GA1065" t="inlineStr">
        <is>
          <t xml:space="preserve">Shorts de Compressão</t>
        </is>
      </c>
      <c r="GC1065">
        <v>1</v>
      </c>
      <c r="GH1065" t="inlineStr">
        <is>
          <t xml:space="preserve">Esportes</t>
        </is>
      </c>
      <c r="GI1065" t="inlineStr">
        <is>
          <t xml:space="preserve">Yoga</t>
        </is>
      </c>
      <c r="GJ1065" t="inlineStr">
        <is>
          <t xml:space="preserve">Caminhada</t>
        </is>
      </c>
      <c r="GM1065" t="inlineStr">
        <is>
          <t xml:space="preserve">Esticável</t>
        </is>
      </c>
      <c r="GO1065" t="inlineStr">
        <is>
          <t xml:space="preserve">Não</t>
        </is>
      </c>
      <c r="GU1065" t="inlineStr">
        <is>
          <t xml:space="preserve">Casual</t>
        </is>
      </c>
      <c r="GW1065" t="inlineStr">
        <is>
          <t xml:space="preserve">Não</t>
        </is>
      </c>
      <c r="GX1065" t="inlineStr">
        <is>
          <t xml:space="preserve">Novo</t>
        </is>
      </c>
      <c r="HC1065" t="inlineStr">
        <is>
          <t xml:space="preserve">Sim</t>
        </is>
      </c>
      <c r="HD1065" t="inlineStr">
        <is>
          <t xml:space="preserve">Sim</t>
        </is>
      </c>
      <c r="HE1065" t="inlineStr">
        <is>
          <t xml:space="preserve">https://cdn.shopify.com/s/files/1/0986/2430/7486/files/IMG-0331.png?v=1783376918</t>
        </is>
      </c>
      <c r="HF1065" t="inlineStr">
        <is>
          <t xml:space="preserve">https://cdn.shopify.com/s/files/1/0986/2430/7486/files/IMG-0332.png?v=1783376951</t>
        </is>
      </c>
      <c r="HK1065" t="inlineStr">
        <is>
          <t xml:space="preserve">61046300</t>
        </is>
      </c>
      <c r="HM1065" t="inlineStr">
        <is>
          <t xml:space="preserve">0</t>
        </is>
      </c>
      <c r="HN1065" t="inlineStr">
        <is>
          <t xml:space="preserve">Fabricante</t>
        </is>
      </c>
      <c r="HO1065" t="inlineStr">
        <is>
          <t xml:space="preserve">CSOSN</t>
        </is>
      </c>
      <c r="HP1065" t="inlineStr">
        <is>
          <t xml:space="preserve">102</t>
        </is>
      </c>
      <c r="HV1065" t="inlineStr">
        <is>
          <t xml:space="preserve">Não Aplicável</t>
        </is>
      </c>
      <c r="IE1065" t="inlineStr">
        <is>
          <t xml:space="preserve">Não Aplicável</t>
        </is>
      </c>
      <c r="IH1065" t="inlineStr">
        <is>
          <t xml:space="preserve">Logística do vendedor (Padrão)</t>
        </is>
      </c>
      <c r="II1065">
        <v>3</v>
      </c>
      <c r="IJ1065">
        <v>1</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JX1065" t="inlineStr">
        <is>
          <t xml:space="preserve">Não</t>
        </is>
      </c>
      <c r="JZ1065" t="inlineStr">
        <is>
          <t xml:space="preserve">flaviacarolineconti@gmail.com</t>
        </is>
      </c>
      <c r="LA1065" t="inlineStr">
        <is>
          <t xml:space="preserve">flaviacarolineconti@gmail.com</t>
        </is>
      </c>
      <c r="LC1065" t="inlineStr">
        <is>
          <t xml:space="preserve">Não</t>
        </is>
      </c>
      <c r="LF1065" t="inlineStr">
        <is>
          <t xml:space="preserve">women</t>
        </is>
      </c>
      <c r="LV1065" t="inlineStr">
        <is>
          <t xml:space="preserve">Não aplicável</t>
        </is>
      </c>
      <c r="MJ1065" t="inlineStr">
        <is>
          <t xml:space="preserve">Não</t>
        </is>
      </c>
      <c r="ML1065" t="inlineStr">
        <is>
          <t xml:space="preserve">knitted</t>
        </is>
      </c>
      <c r="MN1065" t="inlineStr">
        <is>
          <t xml:space="preserve">not_covering_the_knee</t>
        </is>
      </c>
      <c r="MP1065" t="inlineStr">
        <is>
          <t xml:space="preserve">elastic_band</t>
        </is>
      </c>
      <c r="MQ1065" t="inlineStr">
        <is>
          <t xml:space="preserve">Não</t>
        </is>
      </c>
      <c r="MR1065" t="inlineStr">
        <is>
          <t xml:space="preserve">nylon</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Q1066" t="inlineStr">
        <is>
          <t xml:space="preserve">CTTS-SHOEMPBUMP</t>
        </is>
      </c>
      <c r="R1066" t="inlineStr">
        <is>
          <t xml:space="preserve">Short empina bumbum poá preto</t>
        </is>
      </c>
      <c r="W1066" t="inlineStr">
        <is>
          <t xml:space="preserve">CONTT.s</t>
        </is>
      </c>
      <c r="X1066" t="inlineStr">
        <is>
          <t xml:space="preserve">Mulheres</t>
        </is>
      </c>
      <c r="AC1066" t="inlineStr">
        <is>
          <t xml:space="preserve">https://cdn.shopify.com/s/files/1/0986/2430/7486/files/31-9efee5a244f17fa8ba17688391137058-1024-1024_1558a0f5-f0a4-4cea-885a-0ccc161fe5eb.webp?v=1782268332</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T1066" t="inlineStr">
        <is>
          <t xml:space="preserve">Casual</t>
        </is>
      </c>
      <c r="AU1066" t="inlineStr">
        <is>
          <t xml:space="preserve">Shorts híbridos</t>
        </is>
      </c>
      <c r="AV1066" t="inlineStr">
        <is>
          <t xml:space="preserve">feminino</t>
        </is>
      </c>
      <c r="AW1066" t="inlineStr">
        <is>
          <t xml:space="preserve">Feminino</t>
        </is>
      </c>
      <c r="AX1066" t="inlineStr">
        <is>
          <t xml:space="preserve">Adulto</t>
        </is>
      </c>
      <c r="BE1066" t="inlineStr">
        <is>
          <t xml:space="preserve">Mistura de nylon</t>
        </is>
      </c>
      <c r="BF1066" t="inlineStr">
        <is>
          <t xml:space="preserve">Elastano</t>
        </is>
      </c>
      <c r="BH1066" t="inlineStr">
        <is>
          <t xml:space="preserve">Poliamida com elastano</t>
        </is>
      </c>
      <c r="BI1066">
        <v>1</v>
      </c>
      <c r="BM1066" t="inlineStr">
        <is>
          <t xml:space="preserve">Preto</t>
        </is>
      </c>
      <c r="BN1066" t="inlineStr">
        <is>
          <t xml:space="preserve">Preto</t>
        </is>
      </c>
      <c r="BP1066" t="inlineStr">
        <is>
          <t xml:space="preserve">CTTS-SHOEMPBUMP</t>
        </is>
      </c>
      <c r="BR1066" t="inlineStr">
        <is>
          <t xml:space="preserve">Atlético</t>
        </is>
      </c>
      <c r="BU1066" t="inlineStr">
        <is>
          <t xml:space="preserve">Lavagem à máquina</t>
        </is>
      </c>
      <c r="BV1066" t="inlineStr">
        <is>
          <t xml:space="preserve">Bolinhas</t>
        </is>
      </c>
      <c r="BZ1066" t="inlineStr">
        <is>
          <t xml:space="preserve">Opaco</t>
        </is>
      </c>
      <c r="CF1066" t="inlineStr">
        <is>
          <t xml:space="preserve">Caminhada</t>
        </is>
      </c>
      <c r="CG1066" t="inlineStr">
        <is>
          <t xml:space="preserve">Caminhada</t>
        </is>
      </c>
      <c r="CU1066" t="inlineStr">
        <is>
          <t xml:space="preserve">Verão</t>
        </is>
      </c>
      <c r="DB1066" t="inlineStr">
        <is>
          <t xml:space="preserve">Pull On</t>
        </is>
      </c>
      <c r="DI1066" t="inlineStr">
        <is>
          <t xml:space="preserve">Brasil</t>
        </is>
      </c>
      <c r="DK1066" t="inlineStr">
        <is>
          <t xml:space="preserve">Veste de acordo com o tamanho</t>
        </is>
      </c>
      <c r="DO1066" t="inlineStr">
        <is>
          <t xml:space="preserve">Levantamento de bumbum</t>
        </is>
      </c>
      <c r="DP1066" t="inlineStr">
        <is>
          <t xml:space="preserve">Elasticidade</t>
        </is>
      </c>
      <c r="DQ1066" t="inlineStr">
        <is>
          <t xml:space="preserve">Resistente ao suor</t>
        </is>
      </c>
      <c r="DR1066" t="inlineStr">
        <is>
          <t xml:space="preserve">Respirável</t>
        </is>
      </c>
      <c r="DU1066" t="inlineStr">
        <is>
          <t xml:space="preserve">Comprimento curto</t>
        </is>
      </c>
      <c r="EA1066" t="inlineStr">
        <is>
          <t xml:space="preserve">Todas as estações do ano</t>
        </is>
      </c>
      <c r="FD1066" t="inlineStr">
        <is>
          <t xml:space="preserve">BR</t>
        </is>
      </c>
      <c r="FE1066" t="inlineStr">
        <is>
          <t xml:space="preserve">Alfa</t>
        </is>
      </c>
      <c r="FM1066" t="inlineStr">
        <is>
          <t xml:space="preserve">Cintura alta</t>
        </is>
      </c>
      <c r="FY1066">
        <v>0</v>
      </c>
      <c r="FZ1066" t="inlineStr">
        <is>
          <t xml:space="preserve">FPU 50+</t>
        </is>
      </c>
      <c r="GA1066" t="inlineStr">
        <is>
          <t xml:space="preserve">Shorts de Compressão</t>
        </is>
      </c>
      <c r="GC1066">
        <v>1</v>
      </c>
      <c r="GH1066" t="inlineStr">
        <is>
          <t xml:space="preserve">Esportes</t>
        </is>
      </c>
      <c r="GI1066" t="inlineStr">
        <is>
          <t xml:space="preserve">Yoga</t>
        </is>
      </c>
      <c r="GJ1066" t="inlineStr">
        <is>
          <t xml:space="preserve">Caminhada</t>
        </is>
      </c>
      <c r="GM1066" t="inlineStr">
        <is>
          <t xml:space="preserve">Esticável</t>
        </is>
      </c>
      <c r="GO1066" t="inlineStr">
        <is>
          <t xml:space="preserve">Não</t>
        </is>
      </c>
      <c r="GU1066" t="inlineStr">
        <is>
          <t xml:space="preserve">Casual</t>
        </is>
      </c>
      <c r="GW1066" t="inlineStr">
        <is>
          <t xml:space="preserve">Não</t>
        </is>
      </c>
      <c r="GX1066" t="inlineStr">
        <is>
          <t xml:space="preserve">Novo</t>
        </is>
      </c>
      <c r="HC1066" t="inlineStr">
        <is>
          <t xml:space="preserve">Sim</t>
        </is>
      </c>
      <c r="HD1066" t="inlineStr">
        <is>
          <t xml:space="preserve">Sim</t>
        </is>
      </c>
      <c r="HE1066" t="inlineStr">
        <is>
          <t xml:space="preserve">https://cdn.shopify.com/s/files/1/0986/2430/7486/files/31-9efee5a244f17fa8ba17688391137058-1024-1024_1558a0f5-f0a4-4cea-885a-0ccc161fe5eb.webp?v=1782268332</t>
        </is>
      </c>
      <c r="HK1066" t="inlineStr">
        <is>
          <t xml:space="preserve">61046300</t>
        </is>
      </c>
      <c r="HM1066" t="inlineStr">
        <is>
          <t xml:space="preserve">0</t>
        </is>
      </c>
      <c r="HN1066" t="inlineStr">
        <is>
          <t xml:space="preserve">Fabricante</t>
        </is>
      </c>
      <c r="HO1066" t="inlineStr">
        <is>
          <t xml:space="preserve">CSOSN</t>
        </is>
      </c>
      <c r="HP1066" t="inlineStr">
        <is>
          <t xml:space="preserve">102</t>
        </is>
      </c>
      <c r="HV1066" t="inlineStr">
        <is>
          <t xml:space="preserve">Não Aplicável</t>
        </is>
      </c>
      <c r="IE1066" t="inlineStr">
        <is>
          <t xml:space="preserve">Não Aplicável</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JX1066" t="inlineStr">
        <is>
          <t xml:space="preserve">Não</t>
        </is>
      </c>
      <c r="JZ1066" t="inlineStr">
        <is>
          <t xml:space="preserve">flaviacarolineconti@gmail.com</t>
        </is>
      </c>
      <c r="LA1066" t="inlineStr">
        <is>
          <t xml:space="preserve">flaviacarolineconti@gmail.com</t>
        </is>
      </c>
      <c r="LC1066" t="inlineStr">
        <is>
          <t xml:space="preserve">Não</t>
        </is>
      </c>
      <c r="LF1066" t="inlineStr">
        <is>
          <t xml:space="preserve">women</t>
        </is>
      </c>
      <c r="LV1066" t="inlineStr">
        <is>
          <t xml:space="preserve">Não aplicável</t>
        </is>
      </c>
      <c r="MJ1066" t="inlineStr">
        <is>
          <t xml:space="preserve">Não</t>
        </is>
      </c>
      <c r="ML1066" t="inlineStr">
        <is>
          <t xml:space="preserve">knitted</t>
        </is>
      </c>
      <c r="MN1066" t="inlineStr">
        <is>
          <t xml:space="preserve">not_covering_the_knee</t>
        </is>
      </c>
      <c r="MP1066" t="inlineStr">
        <is>
          <t xml:space="preserve">elastic_band</t>
        </is>
      </c>
      <c r="MQ1066" t="inlineStr">
        <is>
          <t xml:space="preserve">Não</t>
        </is>
      </c>
      <c r="MR1066" t="inlineStr">
        <is>
          <t xml:space="preserve">nylon</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Q1067" t="inlineStr">
        <is>
          <t xml:space="preserve">CTTS-SHOEMPBUMP-M-01</t>
        </is>
      </c>
      <c r="R1067" t="inlineStr">
        <is>
          <t xml:space="preserve">Short empina bumbum poá preto</t>
        </is>
      </c>
      <c r="W1067" t="inlineStr">
        <is>
          <t xml:space="preserve">CONTT.s</t>
        </is>
      </c>
      <c r="X1067" t="inlineStr">
        <is>
          <t xml:space="preserve">Mulheres</t>
        </is>
      </c>
      <c r="AC1067" t="inlineStr">
        <is>
          <t xml:space="preserve">https://cdn.shopify.com/s/files/1/0986/2430/7486/files/31-9efee5a244f17fa8ba17688391137058-1024-1024_1558a0f5-f0a4-4cea-885a-0ccc161fe5eb.webp?v=1782268332</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T1067" t="inlineStr">
        <is>
          <t xml:space="preserve">Casual</t>
        </is>
      </c>
      <c r="AU1067" t="inlineStr">
        <is>
          <t xml:space="preserve">Shorts híbridos</t>
        </is>
      </c>
      <c r="AV1067" t="inlineStr">
        <is>
          <t xml:space="preserve">feminino</t>
        </is>
      </c>
      <c r="AW1067" t="inlineStr">
        <is>
          <t xml:space="preserve">Feminino</t>
        </is>
      </c>
      <c r="AX1067" t="inlineStr">
        <is>
          <t xml:space="preserve">Adulto</t>
        </is>
      </c>
      <c r="BE1067" t="inlineStr">
        <is>
          <t xml:space="preserve">Mistura de nylon</t>
        </is>
      </c>
      <c r="BF1067" t="inlineStr">
        <is>
          <t xml:space="preserve">Elastano</t>
        </is>
      </c>
      <c r="BH1067" t="inlineStr">
        <is>
          <t xml:space="preserve">Poliamida com elastano</t>
        </is>
      </c>
      <c r="BI1067">
        <v>1</v>
      </c>
      <c r="BM1067" t="inlineStr">
        <is>
          <t xml:space="preserve">Preto</t>
        </is>
      </c>
      <c r="BN1067" t="inlineStr">
        <is>
          <t xml:space="preserve">Preto</t>
        </is>
      </c>
      <c r="BP1067" t="inlineStr">
        <is>
          <t xml:space="preserve">CTTS-SHOEMPBUMP-M-01</t>
        </is>
      </c>
      <c r="BR1067" t="inlineStr">
        <is>
          <t xml:space="preserve">Atlético</t>
        </is>
      </c>
      <c r="BU1067" t="inlineStr">
        <is>
          <t xml:space="preserve">Lavagem à máquina</t>
        </is>
      </c>
      <c r="BV1067" t="inlineStr">
        <is>
          <t xml:space="preserve">Bolinhas</t>
        </is>
      </c>
      <c r="BZ1067" t="inlineStr">
        <is>
          <t xml:space="preserve">Opaco</t>
        </is>
      </c>
      <c r="CF1067" t="inlineStr">
        <is>
          <t xml:space="preserve">Caminhada</t>
        </is>
      </c>
      <c r="CG1067" t="inlineStr">
        <is>
          <t xml:space="preserve">Caminhada</t>
        </is>
      </c>
      <c r="CU1067" t="inlineStr">
        <is>
          <t xml:space="preserve">Verão</t>
        </is>
      </c>
      <c r="DB1067" t="inlineStr">
        <is>
          <t xml:space="preserve">Pull On</t>
        </is>
      </c>
      <c r="DI1067" t="inlineStr">
        <is>
          <t xml:space="preserve">Brasil</t>
        </is>
      </c>
      <c r="DK1067" t="inlineStr">
        <is>
          <t xml:space="preserve">Veste de acordo com o tamanho</t>
        </is>
      </c>
      <c r="DO1067" t="inlineStr">
        <is>
          <t xml:space="preserve">Levantamento de bumbum</t>
        </is>
      </c>
      <c r="DP1067" t="inlineStr">
        <is>
          <t xml:space="preserve">Elasticidade</t>
        </is>
      </c>
      <c r="DQ1067" t="inlineStr">
        <is>
          <t xml:space="preserve">Resistente ao suor</t>
        </is>
      </c>
      <c r="DR1067" t="inlineStr">
        <is>
          <t xml:space="preserve">Respirável</t>
        </is>
      </c>
      <c r="DT1067" t="inlineStr">
        <is>
          <t xml:space="preserve">M</t>
        </is>
      </c>
      <c r="DU1067" t="inlineStr">
        <is>
          <t xml:space="preserve">Comprimento curto</t>
        </is>
      </c>
      <c r="EA1067" t="inlineStr">
        <is>
          <t xml:space="preserve">Todas as estações do ano</t>
        </is>
      </c>
      <c r="FD1067" t="inlineStr">
        <is>
          <t xml:space="preserve">BR</t>
        </is>
      </c>
      <c r="FE1067" t="inlineStr">
        <is>
          <t xml:space="preserve">Alfa</t>
        </is>
      </c>
      <c r="FF1067" t="inlineStr">
        <is>
          <t xml:space="preserve">M</t>
        </is>
      </c>
      <c r="FH1067" t="inlineStr">
        <is>
          <t xml:space="preserve">40</t>
        </is>
      </c>
      <c r="FM1067" t="inlineStr">
        <is>
          <t xml:space="preserve">Cintura alta</t>
        </is>
      </c>
      <c r="FY1067">
        <v>0</v>
      </c>
      <c r="FZ1067" t="inlineStr">
        <is>
          <t xml:space="preserve">FPU 50+</t>
        </is>
      </c>
      <c r="GA1067" t="inlineStr">
        <is>
          <t xml:space="preserve">Shorts de Compressão</t>
        </is>
      </c>
      <c r="GC1067">
        <v>1</v>
      </c>
      <c r="GH1067" t="inlineStr">
        <is>
          <t xml:space="preserve">Esportes</t>
        </is>
      </c>
      <c r="GI1067" t="inlineStr">
        <is>
          <t xml:space="preserve">Yoga</t>
        </is>
      </c>
      <c r="GJ1067" t="inlineStr">
        <is>
          <t xml:space="preserve">Caminhada</t>
        </is>
      </c>
      <c r="GM1067" t="inlineStr">
        <is>
          <t xml:space="preserve">Esticável</t>
        </is>
      </c>
      <c r="GO1067" t="inlineStr">
        <is>
          <t xml:space="preserve">Não</t>
        </is>
      </c>
      <c r="GU1067" t="inlineStr">
        <is>
          <t xml:space="preserve">Casual</t>
        </is>
      </c>
      <c r="GW1067" t="inlineStr">
        <is>
          <t xml:space="preserve">Não</t>
        </is>
      </c>
      <c r="GX1067" t="inlineStr">
        <is>
          <t xml:space="preserve">Novo</t>
        </is>
      </c>
      <c r="GZ1067">
        <v>89.9</v>
      </c>
      <c r="HC1067" t="inlineStr">
        <is>
          <t xml:space="preserve">Sim</t>
        </is>
      </c>
      <c r="HD1067" t="inlineStr">
        <is>
          <t xml:space="preserve">Sim</t>
        </is>
      </c>
      <c r="HE1067" t="inlineStr">
        <is>
          <t xml:space="preserve">https://cdn.shopify.com/s/files/1/0986/2430/7486/files/31-9efee5a244f17fa8ba17688391137058-1024-1024_1558a0f5-f0a4-4cea-885a-0ccc161fe5eb.webp?v=1782268332</t>
        </is>
      </c>
      <c r="HK1067" t="inlineStr">
        <is>
          <t xml:space="preserve">61046300</t>
        </is>
      </c>
      <c r="HM1067" t="inlineStr">
        <is>
          <t xml:space="preserve">0</t>
        </is>
      </c>
      <c r="HN1067" t="inlineStr">
        <is>
          <t xml:space="preserve">Fabricante</t>
        </is>
      </c>
      <c r="HO1067" t="inlineStr">
        <is>
          <t xml:space="preserve">CSOSN</t>
        </is>
      </c>
      <c r="HP1067" t="inlineStr">
        <is>
          <t xml:space="preserve">102</t>
        </is>
      </c>
      <c r="HV1067" t="inlineStr">
        <is>
          <t xml:space="preserve">Não Aplicável</t>
        </is>
      </c>
      <c r="IE1067" t="inlineStr">
        <is>
          <t xml:space="preserve">Não Aplicável</t>
        </is>
      </c>
      <c r="IH1067" t="inlineStr">
        <is>
          <t xml:space="preserve">Logística do vendedor (Padrão)</t>
        </is>
      </c>
      <c r="II1067">
        <v>3</v>
      </c>
      <c r="IJ1067">
        <v>1</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JX1067" t="inlineStr">
        <is>
          <t xml:space="preserve">Não</t>
        </is>
      </c>
      <c r="JZ1067" t="inlineStr">
        <is>
          <t xml:space="preserve">flaviacarolineconti@gmail.com</t>
        </is>
      </c>
      <c r="LA1067" t="inlineStr">
        <is>
          <t xml:space="preserve">flaviacarolineconti@gmail.com</t>
        </is>
      </c>
      <c r="LC1067" t="inlineStr">
        <is>
          <t xml:space="preserve">Não</t>
        </is>
      </c>
      <c r="LF1067" t="inlineStr">
        <is>
          <t xml:space="preserve">women</t>
        </is>
      </c>
      <c r="LV1067" t="inlineStr">
        <is>
          <t xml:space="preserve">Não aplicável</t>
        </is>
      </c>
      <c r="MJ1067" t="inlineStr">
        <is>
          <t xml:space="preserve">Não</t>
        </is>
      </c>
      <c r="ML1067" t="inlineStr">
        <is>
          <t xml:space="preserve">knitted</t>
        </is>
      </c>
      <c r="MN1067" t="inlineStr">
        <is>
          <t xml:space="preserve">not_covering_the_knee</t>
        </is>
      </c>
      <c r="MP1067" t="inlineStr">
        <is>
          <t xml:space="preserve">elastic_band</t>
        </is>
      </c>
      <c r="MQ1067" t="inlineStr">
        <is>
          <t xml:space="preserve">Não</t>
        </is>
      </c>
      <c r="MR1067" t="inlineStr">
        <is>
          <t xml:space="preserve">nylon</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Q1068" t="inlineStr">
        <is>
          <t xml:space="preserve">CTTS-SHOEMPBUMP-G-01</t>
        </is>
      </c>
      <c r="R1068" t="inlineStr">
        <is>
          <t xml:space="preserve">Short empina bumbum poá preto</t>
        </is>
      </c>
      <c r="W1068" t="inlineStr">
        <is>
          <t xml:space="preserve">CONTT.s</t>
        </is>
      </c>
      <c r="X1068" t="inlineStr">
        <is>
          <t xml:space="preserve">Mulheres</t>
        </is>
      </c>
      <c r="AC1068" t="inlineStr">
        <is>
          <t xml:space="preserve">https://cdn.shopify.com/s/files/1/0986/2430/7486/files/31-9efee5a244f17fa8ba17688391137058-1024-1024_1558a0f5-f0a4-4cea-885a-0ccc161fe5eb.webp?v=1782268332</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T1068" t="inlineStr">
        <is>
          <t xml:space="preserve">Casual</t>
        </is>
      </c>
      <c r="AU1068" t="inlineStr">
        <is>
          <t xml:space="preserve">Shorts híbridos</t>
        </is>
      </c>
      <c r="AV1068" t="inlineStr">
        <is>
          <t xml:space="preserve">feminino</t>
        </is>
      </c>
      <c r="AW1068" t="inlineStr">
        <is>
          <t xml:space="preserve">Feminino</t>
        </is>
      </c>
      <c r="AX1068" t="inlineStr">
        <is>
          <t xml:space="preserve">Adulto</t>
        </is>
      </c>
      <c r="BE1068" t="inlineStr">
        <is>
          <t xml:space="preserve">Mistura de nylon</t>
        </is>
      </c>
      <c r="BF1068" t="inlineStr">
        <is>
          <t xml:space="preserve">Elastano</t>
        </is>
      </c>
      <c r="BH1068" t="inlineStr">
        <is>
          <t xml:space="preserve">Poliamida com elastano</t>
        </is>
      </c>
      <c r="BI1068">
        <v>1</v>
      </c>
      <c r="BM1068" t="inlineStr">
        <is>
          <t xml:space="preserve">Preto</t>
        </is>
      </c>
      <c r="BN1068" t="inlineStr">
        <is>
          <t xml:space="preserve">Preto</t>
        </is>
      </c>
      <c r="BP1068" t="inlineStr">
        <is>
          <t xml:space="preserve">CTTS-SHOEMPBUMP-G-01</t>
        </is>
      </c>
      <c r="BR1068" t="inlineStr">
        <is>
          <t xml:space="preserve">Atlético</t>
        </is>
      </c>
      <c r="BU1068" t="inlineStr">
        <is>
          <t xml:space="preserve">Lavagem à máquina</t>
        </is>
      </c>
      <c r="BV1068" t="inlineStr">
        <is>
          <t xml:space="preserve">Bolinhas</t>
        </is>
      </c>
      <c r="BZ1068" t="inlineStr">
        <is>
          <t xml:space="preserve">Opaco</t>
        </is>
      </c>
      <c r="CF1068" t="inlineStr">
        <is>
          <t xml:space="preserve">Caminhada</t>
        </is>
      </c>
      <c r="CG1068" t="inlineStr">
        <is>
          <t xml:space="preserve">Caminhada</t>
        </is>
      </c>
      <c r="CU1068" t="inlineStr">
        <is>
          <t xml:space="preserve">Verão</t>
        </is>
      </c>
      <c r="DB1068" t="inlineStr">
        <is>
          <t xml:space="preserve">Pull On</t>
        </is>
      </c>
      <c r="DI1068" t="inlineStr">
        <is>
          <t xml:space="preserve">Brasil</t>
        </is>
      </c>
      <c r="DK1068" t="inlineStr">
        <is>
          <t xml:space="preserve">Veste de acordo com o tamanho</t>
        </is>
      </c>
      <c r="DO1068" t="inlineStr">
        <is>
          <t xml:space="preserve">Levantamento de bumbum</t>
        </is>
      </c>
      <c r="DP1068" t="inlineStr">
        <is>
          <t xml:space="preserve">Elasticidade</t>
        </is>
      </c>
      <c r="DQ1068" t="inlineStr">
        <is>
          <t xml:space="preserve">Resistente ao suor</t>
        </is>
      </c>
      <c r="DR1068" t="inlineStr">
        <is>
          <t xml:space="preserve">Respirável</t>
        </is>
      </c>
      <c r="DT1068" t="inlineStr">
        <is>
          <t xml:space="preserve">G</t>
        </is>
      </c>
      <c r="DU1068" t="inlineStr">
        <is>
          <t xml:space="preserve">Comprimento curto</t>
        </is>
      </c>
      <c r="EA1068" t="inlineStr">
        <is>
          <t xml:space="preserve">Todas as estações do ano</t>
        </is>
      </c>
      <c r="FD1068" t="inlineStr">
        <is>
          <t xml:space="preserve">BR</t>
        </is>
      </c>
      <c r="FE1068" t="inlineStr">
        <is>
          <t xml:space="preserve">Alfa</t>
        </is>
      </c>
      <c r="FF1068" t="inlineStr">
        <is>
          <t xml:space="preserve">G</t>
        </is>
      </c>
      <c r="FH1068" t="inlineStr">
        <is>
          <t xml:space="preserve">42</t>
        </is>
      </c>
      <c r="FM1068" t="inlineStr">
        <is>
          <t xml:space="preserve">Cintura alta</t>
        </is>
      </c>
      <c r="FY1068">
        <v>0</v>
      </c>
      <c r="FZ1068" t="inlineStr">
        <is>
          <t xml:space="preserve">FPU 50+</t>
        </is>
      </c>
      <c r="GA1068" t="inlineStr">
        <is>
          <t xml:space="preserve">Shorts de Compressão</t>
        </is>
      </c>
      <c r="GC1068">
        <v>1</v>
      </c>
      <c r="GH1068" t="inlineStr">
        <is>
          <t xml:space="preserve">Esportes</t>
        </is>
      </c>
      <c r="GI1068" t="inlineStr">
        <is>
          <t xml:space="preserve">Yoga</t>
        </is>
      </c>
      <c r="GJ1068" t="inlineStr">
        <is>
          <t xml:space="preserve">Caminhada</t>
        </is>
      </c>
      <c r="GM1068" t="inlineStr">
        <is>
          <t xml:space="preserve">Esticável</t>
        </is>
      </c>
      <c r="GO1068" t="inlineStr">
        <is>
          <t xml:space="preserve">Não</t>
        </is>
      </c>
      <c r="GU1068" t="inlineStr">
        <is>
          <t xml:space="preserve">Casual</t>
        </is>
      </c>
      <c r="GW1068" t="inlineStr">
        <is>
          <t xml:space="preserve">Não</t>
        </is>
      </c>
      <c r="GX1068" t="inlineStr">
        <is>
          <t xml:space="preserve">Novo</t>
        </is>
      </c>
      <c r="GZ1068">
        <v>89.9</v>
      </c>
      <c r="HC1068" t="inlineStr">
        <is>
          <t xml:space="preserve">Sim</t>
        </is>
      </c>
      <c r="HD1068" t="inlineStr">
        <is>
          <t xml:space="preserve">Sim</t>
        </is>
      </c>
      <c r="HE1068" t="inlineStr">
        <is>
          <t xml:space="preserve">https://cdn.shopify.com/s/files/1/0986/2430/7486/files/31-9efee5a244f17fa8ba17688391137058-1024-1024_1558a0f5-f0a4-4cea-885a-0ccc161fe5eb.webp?v=1782268332</t>
        </is>
      </c>
      <c r="HK1068" t="inlineStr">
        <is>
          <t xml:space="preserve">61046300</t>
        </is>
      </c>
      <c r="HM1068" t="inlineStr">
        <is>
          <t xml:space="preserve">0</t>
        </is>
      </c>
      <c r="HN1068" t="inlineStr">
        <is>
          <t xml:space="preserve">Fabricante</t>
        </is>
      </c>
      <c r="HO1068" t="inlineStr">
        <is>
          <t xml:space="preserve">CSOSN</t>
        </is>
      </c>
      <c r="HP1068" t="inlineStr">
        <is>
          <t xml:space="preserve">102</t>
        </is>
      </c>
      <c r="HV1068" t="inlineStr">
        <is>
          <t xml:space="preserve">Não Aplicável</t>
        </is>
      </c>
      <c r="IE1068" t="inlineStr">
        <is>
          <t xml:space="preserve">Não Aplicável</t>
        </is>
      </c>
      <c r="IH1068" t="inlineStr">
        <is>
          <t xml:space="preserve">Logística do vendedor (Padrão)</t>
        </is>
      </c>
      <c r="II1068">
        <v>2</v>
      </c>
      <c r="IJ1068">
        <v>1</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JX1068" t="inlineStr">
        <is>
          <t xml:space="preserve">Não</t>
        </is>
      </c>
      <c r="JZ1068" t="inlineStr">
        <is>
          <t xml:space="preserve">flaviacarolineconti@gmail.com</t>
        </is>
      </c>
      <c r="LA1068" t="inlineStr">
        <is>
          <t xml:space="preserve">flaviacarolineconti@gmail.com</t>
        </is>
      </c>
      <c r="LC1068" t="inlineStr">
        <is>
          <t xml:space="preserve">Não</t>
        </is>
      </c>
      <c r="LF1068" t="inlineStr">
        <is>
          <t xml:space="preserve">women</t>
        </is>
      </c>
      <c r="LV1068" t="inlineStr">
        <is>
          <t xml:space="preserve">Não aplicável</t>
        </is>
      </c>
      <c r="MJ1068" t="inlineStr">
        <is>
          <t xml:space="preserve">Não</t>
        </is>
      </c>
      <c r="ML1068" t="inlineStr">
        <is>
          <t xml:space="preserve">knitted</t>
        </is>
      </c>
      <c r="MN1068" t="inlineStr">
        <is>
          <t xml:space="preserve">not_covering_the_knee</t>
        </is>
      </c>
      <c r="MP1068" t="inlineStr">
        <is>
          <t xml:space="preserve">elastic_band</t>
        </is>
      </c>
      <c r="MQ1068" t="inlineStr">
        <is>
          <t xml:space="preserve">Não</t>
        </is>
      </c>
      <c r="MR1068" t="inlineStr">
        <is>
          <t xml:space="preserve">nylon</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Q1069" t="inlineStr">
        <is>
          <t xml:space="preserve">CTTS-SHOEMPBUMP-PAI</t>
        </is>
      </c>
      <c r="R1069" t="inlineStr">
        <is>
          <t xml:space="preserve">Short empina bumbum poá vermelho</t>
        </is>
      </c>
      <c r="W1069" t="inlineStr">
        <is>
          <t xml:space="preserve">CONTT.s</t>
        </is>
      </c>
      <c r="X1069" t="inlineStr">
        <is>
          <t xml:space="preserve">Mulheres</t>
        </is>
      </c>
      <c r="AC1069" t="inlineStr">
        <is>
          <t xml:space="preserve">https://cdn.shopify.com/s/files/1/0986/2430/7486/files/66-9fc16967e6a96652a017683248051277-1024-1024.webp?v=1782268321</t>
        </is>
      </c>
      <c r="AD1069" t="inlineStr">
        <is>
          <t xml:space="preserve">https://cdn.shopify.com/s/files/1/0986/2430/7486/files/68-3851efce135c1bbbb217683248046460-1024-1024.webp?v=1782268322</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T1069" t="inlineStr">
        <is>
          <t xml:space="preserve">Casual</t>
        </is>
      </c>
      <c r="AU1069" t="inlineStr">
        <is>
          <t xml:space="preserve">Shorts híbridos</t>
        </is>
      </c>
      <c r="AV1069" t="inlineStr">
        <is>
          <t xml:space="preserve">feminino</t>
        </is>
      </c>
      <c r="AW1069" t="inlineStr">
        <is>
          <t xml:space="preserve">Feminino</t>
        </is>
      </c>
      <c r="AX1069" t="inlineStr">
        <is>
          <t xml:space="preserve">Adulto</t>
        </is>
      </c>
      <c r="BE1069" t="inlineStr">
        <is>
          <t xml:space="preserve">Mistura de nylon</t>
        </is>
      </c>
      <c r="BF1069" t="inlineStr">
        <is>
          <t xml:space="preserve">Elastano</t>
        </is>
      </c>
      <c r="BH1069" t="inlineStr">
        <is>
          <t xml:space="preserve">Poliamida com elastano</t>
        </is>
      </c>
      <c r="BI1069">
        <v>1</v>
      </c>
      <c r="BM1069" t="inlineStr">
        <is>
          <t xml:space="preserve">Vermelho</t>
        </is>
      </c>
      <c r="BN1069" t="inlineStr">
        <is>
          <t xml:space="preserve">Vermelho</t>
        </is>
      </c>
      <c r="BP1069" t="inlineStr">
        <is>
          <t xml:space="preserve">CTTS-SHOEMPBUMP-PAI</t>
        </is>
      </c>
      <c r="BR1069" t="inlineStr">
        <is>
          <t xml:space="preserve">Atlético</t>
        </is>
      </c>
      <c r="BU1069" t="inlineStr">
        <is>
          <t xml:space="preserve">Lavagem à máquina</t>
        </is>
      </c>
      <c r="BV1069" t="inlineStr">
        <is>
          <t xml:space="preserve">Bolinhas</t>
        </is>
      </c>
      <c r="BZ1069" t="inlineStr">
        <is>
          <t xml:space="preserve">Opaco</t>
        </is>
      </c>
      <c r="CF1069" t="inlineStr">
        <is>
          <t xml:space="preserve">Caminhada</t>
        </is>
      </c>
      <c r="CG1069" t="inlineStr">
        <is>
          <t xml:space="preserve">Caminhada</t>
        </is>
      </c>
      <c r="CU1069" t="inlineStr">
        <is>
          <t xml:space="preserve">Verão</t>
        </is>
      </c>
      <c r="DB1069" t="inlineStr">
        <is>
          <t xml:space="preserve">Pull On</t>
        </is>
      </c>
      <c r="DI1069" t="inlineStr">
        <is>
          <t xml:space="preserve">Brasil</t>
        </is>
      </c>
      <c r="DK1069" t="inlineStr">
        <is>
          <t xml:space="preserve">Veste de acordo com o tamanho</t>
        </is>
      </c>
      <c r="DO1069" t="inlineStr">
        <is>
          <t xml:space="preserve">Levantamento de bumbum</t>
        </is>
      </c>
      <c r="DP1069" t="inlineStr">
        <is>
          <t xml:space="preserve">Elasticidade</t>
        </is>
      </c>
      <c r="DQ1069" t="inlineStr">
        <is>
          <t xml:space="preserve">Resistente ao suor</t>
        </is>
      </c>
      <c r="DR1069" t="inlineStr">
        <is>
          <t xml:space="preserve">Respirável</t>
        </is>
      </c>
      <c r="DU1069" t="inlineStr">
        <is>
          <t xml:space="preserve">Comprimento curto</t>
        </is>
      </c>
      <c r="EA1069" t="inlineStr">
        <is>
          <t xml:space="preserve">Todas as estações do ano</t>
        </is>
      </c>
      <c r="FD1069" t="inlineStr">
        <is>
          <t xml:space="preserve">BR</t>
        </is>
      </c>
      <c r="FE1069" t="inlineStr">
        <is>
          <t xml:space="preserve">Alfa</t>
        </is>
      </c>
      <c r="FM1069" t="inlineStr">
        <is>
          <t xml:space="preserve">Cintura alta</t>
        </is>
      </c>
      <c r="FY1069">
        <v>0</v>
      </c>
      <c r="FZ1069" t="inlineStr">
        <is>
          <t xml:space="preserve">FPU 50+</t>
        </is>
      </c>
      <c r="GA1069" t="inlineStr">
        <is>
          <t xml:space="preserve">Shorts de Compressão</t>
        </is>
      </c>
      <c r="GC1069">
        <v>1</v>
      </c>
      <c r="GH1069" t="inlineStr">
        <is>
          <t xml:space="preserve">Esportes</t>
        </is>
      </c>
      <c r="GI1069" t="inlineStr">
        <is>
          <t xml:space="preserve">Yoga</t>
        </is>
      </c>
      <c r="GJ1069" t="inlineStr">
        <is>
          <t xml:space="preserve">Caminhada</t>
        </is>
      </c>
      <c r="GM1069" t="inlineStr">
        <is>
          <t xml:space="preserve">Esticável</t>
        </is>
      </c>
      <c r="GO1069" t="inlineStr">
        <is>
          <t xml:space="preserve">Não</t>
        </is>
      </c>
      <c r="GU1069" t="inlineStr">
        <is>
          <t xml:space="preserve">Casual</t>
        </is>
      </c>
      <c r="GW1069" t="inlineStr">
        <is>
          <t xml:space="preserve">Não</t>
        </is>
      </c>
      <c r="GX1069" t="inlineStr">
        <is>
          <t xml:space="preserve">Novo</t>
        </is>
      </c>
      <c r="HC1069" t="inlineStr">
        <is>
          <t xml:space="preserve">Sim</t>
        </is>
      </c>
      <c r="HD1069" t="inlineStr">
        <is>
          <t xml:space="preserve">Sim</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HK1069" t="inlineStr">
        <is>
          <t xml:space="preserve">61046300</t>
        </is>
      </c>
      <c r="HM1069" t="inlineStr">
        <is>
          <t xml:space="preserve">0</t>
        </is>
      </c>
      <c r="HN1069" t="inlineStr">
        <is>
          <t xml:space="preserve">Fabricante</t>
        </is>
      </c>
      <c r="HO1069" t="inlineStr">
        <is>
          <t xml:space="preserve">CSOSN</t>
        </is>
      </c>
      <c r="HP1069" t="inlineStr">
        <is>
          <t xml:space="preserve">102</t>
        </is>
      </c>
      <c r="HV1069" t="inlineStr">
        <is>
          <t xml:space="preserve">Não Aplicável</t>
        </is>
      </c>
      <c r="IE1069" t="inlineStr">
        <is>
          <t xml:space="preserve">Não Aplicável</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JX1069" t="inlineStr">
        <is>
          <t xml:space="preserve">Não</t>
        </is>
      </c>
      <c r="JZ1069" t="inlineStr">
        <is>
          <t xml:space="preserve">flaviacarolineconti@gmail.com</t>
        </is>
      </c>
      <c r="LA1069" t="inlineStr">
        <is>
          <t xml:space="preserve">flaviacarolineconti@gmail.com</t>
        </is>
      </c>
      <c r="LC1069" t="inlineStr">
        <is>
          <t xml:space="preserve">Não</t>
        </is>
      </c>
      <c r="LF1069" t="inlineStr">
        <is>
          <t xml:space="preserve">women</t>
        </is>
      </c>
      <c r="LV1069" t="inlineStr">
        <is>
          <t xml:space="preserve">Não aplicável</t>
        </is>
      </c>
      <c r="MJ1069" t="inlineStr">
        <is>
          <t xml:space="preserve">Não</t>
        </is>
      </c>
      <c r="ML1069" t="inlineStr">
        <is>
          <t xml:space="preserve">knitted</t>
        </is>
      </c>
      <c r="MN1069" t="inlineStr">
        <is>
          <t xml:space="preserve">not_covering_the_knee</t>
        </is>
      </c>
      <c r="MP1069" t="inlineStr">
        <is>
          <t xml:space="preserve">elastic_band</t>
        </is>
      </c>
      <c r="MQ1069" t="inlineStr">
        <is>
          <t xml:space="preserve">Não</t>
        </is>
      </c>
      <c r="MR1069" t="inlineStr">
        <is>
          <t xml:space="preserve">nylon</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Q1070" t="inlineStr">
        <is>
          <t xml:space="preserve">CTTS-SHOEMPBUMP-P</t>
        </is>
      </c>
      <c r="R1070" t="inlineStr">
        <is>
          <t xml:space="preserve">Short empina bumbum poá vermelho</t>
        </is>
      </c>
      <c r="W1070" t="inlineStr">
        <is>
          <t xml:space="preserve">CONTT.s</t>
        </is>
      </c>
      <c r="X1070" t="inlineStr">
        <is>
          <t xml:space="preserve">Mulheres</t>
        </is>
      </c>
      <c r="AC1070" t="inlineStr">
        <is>
          <t xml:space="preserve">https://cdn.shopify.com/s/files/1/0986/2430/7486/files/66-9fc16967e6a96652a017683248051277-1024-1024.webp?v=1782268321</t>
        </is>
      </c>
      <c r="AD1070" t="inlineStr">
        <is>
          <t xml:space="preserve">https://cdn.shopify.com/s/files/1/0986/2430/7486/files/68-3851efce135c1bbbb217683248046460-1024-1024.webp?v=1782268322</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T1070" t="inlineStr">
        <is>
          <t xml:space="preserve">Casual</t>
        </is>
      </c>
      <c r="AU1070" t="inlineStr">
        <is>
          <t xml:space="preserve">Shorts híbridos</t>
        </is>
      </c>
      <c r="AV1070" t="inlineStr">
        <is>
          <t xml:space="preserve">feminino</t>
        </is>
      </c>
      <c r="AW1070" t="inlineStr">
        <is>
          <t xml:space="preserve">Feminino</t>
        </is>
      </c>
      <c r="AX1070" t="inlineStr">
        <is>
          <t xml:space="preserve">Adulto</t>
        </is>
      </c>
      <c r="BE1070" t="inlineStr">
        <is>
          <t xml:space="preserve">Mistura de nylon</t>
        </is>
      </c>
      <c r="BF1070" t="inlineStr">
        <is>
          <t xml:space="preserve">Elastano</t>
        </is>
      </c>
      <c r="BH1070" t="inlineStr">
        <is>
          <t xml:space="preserve">Poliamida com elastano</t>
        </is>
      </c>
      <c r="BI1070">
        <v>1</v>
      </c>
      <c r="BM1070" t="inlineStr">
        <is>
          <t xml:space="preserve">Vermelho</t>
        </is>
      </c>
      <c r="BN1070" t="inlineStr">
        <is>
          <t xml:space="preserve">Vermelho</t>
        </is>
      </c>
      <c r="BP1070" t="inlineStr">
        <is>
          <t xml:space="preserve">CTTS-SHOEMPBUMP-P</t>
        </is>
      </c>
      <c r="BR1070" t="inlineStr">
        <is>
          <t xml:space="preserve">Atlético</t>
        </is>
      </c>
      <c r="BU1070" t="inlineStr">
        <is>
          <t xml:space="preserve">Lavagem à máquina</t>
        </is>
      </c>
      <c r="BV1070" t="inlineStr">
        <is>
          <t xml:space="preserve">Bolinhas</t>
        </is>
      </c>
      <c r="BZ1070" t="inlineStr">
        <is>
          <t xml:space="preserve">Opaco</t>
        </is>
      </c>
      <c r="CF1070" t="inlineStr">
        <is>
          <t xml:space="preserve">Caminhada</t>
        </is>
      </c>
      <c r="CG1070" t="inlineStr">
        <is>
          <t xml:space="preserve">Caminhada</t>
        </is>
      </c>
      <c r="CU1070" t="inlineStr">
        <is>
          <t xml:space="preserve">Verão</t>
        </is>
      </c>
      <c r="DB1070" t="inlineStr">
        <is>
          <t xml:space="preserve">Pull On</t>
        </is>
      </c>
      <c r="DI1070" t="inlineStr">
        <is>
          <t xml:space="preserve">Brasil</t>
        </is>
      </c>
      <c r="DK1070" t="inlineStr">
        <is>
          <t xml:space="preserve">Veste de acordo com o tamanho</t>
        </is>
      </c>
      <c r="DO1070" t="inlineStr">
        <is>
          <t xml:space="preserve">Levantamento de bumbum</t>
        </is>
      </c>
      <c r="DP1070" t="inlineStr">
        <is>
          <t xml:space="preserve">Elasticidade</t>
        </is>
      </c>
      <c r="DQ1070" t="inlineStr">
        <is>
          <t xml:space="preserve">Resistente ao suor</t>
        </is>
      </c>
      <c r="DR1070" t="inlineStr">
        <is>
          <t xml:space="preserve">Respirável</t>
        </is>
      </c>
      <c r="DT1070" t="inlineStr">
        <is>
          <t xml:space="preserve">P</t>
        </is>
      </c>
      <c r="DU1070" t="inlineStr">
        <is>
          <t xml:space="preserve">Comprimento curto</t>
        </is>
      </c>
      <c r="EA1070" t="inlineStr">
        <is>
          <t xml:space="preserve">Todas as estações do ano</t>
        </is>
      </c>
      <c r="FD1070" t="inlineStr">
        <is>
          <t xml:space="preserve">BR</t>
        </is>
      </c>
      <c r="FE1070" t="inlineStr">
        <is>
          <t xml:space="preserve">Alfa</t>
        </is>
      </c>
      <c r="FF1070" t="inlineStr">
        <is>
          <t xml:space="preserve">P</t>
        </is>
      </c>
      <c r="FH1070" t="inlineStr">
        <is>
          <t xml:space="preserve">38</t>
        </is>
      </c>
      <c r="FM1070" t="inlineStr">
        <is>
          <t xml:space="preserve">Cintura alta</t>
        </is>
      </c>
      <c r="FY1070">
        <v>0</v>
      </c>
      <c r="FZ1070" t="inlineStr">
        <is>
          <t xml:space="preserve">FPU 50+</t>
        </is>
      </c>
      <c r="GA1070" t="inlineStr">
        <is>
          <t xml:space="preserve">Shorts de Compressão</t>
        </is>
      </c>
      <c r="GC1070">
        <v>1</v>
      </c>
      <c r="GH1070" t="inlineStr">
        <is>
          <t xml:space="preserve">Esportes</t>
        </is>
      </c>
      <c r="GI1070" t="inlineStr">
        <is>
          <t xml:space="preserve">Yoga</t>
        </is>
      </c>
      <c r="GJ1070" t="inlineStr">
        <is>
          <t xml:space="preserve">Caminhada</t>
        </is>
      </c>
      <c r="GM1070" t="inlineStr">
        <is>
          <t xml:space="preserve">Esticável</t>
        </is>
      </c>
      <c r="GO1070" t="inlineStr">
        <is>
          <t xml:space="preserve">Não</t>
        </is>
      </c>
      <c r="GU1070" t="inlineStr">
        <is>
          <t xml:space="preserve">Casual</t>
        </is>
      </c>
      <c r="GW1070" t="inlineStr">
        <is>
          <t xml:space="preserve">Não</t>
        </is>
      </c>
      <c r="GX1070" t="inlineStr">
        <is>
          <t xml:space="preserve">Novo</t>
        </is>
      </c>
      <c r="GZ1070">
        <v>89.9</v>
      </c>
      <c r="HC1070" t="inlineStr">
        <is>
          <t xml:space="preserve">Sim</t>
        </is>
      </c>
      <c r="HD1070" t="inlineStr">
        <is>
          <t xml:space="preserve">Sim</t>
        </is>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HK1070" t="inlineStr">
        <is>
          <t xml:space="preserve">61046300</t>
        </is>
      </c>
      <c r="HM1070" t="inlineStr">
        <is>
          <t xml:space="preserve">0</t>
        </is>
      </c>
      <c r="HN1070" t="inlineStr">
        <is>
          <t xml:space="preserve">Fabricante</t>
        </is>
      </c>
      <c r="HO1070" t="inlineStr">
        <is>
          <t xml:space="preserve">CSOSN</t>
        </is>
      </c>
      <c r="HP1070" t="inlineStr">
        <is>
          <t xml:space="preserve">102</t>
        </is>
      </c>
      <c r="HV1070" t="inlineStr">
        <is>
          <t xml:space="preserve">Não Aplicável</t>
        </is>
      </c>
      <c r="IE1070" t="inlineStr">
        <is>
          <t xml:space="preserve">Não Aplicável</t>
        </is>
      </c>
      <c r="IH1070" t="inlineStr">
        <is>
          <t xml:space="preserve">Logística do vendedor (Padrão)</t>
        </is>
      </c>
      <c r="II1070">
        <v>1</v>
      </c>
      <c r="IJ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JX1070" t="inlineStr">
        <is>
          <t xml:space="preserve">Não</t>
        </is>
      </c>
      <c r="JZ1070" t="inlineStr">
        <is>
          <t xml:space="preserve">flaviacarolineconti@gmail.com</t>
        </is>
      </c>
      <c r="LA1070" t="inlineStr">
        <is>
          <t xml:space="preserve">flaviacarolineconti@gmail.com</t>
        </is>
      </c>
      <c r="LC1070" t="inlineStr">
        <is>
          <t xml:space="preserve">Não</t>
        </is>
      </c>
      <c r="LF1070" t="inlineStr">
        <is>
          <t xml:space="preserve">women</t>
        </is>
      </c>
      <c r="LV1070" t="inlineStr">
        <is>
          <t xml:space="preserve">Não aplicável</t>
        </is>
      </c>
      <c r="MJ1070" t="inlineStr">
        <is>
          <t xml:space="preserve">Não</t>
        </is>
      </c>
      <c r="ML1070" t="inlineStr">
        <is>
          <t xml:space="preserve">knitted</t>
        </is>
      </c>
      <c r="MN1070" t="inlineStr">
        <is>
          <t xml:space="preserve">not_covering_the_knee</t>
        </is>
      </c>
      <c r="MP1070" t="inlineStr">
        <is>
          <t xml:space="preserve">elastic_band</t>
        </is>
      </c>
      <c r="MQ1070" t="inlineStr">
        <is>
          <t xml:space="preserve">Não</t>
        </is>
      </c>
      <c r="MR1070" t="inlineStr">
        <is>
          <t xml:space="preserve">nylon</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Q1071" t="inlineStr">
        <is>
          <t xml:space="preserve">CTTS-SHOEMPBUMP-M</t>
        </is>
      </c>
      <c r="R1071" t="inlineStr">
        <is>
          <t xml:space="preserve">Short empina bumbum poá vermelho</t>
        </is>
      </c>
      <c r="W1071" t="inlineStr">
        <is>
          <t xml:space="preserve">CONTT.s</t>
        </is>
      </c>
      <c r="X1071" t="inlineStr">
        <is>
          <t xml:space="preserve">Mulheres</t>
        </is>
      </c>
      <c r="AC1071" t="inlineStr">
        <is>
          <t xml:space="preserve">https://cdn.shopify.com/s/files/1/0986/2430/7486/files/66-9fc16967e6a96652a017683248051277-1024-1024.webp?v=1782268321</t>
        </is>
      </c>
      <c r="AD1071" t="inlineStr">
        <is>
          <t xml:space="preserve">https://cdn.shopify.com/s/files/1/0986/2430/7486/files/68-3851efce135c1bbbb217683248046460-1024-1024.webp?v=1782268322</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T1071" t="inlineStr">
        <is>
          <t xml:space="preserve">Casual</t>
        </is>
      </c>
      <c r="AU1071" t="inlineStr">
        <is>
          <t xml:space="preserve">Shorts híbridos</t>
        </is>
      </c>
      <c r="AV1071" t="inlineStr">
        <is>
          <t xml:space="preserve">feminino</t>
        </is>
      </c>
      <c r="AW1071" t="inlineStr">
        <is>
          <t xml:space="preserve">Feminino</t>
        </is>
      </c>
      <c r="AX1071" t="inlineStr">
        <is>
          <t xml:space="preserve">Adulto</t>
        </is>
      </c>
      <c r="BE1071" t="inlineStr">
        <is>
          <t xml:space="preserve">Mistura de nylon</t>
        </is>
      </c>
      <c r="BF1071" t="inlineStr">
        <is>
          <t xml:space="preserve">Elastano</t>
        </is>
      </c>
      <c r="BH1071" t="inlineStr">
        <is>
          <t xml:space="preserve">Poliamida com elastano</t>
        </is>
      </c>
      <c r="BI1071">
        <v>1</v>
      </c>
      <c r="BM1071" t="inlineStr">
        <is>
          <t xml:space="preserve">Vermelho</t>
        </is>
      </c>
      <c r="BN1071" t="inlineStr">
        <is>
          <t xml:space="preserve">Vermelho</t>
        </is>
      </c>
      <c r="BP1071" t="inlineStr">
        <is>
          <t xml:space="preserve">CTTS-SHOEMPBUMP-M</t>
        </is>
      </c>
      <c r="BR1071" t="inlineStr">
        <is>
          <t xml:space="preserve">Atlético</t>
        </is>
      </c>
      <c r="BU1071" t="inlineStr">
        <is>
          <t xml:space="preserve">Lavagem à máquina</t>
        </is>
      </c>
      <c r="BV1071" t="inlineStr">
        <is>
          <t xml:space="preserve">Bolinhas</t>
        </is>
      </c>
      <c r="BZ1071" t="inlineStr">
        <is>
          <t xml:space="preserve">Opaco</t>
        </is>
      </c>
      <c r="CF1071" t="inlineStr">
        <is>
          <t xml:space="preserve">Caminhada</t>
        </is>
      </c>
      <c r="CG1071" t="inlineStr">
        <is>
          <t xml:space="preserve">Caminhada</t>
        </is>
      </c>
      <c r="CU1071" t="inlineStr">
        <is>
          <t xml:space="preserve">Verão</t>
        </is>
      </c>
      <c r="DB1071" t="inlineStr">
        <is>
          <t xml:space="preserve">Pull On</t>
        </is>
      </c>
      <c r="DI1071" t="inlineStr">
        <is>
          <t xml:space="preserve">Brasil</t>
        </is>
      </c>
      <c r="DK1071" t="inlineStr">
        <is>
          <t xml:space="preserve">Veste de acordo com o tamanho</t>
        </is>
      </c>
      <c r="DO1071" t="inlineStr">
        <is>
          <t xml:space="preserve">Levantamento de bumbum</t>
        </is>
      </c>
      <c r="DP1071" t="inlineStr">
        <is>
          <t xml:space="preserve">Elasticidade</t>
        </is>
      </c>
      <c r="DQ1071" t="inlineStr">
        <is>
          <t xml:space="preserve">Resistente ao suor</t>
        </is>
      </c>
      <c r="DR1071" t="inlineStr">
        <is>
          <t xml:space="preserve">Respirável</t>
        </is>
      </c>
      <c r="DT1071" t="inlineStr">
        <is>
          <t xml:space="preserve">M</t>
        </is>
      </c>
      <c r="DU1071" t="inlineStr">
        <is>
          <t xml:space="preserve">Comprimento curto</t>
        </is>
      </c>
      <c r="EA1071" t="inlineStr">
        <is>
          <t xml:space="preserve">Todas as estações do ano</t>
        </is>
      </c>
      <c r="FD1071" t="inlineStr">
        <is>
          <t xml:space="preserve">BR</t>
        </is>
      </c>
      <c r="FE1071" t="inlineStr">
        <is>
          <t xml:space="preserve">Alfa</t>
        </is>
      </c>
      <c r="FF1071" t="inlineStr">
        <is>
          <t xml:space="preserve">M</t>
        </is>
      </c>
      <c r="FH1071" t="inlineStr">
        <is>
          <t xml:space="preserve">40</t>
        </is>
      </c>
      <c r="FM1071" t="inlineStr">
        <is>
          <t xml:space="preserve">Cintura alta</t>
        </is>
      </c>
      <c r="FY1071">
        <v>0</v>
      </c>
      <c r="FZ1071" t="inlineStr">
        <is>
          <t xml:space="preserve">FPU 50+</t>
        </is>
      </c>
      <c r="GA1071" t="inlineStr">
        <is>
          <t xml:space="preserve">Shorts de Compressão</t>
        </is>
      </c>
      <c r="GC1071">
        <v>1</v>
      </c>
      <c r="GH1071" t="inlineStr">
        <is>
          <t xml:space="preserve">Esportes</t>
        </is>
      </c>
      <c r="GI1071" t="inlineStr">
        <is>
          <t xml:space="preserve">Yoga</t>
        </is>
      </c>
      <c r="GJ1071" t="inlineStr">
        <is>
          <t xml:space="preserve">Caminhada</t>
        </is>
      </c>
      <c r="GM1071" t="inlineStr">
        <is>
          <t xml:space="preserve">Esticável</t>
        </is>
      </c>
      <c r="GO1071" t="inlineStr">
        <is>
          <t xml:space="preserve">Não</t>
        </is>
      </c>
      <c r="GU1071" t="inlineStr">
        <is>
          <t xml:space="preserve">Casual</t>
        </is>
      </c>
      <c r="GW1071" t="inlineStr">
        <is>
          <t xml:space="preserve">Não</t>
        </is>
      </c>
      <c r="GX1071" t="inlineStr">
        <is>
          <t xml:space="preserve">Novo</t>
        </is>
      </c>
      <c r="GZ1071">
        <v>89.9</v>
      </c>
      <c r="HC1071" t="inlineStr">
        <is>
          <t xml:space="preserve">Sim</t>
        </is>
      </c>
      <c r="HD1071" t="inlineStr">
        <is>
          <t xml:space="preserve">Sim</t>
        </is>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HK1071" t="inlineStr">
        <is>
          <t xml:space="preserve">61046300</t>
        </is>
      </c>
      <c r="HM1071" t="inlineStr">
        <is>
          <t xml:space="preserve">0</t>
        </is>
      </c>
      <c r="HN1071" t="inlineStr">
        <is>
          <t xml:space="preserve">Fabricante</t>
        </is>
      </c>
      <c r="HO1071" t="inlineStr">
        <is>
          <t xml:space="preserve">CSOSN</t>
        </is>
      </c>
      <c r="HP1071" t="inlineStr">
        <is>
          <t xml:space="preserve">102</t>
        </is>
      </c>
      <c r="HV1071" t="inlineStr">
        <is>
          <t xml:space="preserve">Não Aplicável</t>
        </is>
      </c>
      <c r="IE1071" t="inlineStr">
        <is>
          <t xml:space="preserve">Não Aplicável</t>
        </is>
      </c>
      <c r="IH1071" t="inlineStr">
        <is>
          <t xml:space="preserve">Logística do vendedor (Padrão)</t>
        </is>
      </c>
      <c r="II1071">
        <v>2</v>
      </c>
      <c r="IJ1071">
        <v>1</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JX1071" t="inlineStr">
        <is>
          <t xml:space="preserve">Não</t>
        </is>
      </c>
      <c r="JZ1071" t="inlineStr">
        <is>
          <t xml:space="preserve">flaviacarolineconti@gmail.com</t>
        </is>
      </c>
      <c r="LA1071" t="inlineStr">
        <is>
          <t xml:space="preserve">flaviacarolineconti@gmail.com</t>
        </is>
      </c>
      <c r="LC1071" t="inlineStr">
        <is>
          <t xml:space="preserve">Não</t>
        </is>
      </c>
      <c r="LF1071" t="inlineStr">
        <is>
          <t xml:space="preserve">women</t>
        </is>
      </c>
      <c r="LV1071" t="inlineStr">
        <is>
          <t xml:space="preserve">Não aplicável</t>
        </is>
      </c>
      <c r="MJ1071" t="inlineStr">
        <is>
          <t xml:space="preserve">Não</t>
        </is>
      </c>
      <c r="ML1071" t="inlineStr">
        <is>
          <t xml:space="preserve">knitted</t>
        </is>
      </c>
      <c r="MN1071" t="inlineStr">
        <is>
          <t xml:space="preserve">not_covering_the_knee</t>
        </is>
      </c>
      <c r="MP1071" t="inlineStr">
        <is>
          <t xml:space="preserve">elastic_band</t>
        </is>
      </c>
      <c r="MQ1071" t="inlineStr">
        <is>
          <t xml:space="preserve">Não</t>
        </is>
      </c>
      <c r="MR1071" t="inlineStr">
        <is>
          <t xml:space="preserve">nylon</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Q1072" t="inlineStr">
        <is>
          <t xml:space="preserve">CTTS-SHOEMPBUMP-G</t>
        </is>
      </c>
      <c r="R1072" t="inlineStr">
        <is>
          <t xml:space="preserve">Short empina bumbum poá vermelho</t>
        </is>
      </c>
      <c r="W1072" t="inlineStr">
        <is>
          <t xml:space="preserve">CONTT.s</t>
        </is>
      </c>
      <c r="X1072" t="inlineStr">
        <is>
          <t xml:space="preserve">Mulheres</t>
        </is>
      </c>
      <c r="AC1072" t="inlineStr">
        <is>
          <t xml:space="preserve">https://cdn.shopify.com/s/files/1/0986/2430/7486/files/66-9fc16967e6a96652a017683248051277-1024-1024.webp?v=1782268321</t>
        </is>
      </c>
      <c r="AD1072" t="inlineStr">
        <is>
          <t xml:space="preserve">https://cdn.shopify.com/s/files/1/0986/2430/7486/files/68-3851efce135c1bbbb217683248046460-1024-1024.webp?v=1782268322</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T1072" t="inlineStr">
        <is>
          <t xml:space="preserve">Casual</t>
        </is>
      </c>
      <c r="AU1072" t="inlineStr">
        <is>
          <t xml:space="preserve">Shorts híbridos</t>
        </is>
      </c>
      <c r="AV1072" t="inlineStr">
        <is>
          <t xml:space="preserve">feminino</t>
        </is>
      </c>
      <c r="AW1072" t="inlineStr">
        <is>
          <t xml:space="preserve">Feminino</t>
        </is>
      </c>
      <c r="AX1072" t="inlineStr">
        <is>
          <t xml:space="preserve">Adulto</t>
        </is>
      </c>
      <c r="BE1072" t="inlineStr">
        <is>
          <t xml:space="preserve">Mistura de nylon</t>
        </is>
      </c>
      <c r="BF1072" t="inlineStr">
        <is>
          <t xml:space="preserve">Elastano</t>
        </is>
      </c>
      <c r="BH1072" t="inlineStr">
        <is>
          <t xml:space="preserve">Poliamida com elastano</t>
        </is>
      </c>
      <c r="BI1072">
        <v>1</v>
      </c>
      <c r="BM1072" t="inlineStr">
        <is>
          <t xml:space="preserve">Vermelho</t>
        </is>
      </c>
      <c r="BN1072" t="inlineStr">
        <is>
          <t xml:space="preserve">Vermelho</t>
        </is>
      </c>
      <c r="BP1072" t="inlineStr">
        <is>
          <t xml:space="preserve">CTTS-SHOEMPBUMP-G</t>
        </is>
      </c>
      <c r="BR1072" t="inlineStr">
        <is>
          <t xml:space="preserve">Atlético</t>
        </is>
      </c>
      <c r="BU1072" t="inlineStr">
        <is>
          <t xml:space="preserve">Lavagem à máquina</t>
        </is>
      </c>
      <c r="BV1072" t="inlineStr">
        <is>
          <t xml:space="preserve">Bolinhas</t>
        </is>
      </c>
      <c r="BZ1072" t="inlineStr">
        <is>
          <t xml:space="preserve">Opaco</t>
        </is>
      </c>
      <c r="CF1072" t="inlineStr">
        <is>
          <t xml:space="preserve">Caminhada</t>
        </is>
      </c>
      <c r="CG1072" t="inlineStr">
        <is>
          <t xml:space="preserve">Caminhada</t>
        </is>
      </c>
      <c r="CU1072" t="inlineStr">
        <is>
          <t xml:space="preserve">Verão</t>
        </is>
      </c>
      <c r="DB1072" t="inlineStr">
        <is>
          <t xml:space="preserve">Pull On</t>
        </is>
      </c>
      <c r="DI1072" t="inlineStr">
        <is>
          <t xml:space="preserve">Brasil</t>
        </is>
      </c>
      <c r="DK1072" t="inlineStr">
        <is>
          <t xml:space="preserve">Veste de acordo com o tamanho</t>
        </is>
      </c>
      <c r="DO1072" t="inlineStr">
        <is>
          <t xml:space="preserve">Levantamento de bumbum</t>
        </is>
      </c>
      <c r="DP1072" t="inlineStr">
        <is>
          <t xml:space="preserve">Elasticidade</t>
        </is>
      </c>
      <c r="DQ1072" t="inlineStr">
        <is>
          <t xml:space="preserve">Resistente ao suor</t>
        </is>
      </c>
      <c r="DR1072" t="inlineStr">
        <is>
          <t xml:space="preserve">Respirável</t>
        </is>
      </c>
      <c r="DT1072" t="inlineStr">
        <is>
          <t xml:space="preserve">G</t>
        </is>
      </c>
      <c r="DU1072" t="inlineStr">
        <is>
          <t xml:space="preserve">Comprimento curto</t>
        </is>
      </c>
      <c r="EA1072" t="inlineStr">
        <is>
          <t xml:space="preserve">Todas as estações do ano</t>
        </is>
      </c>
      <c r="FD1072" t="inlineStr">
        <is>
          <t xml:space="preserve">BR</t>
        </is>
      </c>
      <c r="FE1072" t="inlineStr">
        <is>
          <t xml:space="preserve">Alfa</t>
        </is>
      </c>
      <c r="FF1072" t="inlineStr">
        <is>
          <t xml:space="preserve">G</t>
        </is>
      </c>
      <c r="FH1072" t="inlineStr">
        <is>
          <t xml:space="preserve">42</t>
        </is>
      </c>
      <c r="FM1072" t="inlineStr">
        <is>
          <t xml:space="preserve">Cintura alta</t>
        </is>
      </c>
      <c r="FY1072">
        <v>0</v>
      </c>
      <c r="FZ1072" t="inlineStr">
        <is>
          <t xml:space="preserve">FPU 50+</t>
        </is>
      </c>
      <c r="GA1072" t="inlineStr">
        <is>
          <t xml:space="preserve">Shorts de Compressão</t>
        </is>
      </c>
      <c r="GC1072">
        <v>1</v>
      </c>
      <c r="GH1072" t="inlineStr">
        <is>
          <t xml:space="preserve">Esportes</t>
        </is>
      </c>
      <c r="GI1072" t="inlineStr">
        <is>
          <t xml:space="preserve">Yoga</t>
        </is>
      </c>
      <c r="GJ1072" t="inlineStr">
        <is>
          <t xml:space="preserve">Caminhada</t>
        </is>
      </c>
      <c r="GM1072" t="inlineStr">
        <is>
          <t xml:space="preserve">Esticável</t>
        </is>
      </c>
      <c r="GO1072" t="inlineStr">
        <is>
          <t xml:space="preserve">Não</t>
        </is>
      </c>
      <c r="GU1072" t="inlineStr">
        <is>
          <t xml:space="preserve">Casual</t>
        </is>
      </c>
      <c r="GW1072" t="inlineStr">
        <is>
          <t xml:space="preserve">Não</t>
        </is>
      </c>
      <c r="GX1072" t="inlineStr">
        <is>
          <t xml:space="preserve">Novo</t>
        </is>
      </c>
      <c r="GZ1072">
        <v>89.9</v>
      </c>
      <c r="HC1072" t="inlineStr">
        <is>
          <t xml:space="preserve">Sim</t>
        </is>
      </c>
      <c r="HD1072" t="inlineStr">
        <is>
          <t xml:space="preserve">Sim</t>
        </is>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HK1072" t="inlineStr">
        <is>
          <t xml:space="preserve">61046300</t>
        </is>
      </c>
      <c r="HM1072" t="inlineStr">
        <is>
          <t xml:space="preserve">0</t>
        </is>
      </c>
      <c r="HN1072" t="inlineStr">
        <is>
          <t xml:space="preserve">Fabricante</t>
        </is>
      </c>
      <c r="HO1072" t="inlineStr">
        <is>
          <t xml:space="preserve">CSOSN</t>
        </is>
      </c>
      <c r="HP1072" t="inlineStr">
        <is>
          <t xml:space="preserve">102</t>
        </is>
      </c>
      <c r="HV1072" t="inlineStr">
        <is>
          <t xml:space="preserve">Não Aplicável</t>
        </is>
      </c>
      <c r="IE1072" t="inlineStr">
        <is>
          <t xml:space="preserve">Não Aplicável</t>
        </is>
      </c>
      <c r="IH1072" t="inlineStr">
        <is>
          <t xml:space="preserve">Logística do vendedor (Padrão)</t>
        </is>
      </c>
      <c r="II1072">
        <v>5</v>
      </c>
      <c r="IJ1072">
        <v>1</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JX1072" t="inlineStr">
        <is>
          <t xml:space="preserve">Não</t>
        </is>
      </c>
      <c r="JZ1072" t="inlineStr">
        <is>
          <t xml:space="preserve">flaviacarolineconti@gmail.com</t>
        </is>
      </c>
      <c r="LA1072" t="inlineStr">
        <is>
          <t xml:space="preserve">flaviacarolineconti@gmail.com</t>
        </is>
      </c>
      <c r="LC1072" t="inlineStr">
        <is>
          <t xml:space="preserve">Não</t>
        </is>
      </c>
      <c r="LF1072" t="inlineStr">
        <is>
          <t xml:space="preserve">women</t>
        </is>
      </c>
      <c r="LV1072" t="inlineStr">
        <is>
          <t xml:space="preserve">Não aplicável</t>
        </is>
      </c>
      <c r="MJ1072" t="inlineStr">
        <is>
          <t xml:space="preserve">Não</t>
        </is>
      </c>
      <c r="ML1072" t="inlineStr">
        <is>
          <t xml:space="preserve">knitted</t>
        </is>
      </c>
      <c r="MN1072" t="inlineStr">
        <is>
          <t xml:space="preserve">not_covering_the_knee</t>
        </is>
      </c>
      <c r="MP1072" t="inlineStr">
        <is>
          <t xml:space="preserve">elastic_band</t>
        </is>
      </c>
      <c r="MQ1072" t="inlineStr">
        <is>
          <t xml:space="preserve">Não</t>
        </is>
      </c>
      <c r="MR1072" t="inlineStr">
        <is>
          <t xml:space="preserve">nylon</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Q1073" t="inlineStr">
        <is>
          <t xml:space="preserve">CTTS-CONSHOEMPB-UNI</t>
        </is>
      </c>
      <c r="R1073" t="inlineStr">
        <is>
          <t xml:space="preserve">Short empina bumbum rosa claro</t>
        </is>
      </c>
      <c r="W1073" t="inlineStr">
        <is>
          <t xml:space="preserve">CONTT.s</t>
        </is>
      </c>
      <c r="X1073" t="inlineStr">
        <is>
          <t xml:space="preserve">Mulheres</t>
        </is>
      </c>
      <c r="AC1073" t="inlineStr">
        <is>
          <t xml:space="preserve">https://cdn.shopify.com/s/files/1/0986/2430/7486/files/14-d101ead3b4728ed9b217709017179589-1024-1024_162f8212-3b6b-4a1b-b6dc-e9017882a5a7.webp?v=1782268241</t>
        </is>
      </c>
      <c r="AD1073" t="inlineStr">
        <is>
          <t xml:space="preserve">https://cdn.shopify.com/s/files/1/0986/2430/7486/files/13-6d2c91c4d34128ca7417709017187980-1024-1024_54055f7b-5d1b-4377-84f4-087dc48df68a.webp?v=1782268241</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T1073" t="inlineStr">
        <is>
          <t xml:space="preserve">Casual</t>
        </is>
      </c>
      <c r="AU1073" t="inlineStr">
        <is>
          <t xml:space="preserve">Shorts híbridos</t>
        </is>
      </c>
      <c r="AV1073" t="inlineStr">
        <is>
          <t xml:space="preserve">feminino</t>
        </is>
      </c>
      <c r="AW1073" t="inlineStr">
        <is>
          <t xml:space="preserve">Feminino</t>
        </is>
      </c>
      <c r="AX1073" t="inlineStr">
        <is>
          <t xml:space="preserve">Adulto</t>
        </is>
      </c>
      <c r="BE1073" t="inlineStr">
        <is>
          <t xml:space="preserve">Mistura de nylon</t>
        </is>
      </c>
      <c r="BF1073" t="inlineStr">
        <is>
          <t xml:space="preserve">Elastano</t>
        </is>
      </c>
      <c r="BH1073" t="inlineStr">
        <is>
          <t xml:space="preserve">Poliamida com elastano</t>
        </is>
      </c>
      <c r="BI1073">
        <v>1</v>
      </c>
      <c r="BM1073" t="inlineStr">
        <is>
          <t xml:space="preserve">Rosa</t>
        </is>
      </c>
      <c r="BN1073" t="inlineStr">
        <is>
          <t xml:space="preserve">Rosa Claro</t>
        </is>
      </c>
      <c r="BP1073" t="inlineStr">
        <is>
          <t xml:space="preserve">CTTS-CONSHOEMPB-UNI</t>
        </is>
      </c>
      <c r="BR1073" t="inlineStr">
        <is>
          <t xml:space="preserve">Atlético</t>
        </is>
      </c>
      <c r="BU1073" t="inlineStr">
        <is>
          <t xml:space="preserve">Lavagem à máquina</t>
        </is>
      </c>
      <c r="BV1073" t="inlineStr">
        <is>
          <t xml:space="preserve">Liso</t>
        </is>
      </c>
      <c r="BZ1073" t="inlineStr">
        <is>
          <t xml:space="preserve">Opaco</t>
        </is>
      </c>
      <c r="CF1073" t="inlineStr">
        <is>
          <t xml:space="preserve">Caminhada</t>
        </is>
      </c>
      <c r="CG1073" t="inlineStr">
        <is>
          <t xml:space="preserve">Caminhada</t>
        </is>
      </c>
      <c r="CU1073" t="inlineStr">
        <is>
          <t xml:space="preserve">Verão</t>
        </is>
      </c>
      <c r="DB1073" t="inlineStr">
        <is>
          <t xml:space="preserve">Pull On</t>
        </is>
      </c>
      <c r="DI1073" t="inlineStr">
        <is>
          <t xml:space="preserve">Brasil</t>
        </is>
      </c>
      <c r="DK1073" t="inlineStr">
        <is>
          <t xml:space="preserve">Veste de acordo com o tamanho</t>
        </is>
      </c>
      <c r="DO1073" t="inlineStr">
        <is>
          <t xml:space="preserve">Levantamento de bumbum</t>
        </is>
      </c>
      <c r="DP1073" t="inlineStr">
        <is>
          <t xml:space="preserve">Elasticidade</t>
        </is>
      </c>
      <c r="DQ1073" t="inlineStr">
        <is>
          <t xml:space="preserve">Resistente ao suor</t>
        </is>
      </c>
      <c r="DR1073" t="inlineStr">
        <is>
          <t xml:space="preserve">Respirável</t>
        </is>
      </c>
      <c r="DT1073" t="inlineStr">
        <is>
          <t xml:space="preserve">Tamanho Único (38 a 42)</t>
        </is>
      </c>
      <c r="DU1073" t="inlineStr">
        <is>
          <t xml:space="preserve">Comprimento curto</t>
        </is>
      </c>
      <c r="EA1073" t="inlineStr">
        <is>
          <t xml:space="preserve">Todas as estações do ano</t>
        </is>
      </c>
      <c r="FD1073" t="inlineStr">
        <is>
          <t xml:space="preserve">BR</t>
        </is>
      </c>
      <c r="FE1073" t="inlineStr">
        <is>
          <t xml:space="preserve">Alfa</t>
        </is>
      </c>
      <c r="FF1073" t="inlineStr">
        <is>
          <t xml:space="preserve">Tamanho Único (38 a 42)</t>
        </is>
      </c>
      <c r="FM1073" t="inlineStr">
        <is>
          <t xml:space="preserve">Cintura alta</t>
        </is>
      </c>
      <c r="FY1073">
        <v>0</v>
      </c>
      <c r="FZ1073" t="inlineStr">
        <is>
          <t xml:space="preserve">FPU 50+</t>
        </is>
      </c>
      <c r="GA1073" t="inlineStr">
        <is>
          <t xml:space="preserve">Shorts de Compressão</t>
        </is>
      </c>
      <c r="GC1073">
        <v>1</v>
      </c>
      <c r="GH1073" t="inlineStr">
        <is>
          <t xml:space="preserve">Esportes</t>
        </is>
      </c>
      <c r="GI1073" t="inlineStr">
        <is>
          <t xml:space="preserve">Yoga</t>
        </is>
      </c>
      <c r="GJ1073" t="inlineStr">
        <is>
          <t xml:space="preserve">Caminhada</t>
        </is>
      </c>
      <c r="GM1073" t="inlineStr">
        <is>
          <t xml:space="preserve">Esticável</t>
        </is>
      </c>
      <c r="GO1073" t="inlineStr">
        <is>
          <t xml:space="preserve">Não</t>
        </is>
      </c>
      <c r="GU1073" t="inlineStr">
        <is>
          <t xml:space="preserve">Casual</t>
        </is>
      </c>
      <c r="GW1073" t="inlineStr">
        <is>
          <t xml:space="preserve">Não</t>
        </is>
      </c>
      <c r="GX1073" t="inlineStr">
        <is>
          <t xml:space="preserve">Novo</t>
        </is>
      </c>
      <c r="HC1073" t="inlineStr">
        <is>
          <t xml:space="preserve">Sim</t>
        </is>
      </c>
      <c r="HD1073" t="inlineStr">
        <is>
          <t xml:space="preserve">Sim</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HK1073" t="inlineStr">
        <is>
          <t xml:space="preserve">61046300</t>
        </is>
      </c>
      <c r="HM1073" t="inlineStr">
        <is>
          <t xml:space="preserve">0</t>
        </is>
      </c>
      <c r="HN1073" t="inlineStr">
        <is>
          <t xml:space="preserve">Fabricante</t>
        </is>
      </c>
      <c r="HO1073" t="inlineStr">
        <is>
          <t xml:space="preserve">CSOSN</t>
        </is>
      </c>
      <c r="HP1073" t="inlineStr">
        <is>
          <t xml:space="preserve">102</t>
        </is>
      </c>
      <c r="HV1073" t="inlineStr">
        <is>
          <t xml:space="preserve">Não Aplicável</t>
        </is>
      </c>
      <c r="IE1073" t="inlineStr">
        <is>
          <t xml:space="preserve">Não Aplicável</t>
        </is>
      </c>
      <c r="IH1073" t="inlineStr">
        <is>
          <t xml:space="preserve">Logística do vendedor (Padrão)</t>
        </is>
      </c>
      <c r="II1073">
        <v>1</v>
      </c>
      <c r="IJ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JX1073" t="inlineStr">
        <is>
          <t xml:space="preserve">Não</t>
        </is>
      </c>
      <c r="JZ1073" t="inlineStr">
        <is>
          <t xml:space="preserve">flaviacarolineconti@gmail.com</t>
        </is>
      </c>
      <c r="LA1073" t="inlineStr">
        <is>
          <t xml:space="preserve">flaviacarolineconti@gmail.com</t>
        </is>
      </c>
      <c r="LC1073" t="inlineStr">
        <is>
          <t xml:space="preserve">Não</t>
        </is>
      </c>
      <c r="LF1073" t="inlineStr">
        <is>
          <t xml:space="preserve">women</t>
        </is>
      </c>
      <c r="LV1073" t="inlineStr">
        <is>
          <t xml:space="preserve">Não aplicável</t>
        </is>
      </c>
      <c r="MJ1073" t="inlineStr">
        <is>
          <t xml:space="preserve">Não</t>
        </is>
      </c>
      <c r="ML1073" t="inlineStr">
        <is>
          <t xml:space="preserve">knitted</t>
        </is>
      </c>
      <c r="MN1073" t="inlineStr">
        <is>
          <t xml:space="preserve">not_covering_the_knee</t>
        </is>
      </c>
      <c r="MP1073" t="inlineStr">
        <is>
          <t xml:space="preserve">elastic_band</t>
        </is>
      </c>
      <c r="MQ1073" t="inlineStr">
        <is>
          <t xml:space="preserve">Não</t>
        </is>
      </c>
      <c r="MR1073" t="inlineStr">
        <is>
          <t xml:space="preserve">nylon</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Q1074" t="inlineStr">
        <is>
          <t xml:space="preserve">CTTS-SHOEMPBUMS</t>
        </is>
      </c>
      <c r="R1074" t="inlineStr">
        <is>
          <t xml:space="preserve">Short empina bumbum space</t>
        </is>
      </c>
      <c r="W1074" t="inlineStr">
        <is>
          <t xml:space="preserve">CONTT.s</t>
        </is>
      </c>
      <c r="X1074" t="inlineStr">
        <is>
          <t xml:space="preserve">Mulheres</t>
        </is>
      </c>
      <c r="AC1074" t="inlineStr">
        <is>
          <t xml:space="preserve">https://cdn.shopify.com/s/files/1/0986/2430/7486/files/IMG-0283.png?v=1783358998</t>
        </is>
      </c>
      <c r="AD1074" t="inlineStr">
        <is>
          <t xml:space="preserve">https://cdn.shopify.com/s/files/1/0986/2430/7486/files/IMG-0282.png?v=1783358998</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T1074" t="inlineStr">
        <is>
          <t xml:space="preserve">Casual</t>
        </is>
      </c>
      <c r="AU1074" t="inlineStr">
        <is>
          <t xml:space="preserve">Shorts híbridos</t>
        </is>
      </c>
      <c r="AV1074" t="inlineStr">
        <is>
          <t xml:space="preserve">feminino</t>
        </is>
      </c>
      <c r="AW1074" t="inlineStr">
        <is>
          <t xml:space="preserve">Feminino</t>
        </is>
      </c>
      <c r="AX1074" t="inlineStr">
        <is>
          <t xml:space="preserve">Adulto</t>
        </is>
      </c>
      <c r="BE1074" t="inlineStr">
        <is>
          <t xml:space="preserve">Mistura de nylon</t>
        </is>
      </c>
      <c r="BF1074" t="inlineStr">
        <is>
          <t xml:space="preserve">Elastano</t>
        </is>
      </c>
      <c r="BH1074" t="inlineStr">
        <is>
          <t xml:space="preserve">Poliamida com elastano</t>
        </is>
      </c>
      <c r="BI1074">
        <v>1</v>
      </c>
      <c r="BM1074" t="inlineStr">
        <is>
          <t xml:space="preserve">Verde</t>
        </is>
      </c>
      <c r="BN1074" t="inlineStr">
        <is>
          <t xml:space="preserve">Verde</t>
        </is>
      </c>
      <c r="BP1074" t="inlineStr">
        <is>
          <t xml:space="preserve">CTTS-SHOEMPBUMS</t>
        </is>
      </c>
      <c r="BR1074" t="inlineStr">
        <is>
          <t xml:space="preserve">Atlético</t>
        </is>
      </c>
      <c r="BU1074" t="inlineStr">
        <is>
          <t xml:space="preserve">Lavagem à máquina</t>
        </is>
      </c>
      <c r="BV1074" t="inlineStr">
        <is>
          <t xml:space="preserve">Liso</t>
        </is>
      </c>
      <c r="BZ1074" t="inlineStr">
        <is>
          <t xml:space="preserve">Opaco</t>
        </is>
      </c>
      <c r="CF1074" t="inlineStr">
        <is>
          <t xml:space="preserve">Caminhada</t>
        </is>
      </c>
      <c r="CG1074" t="inlineStr">
        <is>
          <t xml:space="preserve">Caminhada</t>
        </is>
      </c>
      <c r="CU1074" t="inlineStr">
        <is>
          <t xml:space="preserve">Verão</t>
        </is>
      </c>
      <c r="DB1074" t="inlineStr">
        <is>
          <t xml:space="preserve">Pull On</t>
        </is>
      </c>
      <c r="DI1074" t="inlineStr">
        <is>
          <t xml:space="preserve">Brasil</t>
        </is>
      </c>
      <c r="DK1074" t="inlineStr">
        <is>
          <t xml:space="preserve">Veste de acordo com o tamanho</t>
        </is>
      </c>
      <c r="DO1074" t="inlineStr">
        <is>
          <t xml:space="preserve">Levantamento de bumbum</t>
        </is>
      </c>
      <c r="DP1074" t="inlineStr">
        <is>
          <t xml:space="preserve">Elasticidade</t>
        </is>
      </c>
      <c r="DQ1074" t="inlineStr">
        <is>
          <t xml:space="preserve">Resistente ao suor</t>
        </is>
      </c>
      <c r="DR1074" t="inlineStr">
        <is>
          <t xml:space="preserve">Respirável</t>
        </is>
      </c>
      <c r="DU1074" t="inlineStr">
        <is>
          <t xml:space="preserve">Comprimento curto</t>
        </is>
      </c>
      <c r="EA1074" t="inlineStr">
        <is>
          <t xml:space="preserve">Todas as estações do ano</t>
        </is>
      </c>
      <c r="FD1074" t="inlineStr">
        <is>
          <t xml:space="preserve">BR</t>
        </is>
      </c>
      <c r="FE1074" t="inlineStr">
        <is>
          <t xml:space="preserve">Alfa</t>
        </is>
      </c>
      <c r="FM1074" t="inlineStr">
        <is>
          <t xml:space="preserve">Cintura alta</t>
        </is>
      </c>
      <c r="FY1074">
        <v>0</v>
      </c>
      <c r="FZ1074" t="inlineStr">
        <is>
          <t xml:space="preserve">FPU 50+</t>
        </is>
      </c>
      <c r="GA1074" t="inlineStr">
        <is>
          <t xml:space="preserve">Shorts de Compressão</t>
        </is>
      </c>
      <c r="GC1074">
        <v>1</v>
      </c>
      <c r="GH1074" t="inlineStr">
        <is>
          <t xml:space="preserve">Esportes</t>
        </is>
      </c>
      <c r="GI1074" t="inlineStr">
        <is>
          <t xml:space="preserve">Yoga</t>
        </is>
      </c>
      <c r="GJ1074" t="inlineStr">
        <is>
          <t xml:space="preserve">Caminhada</t>
        </is>
      </c>
      <c r="GM1074" t="inlineStr">
        <is>
          <t xml:space="preserve">Esticável</t>
        </is>
      </c>
      <c r="GO1074" t="inlineStr">
        <is>
          <t xml:space="preserve">Não</t>
        </is>
      </c>
      <c r="GU1074" t="inlineStr">
        <is>
          <t xml:space="preserve">Casual</t>
        </is>
      </c>
      <c r="GW1074" t="inlineStr">
        <is>
          <t xml:space="preserve">Não</t>
        </is>
      </c>
      <c r="GX1074" t="inlineStr">
        <is>
          <t xml:space="preserve">Novo</t>
        </is>
      </c>
      <c r="HC1074" t="inlineStr">
        <is>
          <t xml:space="preserve">Sim</t>
        </is>
      </c>
      <c r="HD1074" t="inlineStr">
        <is>
          <t xml:space="preserve">Sim</t>
        </is>
      </c>
      <c r="HE1074" t="inlineStr">
        <is>
          <t xml:space="preserve">https://cdn.shopify.com/s/files/1/0986/2430/7486/files/IMG-0283.png?v=1783358998</t>
        </is>
      </c>
      <c r="HF1074" t="inlineStr">
        <is>
          <t xml:space="preserve">https://cdn.shopify.com/s/files/1/0986/2430/7486/files/IMG-0282.png?v=1783358998</t>
        </is>
      </c>
      <c r="HK1074" t="inlineStr">
        <is>
          <t xml:space="preserve">61046300</t>
        </is>
      </c>
      <c r="HM1074" t="inlineStr">
        <is>
          <t xml:space="preserve">0</t>
        </is>
      </c>
      <c r="HN1074" t="inlineStr">
        <is>
          <t xml:space="preserve">Fabricante</t>
        </is>
      </c>
      <c r="HO1074" t="inlineStr">
        <is>
          <t xml:space="preserve">CSOSN</t>
        </is>
      </c>
      <c r="HP1074" t="inlineStr">
        <is>
          <t xml:space="preserve">102</t>
        </is>
      </c>
      <c r="HV1074" t="inlineStr">
        <is>
          <t xml:space="preserve">Não Aplicável</t>
        </is>
      </c>
      <c r="IE1074" t="inlineStr">
        <is>
          <t xml:space="preserve">Não Aplicável</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JX1074" t="inlineStr">
        <is>
          <t xml:space="preserve">Não</t>
        </is>
      </c>
      <c r="JZ1074" t="inlineStr">
        <is>
          <t xml:space="preserve">flaviacarolineconti@gmail.com</t>
        </is>
      </c>
      <c r="LA1074" t="inlineStr">
        <is>
          <t xml:space="preserve">flaviacarolineconti@gmail.com</t>
        </is>
      </c>
      <c r="LC1074" t="inlineStr">
        <is>
          <t xml:space="preserve">Não</t>
        </is>
      </c>
      <c r="LF1074" t="inlineStr">
        <is>
          <t xml:space="preserve">women</t>
        </is>
      </c>
      <c r="LV1074" t="inlineStr">
        <is>
          <t xml:space="preserve">Não aplicável</t>
        </is>
      </c>
      <c r="MJ1074" t="inlineStr">
        <is>
          <t xml:space="preserve">Não</t>
        </is>
      </c>
      <c r="ML1074" t="inlineStr">
        <is>
          <t xml:space="preserve">knitted</t>
        </is>
      </c>
      <c r="MN1074" t="inlineStr">
        <is>
          <t xml:space="preserve">not_covering_the_knee</t>
        </is>
      </c>
      <c r="MP1074" t="inlineStr">
        <is>
          <t xml:space="preserve">elastic_band</t>
        </is>
      </c>
      <c r="MQ1074" t="inlineStr">
        <is>
          <t xml:space="preserve">Não</t>
        </is>
      </c>
      <c r="MR1074" t="inlineStr">
        <is>
          <t xml:space="preserve">nylon</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Q1075" t="inlineStr">
        <is>
          <t xml:space="preserve">CTTS-SHOEMPBUMS-P</t>
        </is>
      </c>
      <c r="R1075" t="inlineStr">
        <is>
          <t xml:space="preserve">Short empina bumbum space</t>
        </is>
      </c>
      <c r="W1075" t="inlineStr">
        <is>
          <t xml:space="preserve">CONTT.s</t>
        </is>
      </c>
      <c r="X1075" t="inlineStr">
        <is>
          <t xml:space="preserve">Mulheres</t>
        </is>
      </c>
      <c r="AC1075" t="inlineStr">
        <is>
          <t xml:space="preserve">https://cdn.shopify.com/s/files/1/0986/2430/7486/files/IMG-0283.png?v=1783358998</t>
        </is>
      </c>
      <c r="AD1075" t="inlineStr">
        <is>
          <t xml:space="preserve">https://cdn.shopify.com/s/files/1/0986/2430/7486/files/IMG-0282.png?v=1783358998</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T1075" t="inlineStr">
        <is>
          <t xml:space="preserve">Casual</t>
        </is>
      </c>
      <c r="AU1075" t="inlineStr">
        <is>
          <t xml:space="preserve">Shorts híbridos</t>
        </is>
      </c>
      <c r="AV1075" t="inlineStr">
        <is>
          <t xml:space="preserve">feminino</t>
        </is>
      </c>
      <c r="AW1075" t="inlineStr">
        <is>
          <t xml:space="preserve">Feminino</t>
        </is>
      </c>
      <c r="AX1075" t="inlineStr">
        <is>
          <t xml:space="preserve">Adulto</t>
        </is>
      </c>
      <c r="BE1075" t="inlineStr">
        <is>
          <t xml:space="preserve">Mistura de nylon</t>
        </is>
      </c>
      <c r="BF1075" t="inlineStr">
        <is>
          <t xml:space="preserve">Elastano</t>
        </is>
      </c>
      <c r="BH1075" t="inlineStr">
        <is>
          <t xml:space="preserve">Poliamida com elastano</t>
        </is>
      </c>
      <c r="BI1075">
        <v>1</v>
      </c>
      <c r="BM1075" t="inlineStr">
        <is>
          <t xml:space="preserve">Verde</t>
        </is>
      </c>
      <c r="BN1075" t="inlineStr">
        <is>
          <t xml:space="preserve">Verde</t>
        </is>
      </c>
      <c r="BP1075" t="inlineStr">
        <is>
          <t xml:space="preserve">CTTS-SHOEMPBUMS-P</t>
        </is>
      </c>
      <c r="BR1075" t="inlineStr">
        <is>
          <t xml:space="preserve">Atlético</t>
        </is>
      </c>
      <c r="BU1075" t="inlineStr">
        <is>
          <t xml:space="preserve">Lavagem à máquina</t>
        </is>
      </c>
      <c r="BV1075" t="inlineStr">
        <is>
          <t xml:space="preserve">Liso</t>
        </is>
      </c>
      <c r="BZ1075" t="inlineStr">
        <is>
          <t xml:space="preserve">Opaco</t>
        </is>
      </c>
      <c r="CF1075" t="inlineStr">
        <is>
          <t xml:space="preserve">Caminhada</t>
        </is>
      </c>
      <c r="CG1075" t="inlineStr">
        <is>
          <t xml:space="preserve">Caminhada</t>
        </is>
      </c>
      <c r="CU1075" t="inlineStr">
        <is>
          <t xml:space="preserve">Verão</t>
        </is>
      </c>
      <c r="DB1075" t="inlineStr">
        <is>
          <t xml:space="preserve">Pull On</t>
        </is>
      </c>
      <c r="DI1075" t="inlineStr">
        <is>
          <t xml:space="preserve">Brasil</t>
        </is>
      </c>
      <c r="DK1075" t="inlineStr">
        <is>
          <t xml:space="preserve">Veste de acordo com o tamanho</t>
        </is>
      </c>
      <c r="DO1075" t="inlineStr">
        <is>
          <t xml:space="preserve">Levantamento de bumbum</t>
        </is>
      </c>
      <c r="DP1075" t="inlineStr">
        <is>
          <t xml:space="preserve">Elasticidade</t>
        </is>
      </c>
      <c r="DQ1075" t="inlineStr">
        <is>
          <t xml:space="preserve">Resistente ao suor</t>
        </is>
      </c>
      <c r="DR1075" t="inlineStr">
        <is>
          <t xml:space="preserve">Respirável</t>
        </is>
      </c>
      <c r="DT1075" t="inlineStr">
        <is>
          <t xml:space="preserve">P</t>
        </is>
      </c>
      <c r="DU1075" t="inlineStr">
        <is>
          <t xml:space="preserve">Comprimento curto</t>
        </is>
      </c>
      <c r="EA1075" t="inlineStr">
        <is>
          <t xml:space="preserve">Todas as estações do ano</t>
        </is>
      </c>
      <c r="FD1075" t="inlineStr">
        <is>
          <t xml:space="preserve">BR</t>
        </is>
      </c>
      <c r="FE1075" t="inlineStr">
        <is>
          <t xml:space="preserve">Alfa</t>
        </is>
      </c>
      <c r="FF1075" t="inlineStr">
        <is>
          <t xml:space="preserve">P</t>
        </is>
      </c>
      <c r="FH1075" t="inlineStr">
        <is>
          <t xml:space="preserve">38</t>
        </is>
      </c>
      <c r="FM1075" t="inlineStr">
        <is>
          <t xml:space="preserve">Cintura alta</t>
        </is>
      </c>
      <c r="FY1075">
        <v>0</v>
      </c>
      <c r="FZ1075" t="inlineStr">
        <is>
          <t xml:space="preserve">FPU 50+</t>
        </is>
      </c>
      <c r="GA1075" t="inlineStr">
        <is>
          <t xml:space="preserve">Shorts de Compressão</t>
        </is>
      </c>
      <c r="GC1075">
        <v>1</v>
      </c>
      <c r="GH1075" t="inlineStr">
        <is>
          <t xml:space="preserve">Esportes</t>
        </is>
      </c>
      <c r="GI1075" t="inlineStr">
        <is>
          <t xml:space="preserve">Yoga</t>
        </is>
      </c>
      <c r="GJ1075" t="inlineStr">
        <is>
          <t xml:space="preserve">Caminhada</t>
        </is>
      </c>
      <c r="GM1075" t="inlineStr">
        <is>
          <t xml:space="preserve">Esticável</t>
        </is>
      </c>
      <c r="GO1075" t="inlineStr">
        <is>
          <t xml:space="preserve">Não</t>
        </is>
      </c>
      <c r="GU1075" t="inlineStr">
        <is>
          <t xml:space="preserve">Casual</t>
        </is>
      </c>
      <c r="GW1075" t="inlineStr">
        <is>
          <t xml:space="preserve">Não</t>
        </is>
      </c>
      <c r="GX1075" t="inlineStr">
        <is>
          <t xml:space="preserve">Novo</t>
        </is>
      </c>
      <c r="HC1075" t="inlineStr">
        <is>
          <t xml:space="preserve">Sim</t>
        </is>
      </c>
      <c r="HD1075" t="inlineStr">
        <is>
          <t xml:space="preserve">Sim</t>
        </is>
      </c>
      <c r="HE1075" t="inlineStr">
        <is>
          <t xml:space="preserve">https://cdn.shopify.com/s/files/1/0986/2430/7486/files/IMG-0283.png?v=1783358998</t>
        </is>
      </c>
      <c r="HF1075" t="inlineStr">
        <is>
          <t xml:space="preserve">https://cdn.shopify.com/s/files/1/0986/2430/7486/files/IMG-0282.png?v=1783358998</t>
        </is>
      </c>
      <c r="HK1075" t="inlineStr">
        <is>
          <t xml:space="preserve">61046300</t>
        </is>
      </c>
      <c r="HM1075" t="inlineStr">
        <is>
          <t xml:space="preserve">0</t>
        </is>
      </c>
      <c r="HN1075" t="inlineStr">
        <is>
          <t xml:space="preserve">Fabricante</t>
        </is>
      </c>
      <c r="HO1075" t="inlineStr">
        <is>
          <t xml:space="preserve">CSOSN</t>
        </is>
      </c>
      <c r="HP1075" t="inlineStr">
        <is>
          <t xml:space="preserve">102</t>
        </is>
      </c>
      <c r="HV1075" t="inlineStr">
        <is>
          <t xml:space="preserve">Não Aplicável</t>
        </is>
      </c>
      <c r="IE1075" t="inlineStr">
        <is>
          <t xml:space="preserve">Não Aplicável</t>
        </is>
      </c>
      <c r="IH1075" t="inlineStr">
        <is>
          <t xml:space="preserve">Logística do vendedor (Padrão)</t>
        </is>
      </c>
      <c r="II1075">
        <v>10</v>
      </c>
      <c r="IJ1075">
        <v>1</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JX1075" t="inlineStr">
        <is>
          <t xml:space="preserve">Não</t>
        </is>
      </c>
      <c r="JZ1075" t="inlineStr">
        <is>
          <t xml:space="preserve">flaviacarolineconti@gmail.com</t>
        </is>
      </c>
      <c r="LA1075" t="inlineStr">
        <is>
          <t xml:space="preserve">flaviacarolineconti@gmail.com</t>
        </is>
      </c>
      <c r="LC1075" t="inlineStr">
        <is>
          <t xml:space="preserve">Não</t>
        </is>
      </c>
      <c r="LF1075" t="inlineStr">
        <is>
          <t xml:space="preserve">women</t>
        </is>
      </c>
      <c r="LV1075" t="inlineStr">
        <is>
          <t xml:space="preserve">Não aplicável</t>
        </is>
      </c>
      <c r="MJ1075" t="inlineStr">
        <is>
          <t xml:space="preserve">Não</t>
        </is>
      </c>
      <c r="ML1075" t="inlineStr">
        <is>
          <t xml:space="preserve">knitted</t>
        </is>
      </c>
      <c r="MN1075" t="inlineStr">
        <is>
          <t xml:space="preserve">not_covering_the_knee</t>
        </is>
      </c>
      <c r="MP1075" t="inlineStr">
        <is>
          <t xml:space="preserve">elastic_band</t>
        </is>
      </c>
      <c r="MQ1075" t="inlineStr">
        <is>
          <t xml:space="preserve">Não</t>
        </is>
      </c>
      <c r="MR1075" t="inlineStr">
        <is>
          <t xml:space="preserve">nylon</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Q1076" t="inlineStr">
        <is>
          <t xml:space="preserve">CTTS-SHOEMPBUMS-M</t>
        </is>
      </c>
      <c r="R1076" t="inlineStr">
        <is>
          <t xml:space="preserve">Short empina bumbum space</t>
        </is>
      </c>
      <c r="W1076" t="inlineStr">
        <is>
          <t xml:space="preserve">CONTT.s</t>
        </is>
      </c>
      <c r="X1076" t="inlineStr">
        <is>
          <t xml:space="preserve">Mulheres</t>
        </is>
      </c>
      <c r="AC1076" t="inlineStr">
        <is>
          <t xml:space="preserve">https://cdn.shopify.com/s/files/1/0986/2430/7486/files/IMG-0283.png?v=1783358998</t>
        </is>
      </c>
      <c r="AD1076" t="inlineStr">
        <is>
          <t xml:space="preserve">https://cdn.shopify.com/s/files/1/0986/2430/7486/files/IMG-0282.png?v=1783358998</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T1076" t="inlineStr">
        <is>
          <t xml:space="preserve">Casual</t>
        </is>
      </c>
      <c r="AU1076" t="inlineStr">
        <is>
          <t xml:space="preserve">Shorts híbridos</t>
        </is>
      </c>
      <c r="AV1076" t="inlineStr">
        <is>
          <t xml:space="preserve">feminino</t>
        </is>
      </c>
      <c r="AW1076" t="inlineStr">
        <is>
          <t xml:space="preserve">Feminino</t>
        </is>
      </c>
      <c r="AX1076" t="inlineStr">
        <is>
          <t xml:space="preserve">Adulto</t>
        </is>
      </c>
      <c r="BE1076" t="inlineStr">
        <is>
          <t xml:space="preserve">Mistura de nylon</t>
        </is>
      </c>
      <c r="BF1076" t="inlineStr">
        <is>
          <t xml:space="preserve">Elastano</t>
        </is>
      </c>
      <c r="BH1076" t="inlineStr">
        <is>
          <t xml:space="preserve">Poliamida com elastano</t>
        </is>
      </c>
      <c r="BI1076">
        <v>1</v>
      </c>
      <c r="BM1076" t="inlineStr">
        <is>
          <t xml:space="preserve">Verde</t>
        </is>
      </c>
      <c r="BN1076" t="inlineStr">
        <is>
          <t xml:space="preserve">Verde</t>
        </is>
      </c>
      <c r="BP1076" t="inlineStr">
        <is>
          <t xml:space="preserve">CTTS-SHOEMPBUMS-M</t>
        </is>
      </c>
      <c r="BR1076" t="inlineStr">
        <is>
          <t xml:space="preserve">Atlético</t>
        </is>
      </c>
      <c r="BU1076" t="inlineStr">
        <is>
          <t xml:space="preserve">Lavagem à máquina</t>
        </is>
      </c>
      <c r="BV1076" t="inlineStr">
        <is>
          <t xml:space="preserve">Liso</t>
        </is>
      </c>
      <c r="BZ1076" t="inlineStr">
        <is>
          <t xml:space="preserve">Opaco</t>
        </is>
      </c>
      <c r="CF1076" t="inlineStr">
        <is>
          <t xml:space="preserve">Caminhada</t>
        </is>
      </c>
      <c r="CG1076" t="inlineStr">
        <is>
          <t xml:space="preserve">Caminhada</t>
        </is>
      </c>
      <c r="CU1076" t="inlineStr">
        <is>
          <t xml:space="preserve">Verão</t>
        </is>
      </c>
      <c r="DB1076" t="inlineStr">
        <is>
          <t xml:space="preserve">Pull On</t>
        </is>
      </c>
      <c r="DI1076" t="inlineStr">
        <is>
          <t xml:space="preserve">Brasil</t>
        </is>
      </c>
      <c r="DK1076" t="inlineStr">
        <is>
          <t xml:space="preserve">Veste de acordo com o tamanho</t>
        </is>
      </c>
      <c r="DO1076" t="inlineStr">
        <is>
          <t xml:space="preserve">Levantamento de bumbum</t>
        </is>
      </c>
      <c r="DP1076" t="inlineStr">
        <is>
          <t xml:space="preserve">Elasticidade</t>
        </is>
      </c>
      <c r="DQ1076" t="inlineStr">
        <is>
          <t xml:space="preserve">Resistente ao suor</t>
        </is>
      </c>
      <c r="DR1076" t="inlineStr">
        <is>
          <t xml:space="preserve">Respirável</t>
        </is>
      </c>
      <c r="DT1076" t="inlineStr">
        <is>
          <t xml:space="preserve">M</t>
        </is>
      </c>
      <c r="DU1076" t="inlineStr">
        <is>
          <t xml:space="preserve">Comprimento curto</t>
        </is>
      </c>
      <c r="EA1076" t="inlineStr">
        <is>
          <t xml:space="preserve">Todas as estações do ano</t>
        </is>
      </c>
      <c r="FD1076" t="inlineStr">
        <is>
          <t xml:space="preserve">BR</t>
        </is>
      </c>
      <c r="FE1076" t="inlineStr">
        <is>
          <t xml:space="preserve">Alfa</t>
        </is>
      </c>
      <c r="FF1076" t="inlineStr">
        <is>
          <t xml:space="preserve">M</t>
        </is>
      </c>
      <c r="FH1076" t="inlineStr">
        <is>
          <t xml:space="preserve">40</t>
        </is>
      </c>
      <c r="FM1076" t="inlineStr">
        <is>
          <t xml:space="preserve">Cintura alta</t>
        </is>
      </c>
      <c r="FY1076">
        <v>0</v>
      </c>
      <c r="FZ1076" t="inlineStr">
        <is>
          <t xml:space="preserve">FPU 50+</t>
        </is>
      </c>
      <c r="GA1076" t="inlineStr">
        <is>
          <t xml:space="preserve">Shorts de Compressão</t>
        </is>
      </c>
      <c r="GC1076">
        <v>1</v>
      </c>
      <c r="GH1076" t="inlineStr">
        <is>
          <t xml:space="preserve">Esportes</t>
        </is>
      </c>
      <c r="GI1076" t="inlineStr">
        <is>
          <t xml:space="preserve">Yoga</t>
        </is>
      </c>
      <c r="GJ1076" t="inlineStr">
        <is>
          <t xml:space="preserve">Caminhada</t>
        </is>
      </c>
      <c r="GM1076" t="inlineStr">
        <is>
          <t xml:space="preserve">Esticável</t>
        </is>
      </c>
      <c r="GO1076" t="inlineStr">
        <is>
          <t xml:space="preserve">Não</t>
        </is>
      </c>
      <c r="GU1076" t="inlineStr">
        <is>
          <t xml:space="preserve">Casual</t>
        </is>
      </c>
      <c r="GW1076" t="inlineStr">
        <is>
          <t xml:space="preserve">Não</t>
        </is>
      </c>
      <c r="GX1076" t="inlineStr">
        <is>
          <t xml:space="preserve">Novo</t>
        </is>
      </c>
      <c r="HC1076" t="inlineStr">
        <is>
          <t xml:space="preserve">Sim</t>
        </is>
      </c>
      <c r="HD1076" t="inlineStr">
        <is>
          <t xml:space="preserve">Sim</t>
        </is>
      </c>
      <c r="HE1076" t="inlineStr">
        <is>
          <t xml:space="preserve">https://cdn.shopify.com/s/files/1/0986/2430/7486/files/IMG-0283.png?v=1783358998</t>
        </is>
      </c>
      <c r="HF1076" t="inlineStr">
        <is>
          <t xml:space="preserve">https://cdn.shopify.com/s/files/1/0986/2430/7486/files/IMG-0282.png?v=1783358998</t>
        </is>
      </c>
      <c r="HK1076" t="inlineStr">
        <is>
          <t xml:space="preserve">61046300</t>
        </is>
      </c>
      <c r="HM1076" t="inlineStr">
        <is>
          <t xml:space="preserve">0</t>
        </is>
      </c>
      <c r="HN1076" t="inlineStr">
        <is>
          <t xml:space="preserve">Fabricante</t>
        </is>
      </c>
      <c r="HO1076" t="inlineStr">
        <is>
          <t xml:space="preserve">CSOSN</t>
        </is>
      </c>
      <c r="HP1076" t="inlineStr">
        <is>
          <t xml:space="preserve">102</t>
        </is>
      </c>
      <c r="HV1076" t="inlineStr">
        <is>
          <t xml:space="preserve">Não Aplicável</t>
        </is>
      </c>
      <c r="IE1076" t="inlineStr">
        <is>
          <t xml:space="preserve">Não Aplicável</t>
        </is>
      </c>
      <c r="IH1076" t="inlineStr">
        <is>
          <t xml:space="preserve">Logística do vendedor (Padrão)</t>
        </is>
      </c>
      <c r="II1076">
        <v>10</v>
      </c>
      <c r="IJ1076">
        <v>1</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JX1076" t="inlineStr">
        <is>
          <t xml:space="preserve">Não</t>
        </is>
      </c>
      <c r="JZ1076" t="inlineStr">
        <is>
          <t xml:space="preserve">flaviacarolineconti@gmail.com</t>
        </is>
      </c>
      <c r="LA1076" t="inlineStr">
        <is>
          <t xml:space="preserve">flaviacarolineconti@gmail.com</t>
        </is>
      </c>
      <c r="LC1076" t="inlineStr">
        <is>
          <t xml:space="preserve">Não</t>
        </is>
      </c>
      <c r="LF1076" t="inlineStr">
        <is>
          <t xml:space="preserve">women</t>
        </is>
      </c>
      <c r="LV1076" t="inlineStr">
        <is>
          <t xml:space="preserve">Não aplicável</t>
        </is>
      </c>
      <c r="MJ1076" t="inlineStr">
        <is>
          <t xml:space="preserve">Não</t>
        </is>
      </c>
      <c r="ML1076" t="inlineStr">
        <is>
          <t xml:space="preserve">knitted</t>
        </is>
      </c>
      <c r="MN1076" t="inlineStr">
        <is>
          <t xml:space="preserve">not_covering_the_knee</t>
        </is>
      </c>
      <c r="MP1076" t="inlineStr">
        <is>
          <t xml:space="preserve">elastic_band</t>
        </is>
      </c>
      <c r="MQ1076" t="inlineStr">
        <is>
          <t xml:space="preserve">Não</t>
        </is>
      </c>
      <c r="MR1076" t="inlineStr">
        <is>
          <t xml:space="preserve">nylon</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Q1077" t="inlineStr">
        <is>
          <t xml:space="preserve">CTTS-SHOEMPBUMS-G</t>
        </is>
      </c>
      <c r="R1077" t="inlineStr">
        <is>
          <t xml:space="preserve">Short empina bumbum space</t>
        </is>
      </c>
      <c r="W1077" t="inlineStr">
        <is>
          <t xml:space="preserve">CONTT.s</t>
        </is>
      </c>
      <c r="X1077" t="inlineStr">
        <is>
          <t xml:space="preserve">Mulheres</t>
        </is>
      </c>
      <c r="AC1077" t="inlineStr">
        <is>
          <t xml:space="preserve">https://cdn.shopify.com/s/files/1/0986/2430/7486/files/IMG-0283.png?v=1783358998</t>
        </is>
      </c>
      <c r="AD1077" t="inlineStr">
        <is>
          <t xml:space="preserve">https://cdn.shopify.com/s/files/1/0986/2430/7486/files/IMG-0282.png?v=1783358998</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T1077" t="inlineStr">
        <is>
          <t xml:space="preserve">Casual</t>
        </is>
      </c>
      <c r="AU1077" t="inlineStr">
        <is>
          <t xml:space="preserve">Shorts híbridos</t>
        </is>
      </c>
      <c r="AV1077" t="inlineStr">
        <is>
          <t xml:space="preserve">feminino</t>
        </is>
      </c>
      <c r="AW1077" t="inlineStr">
        <is>
          <t xml:space="preserve">Feminino</t>
        </is>
      </c>
      <c r="AX1077" t="inlineStr">
        <is>
          <t xml:space="preserve">Adulto</t>
        </is>
      </c>
      <c r="BE1077" t="inlineStr">
        <is>
          <t xml:space="preserve">Mistura de nylon</t>
        </is>
      </c>
      <c r="BF1077" t="inlineStr">
        <is>
          <t xml:space="preserve">Elastano</t>
        </is>
      </c>
      <c r="BH1077" t="inlineStr">
        <is>
          <t xml:space="preserve">Poliamida com elastano</t>
        </is>
      </c>
      <c r="BI1077">
        <v>1</v>
      </c>
      <c r="BM1077" t="inlineStr">
        <is>
          <t xml:space="preserve">Verde</t>
        </is>
      </c>
      <c r="BN1077" t="inlineStr">
        <is>
          <t xml:space="preserve">Verde</t>
        </is>
      </c>
      <c r="BP1077" t="inlineStr">
        <is>
          <t xml:space="preserve">CTTS-SHOEMPBUMS-G</t>
        </is>
      </c>
      <c r="BR1077" t="inlineStr">
        <is>
          <t xml:space="preserve">Atlético</t>
        </is>
      </c>
      <c r="BU1077" t="inlineStr">
        <is>
          <t xml:space="preserve">Lavagem à máquina</t>
        </is>
      </c>
      <c r="BV1077" t="inlineStr">
        <is>
          <t xml:space="preserve">Liso</t>
        </is>
      </c>
      <c r="BZ1077" t="inlineStr">
        <is>
          <t xml:space="preserve">Opaco</t>
        </is>
      </c>
      <c r="CF1077" t="inlineStr">
        <is>
          <t xml:space="preserve">Caminhada</t>
        </is>
      </c>
      <c r="CG1077" t="inlineStr">
        <is>
          <t xml:space="preserve">Caminhada</t>
        </is>
      </c>
      <c r="CU1077" t="inlineStr">
        <is>
          <t xml:space="preserve">Verão</t>
        </is>
      </c>
      <c r="DB1077" t="inlineStr">
        <is>
          <t xml:space="preserve">Pull On</t>
        </is>
      </c>
      <c r="DI1077" t="inlineStr">
        <is>
          <t xml:space="preserve">Brasil</t>
        </is>
      </c>
      <c r="DK1077" t="inlineStr">
        <is>
          <t xml:space="preserve">Veste de acordo com o tamanho</t>
        </is>
      </c>
      <c r="DO1077" t="inlineStr">
        <is>
          <t xml:space="preserve">Levantamento de bumbum</t>
        </is>
      </c>
      <c r="DP1077" t="inlineStr">
        <is>
          <t xml:space="preserve">Elasticidade</t>
        </is>
      </c>
      <c r="DQ1077" t="inlineStr">
        <is>
          <t xml:space="preserve">Resistente ao suor</t>
        </is>
      </c>
      <c r="DR1077" t="inlineStr">
        <is>
          <t xml:space="preserve">Respirável</t>
        </is>
      </c>
      <c r="DT1077" t="inlineStr">
        <is>
          <t xml:space="preserve">G</t>
        </is>
      </c>
      <c r="DU1077" t="inlineStr">
        <is>
          <t xml:space="preserve">Comprimento curto</t>
        </is>
      </c>
      <c r="EA1077" t="inlineStr">
        <is>
          <t xml:space="preserve">Todas as estações do ano</t>
        </is>
      </c>
      <c r="FD1077" t="inlineStr">
        <is>
          <t xml:space="preserve">BR</t>
        </is>
      </c>
      <c r="FE1077" t="inlineStr">
        <is>
          <t xml:space="preserve">Alfa</t>
        </is>
      </c>
      <c r="FF1077" t="inlineStr">
        <is>
          <t xml:space="preserve">G</t>
        </is>
      </c>
      <c r="FH1077" t="inlineStr">
        <is>
          <t xml:space="preserve">42</t>
        </is>
      </c>
      <c r="FM1077" t="inlineStr">
        <is>
          <t xml:space="preserve">Cintura alta</t>
        </is>
      </c>
      <c r="FY1077">
        <v>0</v>
      </c>
      <c r="FZ1077" t="inlineStr">
        <is>
          <t xml:space="preserve">FPU 50+</t>
        </is>
      </c>
      <c r="GA1077" t="inlineStr">
        <is>
          <t xml:space="preserve">Shorts de Compressão</t>
        </is>
      </c>
      <c r="GC1077">
        <v>1</v>
      </c>
      <c r="GH1077" t="inlineStr">
        <is>
          <t xml:space="preserve">Esportes</t>
        </is>
      </c>
      <c r="GI1077" t="inlineStr">
        <is>
          <t xml:space="preserve">Yoga</t>
        </is>
      </c>
      <c r="GJ1077" t="inlineStr">
        <is>
          <t xml:space="preserve">Caminhada</t>
        </is>
      </c>
      <c r="GM1077" t="inlineStr">
        <is>
          <t xml:space="preserve">Esticável</t>
        </is>
      </c>
      <c r="GO1077" t="inlineStr">
        <is>
          <t xml:space="preserve">Não</t>
        </is>
      </c>
      <c r="GU1077" t="inlineStr">
        <is>
          <t xml:space="preserve">Casual</t>
        </is>
      </c>
      <c r="GW1077" t="inlineStr">
        <is>
          <t xml:space="preserve">Não</t>
        </is>
      </c>
      <c r="GX1077" t="inlineStr">
        <is>
          <t xml:space="preserve">Novo</t>
        </is>
      </c>
      <c r="HC1077" t="inlineStr">
        <is>
          <t xml:space="preserve">Sim</t>
        </is>
      </c>
      <c r="HD1077" t="inlineStr">
        <is>
          <t xml:space="preserve">Sim</t>
        </is>
      </c>
      <c r="HE1077" t="inlineStr">
        <is>
          <t xml:space="preserve">https://cdn.shopify.com/s/files/1/0986/2430/7486/files/IMG-0283.png?v=1783358998</t>
        </is>
      </c>
      <c r="HF1077" t="inlineStr">
        <is>
          <t xml:space="preserve">https://cdn.shopify.com/s/files/1/0986/2430/7486/files/IMG-0282.png?v=1783358998</t>
        </is>
      </c>
      <c r="HK1077" t="inlineStr">
        <is>
          <t xml:space="preserve">61046300</t>
        </is>
      </c>
      <c r="HM1077" t="inlineStr">
        <is>
          <t xml:space="preserve">0</t>
        </is>
      </c>
      <c r="HN1077" t="inlineStr">
        <is>
          <t xml:space="preserve">Fabricante</t>
        </is>
      </c>
      <c r="HO1077" t="inlineStr">
        <is>
          <t xml:space="preserve">CSOSN</t>
        </is>
      </c>
      <c r="HP1077" t="inlineStr">
        <is>
          <t xml:space="preserve">102</t>
        </is>
      </c>
      <c r="HV1077" t="inlineStr">
        <is>
          <t xml:space="preserve">Não Aplicável</t>
        </is>
      </c>
      <c r="IE1077" t="inlineStr">
        <is>
          <t xml:space="preserve">Não Aplicável</t>
        </is>
      </c>
      <c r="IH1077" t="inlineStr">
        <is>
          <t xml:space="preserve">Logística do vendedor (Padrão)</t>
        </is>
      </c>
      <c r="II1077">
        <v>10</v>
      </c>
      <c r="IJ1077">
        <v>1</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JX1077" t="inlineStr">
        <is>
          <t xml:space="preserve">Não</t>
        </is>
      </c>
      <c r="JZ1077" t="inlineStr">
        <is>
          <t xml:space="preserve">flaviacarolineconti@gmail.com</t>
        </is>
      </c>
      <c r="LA1077" t="inlineStr">
        <is>
          <t xml:space="preserve">flaviacarolineconti@gmail.com</t>
        </is>
      </c>
      <c r="LC1077" t="inlineStr">
        <is>
          <t xml:space="preserve">Não</t>
        </is>
      </c>
      <c r="LF1077" t="inlineStr">
        <is>
          <t xml:space="preserve">women</t>
        </is>
      </c>
      <c r="LV1077" t="inlineStr">
        <is>
          <t xml:space="preserve">Não aplicável</t>
        </is>
      </c>
      <c r="MJ1077" t="inlineStr">
        <is>
          <t xml:space="preserve">Não</t>
        </is>
      </c>
      <c r="ML1077" t="inlineStr">
        <is>
          <t xml:space="preserve">knitted</t>
        </is>
      </c>
      <c r="MN1077" t="inlineStr">
        <is>
          <t xml:space="preserve">not_covering_the_knee</t>
        </is>
      </c>
      <c r="MP1077" t="inlineStr">
        <is>
          <t xml:space="preserve">elastic_band</t>
        </is>
      </c>
      <c r="MQ1077" t="inlineStr">
        <is>
          <t xml:space="preserve">Não</t>
        </is>
      </c>
      <c r="MR1077" t="inlineStr">
        <is>
          <t xml:space="preserve">nylon</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Q1078" t="inlineStr">
        <is>
          <t xml:space="preserve">CTTS-SHOEMPBUMT</t>
        </is>
      </c>
      <c r="R1078" t="inlineStr">
        <is>
          <t xml:space="preserve">Short empina bumbum tie dye</t>
        </is>
      </c>
      <c r="W1078" t="inlineStr">
        <is>
          <t xml:space="preserve">CONTT.s</t>
        </is>
      </c>
      <c r="X1078" t="inlineStr">
        <is>
          <t xml:space="preserve">Mulheres</t>
        </is>
      </c>
      <c r="AC1078" t="inlineStr">
        <is>
          <t xml:space="preserve">https://cdn.shopify.com/s/files/1/0986/2430/7486/files/IMG-0328.png?v=1783376824</t>
        </is>
      </c>
      <c r="AD1078" t="inlineStr">
        <is>
          <t xml:space="preserve">https://cdn.shopify.com/s/files/1/0986/2430/7486/files/IMG-0327.png?v=1783376825</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T1078" t="inlineStr">
        <is>
          <t xml:space="preserve">Casual</t>
        </is>
      </c>
      <c r="AU1078" t="inlineStr">
        <is>
          <t xml:space="preserve">Shorts híbridos</t>
        </is>
      </c>
      <c r="AV1078" t="inlineStr">
        <is>
          <t xml:space="preserve">feminino</t>
        </is>
      </c>
      <c r="AW1078" t="inlineStr">
        <is>
          <t xml:space="preserve">Feminino</t>
        </is>
      </c>
      <c r="AX1078" t="inlineStr">
        <is>
          <t xml:space="preserve">Adulto</t>
        </is>
      </c>
      <c r="BE1078" t="inlineStr">
        <is>
          <t xml:space="preserve">Mistura de nylon</t>
        </is>
      </c>
      <c r="BF1078" t="inlineStr">
        <is>
          <t xml:space="preserve">Elastano</t>
        </is>
      </c>
      <c r="BH1078" t="inlineStr">
        <is>
          <t xml:space="preserve">Poliamida com elastano</t>
        </is>
      </c>
      <c r="BI1078">
        <v>1</v>
      </c>
      <c r="BM1078" t="inlineStr">
        <is>
          <t xml:space="preserve">Multicolorido</t>
        </is>
      </c>
      <c r="BN1078" t="inlineStr">
        <is>
          <t xml:space="preserve">Estampado</t>
        </is>
      </c>
      <c r="BP1078" t="inlineStr">
        <is>
          <t xml:space="preserve">CTTS-SHOEMPBUMT</t>
        </is>
      </c>
      <c r="BR1078" t="inlineStr">
        <is>
          <t xml:space="preserve">Atlético</t>
        </is>
      </c>
      <c r="BU1078" t="inlineStr">
        <is>
          <t xml:space="preserve">Lavagem à máquina</t>
        </is>
      </c>
      <c r="BV1078" t="inlineStr">
        <is>
          <t xml:space="preserve">Geométrico</t>
        </is>
      </c>
      <c r="BZ1078" t="inlineStr">
        <is>
          <t xml:space="preserve">Opaco</t>
        </is>
      </c>
      <c r="CF1078" t="inlineStr">
        <is>
          <t xml:space="preserve">Caminhada</t>
        </is>
      </c>
      <c r="CG1078" t="inlineStr">
        <is>
          <t xml:space="preserve">Caminhada</t>
        </is>
      </c>
      <c r="CU1078" t="inlineStr">
        <is>
          <t xml:space="preserve">Verão</t>
        </is>
      </c>
      <c r="DB1078" t="inlineStr">
        <is>
          <t xml:space="preserve">Pull On</t>
        </is>
      </c>
      <c r="DI1078" t="inlineStr">
        <is>
          <t xml:space="preserve">Brasil</t>
        </is>
      </c>
      <c r="DK1078" t="inlineStr">
        <is>
          <t xml:space="preserve">Veste de acordo com o tamanho</t>
        </is>
      </c>
      <c r="DO1078" t="inlineStr">
        <is>
          <t xml:space="preserve">Levantamento de bumbum</t>
        </is>
      </c>
      <c r="DP1078" t="inlineStr">
        <is>
          <t xml:space="preserve">Elasticidade</t>
        </is>
      </c>
      <c r="DQ1078" t="inlineStr">
        <is>
          <t xml:space="preserve">Resistente ao suor</t>
        </is>
      </c>
      <c r="DR1078" t="inlineStr">
        <is>
          <t xml:space="preserve">Respirável</t>
        </is>
      </c>
      <c r="DU1078" t="inlineStr">
        <is>
          <t xml:space="preserve">Comprimento curto</t>
        </is>
      </c>
      <c r="EA1078" t="inlineStr">
        <is>
          <t xml:space="preserve">Todas as estações do ano</t>
        </is>
      </c>
      <c r="FD1078" t="inlineStr">
        <is>
          <t xml:space="preserve">BR</t>
        </is>
      </c>
      <c r="FE1078" t="inlineStr">
        <is>
          <t xml:space="preserve">Alfa</t>
        </is>
      </c>
      <c r="FM1078" t="inlineStr">
        <is>
          <t xml:space="preserve">Cintura alta</t>
        </is>
      </c>
      <c r="FY1078">
        <v>0</v>
      </c>
      <c r="FZ1078" t="inlineStr">
        <is>
          <t xml:space="preserve">FPU 50+</t>
        </is>
      </c>
      <c r="GA1078" t="inlineStr">
        <is>
          <t xml:space="preserve">Shorts de Compressão</t>
        </is>
      </c>
      <c r="GC1078">
        <v>1</v>
      </c>
      <c r="GH1078" t="inlineStr">
        <is>
          <t xml:space="preserve">Esportes</t>
        </is>
      </c>
      <c r="GI1078" t="inlineStr">
        <is>
          <t xml:space="preserve">Yoga</t>
        </is>
      </c>
      <c r="GJ1078" t="inlineStr">
        <is>
          <t xml:space="preserve">Caminhada</t>
        </is>
      </c>
      <c r="GM1078" t="inlineStr">
        <is>
          <t xml:space="preserve">Esticável</t>
        </is>
      </c>
      <c r="GO1078" t="inlineStr">
        <is>
          <t xml:space="preserve">Não</t>
        </is>
      </c>
      <c r="GU1078" t="inlineStr">
        <is>
          <t xml:space="preserve">Casual</t>
        </is>
      </c>
      <c r="GW1078" t="inlineStr">
        <is>
          <t xml:space="preserve">Não</t>
        </is>
      </c>
      <c r="GX1078" t="inlineStr">
        <is>
          <t xml:space="preserve">Novo</t>
        </is>
      </c>
      <c r="HC1078" t="inlineStr">
        <is>
          <t xml:space="preserve">Sim</t>
        </is>
      </c>
      <c r="HD1078" t="inlineStr">
        <is>
          <t xml:space="preserve">Sim</t>
        </is>
      </c>
      <c r="HE1078" t="inlineStr">
        <is>
          <t xml:space="preserve">https://cdn.shopify.com/s/files/1/0986/2430/7486/files/IMG-0328.png?v=1783376824</t>
        </is>
      </c>
      <c r="HF1078" t="inlineStr">
        <is>
          <t xml:space="preserve">https://cdn.shopify.com/s/files/1/0986/2430/7486/files/IMG-0327.png?v=1783376825</t>
        </is>
      </c>
      <c r="HK1078" t="inlineStr">
        <is>
          <t xml:space="preserve">61046300</t>
        </is>
      </c>
      <c r="HM1078" t="inlineStr">
        <is>
          <t xml:space="preserve">0</t>
        </is>
      </c>
      <c r="HN1078" t="inlineStr">
        <is>
          <t xml:space="preserve">Fabricante</t>
        </is>
      </c>
      <c r="HO1078" t="inlineStr">
        <is>
          <t xml:space="preserve">CSOSN</t>
        </is>
      </c>
      <c r="HP1078" t="inlineStr">
        <is>
          <t xml:space="preserve">102</t>
        </is>
      </c>
      <c r="HV1078" t="inlineStr">
        <is>
          <t xml:space="preserve">Não Aplicável</t>
        </is>
      </c>
      <c r="IE1078" t="inlineStr">
        <is>
          <t xml:space="preserve">Não Aplicável</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JX1078" t="inlineStr">
        <is>
          <t xml:space="preserve">Não</t>
        </is>
      </c>
      <c r="JZ1078" t="inlineStr">
        <is>
          <t xml:space="preserve">flaviacarolineconti@gmail.com</t>
        </is>
      </c>
      <c r="LA1078" t="inlineStr">
        <is>
          <t xml:space="preserve">flaviacarolineconti@gmail.com</t>
        </is>
      </c>
      <c r="LC1078" t="inlineStr">
        <is>
          <t xml:space="preserve">Não</t>
        </is>
      </c>
      <c r="LF1078" t="inlineStr">
        <is>
          <t xml:space="preserve">women</t>
        </is>
      </c>
      <c r="LV1078" t="inlineStr">
        <is>
          <t xml:space="preserve">Não aplicável</t>
        </is>
      </c>
      <c r="MJ1078" t="inlineStr">
        <is>
          <t xml:space="preserve">Não</t>
        </is>
      </c>
      <c r="ML1078" t="inlineStr">
        <is>
          <t xml:space="preserve">knitted</t>
        </is>
      </c>
      <c r="MN1078" t="inlineStr">
        <is>
          <t xml:space="preserve">not_covering_the_knee</t>
        </is>
      </c>
      <c r="MP1078" t="inlineStr">
        <is>
          <t xml:space="preserve">elastic_band</t>
        </is>
      </c>
      <c r="MQ1078" t="inlineStr">
        <is>
          <t xml:space="preserve">Não</t>
        </is>
      </c>
      <c r="MR1078" t="inlineStr">
        <is>
          <t xml:space="preserve">nylon</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Q1079" t="inlineStr">
        <is>
          <t xml:space="preserve">CTTS-SHOEMPBUMT-P-01</t>
        </is>
      </c>
      <c r="R1079" t="inlineStr">
        <is>
          <t xml:space="preserve">Short empina bumbum tie dye</t>
        </is>
      </c>
      <c r="W1079" t="inlineStr">
        <is>
          <t xml:space="preserve">CONTT.s</t>
        </is>
      </c>
      <c r="X1079" t="inlineStr">
        <is>
          <t xml:space="preserve">Mulheres</t>
        </is>
      </c>
      <c r="AC1079" t="inlineStr">
        <is>
          <t xml:space="preserve">https://cdn.shopify.com/s/files/1/0986/2430/7486/files/IMG-0328.png?v=1783376824</t>
        </is>
      </c>
      <c r="AD1079" t="inlineStr">
        <is>
          <t xml:space="preserve">https://cdn.shopify.com/s/files/1/0986/2430/7486/files/IMG-0327.png?v=1783376825</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T1079" t="inlineStr">
        <is>
          <t xml:space="preserve">Casual</t>
        </is>
      </c>
      <c r="AU1079" t="inlineStr">
        <is>
          <t xml:space="preserve">Shorts híbridos</t>
        </is>
      </c>
      <c r="AV1079" t="inlineStr">
        <is>
          <t xml:space="preserve">feminino</t>
        </is>
      </c>
      <c r="AW1079" t="inlineStr">
        <is>
          <t xml:space="preserve">Feminino</t>
        </is>
      </c>
      <c r="AX1079" t="inlineStr">
        <is>
          <t xml:space="preserve">Adulto</t>
        </is>
      </c>
      <c r="BE1079" t="inlineStr">
        <is>
          <t xml:space="preserve">Mistura de nylon</t>
        </is>
      </c>
      <c r="BF1079" t="inlineStr">
        <is>
          <t xml:space="preserve">Elastano</t>
        </is>
      </c>
      <c r="BH1079" t="inlineStr">
        <is>
          <t xml:space="preserve">Poliamida com elastano</t>
        </is>
      </c>
      <c r="BI1079">
        <v>1</v>
      </c>
      <c r="BM1079" t="inlineStr">
        <is>
          <t xml:space="preserve">Multicolorido</t>
        </is>
      </c>
      <c r="BN1079" t="inlineStr">
        <is>
          <t xml:space="preserve">Estampado</t>
        </is>
      </c>
      <c r="BP1079" t="inlineStr">
        <is>
          <t xml:space="preserve">CTTS-SHOEMPBUMT-P-01</t>
        </is>
      </c>
      <c r="BR1079" t="inlineStr">
        <is>
          <t xml:space="preserve">Atlético</t>
        </is>
      </c>
      <c r="BU1079" t="inlineStr">
        <is>
          <t xml:space="preserve">Lavagem à máquina</t>
        </is>
      </c>
      <c r="BV1079" t="inlineStr">
        <is>
          <t xml:space="preserve">Geométrico</t>
        </is>
      </c>
      <c r="BZ1079" t="inlineStr">
        <is>
          <t xml:space="preserve">Opaco</t>
        </is>
      </c>
      <c r="CF1079" t="inlineStr">
        <is>
          <t xml:space="preserve">Caminhada</t>
        </is>
      </c>
      <c r="CG1079" t="inlineStr">
        <is>
          <t xml:space="preserve">Caminhada</t>
        </is>
      </c>
      <c r="CU1079" t="inlineStr">
        <is>
          <t xml:space="preserve">Verão</t>
        </is>
      </c>
      <c r="DB1079" t="inlineStr">
        <is>
          <t xml:space="preserve">Pull On</t>
        </is>
      </c>
      <c r="DI1079" t="inlineStr">
        <is>
          <t xml:space="preserve">Brasil</t>
        </is>
      </c>
      <c r="DK1079" t="inlineStr">
        <is>
          <t xml:space="preserve">Veste de acordo com o tamanho</t>
        </is>
      </c>
      <c r="DO1079" t="inlineStr">
        <is>
          <t xml:space="preserve">Levantamento de bumbum</t>
        </is>
      </c>
      <c r="DP1079" t="inlineStr">
        <is>
          <t xml:space="preserve">Elasticidade</t>
        </is>
      </c>
      <c r="DQ1079" t="inlineStr">
        <is>
          <t xml:space="preserve">Resistente ao suor</t>
        </is>
      </c>
      <c r="DR1079" t="inlineStr">
        <is>
          <t xml:space="preserve">Respirável</t>
        </is>
      </c>
      <c r="DT1079" t="inlineStr">
        <is>
          <t xml:space="preserve">P</t>
        </is>
      </c>
      <c r="DU1079" t="inlineStr">
        <is>
          <t xml:space="preserve">Comprimento curto</t>
        </is>
      </c>
      <c r="EA1079" t="inlineStr">
        <is>
          <t xml:space="preserve">Todas as estações do ano</t>
        </is>
      </c>
      <c r="FD1079" t="inlineStr">
        <is>
          <t xml:space="preserve">BR</t>
        </is>
      </c>
      <c r="FE1079" t="inlineStr">
        <is>
          <t xml:space="preserve">Alfa</t>
        </is>
      </c>
      <c r="FF1079" t="inlineStr">
        <is>
          <t xml:space="preserve">P</t>
        </is>
      </c>
      <c r="FH1079" t="inlineStr">
        <is>
          <t xml:space="preserve">38</t>
        </is>
      </c>
      <c r="FM1079" t="inlineStr">
        <is>
          <t xml:space="preserve">Cintura alta</t>
        </is>
      </c>
      <c r="FY1079">
        <v>0</v>
      </c>
      <c r="FZ1079" t="inlineStr">
        <is>
          <t xml:space="preserve">FPU 50+</t>
        </is>
      </c>
      <c r="GA1079" t="inlineStr">
        <is>
          <t xml:space="preserve">Shorts de Compressão</t>
        </is>
      </c>
      <c r="GC1079">
        <v>1</v>
      </c>
      <c r="GH1079" t="inlineStr">
        <is>
          <t xml:space="preserve">Esportes</t>
        </is>
      </c>
      <c r="GI1079" t="inlineStr">
        <is>
          <t xml:space="preserve">Yoga</t>
        </is>
      </c>
      <c r="GJ1079" t="inlineStr">
        <is>
          <t xml:space="preserve">Caminhada</t>
        </is>
      </c>
      <c r="GM1079" t="inlineStr">
        <is>
          <t xml:space="preserve">Esticável</t>
        </is>
      </c>
      <c r="GO1079" t="inlineStr">
        <is>
          <t xml:space="preserve">Não</t>
        </is>
      </c>
      <c r="GU1079" t="inlineStr">
        <is>
          <t xml:space="preserve">Casual</t>
        </is>
      </c>
      <c r="GW1079" t="inlineStr">
        <is>
          <t xml:space="preserve">Não</t>
        </is>
      </c>
      <c r="GX1079" t="inlineStr">
        <is>
          <t xml:space="preserve">Novo</t>
        </is>
      </c>
      <c r="HC1079" t="inlineStr">
        <is>
          <t xml:space="preserve">Sim</t>
        </is>
      </c>
      <c r="HD1079" t="inlineStr">
        <is>
          <t xml:space="preserve">Sim</t>
        </is>
      </c>
      <c r="HE1079" t="inlineStr">
        <is>
          <t xml:space="preserve">https://cdn.shopify.com/s/files/1/0986/2430/7486/files/IMG-0328.png?v=1783376824</t>
        </is>
      </c>
      <c r="HF1079" t="inlineStr">
        <is>
          <t xml:space="preserve">https://cdn.shopify.com/s/files/1/0986/2430/7486/files/IMG-0327.png?v=1783376825</t>
        </is>
      </c>
      <c r="HK1079" t="inlineStr">
        <is>
          <t xml:space="preserve">61046300</t>
        </is>
      </c>
      <c r="HM1079" t="inlineStr">
        <is>
          <t xml:space="preserve">0</t>
        </is>
      </c>
      <c r="HN1079" t="inlineStr">
        <is>
          <t xml:space="preserve">Fabricante</t>
        </is>
      </c>
      <c r="HO1079" t="inlineStr">
        <is>
          <t xml:space="preserve">CSOSN</t>
        </is>
      </c>
      <c r="HP1079" t="inlineStr">
        <is>
          <t xml:space="preserve">102</t>
        </is>
      </c>
      <c r="HV1079" t="inlineStr">
        <is>
          <t xml:space="preserve">Não Aplicável</t>
        </is>
      </c>
      <c r="IE1079" t="inlineStr">
        <is>
          <t xml:space="preserve">Não Aplicável</t>
        </is>
      </c>
      <c r="IH1079" t="inlineStr">
        <is>
          <t xml:space="preserve">Logística do vendedor (Padrão)</t>
        </is>
      </c>
      <c r="II1079">
        <v>2</v>
      </c>
      <c r="IJ1079">
        <v>1</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JX1079" t="inlineStr">
        <is>
          <t xml:space="preserve">Não</t>
        </is>
      </c>
      <c r="JZ1079" t="inlineStr">
        <is>
          <t xml:space="preserve">flaviacarolineconti@gmail.com</t>
        </is>
      </c>
      <c r="LA1079" t="inlineStr">
        <is>
          <t xml:space="preserve">flaviacarolineconti@gmail.com</t>
        </is>
      </c>
      <c r="LC1079" t="inlineStr">
        <is>
          <t xml:space="preserve">Não</t>
        </is>
      </c>
      <c r="LF1079" t="inlineStr">
        <is>
          <t xml:space="preserve">women</t>
        </is>
      </c>
      <c r="LV1079" t="inlineStr">
        <is>
          <t xml:space="preserve">Não aplicável</t>
        </is>
      </c>
      <c r="MJ1079" t="inlineStr">
        <is>
          <t xml:space="preserve">Não</t>
        </is>
      </c>
      <c r="ML1079" t="inlineStr">
        <is>
          <t xml:space="preserve">knitted</t>
        </is>
      </c>
      <c r="MN1079" t="inlineStr">
        <is>
          <t xml:space="preserve">not_covering_the_knee</t>
        </is>
      </c>
      <c r="MP1079" t="inlineStr">
        <is>
          <t xml:space="preserve">elastic_band</t>
        </is>
      </c>
      <c r="MQ1079" t="inlineStr">
        <is>
          <t xml:space="preserve">Não</t>
        </is>
      </c>
      <c r="MR1079" t="inlineStr">
        <is>
          <t xml:space="preserve">nylon</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Q1080" t="inlineStr">
        <is>
          <t xml:space="preserve">CTTS-SHOEMPBUMT-M-01</t>
        </is>
      </c>
      <c r="R1080" t="inlineStr">
        <is>
          <t xml:space="preserve">Short empina bumbum tie dye</t>
        </is>
      </c>
      <c r="W1080" t="inlineStr">
        <is>
          <t xml:space="preserve">CONTT.s</t>
        </is>
      </c>
      <c r="X1080" t="inlineStr">
        <is>
          <t xml:space="preserve">Mulheres</t>
        </is>
      </c>
      <c r="AC1080" t="inlineStr">
        <is>
          <t xml:space="preserve">https://cdn.shopify.com/s/files/1/0986/2430/7486/files/IMG-0328.png?v=1783376824</t>
        </is>
      </c>
      <c r="AD1080" t="inlineStr">
        <is>
          <t xml:space="preserve">https://cdn.shopify.com/s/files/1/0986/2430/7486/files/IMG-0327.png?v=1783376825</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T1080" t="inlineStr">
        <is>
          <t xml:space="preserve">Casual</t>
        </is>
      </c>
      <c r="AU1080" t="inlineStr">
        <is>
          <t xml:space="preserve">Shorts híbridos</t>
        </is>
      </c>
      <c r="AV1080" t="inlineStr">
        <is>
          <t xml:space="preserve">feminino</t>
        </is>
      </c>
      <c r="AW1080" t="inlineStr">
        <is>
          <t xml:space="preserve">Feminino</t>
        </is>
      </c>
      <c r="AX1080" t="inlineStr">
        <is>
          <t xml:space="preserve">Adulto</t>
        </is>
      </c>
      <c r="BE1080" t="inlineStr">
        <is>
          <t xml:space="preserve">Mistura de nylon</t>
        </is>
      </c>
      <c r="BF1080" t="inlineStr">
        <is>
          <t xml:space="preserve">Elastano</t>
        </is>
      </c>
      <c r="BH1080" t="inlineStr">
        <is>
          <t xml:space="preserve">Poliamida com elastano</t>
        </is>
      </c>
      <c r="BI1080">
        <v>1</v>
      </c>
      <c r="BM1080" t="inlineStr">
        <is>
          <t xml:space="preserve">Multicolorido</t>
        </is>
      </c>
      <c r="BN1080" t="inlineStr">
        <is>
          <t xml:space="preserve">Estampado</t>
        </is>
      </c>
      <c r="BP1080" t="inlineStr">
        <is>
          <t xml:space="preserve">CTTS-SHOEMPBUMT-M-01</t>
        </is>
      </c>
      <c r="BR1080" t="inlineStr">
        <is>
          <t xml:space="preserve">Atlético</t>
        </is>
      </c>
      <c r="BU1080" t="inlineStr">
        <is>
          <t xml:space="preserve">Lavagem à máquina</t>
        </is>
      </c>
      <c r="BV1080" t="inlineStr">
        <is>
          <t xml:space="preserve">Geométrico</t>
        </is>
      </c>
      <c r="BZ1080" t="inlineStr">
        <is>
          <t xml:space="preserve">Opaco</t>
        </is>
      </c>
      <c r="CF1080" t="inlineStr">
        <is>
          <t xml:space="preserve">Caminhada</t>
        </is>
      </c>
      <c r="CG1080" t="inlineStr">
        <is>
          <t xml:space="preserve">Caminhada</t>
        </is>
      </c>
      <c r="CU1080" t="inlineStr">
        <is>
          <t xml:space="preserve">Verão</t>
        </is>
      </c>
      <c r="DB1080" t="inlineStr">
        <is>
          <t xml:space="preserve">Pull On</t>
        </is>
      </c>
      <c r="DI1080" t="inlineStr">
        <is>
          <t xml:space="preserve">Brasil</t>
        </is>
      </c>
      <c r="DK1080" t="inlineStr">
        <is>
          <t xml:space="preserve">Veste de acordo com o tamanho</t>
        </is>
      </c>
      <c r="DO1080" t="inlineStr">
        <is>
          <t xml:space="preserve">Levantamento de bumbum</t>
        </is>
      </c>
      <c r="DP1080" t="inlineStr">
        <is>
          <t xml:space="preserve">Elasticidade</t>
        </is>
      </c>
      <c r="DQ1080" t="inlineStr">
        <is>
          <t xml:space="preserve">Resistente ao suor</t>
        </is>
      </c>
      <c r="DR1080" t="inlineStr">
        <is>
          <t xml:space="preserve">Respirável</t>
        </is>
      </c>
      <c r="DT1080" t="inlineStr">
        <is>
          <t xml:space="preserve">M</t>
        </is>
      </c>
      <c r="DU1080" t="inlineStr">
        <is>
          <t xml:space="preserve">Comprimento curto</t>
        </is>
      </c>
      <c r="EA1080" t="inlineStr">
        <is>
          <t xml:space="preserve">Todas as estações do ano</t>
        </is>
      </c>
      <c r="FD1080" t="inlineStr">
        <is>
          <t xml:space="preserve">BR</t>
        </is>
      </c>
      <c r="FE1080" t="inlineStr">
        <is>
          <t xml:space="preserve">Alfa</t>
        </is>
      </c>
      <c r="FF1080" t="inlineStr">
        <is>
          <t xml:space="preserve">M</t>
        </is>
      </c>
      <c r="FH1080" t="inlineStr">
        <is>
          <t xml:space="preserve">40</t>
        </is>
      </c>
      <c r="FM1080" t="inlineStr">
        <is>
          <t xml:space="preserve">Cintura alta</t>
        </is>
      </c>
      <c r="FY1080">
        <v>0</v>
      </c>
      <c r="FZ1080" t="inlineStr">
        <is>
          <t xml:space="preserve">FPU 50+</t>
        </is>
      </c>
      <c r="GA1080" t="inlineStr">
        <is>
          <t xml:space="preserve">Shorts de Compressão</t>
        </is>
      </c>
      <c r="GC1080">
        <v>1</v>
      </c>
      <c r="GH1080" t="inlineStr">
        <is>
          <t xml:space="preserve">Esportes</t>
        </is>
      </c>
      <c r="GI1080" t="inlineStr">
        <is>
          <t xml:space="preserve">Yoga</t>
        </is>
      </c>
      <c r="GJ1080" t="inlineStr">
        <is>
          <t xml:space="preserve">Caminhada</t>
        </is>
      </c>
      <c r="GM1080" t="inlineStr">
        <is>
          <t xml:space="preserve">Esticável</t>
        </is>
      </c>
      <c r="GO1080" t="inlineStr">
        <is>
          <t xml:space="preserve">Não</t>
        </is>
      </c>
      <c r="GU1080" t="inlineStr">
        <is>
          <t xml:space="preserve">Casual</t>
        </is>
      </c>
      <c r="GW1080" t="inlineStr">
        <is>
          <t xml:space="preserve">Não</t>
        </is>
      </c>
      <c r="GX1080" t="inlineStr">
        <is>
          <t xml:space="preserve">Novo</t>
        </is>
      </c>
      <c r="HC1080" t="inlineStr">
        <is>
          <t xml:space="preserve">Sim</t>
        </is>
      </c>
      <c r="HD1080" t="inlineStr">
        <is>
          <t xml:space="preserve">Sim</t>
        </is>
      </c>
      <c r="HE1080" t="inlineStr">
        <is>
          <t xml:space="preserve">https://cdn.shopify.com/s/files/1/0986/2430/7486/files/IMG-0328.png?v=1783376824</t>
        </is>
      </c>
      <c r="HF1080" t="inlineStr">
        <is>
          <t xml:space="preserve">https://cdn.shopify.com/s/files/1/0986/2430/7486/files/IMG-0327.png?v=1783376825</t>
        </is>
      </c>
      <c r="HK1080" t="inlineStr">
        <is>
          <t xml:space="preserve">61046300</t>
        </is>
      </c>
      <c r="HM1080" t="inlineStr">
        <is>
          <t xml:space="preserve">0</t>
        </is>
      </c>
      <c r="HN1080" t="inlineStr">
        <is>
          <t xml:space="preserve">Fabricante</t>
        </is>
      </c>
      <c r="HO1080" t="inlineStr">
        <is>
          <t xml:space="preserve">CSOSN</t>
        </is>
      </c>
      <c r="HP1080" t="inlineStr">
        <is>
          <t xml:space="preserve">102</t>
        </is>
      </c>
      <c r="HV1080" t="inlineStr">
        <is>
          <t xml:space="preserve">Não Aplicável</t>
        </is>
      </c>
      <c r="IE1080" t="inlineStr">
        <is>
          <t xml:space="preserve">Não Aplicável</t>
        </is>
      </c>
      <c r="IH1080" t="inlineStr">
        <is>
          <t xml:space="preserve">Logística do vendedor (Padrão)</t>
        </is>
      </c>
      <c r="II1080">
        <v>2</v>
      </c>
      <c r="IJ1080">
        <v>1</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JX1080" t="inlineStr">
        <is>
          <t xml:space="preserve">Não</t>
        </is>
      </c>
      <c r="JZ1080" t="inlineStr">
        <is>
          <t xml:space="preserve">flaviacarolineconti@gmail.com</t>
        </is>
      </c>
      <c r="LA1080" t="inlineStr">
        <is>
          <t xml:space="preserve">flaviacarolineconti@gmail.com</t>
        </is>
      </c>
      <c r="LC1080" t="inlineStr">
        <is>
          <t xml:space="preserve">Não</t>
        </is>
      </c>
      <c r="LF1080" t="inlineStr">
        <is>
          <t xml:space="preserve">women</t>
        </is>
      </c>
      <c r="LV1080" t="inlineStr">
        <is>
          <t xml:space="preserve">Não aplicável</t>
        </is>
      </c>
      <c r="MJ1080" t="inlineStr">
        <is>
          <t xml:space="preserve">Não</t>
        </is>
      </c>
      <c r="ML1080" t="inlineStr">
        <is>
          <t xml:space="preserve">knitted</t>
        </is>
      </c>
      <c r="MN1080" t="inlineStr">
        <is>
          <t xml:space="preserve">not_covering_the_knee</t>
        </is>
      </c>
      <c r="MP1080" t="inlineStr">
        <is>
          <t xml:space="preserve">elastic_band</t>
        </is>
      </c>
      <c r="MQ1080" t="inlineStr">
        <is>
          <t xml:space="preserve">Não</t>
        </is>
      </c>
      <c r="MR1080" t="inlineStr">
        <is>
          <t xml:space="preserve">nylon</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Q1081" t="inlineStr">
        <is>
          <t xml:space="preserve">CTTS-SHOEMPBUMT-G-01</t>
        </is>
      </c>
      <c r="R1081" t="inlineStr">
        <is>
          <t xml:space="preserve">Short empina bumbum tie dye</t>
        </is>
      </c>
      <c r="W1081" t="inlineStr">
        <is>
          <t xml:space="preserve">CONTT.s</t>
        </is>
      </c>
      <c r="X1081" t="inlineStr">
        <is>
          <t xml:space="preserve">Mulheres</t>
        </is>
      </c>
      <c r="AC1081" t="inlineStr">
        <is>
          <t xml:space="preserve">https://cdn.shopify.com/s/files/1/0986/2430/7486/files/IMG-0328.png?v=1783376824</t>
        </is>
      </c>
      <c r="AD1081" t="inlineStr">
        <is>
          <t xml:space="preserve">https://cdn.shopify.com/s/files/1/0986/2430/7486/files/IMG-0327.png?v=1783376825</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T1081" t="inlineStr">
        <is>
          <t xml:space="preserve">Casual</t>
        </is>
      </c>
      <c r="AU1081" t="inlineStr">
        <is>
          <t xml:space="preserve">Shorts híbridos</t>
        </is>
      </c>
      <c r="AV1081" t="inlineStr">
        <is>
          <t xml:space="preserve">feminino</t>
        </is>
      </c>
      <c r="AW1081" t="inlineStr">
        <is>
          <t xml:space="preserve">Feminino</t>
        </is>
      </c>
      <c r="AX1081" t="inlineStr">
        <is>
          <t xml:space="preserve">Adulto</t>
        </is>
      </c>
      <c r="BE1081" t="inlineStr">
        <is>
          <t xml:space="preserve">Mistura de nylon</t>
        </is>
      </c>
      <c r="BF1081" t="inlineStr">
        <is>
          <t xml:space="preserve">Elastano</t>
        </is>
      </c>
      <c r="BH1081" t="inlineStr">
        <is>
          <t xml:space="preserve">Poliamida com elastano</t>
        </is>
      </c>
      <c r="BI1081">
        <v>1</v>
      </c>
      <c r="BM1081" t="inlineStr">
        <is>
          <t xml:space="preserve">Multicolorido</t>
        </is>
      </c>
      <c r="BN1081" t="inlineStr">
        <is>
          <t xml:space="preserve">Estampado</t>
        </is>
      </c>
      <c r="BP1081" t="inlineStr">
        <is>
          <t xml:space="preserve">CTTS-SHOEMPBUMT-G-01</t>
        </is>
      </c>
      <c r="BR1081" t="inlineStr">
        <is>
          <t xml:space="preserve">Atlético</t>
        </is>
      </c>
      <c r="BU1081" t="inlineStr">
        <is>
          <t xml:space="preserve">Lavagem à máquina</t>
        </is>
      </c>
      <c r="BV1081" t="inlineStr">
        <is>
          <t xml:space="preserve">Geométrico</t>
        </is>
      </c>
      <c r="BZ1081" t="inlineStr">
        <is>
          <t xml:space="preserve">Opaco</t>
        </is>
      </c>
      <c r="CF1081" t="inlineStr">
        <is>
          <t xml:space="preserve">Caminhada</t>
        </is>
      </c>
      <c r="CG1081" t="inlineStr">
        <is>
          <t xml:space="preserve">Caminhada</t>
        </is>
      </c>
      <c r="CU1081" t="inlineStr">
        <is>
          <t xml:space="preserve">Verão</t>
        </is>
      </c>
      <c r="DB1081" t="inlineStr">
        <is>
          <t xml:space="preserve">Pull On</t>
        </is>
      </c>
      <c r="DI1081" t="inlineStr">
        <is>
          <t xml:space="preserve">Brasil</t>
        </is>
      </c>
      <c r="DK1081" t="inlineStr">
        <is>
          <t xml:space="preserve">Veste de acordo com o tamanho</t>
        </is>
      </c>
      <c r="DO1081" t="inlineStr">
        <is>
          <t xml:space="preserve">Levantamento de bumbum</t>
        </is>
      </c>
      <c r="DP1081" t="inlineStr">
        <is>
          <t xml:space="preserve">Elasticidade</t>
        </is>
      </c>
      <c r="DQ1081" t="inlineStr">
        <is>
          <t xml:space="preserve">Resistente ao suor</t>
        </is>
      </c>
      <c r="DR1081" t="inlineStr">
        <is>
          <t xml:space="preserve">Respirável</t>
        </is>
      </c>
      <c r="DT1081" t="inlineStr">
        <is>
          <t xml:space="preserve">G</t>
        </is>
      </c>
      <c r="DU1081" t="inlineStr">
        <is>
          <t xml:space="preserve">Comprimento curto</t>
        </is>
      </c>
      <c r="EA1081" t="inlineStr">
        <is>
          <t xml:space="preserve">Todas as estações do ano</t>
        </is>
      </c>
      <c r="FD1081" t="inlineStr">
        <is>
          <t xml:space="preserve">BR</t>
        </is>
      </c>
      <c r="FE1081" t="inlineStr">
        <is>
          <t xml:space="preserve">Alfa</t>
        </is>
      </c>
      <c r="FF1081" t="inlineStr">
        <is>
          <t xml:space="preserve">G</t>
        </is>
      </c>
      <c r="FH1081" t="inlineStr">
        <is>
          <t xml:space="preserve">42</t>
        </is>
      </c>
      <c r="FM1081" t="inlineStr">
        <is>
          <t xml:space="preserve">Cintura alta</t>
        </is>
      </c>
      <c r="FY1081">
        <v>0</v>
      </c>
      <c r="FZ1081" t="inlineStr">
        <is>
          <t xml:space="preserve">FPU 50+</t>
        </is>
      </c>
      <c r="GA1081" t="inlineStr">
        <is>
          <t xml:space="preserve">Shorts de Compressão</t>
        </is>
      </c>
      <c r="GC1081">
        <v>1</v>
      </c>
      <c r="GH1081" t="inlineStr">
        <is>
          <t xml:space="preserve">Esportes</t>
        </is>
      </c>
      <c r="GI1081" t="inlineStr">
        <is>
          <t xml:space="preserve">Yoga</t>
        </is>
      </c>
      <c r="GJ1081" t="inlineStr">
        <is>
          <t xml:space="preserve">Caminhada</t>
        </is>
      </c>
      <c r="GM1081" t="inlineStr">
        <is>
          <t xml:space="preserve">Esticável</t>
        </is>
      </c>
      <c r="GO1081" t="inlineStr">
        <is>
          <t xml:space="preserve">Não</t>
        </is>
      </c>
      <c r="GU1081" t="inlineStr">
        <is>
          <t xml:space="preserve">Casual</t>
        </is>
      </c>
      <c r="GW1081" t="inlineStr">
        <is>
          <t xml:space="preserve">Não</t>
        </is>
      </c>
      <c r="GX1081" t="inlineStr">
        <is>
          <t xml:space="preserve">Novo</t>
        </is>
      </c>
      <c r="HC1081" t="inlineStr">
        <is>
          <t xml:space="preserve">Sim</t>
        </is>
      </c>
      <c r="HD1081" t="inlineStr">
        <is>
          <t xml:space="preserve">Sim</t>
        </is>
      </c>
      <c r="HE1081" t="inlineStr">
        <is>
          <t xml:space="preserve">https://cdn.shopify.com/s/files/1/0986/2430/7486/files/IMG-0328.png?v=1783376824</t>
        </is>
      </c>
      <c r="HF1081" t="inlineStr">
        <is>
          <t xml:space="preserve">https://cdn.shopify.com/s/files/1/0986/2430/7486/files/IMG-0327.png?v=1783376825</t>
        </is>
      </c>
      <c r="HK1081" t="inlineStr">
        <is>
          <t xml:space="preserve">61046300</t>
        </is>
      </c>
      <c r="HM1081" t="inlineStr">
        <is>
          <t xml:space="preserve">0</t>
        </is>
      </c>
      <c r="HN1081" t="inlineStr">
        <is>
          <t xml:space="preserve">Fabricante</t>
        </is>
      </c>
      <c r="HO1081" t="inlineStr">
        <is>
          <t xml:space="preserve">CSOSN</t>
        </is>
      </c>
      <c r="HP1081" t="inlineStr">
        <is>
          <t xml:space="preserve">102</t>
        </is>
      </c>
      <c r="HV1081" t="inlineStr">
        <is>
          <t xml:space="preserve">Não Aplicável</t>
        </is>
      </c>
      <c r="IE1081" t="inlineStr">
        <is>
          <t xml:space="preserve">Não Aplicável</t>
        </is>
      </c>
      <c r="IH1081" t="inlineStr">
        <is>
          <t xml:space="preserve">Logística do vendedor (Padrão)</t>
        </is>
      </c>
      <c r="II1081">
        <v>3</v>
      </c>
      <c r="IJ1081">
        <v>1</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JX1081" t="inlineStr">
        <is>
          <t xml:space="preserve">Não</t>
        </is>
      </c>
      <c r="JZ1081" t="inlineStr">
        <is>
          <t xml:space="preserve">flaviacarolineconti@gmail.com</t>
        </is>
      </c>
      <c r="LA1081" t="inlineStr">
        <is>
          <t xml:space="preserve">flaviacarolineconti@gmail.com</t>
        </is>
      </c>
      <c r="LC1081" t="inlineStr">
        <is>
          <t xml:space="preserve">Não</t>
        </is>
      </c>
      <c r="LF1081" t="inlineStr">
        <is>
          <t xml:space="preserve">women</t>
        </is>
      </c>
      <c r="LV1081" t="inlineStr">
        <is>
          <t xml:space="preserve">Não aplicável</t>
        </is>
      </c>
      <c r="MJ1081" t="inlineStr">
        <is>
          <t xml:space="preserve">Não</t>
        </is>
      </c>
      <c r="ML1081" t="inlineStr">
        <is>
          <t xml:space="preserve">knitted</t>
        </is>
      </c>
      <c r="MN1081" t="inlineStr">
        <is>
          <t xml:space="preserve">not_covering_the_knee</t>
        </is>
      </c>
      <c r="MP1081" t="inlineStr">
        <is>
          <t xml:space="preserve">elastic_band</t>
        </is>
      </c>
      <c r="MQ1081" t="inlineStr">
        <is>
          <t xml:space="preserve">Não</t>
        </is>
      </c>
      <c r="MR1081" t="inlineStr">
        <is>
          <t xml:space="preserve">nylon</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Q1082" t="inlineStr">
        <is>
          <t xml:space="preserve">CTTS-SHOEMPBUMT-PAI</t>
        </is>
      </c>
      <c r="R1082" t="inlineStr">
        <is>
          <t xml:space="preserve">Short empina bumbum tropical</t>
        </is>
      </c>
      <c r="W1082" t="inlineStr">
        <is>
          <t xml:space="preserve">CONTT.s</t>
        </is>
      </c>
      <c r="X1082" t="inlineStr">
        <is>
          <t xml:space="preserve">Mulheres</t>
        </is>
      </c>
      <c r="AC1082" t="inlineStr">
        <is>
          <t xml:space="preserve">https://cdn.shopify.com/s/files/1/0986/2430/7486/files/5_683bc641-092c-48f8-9c19-c8b689ab8c68.png?v=1782930427</t>
        </is>
      </c>
      <c r="AD1082" t="inlineStr">
        <is>
          <t xml:space="preserve">https://cdn.shopify.com/s/files/1/0986/2430/7486/files/4_db43e6e6-cec6-4298-97c9-5c3a52041088.png?v=1782930427</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T1082" t="inlineStr">
        <is>
          <t xml:space="preserve">Casual</t>
        </is>
      </c>
      <c r="AU1082" t="inlineStr">
        <is>
          <t xml:space="preserve">Shorts híbridos</t>
        </is>
      </c>
      <c r="AV1082" t="inlineStr">
        <is>
          <t xml:space="preserve">feminino</t>
        </is>
      </c>
      <c r="AW1082" t="inlineStr">
        <is>
          <t xml:space="preserve">Feminino</t>
        </is>
      </c>
      <c r="AX1082" t="inlineStr">
        <is>
          <t xml:space="preserve">Adulto</t>
        </is>
      </c>
      <c r="BE1082" t="inlineStr">
        <is>
          <t xml:space="preserve">Mistura de nylon</t>
        </is>
      </c>
      <c r="BF1082" t="inlineStr">
        <is>
          <t xml:space="preserve">Elastano</t>
        </is>
      </c>
      <c r="BH1082" t="inlineStr">
        <is>
          <t xml:space="preserve">Poliamida com elastano</t>
        </is>
      </c>
      <c r="BI1082">
        <v>1</v>
      </c>
      <c r="BM1082" t="inlineStr">
        <is>
          <t xml:space="preserve">Verde</t>
        </is>
      </c>
      <c r="BN1082" t="inlineStr">
        <is>
          <t xml:space="preserve">Verde</t>
        </is>
      </c>
      <c r="BP1082" t="inlineStr">
        <is>
          <t xml:space="preserve">CTTS-SHOEMPBUMT-PAI</t>
        </is>
      </c>
      <c r="BR1082" t="inlineStr">
        <is>
          <t xml:space="preserve">Atlético</t>
        </is>
      </c>
      <c r="BU1082" t="inlineStr">
        <is>
          <t xml:space="preserve">Lavagem à máquina</t>
        </is>
      </c>
      <c r="BV1082" t="inlineStr">
        <is>
          <t xml:space="preserve">Geométrico</t>
        </is>
      </c>
      <c r="BZ1082" t="inlineStr">
        <is>
          <t xml:space="preserve">Opaco</t>
        </is>
      </c>
      <c r="CF1082" t="inlineStr">
        <is>
          <t xml:space="preserve">Caminhada</t>
        </is>
      </c>
      <c r="CG1082" t="inlineStr">
        <is>
          <t xml:space="preserve">Caminhada</t>
        </is>
      </c>
      <c r="CU1082" t="inlineStr">
        <is>
          <t xml:space="preserve">Verão</t>
        </is>
      </c>
      <c r="DB1082" t="inlineStr">
        <is>
          <t xml:space="preserve">Pull On</t>
        </is>
      </c>
      <c r="DI1082" t="inlineStr">
        <is>
          <t xml:space="preserve">Brasil</t>
        </is>
      </c>
      <c r="DK1082" t="inlineStr">
        <is>
          <t xml:space="preserve">Veste de acordo com o tamanho</t>
        </is>
      </c>
      <c r="DO1082" t="inlineStr">
        <is>
          <t xml:space="preserve">Levantamento de bumbum</t>
        </is>
      </c>
      <c r="DP1082" t="inlineStr">
        <is>
          <t xml:space="preserve">Elasticidade</t>
        </is>
      </c>
      <c r="DQ1082" t="inlineStr">
        <is>
          <t xml:space="preserve">Resistente ao suor</t>
        </is>
      </c>
      <c r="DR1082" t="inlineStr">
        <is>
          <t xml:space="preserve">Respirável</t>
        </is>
      </c>
      <c r="DU1082" t="inlineStr">
        <is>
          <t xml:space="preserve">Comprimento curto</t>
        </is>
      </c>
      <c r="EA1082" t="inlineStr">
        <is>
          <t xml:space="preserve">Todas as estações do ano</t>
        </is>
      </c>
      <c r="FD1082" t="inlineStr">
        <is>
          <t xml:space="preserve">BR</t>
        </is>
      </c>
      <c r="FE1082" t="inlineStr">
        <is>
          <t xml:space="preserve">Alfa</t>
        </is>
      </c>
      <c r="FM1082" t="inlineStr">
        <is>
          <t xml:space="preserve">Cintura alta</t>
        </is>
      </c>
      <c r="FY1082">
        <v>0</v>
      </c>
      <c r="FZ1082" t="inlineStr">
        <is>
          <t xml:space="preserve">FPU 50+</t>
        </is>
      </c>
      <c r="GA1082" t="inlineStr">
        <is>
          <t xml:space="preserve">Shorts de Compressão</t>
        </is>
      </c>
      <c r="GC1082">
        <v>1</v>
      </c>
      <c r="GH1082" t="inlineStr">
        <is>
          <t xml:space="preserve">Esportes</t>
        </is>
      </c>
      <c r="GI1082" t="inlineStr">
        <is>
          <t xml:space="preserve">Yoga</t>
        </is>
      </c>
      <c r="GJ1082" t="inlineStr">
        <is>
          <t xml:space="preserve">Caminhada</t>
        </is>
      </c>
      <c r="GM1082" t="inlineStr">
        <is>
          <t xml:space="preserve">Esticável</t>
        </is>
      </c>
      <c r="GO1082" t="inlineStr">
        <is>
          <t xml:space="preserve">Não</t>
        </is>
      </c>
      <c r="GU1082" t="inlineStr">
        <is>
          <t xml:space="preserve">Casual</t>
        </is>
      </c>
      <c r="GW1082" t="inlineStr">
        <is>
          <t xml:space="preserve">Não</t>
        </is>
      </c>
      <c r="GX1082" t="inlineStr">
        <is>
          <t xml:space="preserve">Novo</t>
        </is>
      </c>
      <c r="HC1082" t="inlineStr">
        <is>
          <t xml:space="preserve">Sim</t>
        </is>
      </c>
      <c r="HD1082" t="inlineStr">
        <is>
          <t xml:space="preserve">Sim</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HK1082" t="inlineStr">
        <is>
          <t xml:space="preserve">61046300</t>
        </is>
      </c>
      <c r="HM1082" t="inlineStr">
        <is>
          <t xml:space="preserve">0</t>
        </is>
      </c>
      <c r="HN1082" t="inlineStr">
        <is>
          <t xml:space="preserve">Fabricante</t>
        </is>
      </c>
      <c r="HO1082" t="inlineStr">
        <is>
          <t xml:space="preserve">CSOSN</t>
        </is>
      </c>
      <c r="HP1082" t="inlineStr">
        <is>
          <t xml:space="preserve">102</t>
        </is>
      </c>
      <c r="HV1082" t="inlineStr">
        <is>
          <t xml:space="preserve">Não Aplicável</t>
        </is>
      </c>
      <c r="IE1082" t="inlineStr">
        <is>
          <t xml:space="preserve">Não Aplicável</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JX1082" t="inlineStr">
        <is>
          <t xml:space="preserve">Não</t>
        </is>
      </c>
      <c r="JZ1082" t="inlineStr">
        <is>
          <t xml:space="preserve">flaviacarolineconti@gmail.com</t>
        </is>
      </c>
      <c r="LA1082" t="inlineStr">
        <is>
          <t xml:space="preserve">flaviacarolineconti@gmail.com</t>
        </is>
      </c>
      <c r="LC1082" t="inlineStr">
        <is>
          <t xml:space="preserve">Não</t>
        </is>
      </c>
      <c r="LF1082" t="inlineStr">
        <is>
          <t xml:space="preserve">women</t>
        </is>
      </c>
      <c r="LV1082" t="inlineStr">
        <is>
          <t xml:space="preserve">Não aplicável</t>
        </is>
      </c>
      <c r="MJ1082" t="inlineStr">
        <is>
          <t xml:space="preserve">Não</t>
        </is>
      </c>
      <c r="ML1082" t="inlineStr">
        <is>
          <t xml:space="preserve">knitted</t>
        </is>
      </c>
      <c r="MN1082" t="inlineStr">
        <is>
          <t xml:space="preserve">not_covering_the_knee</t>
        </is>
      </c>
      <c r="MP1082" t="inlineStr">
        <is>
          <t xml:space="preserve">elastic_band</t>
        </is>
      </c>
      <c r="MQ1082" t="inlineStr">
        <is>
          <t xml:space="preserve">Não</t>
        </is>
      </c>
      <c r="MR1082" t="inlineStr">
        <is>
          <t xml:space="preserve">nylon</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Q1083" t="inlineStr">
        <is>
          <t xml:space="preserve">CTTS-SHOEMPBUMT-P</t>
        </is>
      </c>
      <c r="R1083" t="inlineStr">
        <is>
          <t xml:space="preserve">Short empina bumbum tropical</t>
        </is>
      </c>
      <c r="W1083" t="inlineStr">
        <is>
          <t xml:space="preserve">CONTT.s</t>
        </is>
      </c>
      <c r="X1083" t="inlineStr">
        <is>
          <t xml:space="preserve">Mulheres</t>
        </is>
      </c>
      <c r="AC1083" t="inlineStr">
        <is>
          <t xml:space="preserve">https://cdn.shopify.com/s/files/1/0986/2430/7486/files/5_683bc641-092c-48f8-9c19-c8b689ab8c68.png?v=1782930427</t>
        </is>
      </c>
      <c r="AD1083" t="inlineStr">
        <is>
          <t xml:space="preserve">https://cdn.shopify.com/s/files/1/0986/2430/7486/files/4_db43e6e6-cec6-4298-97c9-5c3a52041088.png?v=1782930427</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T1083" t="inlineStr">
        <is>
          <t xml:space="preserve">Casual</t>
        </is>
      </c>
      <c r="AU1083" t="inlineStr">
        <is>
          <t xml:space="preserve">Shorts híbridos</t>
        </is>
      </c>
      <c r="AV1083" t="inlineStr">
        <is>
          <t xml:space="preserve">feminino</t>
        </is>
      </c>
      <c r="AW1083" t="inlineStr">
        <is>
          <t xml:space="preserve">Feminino</t>
        </is>
      </c>
      <c r="AX1083" t="inlineStr">
        <is>
          <t xml:space="preserve">Adulto</t>
        </is>
      </c>
      <c r="BE1083" t="inlineStr">
        <is>
          <t xml:space="preserve">Mistura de nylon</t>
        </is>
      </c>
      <c r="BF1083" t="inlineStr">
        <is>
          <t xml:space="preserve">Elastano</t>
        </is>
      </c>
      <c r="BH1083" t="inlineStr">
        <is>
          <t xml:space="preserve">Poliamida com elastano</t>
        </is>
      </c>
      <c r="BI1083">
        <v>1</v>
      </c>
      <c r="BM1083" t="inlineStr">
        <is>
          <t xml:space="preserve">Verde</t>
        </is>
      </c>
      <c r="BN1083" t="inlineStr">
        <is>
          <t xml:space="preserve">Verde</t>
        </is>
      </c>
      <c r="BP1083" t="inlineStr">
        <is>
          <t xml:space="preserve">CTTS-SHOEMPBUMT-P</t>
        </is>
      </c>
      <c r="BR1083" t="inlineStr">
        <is>
          <t xml:space="preserve">Atlético</t>
        </is>
      </c>
      <c r="BU1083" t="inlineStr">
        <is>
          <t xml:space="preserve">Lavagem à máquina</t>
        </is>
      </c>
      <c r="BV1083" t="inlineStr">
        <is>
          <t xml:space="preserve">Geométrico</t>
        </is>
      </c>
      <c r="BZ1083" t="inlineStr">
        <is>
          <t xml:space="preserve">Opaco</t>
        </is>
      </c>
      <c r="CF1083" t="inlineStr">
        <is>
          <t xml:space="preserve">Caminhada</t>
        </is>
      </c>
      <c r="CG1083" t="inlineStr">
        <is>
          <t xml:space="preserve">Caminhada</t>
        </is>
      </c>
      <c r="CU1083" t="inlineStr">
        <is>
          <t xml:space="preserve">Verão</t>
        </is>
      </c>
      <c r="DB1083" t="inlineStr">
        <is>
          <t xml:space="preserve">Pull On</t>
        </is>
      </c>
      <c r="DI1083" t="inlineStr">
        <is>
          <t xml:space="preserve">Brasil</t>
        </is>
      </c>
      <c r="DK1083" t="inlineStr">
        <is>
          <t xml:space="preserve">Veste de acordo com o tamanho</t>
        </is>
      </c>
      <c r="DO1083" t="inlineStr">
        <is>
          <t xml:space="preserve">Levantamento de bumbum</t>
        </is>
      </c>
      <c r="DP1083" t="inlineStr">
        <is>
          <t xml:space="preserve">Elasticidade</t>
        </is>
      </c>
      <c r="DQ1083" t="inlineStr">
        <is>
          <t xml:space="preserve">Resistente ao suor</t>
        </is>
      </c>
      <c r="DR1083" t="inlineStr">
        <is>
          <t xml:space="preserve">Respirável</t>
        </is>
      </c>
      <c r="DT1083" t="inlineStr">
        <is>
          <t xml:space="preserve">P</t>
        </is>
      </c>
      <c r="DU1083" t="inlineStr">
        <is>
          <t xml:space="preserve">Comprimento curto</t>
        </is>
      </c>
      <c r="EA1083" t="inlineStr">
        <is>
          <t xml:space="preserve">Todas as estações do ano</t>
        </is>
      </c>
      <c r="FD1083" t="inlineStr">
        <is>
          <t xml:space="preserve">BR</t>
        </is>
      </c>
      <c r="FE1083" t="inlineStr">
        <is>
          <t xml:space="preserve">Alfa</t>
        </is>
      </c>
      <c r="FF1083" t="inlineStr">
        <is>
          <t xml:space="preserve">P</t>
        </is>
      </c>
      <c r="FH1083" t="inlineStr">
        <is>
          <t xml:space="preserve">38</t>
        </is>
      </c>
      <c r="FM1083" t="inlineStr">
        <is>
          <t xml:space="preserve">Cintura alta</t>
        </is>
      </c>
      <c r="FY1083">
        <v>0</v>
      </c>
      <c r="FZ1083" t="inlineStr">
        <is>
          <t xml:space="preserve">FPU 50+</t>
        </is>
      </c>
      <c r="GA1083" t="inlineStr">
        <is>
          <t xml:space="preserve">Shorts de Compressão</t>
        </is>
      </c>
      <c r="GC1083">
        <v>1</v>
      </c>
      <c r="GH1083" t="inlineStr">
        <is>
          <t xml:space="preserve">Esportes</t>
        </is>
      </c>
      <c r="GI1083" t="inlineStr">
        <is>
          <t xml:space="preserve">Yoga</t>
        </is>
      </c>
      <c r="GJ1083" t="inlineStr">
        <is>
          <t xml:space="preserve">Caminhada</t>
        </is>
      </c>
      <c r="GM1083" t="inlineStr">
        <is>
          <t xml:space="preserve">Esticável</t>
        </is>
      </c>
      <c r="GO1083" t="inlineStr">
        <is>
          <t xml:space="preserve">Não</t>
        </is>
      </c>
      <c r="GU1083" t="inlineStr">
        <is>
          <t xml:space="preserve">Casual</t>
        </is>
      </c>
      <c r="GW1083" t="inlineStr">
        <is>
          <t xml:space="preserve">Não</t>
        </is>
      </c>
      <c r="GX1083" t="inlineStr">
        <is>
          <t xml:space="preserve">Novo</t>
        </is>
      </c>
      <c r="HC1083" t="inlineStr">
        <is>
          <t xml:space="preserve">Sim</t>
        </is>
      </c>
      <c r="HD1083" t="inlineStr">
        <is>
          <t xml:space="preserve">Sim</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HK1083" t="inlineStr">
        <is>
          <t xml:space="preserve">61046300</t>
        </is>
      </c>
      <c r="HM1083" t="inlineStr">
        <is>
          <t xml:space="preserve">0</t>
        </is>
      </c>
      <c r="HN1083" t="inlineStr">
        <is>
          <t xml:space="preserve">Fabricante</t>
        </is>
      </c>
      <c r="HO1083" t="inlineStr">
        <is>
          <t xml:space="preserve">CSOSN</t>
        </is>
      </c>
      <c r="HP1083" t="inlineStr">
        <is>
          <t xml:space="preserve">102</t>
        </is>
      </c>
      <c r="HV1083" t="inlineStr">
        <is>
          <t xml:space="preserve">Não Aplicável</t>
        </is>
      </c>
      <c r="IE1083" t="inlineStr">
        <is>
          <t xml:space="preserve">Não Aplicável</t>
        </is>
      </c>
      <c r="IH1083" t="inlineStr">
        <is>
          <t xml:space="preserve">Logística do vendedor (Padrão)</t>
        </is>
      </c>
      <c r="II1083">
        <v>11</v>
      </c>
      <c r="IJ1083">
        <v>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JX1083" t="inlineStr">
        <is>
          <t xml:space="preserve">Não</t>
        </is>
      </c>
      <c r="JZ1083" t="inlineStr">
        <is>
          <t xml:space="preserve">flaviacarolineconti@gmail.com</t>
        </is>
      </c>
      <c r="LA1083" t="inlineStr">
        <is>
          <t xml:space="preserve">flaviacarolineconti@gmail.com</t>
        </is>
      </c>
      <c r="LC1083" t="inlineStr">
        <is>
          <t xml:space="preserve">Não</t>
        </is>
      </c>
      <c r="LF1083" t="inlineStr">
        <is>
          <t xml:space="preserve">women</t>
        </is>
      </c>
      <c r="LV1083" t="inlineStr">
        <is>
          <t xml:space="preserve">Não aplicável</t>
        </is>
      </c>
      <c r="MJ1083" t="inlineStr">
        <is>
          <t xml:space="preserve">Não</t>
        </is>
      </c>
      <c r="ML1083" t="inlineStr">
        <is>
          <t xml:space="preserve">knitted</t>
        </is>
      </c>
      <c r="MN1083" t="inlineStr">
        <is>
          <t xml:space="preserve">not_covering_the_knee</t>
        </is>
      </c>
      <c r="MP1083" t="inlineStr">
        <is>
          <t xml:space="preserve">elastic_band</t>
        </is>
      </c>
      <c r="MQ1083" t="inlineStr">
        <is>
          <t xml:space="preserve">Não</t>
        </is>
      </c>
      <c r="MR1083" t="inlineStr">
        <is>
          <t xml:space="preserve">nylon</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Q1084" t="inlineStr">
        <is>
          <t xml:space="preserve">CTTS-SHOEMPBUMT-M</t>
        </is>
      </c>
      <c r="R1084" t="inlineStr">
        <is>
          <t xml:space="preserve">Short empina bumbum tropical</t>
        </is>
      </c>
      <c r="W1084" t="inlineStr">
        <is>
          <t xml:space="preserve">CONTT.s</t>
        </is>
      </c>
      <c r="X1084" t="inlineStr">
        <is>
          <t xml:space="preserve">Mulheres</t>
        </is>
      </c>
      <c r="AC1084" t="inlineStr">
        <is>
          <t xml:space="preserve">https://cdn.shopify.com/s/files/1/0986/2430/7486/files/5_683bc641-092c-48f8-9c19-c8b689ab8c68.png?v=1782930427</t>
        </is>
      </c>
      <c r="AD1084" t="inlineStr">
        <is>
          <t xml:space="preserve">https://cdn.shopify.com/s/files/1/0986/2430/7486/files/4_db43e6e6-cec6-4298-97c9-5c3a52041088.png?v=1782930427</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T1084" t="inlineStr">
        <is>
          <t xml:space="preserve">Casual</t>
        </is>
      </c>
      <c r="AU1084" t="inlineStr">
        <is>
          <t xml:space="preserve">Shorts híbridos</t>
        </is>
      </c>
      <c r="AV1084" t="inlineStr">
        <is>
          <t xml:space="preserve">feminino</t>
        </is>
      </c>
      <c r="AW1084" t="inlineStr">
        <is>
          <t xml:space="preserve">Feminino</t>
        </is>
      </c>
      <c r="AX1084" t="inlineStr">
        <is>
          <t xml:space="preserve">Adulto</t>
        </is>
      </c>
      <c r="BE1084" t="inlineStr">
        <is>
          <t xml:space="preserve">Mistura de nylon</t>
        </is>
      </c>
      <c r="BF1084" t="inlineStr">
        <is>
          <t xml:space="preserve">Elastano</t>
        </is>
      </c>
      <c r="BH1084" t="inlineStr">
        <is>
          <t xml:space="preserve">Poliamida com elastano</t>
        </is>
      </c>
      <c r="BI1084">
        <v>1</v>
      </c>
      <c r="BM1084" t="inlineStr">
        <is>
          <t xml:space="preserve">Verde</t>
        </is>
      </c>
      <c r="BN1084" t="inlineStr">
        <is>
          <t xml:space="preserve">Verde</t>
        </is>
      </c>
      <c r="BP1084" t="inlineStr">
        <is>
          <t xml:space="preserve">CTTS-SHOEMPBUMT-M</t>
        </is>
      </c>
      <c r="BR1084" t="inlineStr">
        <is>
          <t xml:space="preserve">Atlético</t>
        </is>
      </c>
      <c r="BU1084" t="inlineStr">
        <is>
          <t xml:space="preserve">Lavagem à máquina</t>
        </is>
      </c>
      <c r="BV1084" t="inlineStr">
        <is>
          <t xml:space="preserve">Geométrico</t>
        </is>
      </c>
      <c r="BZ1084" t="inlineStr">
        <is>
          <t xml:space="preserve">Opaco</t>
        </is>
      </c>
      <c r="CF1084" t="inlineStr">
        <is>
          <t xml:space="preserve">Caminhada</t>
        </is>
      </c>
      <c r="CG1084" t="inlineStr">
        <is>
          <t xml:space="preserve">Caminhada</t>
        </is>
      </c>
      <c r="CU1084" t="inlineStr">
        <is>
          <t xml:space="preserve">Verão</t>
        </is>
      </c>
      <c r="DB1084" t="inlineStr">
        <is>
          <t xml:space="preserve">Pull On</t>
        </is>
      </c>
      <c r="DI1084" t="inlineStr">
        <is>
          <t xml:space="preserve">Brasil</t>
        </is>
      </c>
      <c r="DK1084" t="inlineStr">
        <is>
          <t xml:space="preserve">Veste de acordo com o tamanho</t>
        </is>
      </c>
      <c r="DO1084" t="inlineStr">
        <is>
          <t xml:space="preserve">Levantamento de bumbum</t>
        </is>
      </c>
      <c r="DP1084" t="inlineStr">
        <is>
          <t xml:space="preserve">Elasticidade</t>
        </is>
      </c>
      <c r="DQ1084" t="inlineStr">
        <is>
          <t xml:space="preserve">Resistente ao suor</t>
        </is>
      </c>
      <c r="DR1084" t="inlineStr">
        <is>
          <t xml:space="preserve">Respirável</t>
        </is>
      </c>
      <c r="DT1084" t="inlineStr">
        <is>
          <t xml:space="preserve">M</t>
        </is>
      </c>
      <c r="DU1084" t="inlineStr">
        <is>
          <t xml:space="preserve">Comprimento curto</t>
        </is>
      </c>
      <c r="EA1084" t="inlineStr">
        <is>
          <t xml:space="preserve">Todas as estações do ano</t>
        </is>
      </c>
      <c r="FD1084" t="inlineStr">
        <is>
          <t xml:space="preserve">BR</t>
        </is>
      </c>
      <c r="FE1084" t="inlineStr">
        <is>
          <t xml:space="preserve">Alfa</t>
        </is>
      </c>
      <c r="FF1084" t="inlineStr">
        <is>
          <t xml:space="preserve">M</t>
        </is>
      </c>
      <c r="FH1084" t="inlineStr">
        <is>
          <t xml:space="preserve">40</t>
        </is>
      </c>
      <c r="FM1084" t="inlineStr">
        <is>
          <t xml:space="preserve">Cintura alta</t>
        </is>
      </c>
      <c r="FY1084">
        <v>0</v>
      </c>
      <c r="FZ1084" t="inlineStr">
        <is>
          <t xml:space="preserve">FPU 50+</t>
        </is>
      </c>
      <c r="GA1084" t="inlineStr">
        <is>
          <t xml:space="preserve">Shorts de Compressão</t>
        </is>
      </c>
      <c r="GC1084">
        <v>1</v>
      </c>
      <c r="GH1084" t="inlineStr">
        <is>
          <t xml:space="preserve">Esportes</t>
        </is>
      </c>
      <c r="GI1084" t="inlineStr">
        <is>
          <t xml:space="preserve">Yoga</t>
        </is>
      </c>
      <c r="GJ1084" t="inlineStr">
        <is>
          <t xml:space="preserve">Caminhada</t>
        </is>
      </c>
      <c r="GM1084" t="inlineStr">
        <is>
          <t xml:space="preserve">Esticável</t>
        </is>
      </c>
      <c r="GO1084" t="inlineStr">
        <is>
          <t xml:space="preserve">Não</t>
        </is>
      </c>
      <c r="GU1084" t="inlineStr">
        <is>
          <t xml:space="preserve">Casual</t>
        </is>
      </c>
      <c r="GW1084" t="inlineStr">
        <is>
          <t xml:space="preserve">Não</t>
        </is>
      </c>
      <c r="GX1084" t="inlineStr">
        <is>
          <t xml:space="preserve">Novo</t>
        </is>
      </c>
      <c r="HC1084" t="inlineStr">
        <is>
          <t xml:space="preserve">Sim</t>
        </is>
      </c>
      <c r="HD1084" t="inlineStr">
        <is>
          <t xml:space="preserve">Sim</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HK1084" t="inlineStr">
        <is>
          <t xml:space="preserve">61046300</t>
        </is>
      </c>
      <c r="HM1084" t="inlineStr">
        <is>
          <t xml:space="preserve">0</t>
        </is>
      </c>
      <c r="HN1084" t="inlineStr">
        <is>
          <t xml:space="preserve">Fabricante</t>
        </is>
      </c>
      <c r="HO1084" t="inlineStr">
        <is>
          <t xml:space="preserve">CSOSN</t>
        </is>
      </c>
      <c r="HP1084" t="inlineStr">
        <is>
          <t xml:space="preserve">102</t>
        </is>
      </c>
      <c r="HV1084" t="inlineStr">
        <is>
          <t xml:space="preserve">Não Aplicável</t>
        </is>
      </c>
      <c r="IE1084" t="inlineStr">
        <is>
          <t xml:space="preserve">Não Aplicável</t>
        </is>
      </c>
      <c r="IH1084" t="inlineStr">
        <is>
          <t xml:space="preserve">Logística do vendedor (Padrão)</t>
        </is>
      </c>
      <c r="II1084">
        <v>11</v>
      </c>
      <c r="IJ1084">
        <v>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JX1084" t="inlineStr">
        <is>
          <t xml:space="preserve">Não</t>
        </is>
      </c>
      <c r="JZ1084" t="inlineStr">
        <is>
          <t xml:space="preserve">flaviacarolineconti@gmail.com</t>
        </is>
      </c>
      <c r="LA1084" t="inlineStr">
        <is>
          <t xml:space="preserve">flaviacarolineconti@gmail.com</t>
        </is>
      </c>
      <c r="LC1084" t="inlineStr">
        <is>
          <t xml:space="preserve">Não</t>
        </is>
      </c>
      <c r="LF1084" t="inlineStr">
        <is>
          <t xml:space="preserve">women</t>
        </is>
      </c>
      <c r="LV1084" t="inlineStr">
        <is>
          <t xml:space="preserve">Não aplicável</t>
        </is>
      </c>
      <c r="MJ1084" t="inlineStr">
        <is>
          <t xml:space="preserve">Não</t>
        </is>
      </c>
      <c r="ML1084" t="inlineStr">
        <is>
          <t xml:space="preserve">knitted</t>
        </is>
      </c>
      <c r="MN1084" t="inlineStr">
        <is>
          <t xml:space="preserve">not_covering_the_knee</t>
        </is>
      </c>
      <c r="MP1084" t="inlineStr">
        <is>
          <t xml:space="preserve">elastic_band</t>
        </is>
      </c>
      <c r="MQ1084" t="inlineStr">
        <is>
          <t xml:space="preserve">Não</t>
        </is>
      </c>
      <c r="MR1084" t="inlineStr">
        <is>
          <t xml:space="preserve">nylon</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Q1085" t="inlineStr">
        <is>
          <t xml:space="preserve">CTTS-SHOEMPBUMT-G</t>
        </is>
      </c>
      <c r="R1085" t="inlineStr">
        <is>
          <t xml:space="preserve">Short empina bumbum tropical</t>
        </is>
      </c>
      <c r="W1085" t="inlineStr">
        <is>
          <t xml:space="preserve">CONTT.s</t>
        </is>
      </c>
      <c r="X1085" t="inlineStr">
        <is>
          <t xml:space="preserve">Mulheres</t>
        </is>
      </c>
      <c r="AC1085" t="inlineStr">
        <is>
          <t xml:space="preserve">https://cdn.shopify.com/s/files/1/0986/2430/7486/files/5_683bc641-092c-48f8-9c19-c8b689ab8c68.png?v=1782930427</t>
        </is>
      </c>
      <c r="AD1085" t="inlineStr">
        <is>
          <t xml:space="preserve">https://cdn.shopify.com/s/files/1/0986/2430/7486/files/4_db43e6e6-cec6-4298-97c9-5c3a52041088.png?v=1782930427</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T1085" t="inlineStr">
        <is>
          <t xml:space="preserve">Casual</t>
        </is>
      </c>
      <c r="AU1085" t="inlineStr">
        <is>
          <t xml:space="preserve">Shorts híbridos</t>
        </is>
      </c>
      <c r="AV1085" t="inlineStr">
        <is>
          <t xml:space="preserve">feminino</t>
        </is>
      </c>
      <c r="AW1085" t="inlineStr">
        <is>
          <t xml:space="preserve">Feminino</t>
        </is>
      </c>
      <c r="AX1085" t="inlineStr">
        <is>
          <t xml:space="preserve">Adulto</t>
        </is>
      </c>
      <c r="BE1085" t="inlineStr">
        <is>
          <t xml:space="preserve">Mistura de nylon</t>
        </is>
      </c>
      <c r="BF1085" t="inlineStr">
        <is>
          <t xml:space="preserve">Elastano</t>
        </is>
      </c>
      <c r="BH1085" t="inlineStr">
        <is>
          <t xml:space="preserve">Poliamida com elastano</t>
        </is>
      </c>
      <c r="BI1085">
        <v>1</v>
      </c>
      <c r="BM1085" t="inlineStr">
        <is>
          <t xml:space="preserve">Verde</t>
        </is>
      </c>
      <c r="BN1085" t="inlineStr">
        <is>
          <t xml:space="preserve">Verde</t>
        </is>
      </c>
      <c r="BP1085" t="inlineStr">
        <is>
          <t xml:space="preserve">CTTS-SHOEMPBUMT-G</t>
        </is>
      </c>
      <c r="BR1085" t="inlineStr">
        <is>
          <t xml:space="preserve">Atlético</t>
        </is>
      </c>
      <c r="BU1085" t="inlineStr">
        <is>
          <t xml:space="preserve">Lavagem à máquina</t>
        </is>
      </c>
      <c r="BV1085" t="inlineStr">
        <is>
          <t xml:space="preserve">Geométrico</t>
        </is>
      </c>
      <c r="BZ1085" t="inlineStr">
        <is>
          <t xml:space="preserve">Opaco</t>
        </is>
      </c>
      <c r="CF1085" t="inlineStr">
        <is>
          <t xml:space="preserve">Caminhada</t>
        </is>
      </c>
      <c r="CG1085" t="inlineStr">
        <is>
          <t xml:space="preserve">Caminhada</t>
        </is>
      </c>
      <c r="CU1085" t="inlineStr">
        <is>
          <t xml:space="preserve">Verão</t>
        </is>
      </c>
      <c r="DB1085" t="inlineStr">
        <is>
          <t xml:space="preserve">Pull On</t>
        </is>
      </c>
      <c r="DI1085" t="inlineStr">
        <is>
          <t xml:space="preserve">Brasil</t>
        </is>
      </c>
      <c r="DK1085" t="inlineStr">
        <is>
          <t xml:space="preserve">Veste de acordo com o tamanho</t>
        </is>
      </c>
      <c r="DO1085" t="inlineStr">
        <is>
          <t xml:space="preserve">Levantamento de bumbum</t>
        </is>
      </c>
      <c r="DP1085" t="inlineStr">
        <is>
          <t xml:space="preserve">Elasticidade</t>
        </is>
      </c>
      <c r="DQ1085" t="inlineStr">
        <is>
          <t xml:space="preserve">Resistente ao suor</t>
        </is>
      </c>
      <c r="DR1085" t="inlineStr">
        <is>
          <t xml:space="preserve">Respirável</t>
        </is>
      </c>
      <c r="DT1085" t="inlineStr">
        <is>
          <t xml:space="preserve">G</t>
        </is>
      </c>
      <c r="DU1085" t="inlineStr">
        <is>
          <t xml:space="preserve">Comprimento curto</t>
        </is>
      </c>
      <c r="EA1085" t="inlineStr">
        <is>
          <t xml:space="preserve">Todas as estações do ano</t>
        </is>
      </c>
      <c r="FD1085" t="inlineStr">
        <is>
          <t xml:space="preserve">BR</t>
        </is>
      </c>
      <c r="FE1085" t="inlineStr">
        <is>
          <t xml:space="preserve">Alfa</t>
        </is>
      </c>
      <c r="FF1085" t="inlineStr">
        <is>
          <t xml:space="preserve">G</t>
        </is>
      </c>
      <c r="FH1085" t="inlineStr">
        <is>
          <t xml:space="preserve">42</t>
        </is>
      </c>
      <c r="FM1085" t="inlineStr">
        <is>
          <t xml:space="preserve">Cintura alta</t>
        </is>
      </c>
      <c r="FY1085">
        <v>0</v>
      </c>
      <c r="FZ1085" t="inlineStr">
        <is>
          <t xml:space="preserve">FPU 50+</t>
        </is>
      </c>
      <c r="GA1085" t="inlineStr">
        <is>
          <t xml:space="preserve">Shorts de Compressão</t>
        </is>
      </c>
      <c r="GC1085">
        <v>1</v>
      </c>
      <c r="GH1085" t="inlineStr">
        <is>
          <t xml:space="preserve">Esportes</t>
        </is>
      </c>
      <c r="GI1085" t="inlineStr">
        <is>
          <t xml:space="preserve">Yoga</t>
        </is>
      </c>
      <c r="GJ1085" t="inlineStr">
        <is>
          <t xml:space="preserve">Caminhada</t>
        </is>
      </c>
      <c r="GM1085" t="inlineStr">
        <is>
          <t xml:space="preserve">Esticável</t>
        </is>
      </c>
      <c r="GO1085" t="inlineStr">
        <is>
          <t xml:space="preserve">Não</t>
        </is>
      </c>
      <c r="GU1085" t="inlineStr">
        <is>
          <t xml:space="preserve">Casual</t>
        </is>
      </c>
      <c r="GW1085" t="inlineStr">
        <is>
          <t xml:space="preserve">Não</t>
        </is>
      </c>
      <c r="GX1085" t="inlineStr">
        <is>
          <t xml:space="preserve">Novo</t>
        </is>
      </c>
      <c r="HC1085" t="inlineStr">
        <is>
          <t xml:space="preserve">Sim</t>
        </is>
      </c>
      <c r="HD1085" t="inlineStr">
        <is>
          <t xml:space="preserve">Sim</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HK1085" t="inlineStr">
        <is>
          <t xml:space="preserve">61046300</t>
        </is>
      </c>
      <c r="HM1085" t="inlineStr">
        <is>
          <t xml:space="preserve">0</t>
        </is>
      </c>
      <c r="HN1085" t="inlineStr">
        <is>
          <t xml:space="preserve">Fabricante</t>
        </is>
      </c>
      <c r="HO1085" t="inlineStr">
        <is>
          <t xml:space="preserve">CSOSN</t>
        </is>
      </c>
      <c r="HP1085" t="inlineStr">
        <is>
          <t xml:space="preserve">102</t>
        </is>
      </c>
      <c r="HV1085" t="inlineStr">
        <is>
          <t xml:space="preserve">Não Aplicável</t>
        </is>
      </c>
      <c r="IE1085" t="inlineStr">
        <is>
          <t xml:space="preserve">Não Aplicável</t>
        </is>
      </c>
      <c r="IH1085" t="inlineStr">
        <is>
          <t xml:space="preserve">Logística do vendedor (Padrão)</t>
        </is>
      </c>
      <c r="II1085">
        <v>11</v>
      </c>
      <c r="IJ1085">
        <v>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JX1085" t="inlineStr">
        <is>
          <t xml:space="preserve">Não</t>
        </is>
      </c>
      <c r="JZ1085" t="inlineStr">
        <is>
          <t xml:space="preserve">flaviacarolineconti@gmail.com</t>
        </is>
      </c>
      <c r="LA1085" t="inlineStr">
        <is>
          <t xml:space="preserve">flaviacarolineconti@gmail.com</t>
        </is>
      </c>
      <c r="LC1085" t="inlineStr">
        <is>
          <t xml:space="preserve">Não</t>
        </is>
      </c>
      <c r="LF1085" t="inlineStr">
        <is>
          <t xml:space="preserve">women</t>
        </is>
      </c>
      <c r="LV1085" t="inlineStr">
        <is>
          <t xml:space="preserve">Não aplicável</t>
        </is>
      </c>
      <c r="MJ1085" t="inlineStr">
        <is>
          <t xml:space="preserve">Não</t>
        </is>
      </c>
      <c r="ML1085" t="inlineStr">
        <is>
          <t xml:space="preserve">knitted</t>
        </is>
      </c>
      <c r="MN1085" t="inlineStr">
        <is>
          <t xml:space="preserve">not_covering_the_knee</t>
        </is>
      </c>
      <c r="MP1085" t="inlineStr">
        <is>
          <t xml:space="preserve">elastic_band</t>
        </is>
      </c>
      <c r="MQ1085" t="inlineStr">
        <is>
          <t xml:space="preserve">Não</t>
        </is>
      </c>
      <c r="MR1085" t="inlineStr">
        <is>
          <t xml:space="preserve">nylon</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Q1086" t="inlineStr">
        <is>
          <t xml:space="preserve">CTTS-SHOSAIEXP</t>
        </is>
      </c>
      <c r="R1086" t="inlineStr">
        <is>
          <t xml:space="preserve">Short saia cintura alta expressive</t>
        </is>
      </c>
      <c r="W1086" t="inlineStr">
        <is>
          <t xml:space="preserve">CONTT.s</t>
        </is>
      </c>
      <c r="X1086" t="inlineStr">
        <is>
          <t xml:space="preserve">Mulheres</t>
        </is>
      </c>
      <c r="AC1086" t="inlineStr">
        <is>
          <t xml:space="preserve">https://cdn.shopify.com/s/files/1/0986/2430/7486/files/49-9dff37f00775e369ba17680564117351-1024-1024_10379a85-b929-483e-8bca-a5573e31b70d.webp?v=1782268604</t>
        </is>
      </c>
      <c r="AD1086" t="inlineStr">
        <is>
          <t xml:space="preserve">https://cdn.shopify.com/s/files/1/0986/2430/7486/files/51-30c38e20f44401270e17680564213345-1024-1024.webp?v=1782268604</t>
        </is>
      </c>
      <c r="AE1086" t="inlineStr">
        <is>
          <t xml:space="preserve">https://cdn.shopify.com/s/files/1/0986/2430/7486/files/50-8afa20a18ca0623b7b17680564211575-1024-1024.webp?v=1782268604</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T1086" t="inlineStr">
        <is>
          <t xml:space="preserve">Casual</t>
        </is>
      </c>
      <c r="AU1086" t="inlineStr">
        <is>
          <t xml:space="preserve">Shorts híbridos</t>
        </is>
      </c>
      <c r="AV1086" t="inlineStr">
        <is>
          <t xml:space="preserve">feminino</t>
        </is>
      </c>
      <c r="AW1086" t="inlineStr">
        <is>
          <t xml:space="preserve">Feminino</t>
        </is>
      </c>
      <c r="AX1086" t="inlineStr">
        <is>
          <t xml:space="preserve">Adulto</t>
        </is>
      </c>
      <c r="BE1086" t="inlineStr">
        <is>
          <t xml:space="preserve">Mistura de nylon</t>
        </is>
      </c>
      <c r="BF1086" t="inlineStr">
        <is>
          <t xml:space="preserve">Elastano</t>
        </is>
      </c>
      <c r="BH1086" t="inlineStr">
        <is>
          <t xml:space="preserve">Poliamida com elastano</t>
        </is>
      </c>
      <c r="BI1086">
        <v>1</v>
      </c>
      <c r="BM1086" t="inlineStr">
        <is>
          <t xml:space="preserve">Multicolorido</t>
        </is>
      </c>
      <c r="BN1086" t="inlineStr">
        <is>
          <t xml:space="preserve">Estampado</t>
        </is>
      </c>
      <c r="BP1086" t="inlineStr">
        <is>
          <t xml:space="preserve">CTTS-SHOSAIEXP</t>
        </is>
      </c>
      <c r="BR1086" t="inlineStr">
        <is>
          <t xml:space="preserve">Atlético</t>
        </is>
      </c>
      <c r="BU1086" t="inlineStr">
        <is>
          <t xml:space="preserve">Lavagem à máquina</t>
        </is>
      </c>
      <c r="BV1086" t="inlineStr">
        <is>
          <t xml:space="preserve">Geométrico</t>
        </is>
      </c>
      <c r="BZ1086" t="inlineStr">
        <is>
          <t xml:space="preserve">Opaco</t>
        </is>
      </c>
      <c r="CF1086" t="inlineStr">
        <is>
          <t xml:space="preserve">Caminhada</t>
        </is>
      </c>
      <c r="CG1086" t="inlineStr">
        <is>
          <t xml:space="preserve">Caminhada</t>
        </is>
      </c>
      <c r="CU1086" t="inlineStr">
        <is>
          <t xml:space="preserve">Verão</t>
        </is>
      </c>
      <c r="DB1086" t="inlineStr">
        <is>
          <t xml:space="preserve">Pull On</t>
        </is>
      </c>
      <c r="DI1086" t="inlineStr">
        <is>
          <t xml:space="preserve">Brasil</t>
        </is>
      </c>
      <c r="DK1086" t="inlineStr">
        <is>
          <t xml:space="preserve">Veste de acordo com o tamanho</t>
        </is>
      </c>
      <c r="DO1086" t="inlineStr">
        <is>
          <t xml:space="preserve">Elasticidade</t>
        </is>
      </c>
      <c r="DP1086" t="inlineStr">
        <is>
          <t xml:space="preserve">Resistente ao suor</t>
        </is>
      </c>
      <c r="DQ1086" t="inlineStr">
        <is>
          <t xml:space="preserve">Respirável</t>
        </is>
      </c>
      <c r="DU1086" t="inlineStr">
        <is>
          <t xml:space="preserve">Comprimento curto</t>
        </is>
      </c>
      <c r="EA1086" t="inlineStr">
        <is>
          <t xml:space="preserve">Todas as estações do ano</t>
        </is>
      </c>
      <c r="FD1086" t="inlineStr">
        <is>
          <t xml:space="preserve">BR</t>
        </is>
      </c>
      <c r="FE1086" t="inlineStr">
        <is>
          <t xml:space="preserve">Alfa</t>
        </is>
      </c>
      <c r="FM1086" t="inlineStr">
        <is>
          <t xml:space="preserve">Cintura alta</t>
        </is>
      </c>
      <c r="FY1086">
        <v>0</v>
      </c>
      <c r="FZ1086" t="inlineStr">
        <is>
          <t xml:space="preserve">FPU 50+</t>
        </is>
      </c>
      <c r="GA1086" t="inlineStr">
        <is>
          <t xml:space="preserve">Shorts de Compressão</t>
        </is>
      </c>
      <c r="GC1086">
        <v>1</v>
      </c>
      <c r="GH1086" t="inlineStr">
        <is>
          <t xml:space="preserve">Esportes</t>
        </is>
      </c>
      <c r="GI1086" t="inlineStr">
        <is>
          <t xml:space="preserve">Yoga</t>
        </is>
      </c>
      <c r="GJ1086" t="inlineStr">
        <is>
          <t xml:space="preserve">Caminhada</t>
        </is>
      </c>
      <c r="GM1086" t="inlineStr">
        <is>
          <t xml:space="preserve">Esticável</t>
        </is>
      </c>
      <c r="GO1086" t="inlineStr">
        <is>
          <t xml:space="preserve">Não</t>
        </is>
      </c>
      <c r="GU1086" t="inlineStr">
        <is>
          <t xml:space="preserve">Casual</t>
        </is>
      </c>
      <c r="GW1086" t="inlineStr">
        <is>
          <t xml:space="preserve">Não</t>
        </is>
      </c>
      <c r="GX1086" t="inlineStr">
        <is>
          <t xml:space="preserve">Novo</t>
        </is>
      </c>
      <c r="HC1086" t="inlineStr">
        <is>
          <t xml:space="preserve">Sim</t>
        </is>
      </c>
      <c r="HD1086" t="inlineStr">
        <is>
          <t xml:space="preserve">Sim</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HK1086" t="inlineStr">
        <is>
          <t xml:space="preserve">61045300</t>
        </is>
      </c>
      <c r="HM1086" t="inlineStr">
        <is>
          <t xml:space="preserve">0</t>
        </is>
      </c>
      <c r="HN1086" t="inlineStr">
        <is>
          <t xml:space="preserve">Fabricante</t>
        </is>
      </c>
      <c r="HO1086" t="inlineStr">
        <is>
          <t xml:space="preserve">CSOSN</t>
        </is>
      </c>
      <c r="HP1086" t="inlineStr">
        <is>
          <t xml:space="preserve">102</t>
        </is>
      </c>
      <c r="HV1086" t="inlineStr">
        <is>
          <t xml:space="preserve">Não Aplicável</t>
        </is>
      </c>
      <c r="IE1086" t="inlineStr">
        <is>
          <t xml:space="preserve">Não Aplicável</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JX1086" t="inlineStr">
        <is>
          <t xml:space="preserve">Não</t>
        </is>
      </c>
      <c r="JZ1086" t="inlineStr">
        <is>
          <t xml:space="preserve">flaviacarolineconti@gmail.com</t>
        </is>
      </c>
      <c r="LA1086" t="inlineStr">
        <is>
          <t xml:space="preserve">flaviacarolineconti@gmail.com</t>
        </is>
      </c>
      <c r="LC1086" t="inlineStr">
        <is>
          <t xml:space="preserve">Não</t>
        </is>
      </c>
      <c r="LF1086" t="inlineStr">
        <is>
          <t xml:space="preserve">women</t>
        </is>
      </c>
      <c r="LV1086" t="inlineStr">
        <is>
          <t xml:space="preserve">Não aplicável</t>
        </is>
      </c>
      <c r="MJ1086" t="inlineStr">
        <is>
          <t xml:space="preserve">Não</t>
        </is>
      </c>
      <c r="ML1086" t="inlineStr">
        <is>
          <t xml:space="preserve">knitted</t>
        </is>
      </c>
      <c r="MN1086" t="inlineStr">
        <is>
          <t xml:space="preserve">not_covering_the_knee</t>
        </is>
      </c>
      <c r="MP1086" t="inlineStr">
        <is>
          <t xml:space="preserve">elastic_band</t>
        </is>
      </c>
      <c r="MQ1086" t="inlineStr">
        <is>
          <t xml:space="preserve">Não</t>
        </is>
      </c>
      <c r="MR1086" t="inlineStr">
        <is>
          <t xml:space="preserve">nylon</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Q1087" t="inlineStr">
        <is>
          <t xml:space="preserve">CTTS-SHOSAIEXP-P</t>
        </is>
      </c>
      <c r="R1087" t="inlineStr">
        <is>
          <t xml:space="preserve">Short saia cintura alta expressive</t>
        </is>
      </c>
      <c r="W1087" t="inlineStr">
        <is>
          <t xml:space="preserve">CONTT.s</t>
        </is>
      </c>
      <c r="X1087" t="inlineStr">
        <is>
          <t xml:space="preserve">Mulheres</t>
        </is>
      </c>
      <c r="AC1087" t="inlineStr">
        <is>
          <t xml:space="preserve">https://cdn.shopify.com/s/files/1/0986/2430/7486/files/49-9dff37f00775e369ba17680564117351-1024-1024_10379a85-b929-483e-8bca-a5573e31b70d.webp?v=1782268604</t>
        </is>
      </c>
      <c r="AD1087" t="inlineStr">
        <is>
          <t xml:space="preserve">https://cdn.shopify.com/s/files/1/0986/2430/7486/files/51-30c38e20f44401270e17680564213345-1024-1024.webp?v=1782268604</t>
        </is>
      </c>
      <c r="AE1087" t="inlineStr">
        <is>
          <t xml:space="preserve">https://cdn.shopify.com/s/files/1/0986/2430/7486/files/50-8afa20a18ca0623b7b17680564211575-1024-1024.webp?v=1782268604</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T1087" t="inlineStr">
        <is>
          <t xml:space="preserve">Casual</t>
        </is>
      </c>
      <c r="AU1087" t="inlineStr">
        <is>
          <t xml:space="preserve">Shorts híbridos</t>
        </is>
      </c>
      <c r="AV1087" t="inlineStr">
        <is>
          <t xml:space="preserve">feminino</t>
        </is>
      </c>
      <c r="AW1087" t="inlineStr">
        <is>
          <t xml:space="preserve">Feminino</t>
        </is>
      </c>
      <c r="AX1087" t="inlineStr">
        <is>
          <t xml:space="preserve">Adulto</t>
        </is>
      </c>
      <c r="BE1087" t="inlineStr">
        <is>
          <t xml:space="preserve">Mistura de nylon</t>
        </is>
      </c>
      <c r="BF1087" t="inlineStr">
        <is>
          <t xml:space="preserve">Elastano</t>
        </is>
      </c>
      <c r="BH1087" t="inlineStr">
        <is>
          <t xml:space="preserve">Poliamida com elastano</t>
        </is>
      </c>
      <c r="BI1087">
        <v>1</v>
      </c>
      <c r="BM1087" t="inlineStr">
        <is>
          <t xml:space="preserve">Multicolorido</t>
        </is>
      </c>
      <c r="BN1087" t="inlineStr">
        <is>
          <t xml:space="preserve">Estampado</t>
        </is>
      </c>
      <c r="BP1087" t="inlineStr">
        <is>
          <t xml:space="preserve">CTTS-SHOSAIEXP-P</t>
        </is>
      </c>
      <c r="BR1087" t="inlineStr">
        <is>
          <t xml:space="preserve">Atlético</t>
        </is>
      </c>
      <c r="BU1087" t="inlineStr">
        <is>
          <t xml:space="preserve">Lavagem à máquina</t>
        </is>
      </c>
      <c r="BV1087" t="inlineStr">
        <is>
          <t xml:space="preserve">Geométrico</t>
        </is>
      </c>
      <c r="BZ1087" t="inlineStr">
        <is>
          <t xml:space="preserve">Opaco</t>
        </is>
      </c>
      <c r="CF1087" t="inlineStr">
        <is>
          <t xml:space="preserve">Caminhada</t>
        </is>
      </c>
      <c r="CG1087" t="inlineStr">
        <is>
          <t xml:space="preserve">Caminhada</t>
        </is>
      </c>
      <c r="CU1087" t="inlineStr">
        <is>
          <t xml:space="preserve">Verão</t>
        </is>
      </c>
      <c r="DB1087" t="inlineStr">
        <is>
          <t xml:space="preserve">Pull On</t>
        </is>
      </c>
      <c r="DI1087" t="inlineStr">
        <is>
          <t xml:space="preserve">Brasil</t>
        </is>
      </c>
      <c r="DK1087" t="inlineStr">
        <is>
          <t xml:space="preserve">Veste de acordo com o tamanho</t>
        </is>
      </c>
      <c r="DO1087" t="inlineStr">
        <is>
          <t xml:space="preserve">Elasticidade</t>
        </is>
      </c>
      <c r="DP1087" t="inlineStr">
        <is>
          <t xml:space="preserve">Resistente ao suor</t>
        </is>
      </c>
      <c r="DQ1087" t="inlineStr">
        <is>
          <t xml:space="preserve">Respirável</t>
        </is>
      </c>
      <c r="DT1087" t="inlineStr">
        <is>
          <t xml:space="preserve">P</t>
        </is>
      </c>
      <c r="DU1087" t="inlineStr">
        <is>
          <t xml:space="preserve">Comprimento curto</t>
        </is>
      </c>
      <c r="EA1087" t="inlineStr">
        <is>
          <t xml:space="preserve">Todas as estações do ano</t>
        </is>
      </c>
      <c r="FD1087" t="inlineStr">
        <is>
          <t xml:space="preserve">BR</t>
        </is>
      </c>
      <c r="FE1087" t="inlineStr">
        <is>
          <t xml:space="preserve">Alfa</t>
        </is>
      </c>
      <c r="FF1087" t="inlineStr">
        <is>
          <t xml:space="preserve">P</t>
        </is>
      </c>
      <c r="FH1087" t="inlineStr">
        <is>
          <t xml:space="preserve">38</t>
        </is>
      </c>
      <c r="FM1087" t="inlineStr">
        <is>
          <t xml:space="preserve">Cintura alta</t>
        </is>
      </c>
      <c r="FY1087">
        <v>0</v>
      </c>
      <c r="FZ1087" t="inlineStr">
        <is>
          <t xml:space="preserve">FPU 50+</t>
        </is>
      </c>
      <c r="GA1087" t="inlineStr">
        <is>
          <t xml:space="preserve">Shorts de Compressão</t>
        </is>
      </c>
      <c r="GC1087">
        <v>1</v>
      </c>
      <c r="GH1087" t="inlineStr">
        <is>
          <t xml:space="preserve">Esportes</t>
        </is>
      </c>
      <c r="GI1087" t="inlineStr">
        <is>
          <t xml:space="preserve">Yoga</t>
        </is>
      </c>
      <c r="GJ1087" t="inlineStr">
        <is>
          <t xml:space="preserve">Caminhada</t>
        </is>
      </c>
      <c r="GM1087" t="inlineStr">
        <is>
          <t xml:space="preserve">Esticável</t>
        </is>
      </c>
      <c r="GO1087" t="inlineStr">
        <is>
          <t xml:space="preserve">Não</t>
        </is>
      </c>
      <c r="GU1087" t="inlineStr">
        <is>
          <t xml:space="preserve">Casual</t>
        </is>
      </c>
      <c r="GW1087" t="inlineStr">
        <is>
          <t xml:space="preserve">Não</t>
        </is>
      </c>
      <c r="GX1087" t="inlineStr">
        <is>
          <t xml:space="preserve">Novo</t>
        </is>
      </c>
      <c r="HC1087" t="inlineStr">
        <is>
          <t xml:space="preserve">Sim</t>
        </is>
      </c>
      <c r="HD1087" t="inlineStr">
        <is>
          <t xml:space="preserve">Sim</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HK1087" t="inlineStr">
        <is>
          <t xml:space="preserve">61045300</t>
        </is>
      </c>
      <c r="HM1087" t="inlineStr">
        <is>
          <t xml:space="preserve">0</t>
        </is>
      </c>
      <c r="HN1087" t="inlineStr">
        <is>
          <t xml:space="preserve">Fabricante</t>
        </is>
      </c>
      <c r="HO1087" t="inlineStr">
        <is>
          <t xml:space="preserve">CSOSN</t>
        </is>
      </c>
      <c r="HP1087" t="inlineStr">
        <is>
          <t xml:space="preserve">102</t>
        </is>
      </c>
      <c r="HV1087" t="inlineStr">
        <is>
          <t xml:space="preserve">Não Aplicável</t>
        </is>
      </c>
      <c r="IE1087" t="inlineStr">
        <is>
          <t xml:space="preserve">Não Aplicável</t>
        </is>
      </c>
      <c r="IH1087" t="inlineStr">
        <is>
          <t xml:space="preserve">Logística do vendedor (Padrão)</t>
        </is>
      </c>
      <c r="II1087">
        <v>5</v>
      </c>
      <c r="IJ1087">
        <v>1</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JX1087" t="inlineStr">
        <is>
          <t xml:space="preserve">Não</t>
        </is>
      </c>
      <c r="JZ1087" t="inlineStr">
        <is>
          <t xml:space="preserve">flaviacarolineconti@gmail.com</t>
        </is>
      </c>
      <c r="LA1087" t="inlineStr">
        <is>
          <t xml:space="preserve">flaviacarolineconti@gmail.com</t>
        </is>
      </c>
      <c r="LC1087" t="inlineStr">
        <is>
          <t xml:space="preserve">Não</t>
        </is>
      </c>
      <c r="LF1087" t="inlineStr">
        <is>
          <t xml:space="preserve">women</t>
        </is>
      </c>
      <c r="LV1087" t="inlineStr">
        <is>
          <t xml:space="preserve">Não aplicável</t>
        </is>
      </c>
      <c r="MJ1087" t="inlineStr">
        <is>
          <t xml:space="preserve">Não</t>
        </is>
      </c>
      <c r="ML1087" t="inlineStr">
        <is>
          <t xml:space="preserve">knitted</t>
        </is>
      </c>
      <c r="MN1087" t="inlineStr">
        <is>
          <t xml:space="preserve">not_covering_the_knee</t>
        </is>
      </c>
      <c r="MP1087" t="inlineStr">
        <is>
          <t xml:space="preserve">elastic_band</t>
        </is>
      </c>
      <c r="MQ1087" t="inlineStr">
        <is>
          <t xml:space="preserve">Não</t>
        </is>
      </c>
      <c r="MR1087" t="inlineStr">
        <is>
          <t xml:space="preserve">nylon</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Q1088" t="inlineStr">
        <is>
          <t xml:space="preserve">CTTS-SHOSAIEXP-M</t>
        </is>
      </c>
      <c r="R1088" t="inlineStr">
        <is>
          <t xml:space="preserve">Short saia cintura alta expressive</t>
        </is>
      </c>
      <c r="W1088" t="inlineStr">
        <is>
          <t xml:space="preserve">CONTT.s</t>
        </is>
      </c>
      <c r="X1088" t="inlineStr">
        <is>
          <t xml:space="preserve">Mulheres</t>
        </is>
      </c>
      <c r="AC1088" t="inlineStr">
        <is>
          <t xml:space="preserve">https://cdn.shopify.com/s/files/1/0986/2430/7486/files/49-9dff37f00775e369ba17680564117351-1024-1024_10379a85-b929-483e-8bca-a5573e31b70d.webp?v=1782268604</t>
        </is>
      </c>
      <c r="AD1088" t="inlineStr">
        <is>
          <t xml:space="preserve">https://cdn.shopify.com/s/files/1/0986/2430/7486/files/51-30c38e20f44401270e17680564213345-1024-1024.webp?v=1782268604</t>
        </is>
      </c>
      <c r="AE1088" t="inlineStr">
        <is>
          <t xml:space="preserve">https://cdn.shopify.com/s/files/1/0986/2430/7486/files/50-8afa20a18ca0623b7b17680564211575-1024-1024.webp?v=1782268604</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T1088" t="inlineStr">
        <is>
          <t xml:space="preserve">Casual</t>
        </is>
      </c>
      <c r="AU1088" t="inlineStr">
        <is>
          <t xml:space="preserve">Shorts híbridos</t>
        </is>
      </c>
      <c r="AV1088" t="inlineStr">
        <is>
          <t xml:space="preserve">feminino</t>
        </is>
      </c>
      <c r="AW1088" t="inlineStr">
        <is>
          <t xml:space="preserve">Feminino</t>
        </is>
      </c>
      <c r="AX1088" t="inlineStr">
        <is>
          <t xml:space="preserve">Adulto</t>
        </is>
      </c>
      <c r="BE1088" t="inlineStr">
        <is>
          <t xml:space="preserve">Mistura de nylon</t>
        </is>
      </c>
      <c r="BF1088" t="inlineStr">
        <is>
          <t xml:space="preserve">Elastano</t>
        </is>
      </c>
      <c r="BH1088" t="inlineStr">
        <is>
          <t xml:space="preserve">Poliamida com elastano</t>
        </is>
      </c>
      <c r="BI1088">
        <v>1</v>
      </c>
      <c r="BM1088" t="inlineStr">
        <is>
          <t xml:space="preserve">Multicolorido</t>
        </is>
      </c>
      <c r="BN1088" t="inlineStr">
        <is>
          <t xml:space="preserve">Estampado</t>
        </is>
      </c>
      <c r="BP1088" t="inlineStr">
        <is>
          <t xml:space="preserve">CTTS-SHOSAIEXP-M</t>
        </is>
      </c>
      <c r="BR1088" t="inlineStr">
        <is>
          <t xml:space="preserve">Atlético</t>
        </is>
      </c>
      <c r="BU1088" t="inlineStr">
        <is>
          <t xml:space="preserve">Lavagem à máquina</t>
        </is>
      </c>
      <c r="BV1088" t="inlineStr">
        <is>
          <t xml:space="preserve">Geométrico</t>
        </is>
      </c>
      <c r="BZ1088" t="inlineStr">
        <is>
          <t xml:space="preserve">Opaco</t>
        </is>
      </c>
      <c r="CF1088" t="inlineStr">
        <is>
          <t xml:space="preserve">Caminhada</t>
        </is>
      </c>
      <c r="CG1088" t="inlineStr">
        <is>
          <t xml:space="preserve">Caminhada</t>
        </is>
      </c>
      <c r="CU1088" t="inlineStr">
        <is>
          <t xml:space="preserve">Verão</t>
        </is>
      </c>
      <c r="DB1088" t="inlineStr">
        <is>
          <t xml:space="preserve">Pull On</t>
        </is>
      </c>
      <c r="DI1088" t="inlineStr">
        <is>
          <t xml:space="preserve">Brasil</t>
        </is>
      </c>
      <c r="DK1088" t="inlineStr">
        <is>
          <t xml:space="preserve">Veste de acordo com o tamanho</t>
        </is>
      </c>
      <c r="DO1088" t="inlineStr">
        <is>
          <t xml:space="preserve">Elasticidade</t>
        </is>
      </c>
      <c r="DP1088" t="inlineStr">
        <is>
          <t xml:space="preserve">Resistente ao suor</t>
        </is>
      </c>
      <c r="DQ1088" t="inlineStr">
        <is>
          <t xml:space="preserve">Respirável</t>
        </is>
      </c>
      <c r="DT1088" t="inlineStr">
        <is>
          <t xml:space="preserve">M</t>
        </is>
      </c>
      <c r="DU1088" t="inlineStr">
        <is>
          <t xml:space="preserve">Comprimento curto</t>
        </is>
      </c>
      <c r="EA1088" t="inlineStr">
        <is>
          <t xml:space="preserve">Todas as estações do ano</t>
        </is>
      </c>
      <c r="FD1088" t="inlineStr">
        <is>
          <t xml:space="preserve">BR</t>
        </is>
      </c>
      <c r="FE1088" t="inlineStr">
        <is>
          <t xml:space="preserve">Alfa</t>
        </is>
      </c>
      <c r="FF1088" t="inlineStr">
        <is>
          <t xml:space="preserve">M</t>
        </is>
      </c>
      <c r="FH1088" t="inlineStr">
        <is>
          <t xml:space="preserve">40</t>
        </is>
      </c>
      <c r="FM1088" t="inlineStr">
        <is>
          <t xml:space="preserve">Cintura alta</t>
        </is>
      </c>
      <c r="FY1088">
        <v>0</v>
      </c>
      <c r="FZ1088" t="inlineStr">
        <is>
          <t xml:space="preserve">FPU 50+</t>
        </is>
      </c>
      <c r="GA1088" t="inlineStr">
        <is>
          <t xml:space="preserve">Shorts de Compressão</t>
        </is>
      </c>
      <c r="GC1088">
        <v>1</v>
      </c>
      <c r="GH1088" t="inlineStr">
        <is>
          <t xml:space="preserve">Esportes</t>
        </is>
      </c>
      <c r="GI1088" t="inlineStr">
        <is>
          <t xml:space="preserve">Yoga</t>
        </is>
      </c>
      <c r="GJ1088" t="inlineStr">
        <is>
          <t xml:space="preserve">Caminhada</t>
        </is>
      </c>
      <c r="GM1088" t="inlineStr">
        <is>
          <t xml:space="preserve">Esticável</t>
        </is>
      </c>
      <c r="GO1088" t="inlineStr">
        <is>
          <t xml:space="preserve">Não</t>
        </is>
      </c>
      <c r="GU1088" t="inlineStr">
        <is>
          <t xml:space="preserve">Casual</t>
        </is>
      </c>
      <c r="GW1088" t="inlineStr">
        <is>
          <t xml:space="preserve">Não</t>
        </is>
      </c>
      <c r="GX1088" t="inlineStr">
        <is>
          <t xml:space="preserve">Novo</t>
        </is>
      </c>
      <c r="HC1088" t="inlineStr">
        <is>
          <t xml:space="preserve">Sim</t>
        </is>
      </c>
      <c r="HD1088" t="inlineStr">
        <is>
          <t xml:space="preserve">Sim</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HK1088" t="inlineStr">
        <is>
          <t xml:space="preserve">61045300</t>
        </is>
      </c>
      <c r="HM1088" t="inlineStr">
        <is>
          <t xml:space="preserve">0</t>
        </is>
      </c>
      <c r="HN1088" t="inlineStr">
        <is>
          <t xml:space="preserve">Fabricante</t>
        </is>
      </c>
      <c r="HO1088" t="inlineStr">
        <is>
          <t xml:space="preserve">CSOSN</t>
        </is>
      </c>
      <c r="HP1088" t="inlineStr">
        <is>
          <t xml:space="preserve">102</t>
        </is>
      </c>
      <c r="HV1088" t="inlineStr">
        <is>
          <t xml:space="preserve">Não Aplicável</t>
        </is>
      </c>
      <c r="IE1088" t="inlineStr">
        <is>
          <t xml:space="preserve">Não Aplicável</t>
        </is>
      </c>
      <c r="IH1088" t="inlineStr">
        <is>
          <t xml:space="preserve">Logística do vendedor (Padrão)</t>
        </is>
      </c>
      <c r="II1088">
        <v>5</v>
      </c>
      <c r="IJ1088">
        <v>1</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JX1088" t="inlineStr">
        <is>
          <t xml:space="preserve">Não</t>
        </is>
      </c>
      <c r="JZ1088" t="inlineStr">
        <is>
          <t xml:space="preserve">flaviacarolineconti@gmail.com</t>
        </is>
      </c>
      <c r="LA1088" t="inlineStr">
        <is>
          <t xml:space="preserve">flaviacarolineconti@gmail.com</t>
        </is>
      </c>
      <c r="LC1088" t="inlineStr">
        <is>
          <t xml:space="preserve">Não</t>
        </is>
      </c>
      <c r="LF1088" t="inlineStr">
        <is>
          <t xml:space="preserve">women</t>
        </is>
      </c>
      <c r="LV1088" t="inlineStr">
        <is>
          <t xml:space="preserve">Não aplicável</t>
        </is>
      </c>
      <c r="MJ1088" t="inlineStr">
        <is>
          <t xml:space="preserve">Não</t>
        </is>
      </c>
      <c r="ML1088" t="inlineStr">
        <is>
          <t xml:space="preserve">knitted</t>
        </is>
      </c>
      <c r="MN1088" t="inlineStr">
        <is>
          <t xml:space="preserve">not_covering_the_knee</t>
        </is>
      </c>
      <c r="MP1088" t="inlineStr">
        <is>
          <t xml:space="preserve">elastic_band</t>
        </is>
      </c>
      <c r="MQ1088" t="inlineStr">
        <is>
          <t xml:space="preserve">Não</t>
        </is>
      </c>
      <c r="MR1088" t="inlineStr">
        <is>
          <t xml:space="preserve">nylon</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Q1089" t="inlineStr">
        <is>
          <t xml:space="preserve">CTTS-SHOSAIEXP-G</t>
        </is>
      </c>
      <c r="R1089" t="inlineStr">
        <is>
          <t xml:space="preserve">Short saia cintura alta expressive</t>
        </is>
      </c>
      <c r="W1089" t="inlineStr">
        <is>
          <t xml:space="preserve">CONTT.s</t>
        </is>
      </c>
      <c r="X1089" t="inlineStr">
        <is>
          <t xml:space="preserve">Mulheres</t>
        </is>
      </c>
      <c r="AC1089" t="inlineStr">
        <is>
          <t xml:space="preserve">https://cdn.shopify.com/s/files/1/0986/2430/7486/files/49-9dff37f00775e369ba17680564117351-1024-1024_10379a85-b929-483e-8bca-a5573e31b70d.webp?v=1782268604</t>
        </is>
      </c>
      <c r="AD1089" t="inlineStr">
        <is>
          <t xml:space="preserve">https://cdn.shopify.com/s/files/1/0986/2430/7486/files/51-30c38e20f44401270e17680564213345-1024-1024.webp?v=1782268604</t>
        </is>
      </c>
      <c r="AE1089" t="inlineStr">
        <is>
          <t xml:space="preserve">https://cdn.shopify.com/s/files/1/0986/2430/7486/files/50-8afa20a18ca0623b7b17680564211575-1024-1024.webp?v=1782268604</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T1089" t="inlineStr">
        <is>
          <t xml:space="preserve">Casual</t>
        </is>
      </c>
      <c r="AU1089" t="inlineStr">
        <is>
          <t xml:space="preserve">Shorts híbridos</t>
        </is>
      </c>
      <c r="AV1089" t="inlineStr">
        <is>
          <t xml:space="preserve">feminino</t>
        </is>
      </c>
      <c r="AW1089" t="inlineStr">
        <is>
          <t xml:space="preserve">Feminino</t>
        </is>
      </c>
      <c r="AX1089" t="inlineStr">
        <is>
          <t xml:space="preserve">Adulto</t>
        </is>
      </c>
      <c r="BE1089" t="inlineStr">
        <is>
          <t xml:space="preserve">Mistura de nylon</t>
        </is>
      </c>
      <c r="BF1089" t="inlineStr">
        <is>
          <t xml:space="preserve">Elastano</t>
        </is>
      </c>
      <c r="BH1089" t="inlineStr">
        <is>
          <t xml:space="preserve">Poliamida com elastano</t>
        </is>
      </c>
      <c r="BI1089">
        <v>1</v>
      </c>
      <c r="BM1089" t="inlineStr">
        <is>
          <t xml:space="preserve">Multicolorido</t>
        </is>
      </c>
      <c r="BN1089" t="inlineStr">
        <is>
          <t xml:space="preserve">Estampado</t>
        </is>
      </c>
      <c r="BP1089" t="inlineStr">
        <is>
          <t xml:space="preserve">CTTS-SHOSAIEXP-G</t>
        </is>
      </c>
      <c r="BR1089" t="inlineStr">
        <is>
          <t xml:space="preserve">Atlético</t>
        </is>
      </c>
      <c r="BU1089" t="inlineStr">
        <is>
          <t xml:space="preserve">Lavagem à máquina</t>
        </is>
      </c>
      <c r="BV1089" t="inlineStr">
        <is>
          <t xml:space="preserve">Geométrico</t>
        </is>
      </c>
      <c r="BZ1089" t="inlineStr">
        <is>
          <t xml:space="preserve">Opaco</t>
        </is>
      </c>
      <c r="CF1089" t="inlineStr">
        <is>
          <t xml:space="preserve">Caminhada</t>
        </is>
      </c>
      <c r="CG1089" t="inlineStr">
        <is>
          <t xml:space="preserve">Caminhada</t>
        </is>
      </c>
      <c r="CU1089" t="inlineStr">
        <is>
          <t xml:space="preserve">Verão</t>
        </is>
      </c>
      <c r="DB1089" t="inlineStr">
        <is>
          <t xml:space="preserve">Pull On</t>
        </is>
      </c>
      <c r="DI1089" t="inlineStr">
        <is>
          <t xml:space="preserve">Brasil</t>
        </is>
      </c>
      <c r="DK1089" t="inlineStr">
        <is>
          <t xml:space="preserve">Veste de acordo com o tamanho</t>
        </is>
      </c>
      <c r="DO1089" t="inlineStr">
        <is>
          <t xml:space="preserve">Elasticidade</t>
        </is>
      </c>
      <c r="DP1089" t="inlineStr">
        <is>
          <t xml:space="preserve">Resistente ao suor</t>
        </is>
      </c>
      <c r="DQ1089" t="inlineStr">
        <is>
          <t xml:space="preserve">Respirável</t>
        </is>
      </c>
      <c r="DT1089" t="inlineStr">
        <is>
          <t xml:space="preserve">G</t>
        </is>
      </c>
      <c r="DU1089" t="inlineStr">
        <is>
          <t xml:space="preserve">Comprimento curto</t>
        </is>
      </c>
      <c r="EA1089" t="inlineStr">
        <is>
          <t xml:space="preserve">Todas as estações do ano</t>
        </is>
      </c>
      <c r="FD1089" t="inlineStr">
        <is>
          <t xml:space="preserve">BR</t>
        </is>
      </c>
      <c r="FE1089" t="inlineStr">
        <is>
          <t xml:space="preserve">Alfa</t>
        </is>
      </c>
      <c r="FF1089" t="inlineStr">
        <is>
          <t xml:space="preserve">G</t>
        </is>
      </c>
      <c r="FH1089" t="inlineStr">
        <is>
          <t xml:space="preserve">42</t>
        </is>
      </c>
      <c r="FM1089" t="inlineStr">
        <is>
          <t xml:space="preserve">Cintura alta</t>
        </is>
      </c>
      <c r="FY1089">
        <v>0</v>
      </c>
      <c r="FZ1089" t="inlineStr">
        <is>
          <t xml:space="preserve">FPU 50+</t>
        </is>
      </c>
      <c r="GA1089" t="inlineStr">
        <is>
          <t xml:space="preserve">Shorts de Compressão</t>
        </is>
      </c>
      <c r="GC1089">
        <v>1</v>
      </c>
      <c r="GH1089" t="inlineStr">
        <is>
          <t xml:space="preserve">Esportes</t>
        </is>
      </c>
      <c r="GI1089" t="inlineStr">
        <is>
          <t xml:space="preserve">Yoga</t>
        </is>
      </c>
      <c r="GJ1089" t="inlineStr">
        <is>
          <t xml:space="preserve">Caminhada</t>
        </is>
      </c>
      <c r="GM1089" t="inlineStr">
        <is>
          <t xml:space="preserve">Esticável</t>
        </is>
      </c>
      <c r="GO1089" t="inlineStr">
        <is>
          <t xml:space="preserve">Não</t>
        </is>
      </c>
      <c r="GU1089" t="inlineStr">
        <is>
          <t xml:space="preserve">Casual</t>
        </is>
      </c>
      <c r="GW1089" t="inlineStr">
        <is>
          <t xml:space="preserve">Não</t>
        </is>
      </c>
      <c r="GX1089" t="inlineStr">
        <is>
          <t xml:space="preserve">Novo</t>
        </is>
      </c>
      <c r="HC1089" t="inlineStr">
        <is>
          <t xml:space="preserve">Sim</t>
        </is>
      </c>
      <c r="HD1089" t="inlineStr">
        <is>
          <t xml:space="preserve">Sim</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HK1089" t="inlineStr">
        <is>
          <t xml:space="preserve">61045300</t>
        </is>
      </c>
      <c r="HM1089" t="inlineStr">
        <is>
          <t xml:space="preserve">0</t>
        </is>
      </c>
      <c r="HN1089" t="inlineStr">
        <is>
          <t xml:space="preserve">Fabricante</t>
        </is>
      </c>
      <c r="HO1089" t="inlineStr">
        <is>
          <t xml:space="preserve">CSOSN</t>
        </is>
      </c>
      <c r="HP1089" t="inlineStr">
        <is>
          <t xml:space="preserve">102</t>
        </is>
      </c>
      <c r="HV1089" t="inlineStr">
        <is>
          <t xml:space="preserve">Não Aplicável</t>
        </is>
      </c>
      <c r="IE1089" t="inlineStr">
        <is>
          <t xml:space="preserve">Não Aplicável</t>
        </is>
      </c>
      <c r="IH1089" t="inlineStr">
        <is>
          <t xml:space="preserve">Logística do vendedor (Padrão)</t>
        </is>
      </c>
      <c r="II1089">
        <v>4</v>
      </c>
      <c r="IJ1089">
        <v>1</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JX1089" t="inlineStr">
        <is>
          <t xml:space="preserve">Não</t>
        </is>
      </c>
      <c r="JZ1089" t="inlineStr">
        <is>
          <t xml:space="preserve">flaviacarolineconti@gmail.com</t>
        </is>
      </c>
      <c r="LA1089" t="inlineStr">
        <is>
          <t xml:space="preserve">flaviacarolineconti@gmail.com</t>
        </is>
      </c>
      <c r="LC1089" t="inlineStr">
        <is>
          <t xml:space="preserve">Não</t>
        </is>
      </c>
      <c r="LF1089" t="inlineStr">
        <is>
          <t xml:space="preserve">women</t>
        </is>
      </c>
      <c r="LV1089" t="inlineStr">
        <is>
          <t xml:space="preserve">Não aplicável</t>
        </is>
      </c>
      <c r="MJ1089" t="inlineStr">
        <is>
          <t xml:space="preserve">Não</t>
        </is>
      </c>
      <c r="ML1089" t="inlineStr">
        <is>
          <t xml:space="preserve">knitted</t>
        </is>
      </c>
      <c r="MN1089" t="inlineStr">
        <is>
          <t xml:space="preserve">not_covering_the_knee</t>
        </is>
      </c>
      <c r="MP1089" t="inlineStr">
        <is>
          <t xml:space="preserve">elastic_band</t>
        </is>
      </c>
      <c r="MQ1089" t="inlineStr">
        <is>
          <t xml:space="preserve">Não</t>
        </is>
      </c>
      <c r="MR1089" t="inlineStr">
        <is>
          <t xml:space="preserve">nylon</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Q1090" t="inlineStr">
        <is>
          <t xml:space="preserve">CTTS-SHOSAIOAS</t>
        </is>
      </c>
      <c r="R1090" t="inlineStr">
        <is>
          <t xml:space="preserve">Short saia cintura alta oasis</t>
        </is>
      </c>
      <c r="W1090" t="inlineStr">
        <is>
          <t xml:space="preserve">CONTT.s</t>
        </is>
      </c>
      <c r="X1090" t="inlineStr">
        <is>
          <t xml:space="preserve">Mulheres</t>
        </is>
      </c>
      <c r="AC1090" t="inlineStr">
        <is>
          <t xml:space="preserve">https://cdn.shopify.com/s/files/1/0986/2430/7486/files/46-3431a91b055bd4963017679851200281-1024-1024_61348c9b-634d-4a1f-99ce-d8c7e9051b22.webp?v=1782268598</t>
        </is>
      </c>
      <c r="AD1090" t="inlineStr">
        <is>
          <t xml:space="preserve">https://cdn.shopify.com/s/files/1/0986/2430/7486/files/47-50ad6ba63571b69e5717679851252691-1024-1024.webp?v=1782268599</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T1090" t="inlineStr">
        <is>
          <t xml:space="preserve">Casual</t>
        </is>
      </c>
      <c r="AU1090" t="inlineStr">
        <is>
          <t xml:space="preserve">Shorts híbridos</t>
        </is>
      </c>
      <c r="AV1090" t="inlineStr">
        <is>
          <t xml:space="preserve">feminino</t>
        </is>
      </c>
      <c r="AW1090" t="inlineStr">
        <is>
          <t xml:space="preserve">Feminino</t>
        </is>
      </c>
      <c r="AX1090" t="inlineStr">
        <is>
          <t xml:space="preserve">Adulto</t>
        </is>
      </c>
      <c r="BE1090" t="inlineStr">
        <is>
          <t xml:space="preserve">Mistura de nylon</t>
        </is>
      </c>
      <c r="BF1090" t="inlineStr">
        <is>
          <t xml:space="preserve">Elastano</t>
        </is>
      </c>
      <c r="BH1090" t="inlineStr">
        <is>
          <t xml:space="preserve">Poliamida com elastano</t>
        </is>
      </c>
      <c r="BI1090">
        <v>1</v>
      </c>
      <c r="BM1090" t="inlineStr">
        <is>
          <t xml:space="preserve">Multicolorido</t>
        </is>
      </c>
      <c r="BN1090" t="inlineStr">
        <is>
          <t xml:space="preserve">Estampado</t>
        </is>
      </c>
      <c r="BP1090" t="inlineStr">
        <is>
          <t xml:space="preserve">CTTS-SHOSAIOAS</t>
        </is>
      </c>
      <c r="BR1090" t="inlineStr">
        <is>
          <t xml:space="preserve">Atlético</t>
        </is>
      </c>
      <c r="BU1090" t="inlineStr">
        <is>
          <t xml:space="preserve">Lavagem à máquina</t>
        </is>
      </c>
      <c r="BV1090" t="inlineStr">
        <is>
          <t xml:space="preserve">Geométrico</t>
        </is>
      </c>
      <c r="BZ1090" t="inlineStr">
        <is>
          <t xml:space="preserve">Opaco</t>
        </is>
      </c>
      <c r="CF1090" t="inlineStr">
        <is>
          <t xml:space="preserve">Caminhada</t>
        </is>
      </c>
      <c r="CG1090" t="inlineStr">
        <is>
          <t xml:space="preserve">Caminhada</t>
        </is>
      </c>
      <c r="CU1090" t="inlineStr">
        <is>
          <t xml:space="preserve">Verão</t>
        </is>
      </c>
      <c r="DB1090" t="inlineStr">
        <is>
          <t xml:space="preserve">Pull On</t>
        </is>
      </c>
      <c r="DI1090" t="inlineStr">
        <is>
          <t xml:space="preserve">Brasil</t>
        </is>
      </c>
      <c r="DK1090" t="inlineStr">
        <is>
          <t xml:space="preserve">Veste de acordo com o tamanho</t>
        </is>
      </c>
      <c r="DO1090" t="inlineStr">
        <is>
          <t xml:space="preserve">Elasticidade</t>
        </is>
      </c>
      <c r="DP1090" t="inlineStr">
        <is>
          <t xml:space="preserve">Resistente ao suor</t>
        </is>
      </c>
      <c r="DQ1090" t="inlineStr">
        <is>
          <t xml:space="preserve">Respirável</t>
        </is>
      </c>
      <c r="DU1090" t="inlineStr">
        <is>
          <t xml:space="preserve">Comprimento curto</t>
        </is>
      </c>
      <c r="EA1090" t="inlineStr">
        <is>
          <t xml:space="preserve">Todas as estações do ano</t>
        </is>
      </c>
      <c r="FD1090" t="inlineStr">
        <is>
          <t xml:space="preserve">BR</t>
        </is>
      </c>
      <c r="FE1090" t="inlineStr">
        <is>
          <t xml:space="preserve">Alfa</t>
        </is>
      </c>
      <c r="FM1090" t="inlineStr">
        <is>
          <t xml:space="preserve">Cintura alta</t>
        </is>
      </c>
      <c r="FY1090">
        <v>0</v>
      </c>
      <c r="FZ1090" t="inlineStr">
        <is>
          <t xml:space="preserve">FPU 50+</t>
        </is>
      </c>
      <c r="GA1090" t="inlineStr">
        <is>
          <t xml:space="preserve">Shorts de Compressão</t>
        </is>
      </c>
      <c r="GC1090">
        <v>1</v>
      </c>
      <c r="GH1090" t="inlineStr">
        <is>
          <t xml:space="preserve">Esportes</t>
        </is>
      </c>
      <c r="GI1090" t="inlineStr">
        <is>
          <t xml:space="preserve">Yoga</t>
        </is>
      </c>
      <c r="GJ1090" t="inlineStr">
        <is>
          <t xml:space="preserve">Caminhada</t>
        </is>
      </c>
      <c r="GM1090" t="inlineStr">
        <is>
          <t xml:space="preserve">Esticável</t>
        </is>
      </c>
      <c r="GO1090" t="inlineStr">
        <is>
          <t xml:space="preserve">Não</t>
        </is>
      </c>
      <c r="GU1090" t="inlineStr">
        <is>
          <t xml:space="preserve">Casual</t>
        </is>
      </c>
      <c r="GW1090" t="inlineStr">
        <is>
          <t xml:space="preserve">Não</t>
        </is>
      </c>
      <c r="GX1090" t="inlineStr">
        <is>
          <t xml:space="preserve">Novo</t>
        </is>
      </c>
      <c r="HC1090" t="inlineStr">
        <is>
          <t xml:space="preserve">Sim</t>
        </is>
      </c>
      <c r="HD1090" t="inlineStr">
        <is>
          <t xml:space="preserve">Sim</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HK1090" t="inlineStr">
        <is>
          <t xml:space="preserve">61045300</t>
        </is>
      </c>
      <c r="HM1090" t="inlineStr">
        <is>
          <t xml:space="preserve">0</t>
        </is>
      </c>
      <c r="HN1090" t="inlineStr">
        <is>
          <t xml:space="preserve">Fabricante</t>
        </is>
      </c>
      <c r="HO1090" t="inlineStr">
        <is>
          <t xml:space="preserve">CSOSN</t>
        </is>
      </c>
      <c r="HP1090" t="inlineStr">
        <is>
          <t xml:space="preserve">102</t>
        </is>
      </c>
      <c r="HV1090" t="inlineStr">
        <is>
          <t xml:space="preserve">Não Aplicável</t>
        </is>
      </c>
      <c r="IE1090" t="inlineStr">
        <is>
          <t xml:space="preserve">Não Aplicável</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JX1090" t="inlineStr">
        <is>
          <t xml:space="preserve">Não</t>
        </is>
      </c>
      <c r="JZ1090" t="inlineStr">
        <is>
          <t xml:space="preserve">flaviacarolineconti@gmail.com</t>
        </is>
      </c>
      <c r="LA1090" t="inlineStr">
        <is>
          <t xml:space="preserve">flaviacarolineconti@gmail.com</t>
        </is>
      </c>
      <c r="LC1090" t="inlineStr">
        <is>
          <t xml:space="preserve">Não</t>
        </is>
      </c>
      <c r="LF1090" t="inlineStr">
        <is>
          <t xml:space="preserve">women</t>
        </is>
      </c>
      <c r="LV1090" t="inlineStr">
        <is>
          <t xml:space="preserve">Não aplicável</t>
        </is>
      </c>
      <c r="MJ1090" t="inlineStr">
        <is>
          <t xml:space="preserve">Não</t>
        </is>
      </c>
      <c r="ML1090" t="inlineStr">
        <is>
          <t xml:space="preserve">knitted</t>
        </is>
      </c>
      <c r="MN1090" t="inlineStr">
        <is>
          <t xml:space="preserve">not_covering_the_knee</t>
        </is>
      </c>
      <c r="MP1090" t="inlineStr">
        <is>
          <t xml:space="preserve">elastic_band</t>
        </is>
      </c>
      <c r="MQ1090" t="inlineStr">
        <is>
          <t xml:space="preserve">Não</t>
        </is>
      </c>
      <c r="MR1090" t="inlineStr">
        <is>
          <t xml:space="preserve">nylon</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Q1091" t="inlineStr">
        <is>
          <t xml:space="preserve">CTTS-SHOSAIOAS-P</t>
        </is>
      </c>
      <c r="R1091" t="inlineStr">
        <is>
          <t xml:space="preserve">Short saia cintura alta oasis</t>
        </is>
      </c>
      <c r="W1091" t="inlineStr">
        <is>
          <t xml:space="preserve">CONTT.s</t>
        </is>
      </c>
      <c r="X1091" t="inlineStr">
        <is>
          <t xml:space="preserve">Mulheres</t>
        </is>
      </c>
      <c r="AC1091" t="inlineStr">
        <is>
          <t xml:space="preserve">https://cdn.shopify.com/s/files/1/0986/2430/7486/files/46-3431a91b055bd4963017679851200281-1024-1024_61348c9b-634d-4a1f-99ce-d8c7e9051b22.webp?v=1782268598</t>
        </is>
      </c>
      <c r="AD1091" t="inlineStr">
        <is>
          <t xml:space="preserve">https://cdn.shopify.com/s/files/1/0986/2430/7486/files/47-50ad6ba63571b69e5717679851252691-1024-1024.webp?v=1782268599</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T1091" t="inlineStr">
        <is>
          <t xml:space="preserve">Casual</t>
        </is>
      </c>
      <c r="AU1091" t="inlineStr">
        <is>
          <t xml:space="preserve">Shorts híbridos</t>
        </is>
      </c>
      <c r="AV1091" t="inlineStr">
        <is>
          <t xml:space="preserve">feminino</t>
        </is>
      </c>
      <c r="AW1091" t="inlineStr">
        <is>
          <t xml:space="preserve">Feminino</t>
        </is>
      </c>
      <c r="AX1091" t="inlineStr">
        <is>
          <t xml:space="preserve">Adulto</t>
        </is>
      </c>
      <c r="BE1091" t="inlineStr">
        <is>
          <t xml:space="preserve">Mistura de nylon</t>
        </is>
      </c>
      <c r="BF1091" t="inlineStr">
        <is>
          <t xml:space="preserve">Elastano</t>
        </is>
      </c>
      <c r="BH1091" t="inlineStr">
        <is>
          <t xml:space="preserve">Poliamida com elastano</t>
        </is>
      </c>
      <c r="BI1091">
        <v>1</v>
      </c>
      <c r="BM1091" t="inlineStr">
        <is>
          <t xml:space="preserve">Multicolorido</t>
        </is>
      </c>
      <c r="BN1091" t="inlineStr">
        <is>
          <t xml:space="preserve">Estampado</t>
        </is>
      </c>
      <c r="BP1091" t="inlineStr">
        <is>
          <t xml:space="preserve">CTTS-SHOSAIOAS-P</t>
        </is>
      </c>
      <c r="BR1091" t="inlineStr">
        <is>
          <t xml:space="preserve">Atlético</t>
        </is>
      </c>
      <c r="BU1091" t="inlineStr">
        <is>
          <t xml:space="preserve">Lavagem à máquina</t>
        </is>
      </c>
      <c r="BV1091" t="inlineStr">
        <is>
          <t xml:space="preserve">Geométrico</t>
        </is>
      </c>
      <c r="BZ1091" t="inlineStr">
        <is>
          <t xml:space="preserve">Opaco</t>
        </is>
      </c>
      <c r="CF1091" t="inlineStr">
        <is>
          <t xml:space="preserve">Caminhada</t>
        </is>
      </c>
      <c r="CG1091" t="inlineStr">
        <is>
          <t xml:space="preserve">Caminhada</t>
        </is>
      </c>
      <c r="CU1091" t="inlineStr">
        <is>
          <t xml:space="preserve">Verão</t>
        </is>
      </c>
      <c r="DB1091" t="inlineStr">
        <is>
          <t xml:space="preserve">Pull On</t>
        </is>
      </c>
      <c r="DI1091" t="inlineStr">
        <is>
          <t xml:space="preserve">Brasil</t>
        </is>
      </c>
      <c r="DK1091" t="inlineStr">
        <is>
          <t xml:space="preserve">Veste de acordo com o tamanho</t>
        </is>
      </c>
      <c r="DO1091" t="inlineStr">
        <is>
          <t xml:space="preserve">Elasticidade</t>
        </is>
      </c>
      <c r="DP1091" t="inlineStr">
        <is>
          <t xml:space="preserve">Resistente ao suor</t>
        </is>
      </c>
      <c r="DQ1091" t="inlineStr">
        <is>
          <t xml:space="preserve">Respirável</t>
        </is>
      </c>
      <c r="DT1091" t="inlineStr">
        <is>
          <t xml:space="preserve">P</t>
        </is>
      </c>
      <c r="DU1091" t="inlineStr">
        <is>
          <t xml:space="preserve">Comprimento curto</t>
        </is>
      </c>
      <c r="EA1091" t="inlineStr">
        <is>
          <t xml:space="preserve">Todas as estações do ano</t>
        </is>
      </c>
      <c r="FD1091" t="inlineStr">
        <is>
          <t xml:space="preserve">BR</t>
        </is>
      </c>
      <c r="FE1091" t="inlineStr">
        <is>
          <t xml:space="preserve">Alfa</t>
        </is>
      </c>
      <c r="FF1091" t="inlineStr">
        <is>
          <t xml:space="preserve">P</t>
        </is>
      </c>
      <c r="FH1091" t="inlineStr">
        <is>
          <t xml:space="preserve">38</t>
        </is>
      </c>
      <c r="FM1091" t="inlineStr">
        <is>
          <t xml:space="preserve">Cintura alta</t>
        </is>
      </c>
      <c r="FY1091">
        <v>0</v>
      </c>
      <c r="FZ1091" t="inlineStr">
        <is>
          <t xml:space="preserve">FPU 50+</t>
        </is>
      </c>
      <c r="GA1091" t="inlineStr">
        <is>
          <t xml:space="preserve">Shorts de Compressão</t>
        </is>
      </c>
      <c r="GC1091">
        <v>1</v>
      </c>
      <c r="GH1091" t="inlineStr">
        <is>
          <t xml:space="preserve">Esportes</t>
        </is>
      </c>
      <c r="GI1091" t="inlineStr">
        <is>
          <t xml:space="preserve">Yoga</t>
        </is>
      </c>
      <c r="GJ1091" t="inlineStr">
        <is>
          <t xml:space="preserve">Caminhada</t>
        </is>
      </c>
      <c r="GM1091" t="inlineStr">
        <is>
          <t xml:space="preserve">Esticável</t>
        </is>
      </c>
      <c r="GO1091" t="inlineStr">
        <is>
          <t xml:space="preserve">Não</t>
        </is>
      </c>
      <c r="GU1091" t="inlineStr">
        <is>
          <t xml:space="preserve">Casual</t>
        </is>
      </c>
      <c r="GW1091" t="inlineStr">
        <is>
          <t xml:space="preserve">Não</t>
        </is>
      </c>
      <c r="GX1091" t="inlineStr">
        <is>
          <t xml:space="preserve">Novo</t>
        </is>
      </c>
      <c r="HC1091" t="inlineStr">
        <is>
          <t xml:space="preserve">Sim</t>
        </is>
      </c>
      <c r="HD1091" t="inlineStr">
        <is>
          <t xml:space="preserve">Sim</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HK1091" t="inlineStr">
        <is>
          <t xml:space="preserve">61045300</t>
        </is>
      </c>
      <c r="HM1091" t="inlineStr">
        <is>
          <t xml:space="preserve">0</t>
        </is>
      </c>
      <c r="HN1091" t="inlineStr">
        <is>
          <t xml:space="preserve">Fabricante</t>
        </is>
      </c>
      <c r="HO1091" t="inlineStr">
        <is>
          <t xml:space="preserve">CSOSN</t>
        </is>
      </c>
      <c r="HP1091" t="inlineStr">
        <is>
          <t xml:space="preserve">102</t>
        </is>
      </c>
      <c r="HV1091" t="inlineStr">
        <is>
          <t xml:space="preserve">Não Aplicável</t>
        </is>
      </c>
      <c r="IE1091" t="inlineStr">
        <is>
          <t xml:space="preserve">Não Aplicável</t>
        </is>
      </c>
      <c r="IH1091" t="inlineStr">
        <is>
          <t xml:space="preserve">Logística do vendedor (Padrão)</t>
        </is>
      </c>
      <c r="II1091">
        <v>5</v>
      </c>
      <c r="IJ1091">
        <v>1</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JX1091" t="inlineStr">
        <is>
          <t xml:space="preserve">Não</t>
        </is>
      </c>
      <c r="JZ1091" t="inlineStr">
        <is>
          <t xml:space="preserve">flaviacarolineconti@gmail.com</t>
        </is>
      </c>
      <c r="LA1091" t="inlineStr">
        <is>
          <t xml:space="preserve">flaviacarolineconti@gmail.com</t>
        </is>
      </c>
      <c r="LC1091" t="inlineStr">
        <is>
          <t xml:space="preserve">Não</t>
        </is>
      </c>
      <c r="LF1091" t="inlineStr">
        <is>
          <t xml:space="preserve">women</t>
        </is>
      </c>
      <c r="LV1091" t="inlineStr">
        <is>
          <t xml:space="preserve">Não aplicável</t>
        </is>
      </c>
      <c r="MJ1091" t="inlineStr">
        <is>
          <t xml:space="preserve">Não</t>
        </is>
      </c>
      <c r="ML1091" t="inlineStr">
        <is>
          <t xml:space="preserve">knitted</t>
        </is>
      </c>
      <c r="MN1091" t="inlineStr">
        <is>
          <t xml:space="preserve">not_covering_the_knee</t>
        </is>
      </c>
      <c r="MP1091" t="inlineStr">
        <is>
          <t xml:space="preserve">elastic_band</t>
        </is>
      </c>
      <c r="MQ1091" t="inlineStr">
        <is>
          <t xml:space="preserve">Não</t>
        </is>
      </c>
      <c r="MR1091" t="inlineStr">
        <is>
          <t xml:space="preserve">nylon</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Q1092" t="inlineStr">
        <is>
          <t xml:space="preserve">CTTS-SHOSAIOAS-M</t>
        </is>
      </c>
      <c r="R1092" t="inlineStr">
        <is>
          <t xml:space="preserve">Short saia cintura alta oasis</t>
        </is>
      </c>
      <c r="W1092" t="inlineStr">
        <is>
          <t xml:space="preserve">CONTT.s</t>
        </is>
      </c>
      <c r="X1092" t="inlineStr">
        <is>
          <t xml:space="preserve">Mulheres</t>
        </is>
      </c>
      <c r="AC1092" t="inlineStr">
        <is>
          <t xml:space="preserve">https://cdn.shopify.com/s/files/1/0986/2430/7486/files/46-3431a91b055bd4963017679851200281-1024-1024_61348c9b-634d-4a1f-99ce-d8c7e9051b22.webp?v=1782268598</t>
        </is>
      </c>
      <c r="AD1092" t="inlineStr">
        <is>
          <t xml:space="preserve">https://cdn.shopify.com/s/files/1/0986/2430/7486/files/47-50ad6ba63571b69e5717679851252691-1024-1024.webp?v=1782268599</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T1092" t="inlineStr">
        <is>
          <t xml:space="preserve">Casual</t>
        </is>
      </c>
      <c r="AU1092" t="inlineStr">
        <is>
          <t xml:space="preserve">Shorts híbridos</t>
        </is>
      </c>
      <c r="AV1092" t="inlineStr">
        <is>
          <t xml:space="preserve">feminino</t>
        </is>
      </c>
      <c r="AW1092" t="inlineStr">
        <is>
          <t xml:space="preserve">Feminino</t>
        </is>
      </c>
      <c r="AX1092" t="inlineStr">
        <is>
          <t xml:space="preserve">Adulto</t>
        </is>
      </c>
      <c r="BE1092" t="inlineStr">
        <is>
          <t xml:space="preserve">Mistura de nylon</t>
        </is>
      </c>
      <c r="BF1092" t="inlineStr">
        <is>
          <t xml:space="preserve">Elastano</t>
        </is>
      </c>
      <c r="BH1092" t="inlineStr">
        <is>
          <t xml:space="preserve">Poliamida com elastano</t>
        </is>
      </c>
      <c r="BI1092">
        <v>1</v>
      </c>
      <c r="BM1092" t="inlineStr">
        <is>
          <t xml:space="preserve">Multicolorido</t>
        </is>
      </c>
      <c r="BN1092" t="inlineStr">
        <is>
          <t xml:space="preserve">Estampado</t>
        </is>
      </c>
      <c r="BP1092" t="inlineStr">
        <is>
          <t xml:space="preserve">CTTS-SHOSAIOAS-M</t>
        </is>
      </c>
      <c r="BR1092" t="inlineStr">
        <is>
          <t xml:space="preserve">Atlético</t>
        </is>
      </c>
      <c r="BU1092" t="inlineStr">
        <is>
          <t xml:space="preserve">Lavagem à máquina</t>
        </is>
      </c>
      <c r="BV1092" t="inlineStr">
        <is>
          <t xml:space="preserve">Geométrico</t>
        </is>
      </c>
      <c r="BZ1092" t="inlineStr">
        <is>
          <t xml:space="preserve">Opaco</t>
        </is>
      </c>
      <c r="CF1092" t="inlineStr">
        <is>
          <t xml:space="preserve">Caminhada</t>
        </is>
      </c>
      <c r="CG1092" t="inlineStr">
        <is>
          <t xml:space="preserve">Caminhada</t>
        </is>
      </c>
      <c r="CU1092" t="inlineStr">
        <is>
          <t xml:space="preserve">Verão</t>
        </is>
      </c>
      <c r="DB1092" t="inlineStr">
        <is>
          <t xml:space="preserve">Pull On</t>
        </is>
      </c>
      <c r="DI1092" t="inlineStr">
        <is>
          <t xml:space="preserve">Brasil</t>
        </is>
      </c>
      <c r="DK1092" t="inlineStr">
        <is>
          <t xml:space="preserve">Veste de acordo com o tamanho</t>
        </is>
      </c>
      <c r="DO1092" t="inlineStr">
        <is>
          <t xml:space="preserve">Elasticidade</t>
        </is>
      </c>
      <c r="DP1092" t="inlineStr">
        <is>
          <t xml:space="preserve">Resistente ao suor</t>
        </is>
      </c>
      <c r="DQ1092" t="inlineStr">
        <is>
          <t xml:space="preserve">Respirável</t>
        </is>
      </c>
      <c r="DT1092" t="inlineStr">
        <is>
          <t xml:space="preserve">M</t>
        </is>
      </c>
      <c r="DU1092" t="inlineStr">
        <is>
          <t xml:space="preserve">Comprimento curto</t>
        </is>
      </c>
      <c r="EA1092" t="inlineStr">
        <is>
          <t xml:space="preserve">Todas as estações do ano</t>
        </is>
      </c>
      <c r="FD1092" t="inlineStr">
        <is>
          <t xml:space="preserve">BR</t>
        </is>
      </c>
      <c r="FE1092" t="inlineStr">
        <is>
          <t xml:space="preserve">Alfa</t>
        </is>
      </c>
      <c r="FF1092" t="inlineStr">
        <is>
          <t xml:space="preserve">M</t>
        </is>
      </c>
      <c r="FH1092" t="inlineStr">
        <is>
          <t xml:space="preserve">40</t>
        </is>
      </c>
      <c r="FM1092" t="inlineStr">
        <is>
          <t xml:space="preserve">Cintura alta</t>
        </is>
      </c>
      <c r="FY1092">
        <v>0</v>
      </c>
      <c r="FZ1092" t="inlineStr">
        <is>
          <t xml:space="preserve">FPU 50+</t>
        </is>
      </c>
      <c r="GA1092" t="inlineStr">
        <is>
          <t xml:space="preserve">Shorts de Compressão</t>
        </is>
      </c>
      <c r="GC1092">
        <v>1</v>
      </c>
      <c r="GH1092" t="inlineStr">
        <is>
          <t xml:space="preserve">Esportes</t>
        </is>
      </c>
      <c r="GI1092" t="inlineStr">
        <is>
          <t xml:space="preserve">Yoga</t>
        </is>
      </c>
      <c r="GJ1092" t="inlineStr">
        <is>
          <t xml:space="preserve">Caminhada</t>
        </is>
      </c>
      <c r="GM1092" t="inlineStr">
        <is>
          <t xml:space="preserve">Esticável</t>
        </is>
      </c>
      <c r="GO1092" t="inlineStr">
        <is>
          <t xml:space="preserve">Não</t>
        </is>
      </c>
      <c r="GU1092" t="inlineStr">
        <is>
          <t xml:space="preserve">Casual</t>
        </is>
      </c>
      <c r="GW1092" t="inlineStr">
        <is>
          <t xml:space="preserve">Não</t>
        </is>
      </c>
      <c r="GX1092" t="inlineStr">
        <is>
          <t xml:space="preserve">Novo</t>
        </is>
      </c>
      <c r="HC1092" t="inlineStr">
        <is>
          <t xml:space="preserve">Sim</t>
        </is>
      </c>
      <c r="HD1092" t="inlineStr">
        <is>
          <t xml:space="preserve">Sim</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HK1092" t="inlineStr">
        <is>
          <t xml:space="preserve">61045300</t>
        </is>
      </c>
      <c r="HM1092" t="inlineStr">
        <is>
          <t xml:space="preserve">0</t>
        </is>
      </c>
      <c r="HN1092" t="inlineStr">
        <is>
          <t xml:space="preserve">Fabricante</t>
        </is>
      </c>
      <c r="HO1092" t="inlineStr">
        <is>
          <t xml:space="preserve">CSOSN</t>
        </is>
      </c>
      <c r="HP1092" t="inlineStr">
        <is>
          <t xml:space="preserve">102</t>
        </is>
      </c>
      <c r="HV1092" t="inlineStr">
        <is>
          <t xml:space="preserve">Não Aplicável</t>
        </is>
      </c>
      <c r="IE1092" t="inlineStr">
        <is>
          <t xml:space="preserve">Não Aplicável</t>
        </is>
      </c>
      <c r="IH1092" t="inlineStr">
        <is>
          <t xml:space="preserve">Logística do vendedor (Padrão)</t>
        </is>
      </c>
      <c r="II1092">
        <v>5</v>
      </c>
      <c r="IJ1092">
        <v>1</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JX1092" t="inlineStr">
        <is>
          <t xml:space="preserve">Não</t>
        </is>
      </c>
      <c r="JZ1092" t="inlineStr">
        <is>
          <t xml:space="preserve">flaviacarolineconti@gmail.com</t>
        </is>
      </c>
      <c r="LA1092" t="inlineStr">
        <is>
          <t xml:space="preserve">flaviacarolineconti@gmail.com</t>
        </is>
      </c>
      <c r="LC1092" t="inlineStr">
        <is>
          <t xml:space="preserve">Não</t>
        </is>
      </c>
      <c r="LF1092" t="inlineStr">
        <is>
          <t xml:space="preserve">women</t>
        </is>
      </c>
      <c r="LV1092" t="inlineStr">
        <is>
          <t xml:space="preserve">Não aplicável</t>
        </is>
      </c>
      <c r="MJ1092" t="inlineStr">
        <is>
          <t xml:space="preserve">Não</t>
        </is>
      </c>
      <c r="ML1092" t="inlineStr">
        <is>
          <t xml:space="preserve">knitted</t>
        </is>
      </c>
      <c r="MN1092" t="inlineStr">
        <is>
          <t xml:space="preserve">not_covering_the_knee</t>
        </is>
      </c>
      <c r="MP1092" t="inlineStr">
        <is>
          <t xml:space="preserve">elastic_band</t>
        </is>
      </c>
      <c r="MQ1092" t="inlineStr">
        <is>
          <t xml:space="preserve">Não</t>
        </is>
      </c>
      <c r="MR1092" t="inlineStr">
        <is>
          <t xml:space="preserve">nylon</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Q1093" t="inlineStr">
        <is>
          <t xml:space="preserve">CTTS-SHOSAIOAS-G</t>
        </is>
      </c>
      <c r="R1093" t="inlineStr">
        <is>
          <t xml:space="preserve">Short saia cintura alta oasis</t>
        </is>
      </c>
      <c r="W1093" t="inlineStr">
        <is>
          <t xml:space="preserve">CONTT.s</t>
        </is>
      </c>
      <c r="X1093" t="inlineStr">
        <is>
          <t xml:space="preserve">Mulheres</t>
        </is>
      </c>
      <c r="AC1093" t="inlineStr">
        <is>
          <t xml:space="preserve">https://cdn.shopify.com/s/files/1/0986/2430/7486/files/46-3431a91b055bd4963017679851200281-1024-1024_61348c9b-634d-4a1f-99ce-d8c7e9051b22.webp?v=1782268598</t>
        </is>
      </c>
      <c r="AD1093" t="inlineStr">
        <is>
          <t xml:space="preserve">https://cdn.shopify.com/s/files/1/0986/2430/7486/files/47-50ad6ba63571b69e5717679851252691-1024-1024.webp?v=1782268599</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T1093" t="inlineStr">
        <is>
          <t xml:space="preserve">Casual</t>
        </is>
      </c>
      <c r="AU1093" t="inlineStr">
        <is>
          <t xml:space="preserve">Shorts híbridos</t>
        </is>
      </c>
      <c r="AV1093" t="inlineStr">
        <is>
          <t xml:space="preserve">feminino</t>
        </is>
      </c>
      <c r="AW1093" t="inlineStr">
        <is>
          <t xml:space="preserve">Feminino</t>
        </is>
      </c>
      <c r="AX1093" t="inlineStr">
        <is>
          <t xml:space="preserve">Adulto</t>
        </is>
      </c>
      <c r="BE1093" t="inlineStr">
        <is>
          <t xml:space="preserve">Mistura de nylon</t>
        </is>
      </c>
      <c r="BF1093" t="inlineStr">
        <is>
          <t xml:space="preserve">Elastano</t>
        </is>
      </c>
      <c r="BH1093" t="inlineStr">
        <is>
          <t xml:space="preserve">Poliamida com elastano</t>
        </is>
      </c>
      <c r="BI1093">
        <v>1</v>
      </c>
      <c r="BM1093" t="inlineStr">
        <is>
          <t xml:space="preserve">Multicolorido</t>
        </is>
      </c>
      <c r="BN1093" t="inlineStr">
        <is>
          <t xml:space="preserve">Estampado</t>
        </is>
      </c>
      <c r="BP1093" t="inlineStr">
        <is>
          <t xml:space="preserve">CTTS-SHOSAIOAS-G</t>
        </is>
      </c>
      <c r="BR1093" t="inlineStr">
        <is>
          <t xml:space="preserve">Atlético</t>
        </is>
      </c>
      <c r="BU1093" t="inlineStr">
        <is>
          <t xml:space="preserve">Lavagem à máquina</t>
        </is>
      </c>
      <c r="BV1093" t="inlineStr">
        <is>
          <t xml:space="preserve">Geométrico</t>
        </is>
      </c>
      <c r="BZ1093" t="inlineStr">
        <is>
          <t xml:space="preserve">Opaco</t>
        </is>
      </c>
      <c r="CF1093" t="inlineStr">
        <is>
          <t xml:space="preserve">Caminhada</t>
        </is>
      </c>
      <c r="CG1093" t="inlineStr">
        <is>
          <t xml:space="preserve">Caminhada</t>
        </is>
      </c>
      <c r="CU1093" t="inlineStr">
        <is>
          <t xml:space="preserve">Verão</t>
        </is>
      </c>
      <c r="DB1093" t="inlineStr">
        <is>
          <t xml:space="preserve">Pull On</t>
        </is>
      </c>
      <c r="DI1093" t="inlineStr">
        <is>
          <t xml:space="preserve">Brasil</t>
        </is>
      </c>
      <c r="DK1093" t="inlineStr">
        <is>
          <t xml:space="preserve">Veste de acordo com o tamanho</t>
        </is>
      </c>
      <c r="DO1093" t="inlineStr">
        <is>
          <t xml:space="preserve">Elasticidade</t>
        </is>
      </c>
      <c r="DP1093" t="inlineStr">
        <is>
          <t xml:space="preserve">Resistente ao suor</t>
        </is>
      </c>
      <c r="DQ1093" t="inlineStr">
        <is>
          <t xml:space="preserve">Respirável</t>
        </is>
      </c>
      <c r="DT1093" t="inlineStr">
        <is>
          <t xml:space="preserve">G</t>
        </is>
      </c>
      <c r="DU1093" t="inlineStr">
        <is>
          <t xml:space="preserve">Comprimento curto</t>
        </is>
      </c>
      <c r="EA1093" t="inlineStr">
        <is>
          <t xml:space="preserve">Todas as estações do ano</t>
        </is>
      </c>
      <c r="FD1093" t="inlineStr">
        <is>
          <t xml:space="preserve">BR</t>
        </is>
      </c>
      <c r="FE1093" t="inlineStr">
        <is>
          <t xml:space="preserve">Alfa</t>
        </is>
      </c>
      <c r="FF1093" t="inlineStr">
        <is>
          <t xml:space="preserve">G</t>
        </is>
      </c>
      <c r="FH1093" t="inlineStr">
        <is>
          <t xml:space="preserve">42</t>
        </is>
      </c>
      <c r="FM1093" t="inlineStr">
        <is>
          <t xml:space="preserve">Cintura alta</t>
        </is>
      </c>
      <c r="FY1093">
        <v>0</v>
      </c>
      <c r="FZ1093" t="inlineStr">
        <is>
          <t xml:space="preserve">FPU 50+</t>
        </is>
      </c>
      <c r="GA1093" t="inlineStr">
        <is>
          <t xml:space="preserve">Shorts de Compressão</t>
        </is>
      </c>
      <c r="GC1093">
        <v>1</v>
      </c>
      <c r="GH1093" t="inlineStr">
        <is>
          <t xml:space="preserve">Esportes</t>
        </is>
      </c>
      <c r="GI1093" t="inlineStr">
        <is>
          <t xml:space="preserve">Yoga</t>
        </is>
      </c>
      <c r="GJ1093" t="inlineStr">
        <is>
          <t xml:space="preserve">Caminhada</t>
        </is>
      </c>
      <c r="GM1093" t="inlineStr">
        <is>
          <t xml:space="preserve">Esticável</t>
        </is>
      </c>
      <c r="GO1093" t="inlineStr">
        <is>
          <t xml:space="preserve">Não</t>
        </is>
      </c>
      <c r="GU1093" t="inlineStr">
        <is>
          <t xml:space="preserve">Casual</t>
        </is>
      </c>
      <c r="GW1093" t="inlineStr">
        <is>
          <t xml:space="preserve">Não</t>
        </is>
      </c>
      <c r="GX1093" t="inlineStr">
        <is>
          <t xml:space="preserve">Novo</t>
        </is>
      </c>
      <c r="HC1093" t="inlineStr">
        <is>
          <t xml:space="preserve">Sim</t>
        </is>
      </c>
      <c r="HD1093" t="inlineStr">
        <is>
          <t xml:space="preserve">Sim</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HK1093" t="inlineStr">
        <is>
          <t xml:space="preserve">61045300</t>
        </is>
      </c>
      <c r="HM1093" t="inlineStr">
        <is>
          <t xml:space="preserve">0</t>
        </is>
      </c>
      <c r="HN1093" t="inlineStr">
        <is>
          <t xml:space="preserve">Fabricante</t>
        </is>
      </c>
      <c r="HO1093" t="inlineStr">
        <is>
          <t xml:space="preserve">CSOSN</t>
        </is>
      </c>
      <c r="HP1093" t="inlineStr">
        <is>
          <t xml:space="preserve">102</t>
        </is>
      </c>
      <c r="HV1093" t="inlineStr">
        <is>
          <t xml:space="preserve">Não Aplicável</t>
        </is>
      </c>
      <c r="IE1093" t="inlineStr">
        <is>
          <t xml:space="preserve">Não Aplicável</t>
        </is>
      </c>
      <c r="IH1093" t="inlineStr">
        <is>
          <t xml:space="preserve">Logística do vendedor (Padrão)</t>
        </is>
      </c>
      <c r="II1093">
        <v>5</v>
      </c>
      <c r="IJ1093">
        <v>1</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JX1093" t="inlineStr">
        <is>
          <t xml:space="preserve">Não</t>
        </is>
      </c>
      <c r="JZ1093" t="inlineStr">
        <is>
          <t xml:space="preserve">flaviacarolineconti@gmail.com</t>
        </is>
      </c>
      <c r="LA1093" t="inlineStr">
        <is>
          <t xml:space="preserve">flaviacarolineconti@gmail.com</t>
        </is>
      </c>
      <c r="LC1093" t="inlineStr">
        <is>
          <t xml:space="preserve">Não</t>
        </is>
      </c>
      <c r="LF1093" t="inlineStr">
        <is>
          <t xml:space="preserve">women</t>
        </is>
      </c>
      <c r="LV1093" t="inlineStr">
        <is>
          <t xml:space="preserve">Não aplicável</t>
        </is>
      </c>
      <c r="MJ1093" t="inlineStr">
        <is>
          <t xml:space="preserve">Não</t>
        </is>
      </c>
      <c r="ML1093" t="inlineStr">
        <is>
          <t xml:space="preserve">knitted</t>
        </is>
      </c>
      <c r="MN1093" t="inlineStr">
        <is>
          <t xml:space="preserve">not_covering_the_knee</t>
        </is>
      </c>
      <c r="MP1093" t="inlineStr">
        <is>
          <t xml:space="preserve">elastic_band</t>
        </is>
      </c>
      <c r="MQ1093" t="inlineStr">
        <is>
          <t xml:space="preserve">Não</t>
        </is>
      </c>
      <c r="MR1093" t="inlineStr">
        <is>
          <t xml:space="preserve">nylon</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Q1094" t="inlineStr">
        <is>
          <t xml:space="preserve">CTTS-SHOSAIVERE</t>
        </is>
      </c>
      <c r="R1094" t="inlineStr">
        <is>
          <t xml:space="preserve">Short saia exclusivo CONTT.s</t>
        </is>
      </c>
      <c r="W1094" t="inlineStr">
        <is>
          <t xml:space="preserve">CONTT.s</t>
        </is>
      </c>
      <c r="X1094" t="inlineStr">
        <is>
          <t xml:space="preserve">Mulheres</t>
        </is>
      </c>
      <c r="AC1094" t="inlineStr">
        <is>
          <t xml:space="preserve">https://cdn.shopify.com/s/files/1/0986/2430/7486/files/6-b4fd8a8ea3a0994ef517809380596246-1024-1024_69066f3d-1da9-4dda-b5c4-537ebbfab660.webp?v=1782268529</t>
        </is>
      </c>
      <c r="AD1094" t="inlineStr">
        <is>
          <t xml:space="preserve">https://cdn.shopify.com/s/files/1/0986/2430/7486/files/3-167e575baad719fe7117809380594154-1024-1024_552bba0f-0f9b-4abc-a7d6-d312d4036d80.webp?v=1782268529</t>
        </is>
      </c>
      <c r="AE1094" t="inlineStr">
        <is>
          <t xml:space="preserve">https://cdn.shopify.com/s/files/1/0986/2430/7486/files/1-5b433cb9a1155aae5f17809380598027-1024-1024_9b2f0132-e761-442a-ba14-7366fb389555.webp?v=1782268529</t>
        </is>
      </c>
      <c r="AF1094" t="inlineStr">
        <is>
          <t xml:space="preserve">https://cdn.shopify.com/s/files/1/0986/2430/7486/files/5-3d2360eab642c9173d17809380591521-1024-1024.webp?v=1782268529</t>
        </is>
      </c>
      <c r="AG1094" t="inlineStr">
        <is>
          <t xml:space="preserve">https://cdn.shopify.com/s/files/1/0986/2430/7486/files/4-e747f3c47b6e65fa9517809380600858-1024-1024_2a0a79b5-55ce-44f5-9eca-ff2ed437a5b8.webp?v=1782268529</t>
        </is>
      </c>
      <c r="AH1094" t="inlineStr">
        <is>
          <t xml:space="preserve">https://cdn.shopify.com/s/files/1/0986/2430/7486/files/2-fd2239380ca1e0b16c17809380597210-1024-1024.webp?v=1782268529</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T1094" t="inlineStr">
        <is>
          <t xml:space="preserve">Casual</t>
        </is>
      </c>
      <c r="AU1094" t="inlineStr">
        <is>
          <t xml:space="preserve">Shorts híbridos</t>
        </is>
      </c>
      <c r="AV1094" t="inlineStr">
        <is>
          <t xml:space="preserve">feminino</t>
        </is>
      </c>
      <c r="AW1094" t="inlineStr">
        <is>
          <t xml:space="preserve">Feminino</t>
        </is>
      </c>
      <c r="AX1094" t="inlineStr">
        <is>
          <t xml:space="preserve">Adulto</t>
        </is>
      </c>
      <c r="BE1094" t="inlineStr">
        <is>
          <t xml:space="preserve">Mistura de nylon</t>
        </is>
      </c>
      <c r="BF1094" t="inlineStr">
        <is>
          <t xml:space="preserve">Elastano</t>
        </is>
      </c>
      <c r="BH1094" t="inlineStr">
        <is>
          <t xml:space="preserve">Poliamida com elastano</t>
        </is>
      </c>
      <c r="BI1094">
        <v>1</v>
      </c>
      <c r="BP1094" t="inlineStr">
        <is>
          <t xml:space="preserve">CTTS-SHOSAIVERE</t>
        </is>
      </c>
      <c r="BR1094" t="inlineStr">
        <is>
          <t xml:space="preserve">Atlético</t>
        </is>
      </c>
      <c r="BU1094" t="inlineStr">
        <is>
          <t xml:space="preserve">Lavagem à máquina</t>
        </is>
      </c>
      <c r="BV1094" t="inlineStr">
        <is>
          <t xml:space="preserve">Liso</t>
        </is>
      </c>
      <c r="BZ1094" t="inlineStr">
        <is>
          <t xml:space="preserve">Opaco</t>
        </is>
      </c>
      <c r="CF1094" t="inlineStr">
        <is>
          <t xml:space="preserve">Caminhada</t>
        </is>
      </c>
      <c r="CG1094" t="inlineStr">
        <is>
          <t xml:space="preserve">Caminhada</t>
        </is>
      </c>
      <c r="CU1094" t="inlineStr">
        <is>
          <t xml:space="preserve">Verão</t>
        </is>
      </c>
      <c r="DB1094" t="inlineStr">
        <is>
          <t xml:space="preserve">Pull On</t>
        </is>
      </c>
      <c r="DI1094" t="inlineStr">
        <is>
          <t xml:space="preserve">Brasil</t>
        </is>
      </c>
      <c r="DK1094" t="inlineStr">
        <is>
          <t xml:space="preserve">Veste de acordo com o tamanho</t>
        </is>
      </c>
      <c r="DO1094" t="inlineStr">
        <is>
          <t xml:space="preserve">Elasticidade</t>
        </is>
      </c>
      <c r="DP1094" t="inlineStr">
        <is>
          <t xml:space="preserve">Resistente ao suor</t>
        </is>
      </c>
      <c r="DQ1094" t="inlineStr">
        <is>
          <t xml:space="preserve">Respirável</t>
        </is>
      </c>
      <c r="DU1094" t="inlineStr">
        <is>
          <t xml:space="preserve">Comprimento curto</t>
        </is>
      </c>
      <c r="EA1094" t="inlineStr">
        <is>
          <t xml:space="preserve">Todas as estações do ano</t>
        </is>
      </c>
      <c r="FD1094" t="inlineStr">
        <is>
          <t xml:space="preserve">BR</t>
        </is>
      </c>
      <c r="FE1094" t="inlineStr">
        <is>
          <t xml:space="preserve">Alfa</t>
        </is>
      </c>
      <c r="FM1094" t="inlineStr">
        <is>
          <t xml:space="preserve">Cintura alta</t>
        </is>
      </c>
      <c r="FY1094">
        <v>0</v>
      </c>
      <c r="FZ1094" t="inlineStr">
        <is>
          <t xml:space="preserve">FPU 50+</t>
        </is>
      </c>
      <c r="GA1094" t="inlineStr">
        <is>
          <t xml:space="preserve">Shorts de Compressão</t>
        </is>
      </c>
      <c r="GC1094">
        <v>1</v>
      </c>
      <c r="GH1094" t="inlineStr">
        <is>
          <t xml:space="preserve">Esportes</t>
        </is>
      </c>
      <c r="GI1094" t="inlineStr">
        <is>
          <t xml:space="preserve">Yoga</t>
        </is>
      </c>
      <c r="GJ1094" t="inlineStr">
        <is>
          <t xml:space="preserve">Caminhada</t>
        </is>
      </c>
      <c r="GM1094" t="inlineStr">
        <is>
          <t xml:space="preserve">Esticável</t>
        </is>
      </c>
      <c r="GO1094" t="inlineStr">
        <is>
          <t xml:space="preserve">Não</t>
        </is>
      </c>
      <c r="GU1094" t="inlineStr">
        <is>
          <t xml:space="preserve">Casual</t>
        </is>
      </c>
      <c r="GW1094" t="inlineStr">
        <is>
          <t xml:space="preserve">Não</t>
        </is>
      </c>
      <c r="GX1094" t="inlineStr">
        <is>
          <t xml:space="preserve">Novo</t>
        </is>
      </c>
      <c r="HC1094" t="inlineStr">
        <is>
          <t xml:space="preserve">Sim</t>
        </is>
      </c>
      <c r="HD1094" t="inlineStr">
        <is>
          <t xml:space="preserve">Sim</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HK1094" t="inlineStr">
        <is>
          <t xml:space="preserve">61045300</t>
        </is>
      </c>
      <c r="HM1094" t="inlineStr">
        <is>
          <t xml:space="preserve">0</t>
        </is>
      </c>
      <c r="HN1094" t="inlineStr">
        <is>
          <t xml:space="preserve">Fabricante</t>
        </is>
      </c>
      <c r="HO1094" t="inlineStr">
        <is>
          <t xml:space="preserve">CSOSN</t>
        </is>
      </c>
      <c r="HP1094" t="inlineStr">
        <is>
          <t xml:space="preserve">102</t>
        </is>
      </c>
      <c r="HV1094" t="inlineStr">
        <is>
          <t xml:space="preserve">Não Aplicável</t>
        </is>
      </c>
      <c r="IE1094" t="inlineStr">
        <is>
          <t xml:space="preserve">Não Aplicável</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JX1094" t="inlineStr">
        <is>
          <t xml:space="preserve">Não</t>
        </is>
      </c>
      <c r="JZ1094" t="inlineStr">
        <is>
          <t xml:space="preserve">flaviacarolineconti@gmail.com</t>
        </is>
      </c>
      <c r="LA1094" t="inlineStr">
        <is>
          <t xml:space="preserve">flaviacarolineconti@gmail.com</t>
        </is>
      </c>
      <c r="LC1094" t="inlineStr">
        <is>
          <t xml:space="preserve">Não</t>
        </is>
      </c>
      <c r="LF1094" t="inlineStr">
        <is>
          <t xml:space="preserve">women</t>
        </is>
      </c>
      <c r="LV1094" t="inlineStr">
        <is>
          <t xml:space="preserve">Não aplicável</t>
        </is>
      </c>
      <c r="MJ1094" t="inlineStr">
        <is>
          <t xml:space="preserve">Não</t>
        </is>
      </c>
      <c r="ML1094" t="inlineStr">
        <is>
          <t xml:space="preserve">knitted</t>
        </is>
      </c>
      <c r="MN1094" t="inlineStr">
        <is>
          <t xml:space="preserve">not_covering_the_knee</t>
        </is>
      </c>
      <c r="MP1094" t="inlineStr">
        <is>
          <t xml:space="preserve">elastic_band</t>
        </is>
      </c>
      <c r="MQ1094" t="inlineStr">
        <is>
          <t xml:space="preserve">Não</t>
        </is>
      </c>
      <c r="MR1094" t="inlineStr">
        <is>
          <t xml:space="preserve">nylon</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Q1095" t="inlineStr">
        <is>
          <t xml:space="preserve">CTTS-SHOSAIVERE-P-VERM</t>
        </is>
      </c>
      <c r="R1095" t="inlineStr">
        <is>
          <t xml:space="preserve">Short saia exclusivo CONTT.s</t>
        </is>
      </c>
      <c r="W1095" t="inlineStr">
        <is>
          <t xml:space="preserve">CONTT.s</t>
        </is>
      </c>
      <c r="X1095" t="inlineStr">
        <is>
          <t xml:space="preserve">Mulheres</t>
        </is>
      </c>
      <c r="AC1095" t="inlineStr">
        <is>
          <t xml:space="preserve">https://cdn.shopify.com/s/files/1/0986/2430/7486/files/1-5b433cb9a1155aae5f17809380598027-1024-1024_9b2f0132-e761-442a-ba14-7366fb389555.webp?v=1782268529</t>
        </is>
      </c>
      <c r="AD1095" t="inlineStr">
        <is>
          <t xml:space="preserve">https://cdn.shopify.com/s/files/1/0986/2430/7486/files/3-167e575baad719fe7117809380594154-1024-1024_552bba0f-0f9b-4abc-a7d6-d312d4036d80.webp?v=1782268529</t>
        </is>
      </c>
      <c r="AE1095" t="inlineStr">
        <is>
          <t xml:space="preserve">https://cdn.shopify.com/s/files/1/0986/2430/7486/files/1-5b433cb9a1155aae5f17809380598027-1024-1024_9b2f0132-e761-442a-ba14-7366fb389555.webp?v=1782268529</t>
        </is>
      </c>
      <c r="AF1095" t="inlineStr">
        <is>
          <t xml:space="preserve">https://cdn.shopify.com/s/files/1/0986/2430/7486/files/5-3d2360eab642c9173d17809380591521-1024-1024.webp?v=1782268529</t>
        </is>
      </c>
      <c r="AG1095" t="inlineStr">
        <is>
          <t xml:space="preserve">https://cdn.shopify.com/s/files/1/0986/2430/7486/files/4-e747f3c47b6e65fa9517809380600858-1024-1024_2a0a79b5-55ce-44f5-9eca-ff2ed437a5b8.webp?v=1782268529</t>
        </is>
      </c>
      <c r="AH1095" t="inlineStr">
        <is>
          <t xml:space="preserve">https://cdn.shopify.com/s/files/1/0986/2430/7486/files/2-fd2239380ca1e0b16c17809380597210-1024-1024.webp?v=1782268529</t>
        </is>
      </c>
      <c r="AL1095" t="inlineStr">
        <is>
          <t xml:space="preserve">https://cdn.shopify.com/s/files/1/0986/2430/7486/files/1-5b433cb9a1155aae5f17809380598027-1024-1024_9b2f0132-e761-442a-ba14-7366fb389555.webp?v=1782268529</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T1095" t="inlineStr">
        <is>
          <t xml:space="preserve">Casual</t>
        </is>
      </c>
      <c r="AU1095" t="inlineStr">
        <is>
          <t xml:space="preserve">Shorts híbridos</t>
        </is>
      </c>
      <c r="AV1095" t="inlineStr">
        <is>
          <t xml:space="preserve">feminino</t>
        </is>
      </c>
      <c r="AW1095" t="inlineStr">
        <is>
          <t xml:space="preserve">Feminino</t>
        </is>
      </c>
      <c r="AX1095" t="inlineStr">
        <is>
          <t xml:space="preserve">Adulto</t>
        </is>
      </c>
      <c r="BE1095" t="inlineStr">
        <is>
          <t xml:space="preserve">Mistura de nylon</t>
        </is>
      </c>
      <c r="BF1095" t="inlineStr">
        <is>
          <t xml:space="preserve">Elastano</t>
        </is>
      </c>
      <c r="BH1095" t="inlineStr">
        <is>
          <t xml:space="preserve">Poliamida com elastano</t>
        </is>
      </c>
      <c r="BI1095">
        <v>1</v>
      </c>
      <c r="BM1095" t="inlineStr">
        <is>
          <t xml:space="preserve">Vermelho</t>
        </is>
      </c>
      <c r="BN1095" t="inlineStr">
        <is>
          <t xml:space="preserve">Vermelho</t>
        </is>
      </c>
      <c r="BP1095" t="inlineStr">
        <is>
          <t xml:space="preserve">CTTS-SHOSAIVERE-P-VERM</t>
        </is>
      </c>
      <c r="BR1095" t="inlineStr">
        <is>
          <t xml:space="preserve">Atlético</t>
        </is>
      </c>
      <c r="BU1095" t="inlineStr">
        <is>
          <t xml:space="preserve">Lavagem à máquina</t>
        </is>
      </c>
      <c r="BV1095" t="inlineStr">
        <is>
          <t xml:space="preserve">Liso</t>
        </is>
      </c>
      <c r="BZ1095" t="inlineStr">
        <is>
          <t xml:space="preserve">Opaco</t>
        </is>
      </c>
      <c r="CF1095" t="inlineStr">
        <is>
          <t xml:space="preserve">Caminhada</t>
        </is>
      </c>
      <c r="CG1095" t="inlineStr">
        <is>
          <t xml:space="preserve">Caminhada</t>
        </is>
      </c>
      <c r="CU1095" t="inlineStr">
        <is>
          <t xml:space="preserve">Verão</t>
        </is>
      </c>
      <c r="DB1095" t="inlineStr">
        <is>
          <t xml:space="preserve">Pull On</t>
        </is>
      </c>
      <c r="DI1095" t="inlineStr">
        <is>
          <t xml:space="preserve">Brasil</t>
        </is>
      </c>
      <c r="DK1095" t="inlineStr">
        <is>
          <t xml:space="preserve">Veste de acordo com o tamanho</t>
        </is>
      </c>
      <c r="DO1095" t="inlineStr">
        <is>
          <t xml:space="preserve">Elasticidade</t>
        </is>
      </c>
      <c r="DP1095" t="inlineStr">
        <is>
          <t xml:space="preserve">Resistente ao suor</t>
        </is>
      </c>
      <c r="DQ1095" t="inlineStr">
        <is>
          <t xml:space="preserve">Respirável</t>
        </is>
      </c>
      <c r="DT1095" t="inlineStr">
        <is>
          <t xml:space="preserve">P</t>
        </is>
      </c>
      <c r="DU1095" t="inlineStr">
        <is>
          <t xml:space="preserve">Comprimento curto</t>
        </is>
      </c>
      <c r="EA1095" t="inlineStr">
        <is>
          <t xml:space="preserve">Todas as estações do ano</t>
        </is>
      </c>
      <c r="FD1095" t="inlineStr">
        <is>
          <t xml:space="preserve">BR</t>
        </is>
      </c>
      <c r="FE1095" t="inlineStr">
        <is>
          <t xml:space="preserve">Alfa</t>
        </is>
      </c>
      <c r="FF1095" t="inlineStr">
        <is>
          <t xml:space="preserve">P</t>
        </is>
      </c>
      <c r="FH1095" t="inlineStr">
        <is>
          <t xml:space="preserve">38</t>
        </is>
      </c>
      <c r="FM1095" t="inlineStr">
        <is>
          <t xml:space="preserve">Cintura alta</t>
        </is>
      </c>
      <c r="FY1095">
        <v>0</v>
      </c>
      <c r="FZ1095" t="inlineStr">
        <is>
          <t xml:space="preserve">FPU 50+</t>
        </is>
      </c>
      <c r="GA1095" t="inlineStr">
        <is>
          <t xml:space="preserve">Shorts de Compressão</t>
        </is>
      </c>
      <c r="GC1095">
        <v>1</v>
      </c>
      <c r="GH1095" t="inlineStr">
        <is>
          <t xml:space="preserve">Esportes</t>
        </is>
      </c>
      <c r="GI1095" t="inlineStr">
        <is>
          <t xml:space="preserve">Yoga</t>
        </is>
      </c>
      <c r="GJ1095" t="inlineStr">
        <is>
          <t xml:space="preserve">Caminhada</t>
        </is>
      </c>
      <c r="GM1095" t="inlineStr">
        <is>
          <t xml:space="preserve">Esticável</t>
        </is>
      </c>
      <c r="GO1095" t="inlineStr">
        <is>
          <t xml:space="preserve">Não</t>
        </is>
      </c>
      <c r="GU1095" t="inlineStr">
        <is>
          <t xml:space="preserve">Casual</t>
        </is>
      </c>
      <c r="GW1095" t="inlineStr">
        <is>
          <t xml:space="preserve">Não</t>
        </is>
      </c>
      <c r="GX1095" t="inlineStr">
        <is>
          <t xml:space="preserve">Novo</t>
        </is>
      </c>
      <c r="HC1095" t="inlineStr">
        <is>
          <t xml:space="preserve">Sim</t>
        </is>
      </c>
      <c r="HD1095" t="inlineStr">
        <is>
          <t xml:space="preserve">Sim</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HK1095" t="inlineStr">
        <is>
          <t xml:space="preserve">61045300</t>
        </is>
      </c>
      <c r="HM1095" t="inlineStr">
        <is>
          <t xml:space="preserve">0</t>
        </is>
      </c>
      <c r="HN1095" t="inlineStr">
        <is>
          <t xml:space="preserve">Fabricante</t>
        </is>
      </c>
      <c r="HO1095" t="inlineStr">
        <is>
          <t xml:space="preserve">CSOSN</t>
        </is>
      </c>
      <c r="HP1095" t="inlineStr">
        <is>
          <t xml:space="preserve">102</t>
        </is>
      </c>
      <c r="HV1095" t="inlineStr">
        <is>
          <t xml:space="preserve">Não Aplicável</t>
        </is>
      </c>
      <c r="IE1095" t="inlineStr">
        <is>
          <t xml:space="preserve">Não Aplicável</t>
        </is>
      </c>
      <c r="IH1095" t="inlineStr">
        <is>
          <t xml:space="preserve">Logística do vendedor (Padrão)</t>
        </is>
      </c>
      <c r="II1095">
        <v>5</v>
      </c>
      <c r="IJ1095">
        <v>1</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JX1095" t="inlineStr">
        <is>
          <t xml:space="preserve">Não</t>
        </is>
      </c>
      <c r="JZ1095" t="inlineStr">
        <is>
          <t xml:space="preserve">flaviacarolineconti@gmail.com</t>
        </is>
      </c>
      <c r="LA1095" t="inlineStr">
        <is>
          <t xml:space="preserve">flaviacarolineconti@gmail.com</t>
        </is>
      </c>
      <c r="LC1095" t="inlineStr">
        <is>
          <t xml:space="preserve">Não</t>
        </is>
      </c>
      <c r="LF1095" t="inlineStr">
        <is>
          <t xml:space="preserve">women</t>
        </is>
      </c>
      <c r="LV1095" t="inlineStr">
        <is>
          <t xml:space="preserve">Não aplicável</t>
        </is>
      </c>
      <c r="MJ1095" t="inlineStr">
        <is>
          <t xml:space="preserve">Não</t>
        </is>
      </c>
      <c r="ML1095" t="inlineStr">
        <is>
          <t xml:space="preserve">knitted</t>
        </is>
      </c>
      <c r="MN1095" t="inlineStr">
        <is>
          <t xml:space="preserve">not_covering_the_knee</t>
        </is>
      </c>
      <c r="MP1095" t="inlineStr">
        <is>
          <t xml:space="preserve">elastic_band</t>
        </is>
      </c>
      <c r="MQ1095" t="inlineStr">
        <is>
          <t xml:space="preserve">Não</t>
        </is>
      </c>
      <c r="MR1095" t="inlineStr">
        <is>
          <t xml:space="preserve">nylon</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Q1096" t="inlineStr">
        <is>
          <t xml:space="preserve">CTTS-SHOSAIVERE-P-PRET</t>
        </is>
      </c>
      <c r="R1096" t="inlineStr">
        <is>
          <t xml:space="preserve">Short saia exclusivo CONTT.s</t>
        </is>
      </c>
      <c r="W1096" t="inlineStr">
        <is>
          <t xml:space="preserve">CONTT.s</t>
        </is>
      </c>
      <c r="X1096" t="inlineStr">
        <is>
          <t xml:space="preserve">Mulheres</t>
        </is>
      </c>
      <c r="AC1096" t="inlineStr">
        <is>
          <t xml:space="preserve">https://cdn.shopify.com/s/files/1/0986/2430/7486/files/3-167e575baad719fe7117809380594154-1024-1024_552bba0f-0f9b-4abc-a7d6-d312d4036d80.webp?v=1782268529</t>
        </is>
      </c>
      <c r="AD1096" t="inlineStr">
        <is>
          <t xml:space="preserve">https://cdn.shopify.com/s/files/1/0986/2430/7486/files/3-167e575baad719fe7117809380594154-1024-1024_552bba0f-0f9b-4abc-a7d6-d312d4036d80.webp?v=1782268529</t>
        </is>
      </c>
      <c r="AE1096" t="inlineStr">
        <is>
          <t xml:space="preserve">https://cdn.shopify.com/s/files/1/0986/2430/7486/files/1-5b433cb9a1155aae5f17809380598027-1024-1024_9b2f0132-e761-442a-ba14-7366fb389555.webp?v=1782268529</t>
        </is>
      </c>
      <c r="AF1096" t="inlineStr">
        <is>
          <t xml:space="preserve">https://cdn.shopify.com/s/files/1/0986/2430/7486/files/5-3d2360eab642c9173d17809380591521-1024-1024.webp?v=1782268529</t>
        </is>
      </c>
      <c r="AG1096" t="inlineStr">
        <is>
          <t xml:space="preserve">https://cdn.shopify.com/s/files/1/0986/2430/7486/files/4-e747f3c47b6e65fa9517809380600858-1024-1024_2a0a79b5-55ce-44f5-9eca-ff2ed437a5b8.webp?v=1782268529</t>
        </is>
      </c>
      <c r="AH1096" t="inlineStr">
        <is>
          <t xml:space="preserve">https://cdn.shopify.com/s/files/1/0986/2430/7486/files/2-fd2239380ca1e0b16c17809380597210-1024-1024.webp?v=1782268529</t>
        </is>
      </c>
      <c r="AL1096" t="inlineStr">
        <is>
          <t xml:space="preserve">https://cdn.shopify.com/s/files/1/0986/2430/7486/files/3-167e575baad719fe7117809380594154-1024-1024_552bba0f-0f9b-4abc-a7d6-d312d4036d80.webp?v=1782268529</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T1096" t="inlineStr">
        <is>
          <t xml:space="preserve">Casual</t>
        </is>
      </c>
      <c r="AU1096" t="inlineStr">
        <is>
          <t xml:space="preserve">Shorts híbridos</t>
        </is>
      </c>
      <c r="AV1096" t="inlineStr">
        <is>
          <t xml:space="preserve">feminino</t>
        </is>
      </c>
      <c r="AW1096" t="inlineStr">
        <is>
          <t xml:space="preserve">Feminino</t>
        </is>
      </c>
      <c r="AX1096" t="inlineStr">
        <is>
          <t xml:space="preserve">Adulto</t>
        </is>
      </c>
      <c r="BE1096" t="inlineStr">
        <is>
          <t xml:space="preserve">Mistura de nylon</t>
        </is>
      </c>
      <c r="BF1096" t="inlineStr">
        <is>
          <t xml:space="preserve">Elastano</t>
        </is>
      </c>
      <c r="BH1096" t="inlineStr">
        <is>
          <t xml:space="preserve">Poliamida com elastano</t>
        </is>
      </c>
      <c r="BI1096">
        <v>1</v>
      </c>
      <c r="BM1096" t="inlineStr">
        <is>
          <t xml:space="preserve">Preto</t>
        </is>
      </c>
      <c r="BN1096" t="inlineStr">
        <is>
          <t xml:space="preserve">Preto</t>
        </is>
      </c>
      <c r="BP1096" t="inlineStr">
        <is>
          <t xml:space="preserve">CTTS-SHOSAIVERE-P-PRET</t>
        </is>
      </c>
      <c r="BR1096" t="inlineStr">
        <is>
          <t xml:space="preserve">Atlético</t>
        </is>
      </c>
      <c r="BU1096" t="inlineStr">
        <is>
          <t xml:space="preserve">Lavagem à máquina</t>
        </is>
      </c>
      <c r="BV1096" t="inlineStr">
        <is>
          <t xml:space="preserve">Liso</t>
        </is>
      </c>
      <c r="BZ1096" t="inlineStr">
        <is>
          <t xml:space="preserve">Opaco</t>
        </is>
      </c>
      <c r="CF1096" t="inlineStr">
        <is>
          <t xml:space="preserve">Caminhada</t>
        </is>
      </c>
      <c r="CG1096" t="inlineStr">
        <is>
          <t xml:space="preserve">Caminhada</t>
        </is>
      </c>
      <c r="CU1096" t="inlineStr">
        <is>
          <t xml:space="preserve">Verão</t>
        </is>
      </c>
      <c r="DB1096" t="inlineStr">
        <is>
          <t xml:space="preserve">Pull On</t>
        </is>
      </c>
      <c r="DI1096" t="inlineStr">
        <is>
          <t xml:space="preserve">Brasil</t>
        </is>
      </c>
      <c r="DK1096" t="inlineStr">
        <is>
          <t xml:space="preserve">Veste de acordo com o tamanho</t>
        </is>
      </c>
      <c r="DO1096" t="inlineStr">
        <is>
          <t xml:space="preserve">Elasticidade</t>
        </is>
      </c>
      <c r="DP1096" t="inlineStr">
        <is>
          <t xml:space="preserve">Resistente ao suor</t>
        </is>
      </c>
      <c r="DQ1096" t="inlineStr">
        <is>
          <t xml:space="preserve">Respirável</t>
        </is>
      </c>
      <c r="DT1096" t="inlineStr">
        <is>
          <t xml:space="preserve">P</t>
        </is>
      </c>
      <c r="DU1096" t="inlineStr">
        <is>
          <t xml:space="preserve">Comprimento curto</t>
        </is>
      </c>
      <c r="EA1096" t="inlineStr">
        <is>
          <t xml:space="preserve">Todas as estações do ano</t>
        </is>
      </c>
      <c r="FD1096" t="inlineStr">
        <is>
          <t xml:space="preserve">BR</t>
        </is>
      </c>
      <c r="FE1096" t="inlineStr">
        <is>
          <t xml:space="preserve">Alfa</t>
        </is>
      </c>
      <c r="FF1096" t="inlineStr">
        <is>
          <t xml:space="preserve">P</t>
        </is>
      </c>
      <c r="FH1096" t="inlineStr">
        <is>
          <t xml:space="preserve">38</t>
        </is>
      </c>
      <c r="FM1096" t="inlineStr">
        <is>
          <t xml:space="preserve">Cintura alta</t>
        </is>
      </c>
      <c r="FY1096">
        <v>0</v>
      </c>
      <c r="FZ1096" t="inlineStr">
        <is>
          <t xml:space="preserve">FPU 50+</t>
        </is>
      </c>
      <c r="GA1096" t="inlineStr">
        <is>
          <t xml:space="preserve">Shorts de Compressão</t>
        </is>
      </c>
      <c r="GC1096">
        <v>1</v>
      </c>
      <c r="GH1096" t="inlineStr">
        <is>
          <t xml:space="preserve">Esportes</t>
        </is>
      </c>
      <c r="GI1096" t="inlineStr">
        <is>
          <t xml:space="preserve">Yoga</t>
        </is>
      </c>
      <c r="GJ1096" t="inlineStr">
        <is>
          <t xml:space="preserve">Caminhada</t>
        </is>
      </c>
      <c r="GM1096" t="inlineStr">
        <is>
          <t xml:space="preserve">Esticável</t>
        </is>
      </c>
      <c r="GO1096" t="inlineStr">
        <is>
          <t xml:space="preserve">Não</t>
        </is>
      </c>
      <c r="GU1096" t="inlineStr">
        <is>
          <t xml:space="preserve">Casual</t>
        </is>
      </c>
      <c r="GW1096" t="inlineStr">
        <is>
          <t xml:space="preserve">Não</t>
        </is>
      </c>
      <c r="GX1096" t="inlineStr">
        <is>
          <t xml:space="preserve">Novo</t>
        </is>
      </c>
      <c r="HC1096" t="inlineStr">
        <is>
          <t xml:space="preserve">Sim</t>
        </is>
      </c>
      <c r="HD1096" t="inlineStr">
        <is>
          <t xml:space="preserve">Sim</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HK1096" t="inlineStr">
        <is>
          <t xml:space="preserve">61045300</t>
        </is>
      </c>
      <c r="HM1096" t="inlineStr">
        <is>
          <t xml:space="preserve">0</t>
        </is>
      </c>
      <c r="HN1096" t="inlineStr">
        <is>
          <t xml:space="preserve">Fabricante</t>
        </is>
      </c>
      <c r="HO1096" t="inlineStr">
        <is>
          <t xml:space="preserve">CSOSN</t>
        </is>
      </c>
      <c r="HP1096" t="inlineStr">
        <is>
          <t xml:space="preserve">102</t>
        </is>
      </c>
      <c r="HV1096" t="inlineStr">
        <is>
          <t xml:space="preserve">Não Aplicável</t>
        </is>
      </c>
      <c r="IE1096" t="inlineStr">
        <is>
          <t xml:space="preserve">Não Aplicável</t>
        </is>
      </c>
      <c r="IH1096" t="inlineStr">
        <is>
          <t xml:space="preserve">Logística do vendedor (Padrão)</t>
        </is>
      </c>
      <c r="II1096">
        <v>5</v>
      </c>
      <c r="IJ1096">
        <v>1</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JX1096" t="inlineStr">
        <is>
          <t xml:space="preserve">Não</t>
        </is>
      </c>
      <c r="JZ1096" t="inlineStr">
        <is>
          <t xml:space="preserve">flaviacarolineconti@gmail.com</t>
        </is>
      </c>
      <c r="LA1096" t="inlineStr">
        <is>
          <t xml:space="preserve">flaviacarolineconti@gmail.com</t>
        </is>
      </c>
      <c r="LC1096" t="inlineStr">
        <is>
          <t xml:space="preserve">Não</t>
        </is>
      </c>
      <c r="LF1096" t="inlineStr">
        <is>
          <t xml:space="preserve">women</t>
        </is>
      </c>
      <c r="LV1096" t="inlineStr">
        <is>
          <t xml:space="preserve">Não aplicável</t>
        </is>
      </c>
      <c r="MJ1096" t="inlineStr">
        <is>
          <t xml:space="preserve">Não</t>
        </is>
      </c>
      <c r="ML1096" t="inlineStr">
        <is>
          <t xml:space="preserve">knitted</t>
        </is>
      </c>
      <c r="MN1096" t="inlineStr">
        <is>
          <t xml:space="preserve">not_covering_the_knee</t>
        </is>
      </c>
      <c r="MP1096" t="inlineStr">
        <is>
          <t xml:space="preserve">elastic_band</t>
        </is>
      </c>
      <c r="MQ1096" t="inlineStr">
        <is>
          <t xml:space="preserve">Não</t>
        </is>
      </c>
      <c r="MR1096" t="inlineStr">
        <is>
          <t xml:space="preserve">nylon</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Q1097" t="inlineStr">
        <is>
          <t xml:space="preserve">CTTS-SHOSAIVERE-P-BRAN</t>
        </is>
      </c>
      <c r="R1097" t="inlineStr">
        <is>
          <t xml:space="preserve">Short saia exclusivo CONTT.s</t>
        </is>
      </c>
      <c r="W1097" t="inlineStr">
        <is>
          <t xml:space="preserve">CONTT.s</t>
        </is>
      </c>
      <c r="X1097" t="inlineStr">
        <is>
          <t xml:space="preserve">Mulheres</t>
        </is>
      </c>
      <c r="AC1097" t="inlineStr">
        <is>
          <t xml:space="preserve">https://cdn.shopify.com/s/files/1/0986/2430/7486/files/6-b4fd8a8ea3a0994ef517809380596246-1024-1024_69066f3d-1da9-4dda-b5c4-537ebbfab660.webp?v=1782268529</t>
        </is>
      </c>
      <c r="AD1097" t="inlineStr">
        <is>
          <t xml:space="preserve">https://cdn.shopify.com/s/files/1/0986/2430/7486/files/3-167e575baad719fe7117809380594154-1024-1024_552bba0f-0f9b-4abc-a7d6-d312d4036d80.webp?v=1782268529</t>
        </is>
      </c>
      <c r="AE1097" t="inlineStr">
        <is>
          <t xml:space="preserve">https://cdn.shopify.com/s/files/1/0986/2430/7486/files/1-5b433cb9a1155aae5f17809380598027-1024-1024_9b2f0132-e761-442a-ba14-7366fb389555.webp?v=1782268529</t>
        </is>
      </c>
      <c r="AF1097" t="inlineStr">
        <is>
          <t xml:space="preserve">https://cdn.shopify.com/s/files/1/0986/2430/7486/files/5-3d2360eab642c9173d17809380591521-1024-1024.webp?v=1782268529</t>
        </is>
      </c>
      <c r="AG1097" t="inlineStr">
        <is>
          <t xml:space="preserve">https://cdn.shopify.com/s/files/1/0986/2430/7486/files/4-e747f3c47b6e65fa9517809380600858-1024-1024_2a0a79b5-55ce-44f5-9eca-ff2ed437a5b8.webp?v=1782268529</t>
        </is>
      </c>
      <c r="AH1097" t="inlineStr">
        <is>
          <t xml:space="preserve">https://cdn.shopify.com/s/files/1/0986/2430/7486/files/2-fd2239380ca1e0b16c17809380597210-1024-1024.webp?v=1782268529</t>
        </is>
      </c>
      <c r="AL1097" t="inlineStr">
        <is>
          <t xml:space="preserve">https://cdn.shopify.com/s/files/1/0986/2430/7486/files/6-b4fd8a8ea3a0994ef517809380596246-1024-1024_69066f3d-1da9-4dda-b5c4-537ebbfab660.webp?v=1782268529</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T1097" t="inlineStr">
        <is>
          <t xml:space="preserve">Casual</t>
        </is>
      </c>
      <c r="AU1097" t="inlineStr">
        <is>
          <t xml:space="preserve">Shorts híbridos</t>
        </is>
      </c>
      <c r="AV1097" t="inlineStr">
        <is>
          <t xml:space="preserve">feminino</t>
        </is>
      </c>
      <c r="AW1097" t="inlineStr">
        <is>
          <t xml:space="preserve">Feminino</t>
        </is>
      </c>
      <c r="AX1097" t="inlineStr">
        <is>
          <t xml:space="preserve">Adulto</t>
        </is>
      </c>
      <c r="BE1097" t="inlineStr">
        <is>
          <t xml:space="preserve">Mistura de nylon</t>
        </is>
      </c>
      <c r="BF1097" t="inlineStr">
        <is>
          <t xml:space="preserve">Elastano</t>
        </is>
      </c>
      <c r="BH1097" t="inlineStr">
        <is>
          <t xml:space="preserve">Poliamida com elastano</t>
        </is>
      </c>
      <c r="BI1097">
        <v>1</v>
      </c>
      <c r="BM1097" t="inlineStr">
        <is>
          <t xml:space="preserve">Branco</t>
        </is>
      </c>
      <c r="BN1097" t="inlineStr">
        <is>
          <t xml:space="preserve">Branco</t>
        </is>
      </c>
      <c r="BP1097" t="inlineStr">
        <is>
          <t xml:space="preserve">CTTS-SHOSAIVERE-P-BRAN</t>
        </is>
      </c>
      <c r="BR1097" t="inlineStr">
        <is>
          <t xml:space="preserve">Atlético</t>
        </is>
      </c>
      <c r="BU1097" t="inlineStr">
        <is>
          <t xml:space="preserve">Lavagem à máquina</t>
        </is>
      </c>
      <c r="BV1097" t="inlineStr">
        <is>
          <t xml:space="preserve">Liso</t>
        </is>
      </c>
      <c r="BZ1097" t="inlineStr">
        <is>
          <t xml:space="preserve">Opaco</t>
        </is>
      </c>
      <c r="CF1097" t="inlineStr">
        <is>
          <t xml:space="preserve">Caminhada</t>
        </is>
      </c>
      <c r="CG1097" t="inlineStr">
        <is>
          <t xml:space="preserve">Caminhada</t>
        </is>
      </c>
      <c r="CU1097" t="inlineStr">
        <is>
          <t xml:space="preserve">Verão</t>
        </is>
      </c>
      <c r="DB1097" t="inlineStr">
        <is>
          <t xml:space="preserve">Pull On</t>
        </is>
      </c>
      <c r="DI1097" t="inlineStr">
        <is>
          <t xml:space="preserve">Brasil</t>
        </is>
      </c>
      <c r="DK1097" t="inlineStr">
        <is>
          <t xml:space="preserve">Veste de acordo com o tamanho</t>
        </is>
      </c>
      <c r="DO1097" t="inlineStr">
        <is>
          <t xml:space="preserve">Elasticidade</t>
        </is>
      </c>
      <c r="DP1097" t="inlineStr">
        <is>
          <t xml:space="preserve">Resistente ao suor</t>
        </is>
      </c>
      <c r="DQ1097" t="inlineStr">
        <is>
          <t xml:space="preserve">Respirável</t>
        </is>
      </c>
      <c r="DT1097" t="inlineStr">
        <is>
          <t xml:space="preserve">P</t>
        </is>
      </c>
      <c r="DU1097" t="inlineStr">
        <is>
          <t xml:space="preserve">Comprimento curto</t>
        </is>
      </c>
      <c r="EA1097" t="inlineStr">
        <is>
          <t xml:space="preserve">Todas as estações do ano</t>
        </is>
      </c>
      <c r="FD1097" t="inlineStr">
        <is>
          <t xml:space="preserve">BR</t>
        </is>
      </c>
      <c r="FE1097" t="inlineStr">
        <is>
          <t xml:space="preserve">Alfa</t>
        </is>
      </c>
      <c r="FF1097" t="inlineStr">
        <is>
          <t xml:space="preserve">P</t>
        </is>
      </c>
      <c r="FH1097" t="inlineStr">
        <is>
          <t xml:space="preserve">38</t>
        </is>
      </c>
      <c r="FM1097" t="inlineStr">
        <is>
          <t xml:space="preserve">Cintura alta</t>
        </is>
      </c>
      <c r="FY1097">
        <v>0</v>
      </c>
      <c r="FZ1097" t="inlineStr">
        <is>
          <t xml:space="preserve">FPU 50+</t>
        </is>
      </c>
      <c r="GA1097" t="inlineStr">
        <is>
          <t xml:space="preserve">Shorts de Compressão</t>
        </is>
      </c>
      <c r="GC1097">
        <v>1</v>
      </c>
      <c r="GH1097" t="inlineStr">
        <is>
          <t xml:space="preserve">Esportes</t>
        </is>
      </c>
      <c r="GI1097" t="inlineStr">
        <is>
          <t xml:space="preserve">Yoga</t>
        </is>
      </c>
      <c r="GJ1097" t="inlineStr">
        <is>
          <t xml:space="preserve">Caminhada</t>
        </is>
      </c>
      <c r="GM1097" t="inlineStr">
        <is>
          <t xml:space="preserve">Esticável</t>
        </is>
      </c>
      <c r="GO1097" t="inlineStr">
        <is>
          <t xml:space="preserve">Não</t>
        </is>
      </c>
      <c r="GU1097" t="inlineStr">
        <is>
          <t xml:space="preserve">Casual</t>
        </is>
      </c>
      <c r="GW1097" t="inlineStr">
        <is>
          <t xml:space="preserve">Não</t>
        </is>
      </c>
      <c r="GX1097" t="inlineStr">
        <is>
          <t xml:space="preserve">Novo</t>
        </is>
      </c>
      <c r="HC1097" t="inlineStr">
        <is>
          <t xml:space="preserve">Sim</t>
        </is>
      </c>
      <c r="HD1097" t="inlineStr">
        <is>
          <t xml:space="preserve">Sim</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HK1097" t="inlineStr">
        <is>
          <t xml:space="preserve">61045300</t>
        </is>
      </c>
      <c r="HM1097" t="inlineStr">
        <is>
          <t xml:space="preserve">0</t>
        </is>
      </c>
      <c r="HN1097" t="inlineStr">
        <is>
          <t xml:space="preserve">Fabricante</t>
        </is>
      </c>
      <c r="HO1097" t="inlineStr">
        <is>
          <t xml:space="preserve">CSOSN</t>
        </is>
      </c>
      <c r="HP1097" t="inlineStr">
        <is>
          <t xml:space="preserve">102</t>
        </is>
      </c>
      <c r="HV1097" t="inlineStr">
        <is>
          <t xml:space="preserve">Não Aplicável</t>
        </is>
      </c>
      <c r="IE1097" t="inlineStr">
        <is>
          <t xml:space="preserve">Não Aplicável</t>
        </is>
      </c>
      <c r="IH1097" t="inlineStr">
        <is>
          <t xml:space="preserve">Logística do vendedor (Padrão)</t>
        </is>
      </c>
      <c r="II1097">
        <v>5</v>
      </c>
      <c r="IJ1097">
        <v>1</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JX1097" t="inlineStr">
        <is>
          <t xml:space="preserve">Não</t>
        </is>
      </c>
      <c r="JZ1097" t="inlineStr">
        <is>
          <t xml:space="preserve">flaviacarolineconti@gmail.com</t>
        </is>
      </c>
      <c r="LA1097" t="inlineStr">
        <is>
          <t xml:space="preserve">flaviacarolineconti@gmail.com</t>
        </is>
      </c>
      <c r="LC1097" t="inlineStr">
        <is>
          <t xml:space="preserve">Não</t>
        </is>
      </c>
      <c r="LF1097" t="inlineStr">
        <is>
          <t xml:space="preserve">women</t>
        </is>
      </c>
      <c r="LV1097" t="inlineStr">
        <is>
          <t xml:space="preserve">Não aplicável</t>
        </is>
      </c>
      <c r="MJ1097" t="inlineStr">
        <is>
          <t xml:space="preserve">Não</t>
        </is>
      </c>
      <c r="ML1097" t="inlineStr">
        <is>
          <t xml:space="preserve">knitted</t>
        </is>
      </c>
      <c r="MN1097" t="inlineStr">
        <is>
          <t xml:space="preserve">not_covering_the_knee</t>
        </is>
      </c>
      <c r="MP1097" t="inlineStr">
        <is>
          <t xml:space="preserve">elastic_band</t>
        </is>
      </c>
      <c r="MQ1097" t="inlineStr">
        <is>
          <t xml:space="preserve">Não</t>
        </is>
      </c>
      <c r="MR1097" t="inlineStr">
        <is>
          <t xml:space="preserve">nylon</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Q1098" t="inlineStr">
        <is>
          <t xml:space="preserve">CTTS-SHOSAIVERE-M-VERM</t>
        </is>
      </c>
      <c r="R1098" t="inlineStr">
        <is>
          <t xml:space="preserve">Short saia exclusivo CONTT.s</t>
        </is>
      </c>
      <c r="W1098" t="inlineStr">
        <is>
          <t xml:space="preserve">CONTT.s</t>
        </is>
      </c>
      <c r="X1098" t="inlineStr">
        <is>
          <t xml:space="preserve">Mulheres</t>
        </is>
      </c>
      <c r="AC1098" t="inlineStr">
        <is>
          <t xml:space="preserve">https://cdn.shopify.com/s/files/1/0986/2430/7486/files/1-5b433cb9a1155aae5f17809380598027-1024-1024_9b2f0132-e761-442a-ba14-7366fb389555.webp?v=1782268529</t>
        </is>
      </c>
      <c r="AD1098" t="inlineStr">
        <is>
          <t xml:space="preserve">https://cdn.shopify.com/s/files/1/0986/2430/7486/files/3-167e575baad719fe7117809380594154-1024-1024_552bba0f-0f9b-4abc-a7d6-d312d4036d80.webp?v=1782268529</t>
        </is>
      </c>
      <c r="AE1098" t="inlineStr">
        <is>
          <t xml:space="preserve">https://cdn.shopify.com/s/files/1/0986/2430/7486/files/1-5b433cb9a1155aae5f17809380598027-1024-1024_9b2f0132-e761-442a-ba14-7366fb389555.webp?v=1782268529</t>
        </is>
      </c>
      <c r="AF1098" t="inlineStr">
        <is>
          <t xml:space="preserve">https://cdn.shopify.com/s/files/1/0986/2430/7486/files/5-3d2360eab642c9173d17809380591521-1024-1024.webp?v=1782268529</t>
        </is>
      </c>
      <c r="AG1098" t="inlineStr">
        <is>
          <t xml:space="preserve">https://cdn.shopify.com/s/files/1/0986/2430/7486/files/4-e747f3c47b6e65fa9517809380600858-1024-1024_2a0a79b5-55ce-44f5-9eca-ff2ed437a5b8.webp?v=1782268529</t>
        </is>
      </c>
      <c r="AH1098" t="inlineStr">
        <is>
          <t xml:space="preserve">https://cdn.shopify.com/s/files/1/0986/2430/7486/files/2-fd2239380ca1e0b16c17809380597210-1024-1024.webp?v=1782268529</t>
        </is>
      </c>
      <c r="AL1098" t="inlineStr">
        <is>
          <t xml:space="preserve">https://cdn.shopify.com/s/files/1/0986/2430/7486/files/1-5b433cb9a1155aae5f17809380598027-1024-1024_9b2f0132-e761-442a-ba14-7366fb389555.webp?v=1782268529</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T1098" t="inlineStr">
        <is>
          <t xml:space="preserve">Casual</t>
        </is>
      </c>
      <c r="AU1098" t="inlineStr">
        <is>
          <t xml:space="preserve">Shorts híbridos</t>
        </is>
      </c>
      <c r="AV1098" t="inlineStr">
        <is>
          <t xml:space="preserve">feminino</t>
        </is>
      </c>
      <c r="AW1098" t="inlineStr">
        <is>
          <t xml:space="preserve">Feminino</t>
        </is>
      </c>
      <c r="AX1098" t="inlineStr">
        <is>
          <t xml:space="preserve">Adulto</t>
        </is>
      </c>
      <c r="BE1098" t="inlineStr">
        <is>
          <t xml:space="preserve">Mistura de nylon</t>
        </is>
      </c>
      <c r="BF1098" t="inlineStr">
        <is>
          <t xml:space="preserve">Elastano</t>
        </is>
      </c>
      <c r="BH1098" t="inlineStr">
        <is>
          <t xml:space="preserve">Poliamida com elastano</t>
        </is>
      </c>
      <c r="BI1098">
        <v>1</v>
      </c>
      <c r="BM1098" t="inlineStr">
        <is>
          <t xml:space="preserve">Vermelho</t>
        </is>
      </c>
      <c r="BN1098" t="inlineStr">
        <is>
          <t xml:space="preserve">Vermelho</t>
        </is>
      </c>
      <c r="BP1098" t="inlineStr">
        <is>
          <t xml:space="preserve">CTTS-SHOSAIVERE-M-VERM</t>
        </is>
      </c>
      <c r="BR1098" t="inlineStr">
        <is>
          <t xml:space="preserve">Atlético</t>
        </is>
      </c>
      <c r="BU1098" t="inlineStr">
        <is>
          <t xml:space="preserve">Lavagem à máquina</t>
        </is>
      </c>
      <c r="BV1098" t="inlineStr">
        <is>
          <t xml:space="preserve">Liso</t>
        </is>
      </c>
      <c r="BZ1098" t="inlineStr">
        <is>
          <t xml:space="preserve">Opaco</t>
        </is>
      </c>
      <c r="CF1098" t="inlineStr">
        <is>
          <t xml:space="preserve">Caminhada</t>
        </is>
      </c>
      <c r="CG1098" t="inlineStr">
        <is>
          <t xml:space="preserve">Caminhada</t>
        </is>
      </c>
      <c r="CU1098" t="inlineStr">
        <is>
          <t xml:space="preserve">Verão</t>
        </is>
      </c>
      <c r="DB1098" t="inlineStr">
        <is>
          <t xml:space="preserve">Pull On</t>
        </is>
      </c>
      <c r="DI1098" t="inlineStr">
        <is>
          <t xml:space="preserve">Brasil</t>
        </is>
      </c>
      <c r="DK1098" t="inlineStr">
        <is>
          <t xml:space="preserve">Veste de acordo com o tamanho</t>
        </is>
      </c>
      <c r="DO1098" t="inlineStr">
        <is>
          <t xml:space="preserve">Elasticidade</t>
        </is>
      </c>
      <c r="DP1098" t="inlineStr">
        <is>
          <t xml:space="preserve">Resistente ao suor</t>
        </is>
      </c>
      <c r="DQ1098" t="inlineStr">
        <is>
          <t xml:space="preserve">Respirável</t>
        </is>
      </c>
      <c r="DT1098" t="inlineStr">
        <is>
          <t xml:space="preserve">M</t>
        </is>
      </c>
      <c r="DU1098" t="inlineStr">
        <is>
          <t xml:space="preserve">Comprimento curto</t>
        </is>
      </c>
      <c r="EA1098" t="inlineStr">
        <is>
          <t xml:space="preserve">Todas as estações do ano</t>
        </is>
      </c>
      <c r="FD1098" t="inlineStr">
        <is>
          <t xml:space="preserve">BR</t>
        </is>
      </c>
      <c r="FE1098" t="inlineStr">
        <is>
          <t xml:space="preserve">Alfa</t>
        </is>
      </c>
      <c r="FF1098" t="inlineStr">
        <is>
          <t xml:space="preserve">M</t>
        </is>
      </c>
      <c r="FH1098" t="inlineStr">
        <is>
          <t xml:space="preserve">40</t>
        </is>
      </c>
      <c r="FM1098" t="inlineStr">
        <is>
          <t xml:space="preserve">Cintura alta</t>
        </is>
      </c>
      <c r="FY1098">
        <v>0</v>
      </c>
      <c r="FZ1098" t="inlineStr">
        <is>
          <t xml:space="preserve">FPU 50+</t>
        </is>
      </c>
      <c r="GA1098" t="inlineStr">
        <is>
          <t xml:space="preserve">Shorts de Compressão</t>
        </is>
      </c>
      <c r="GC1098">
        <v>1</v>
      </c>
      <c r="GH1098" t="inlineStr">
        <is>
          <t xml:space="preserve">Esportes</t>
        </is>
      </c>
      <c r="GI1098" t="inlineStr">
        <is>
          <t xml:space="preserve">Yoga</t>
        </is>
      </c>
      <c r="GJ1098" t="inlineStr">
        <is>
          <t xml:space="preserve">Caminhada</t>
        </is>
      </c>
      <c r="GM1098" t="inlineStr">
        <is>
          <t xml:space="preserve">Esticável</t>
        </is>
      </c>
      <c r="GO1098" t="inlineStr">
        <is>
          <t xml:space="preserve">Não</t>
        </is>
      </c>
      <c r="GU1098" t="inlineStr">
        <is>
          <t xml:space="preserve">Casual</t>
        </is>
      </c>
      <c r="GW1098" t="inlineStr">
        <is>
          <t xml:space="preserve">Não</t>
        </is>
      </c>
      <c r="GX1098" t="inlineStr">
        <is>
          <t xml:space="preserve">Novo</t>
        </is>
      </c>
      <c r="HC1098" t="inlineStr">
        <is>
          <t xml:space="preserve">Sim</t>
        </is>
      </c>
      <c r="HD1098" t="inlineStr">
        <is>
          <t xml:space="preserve">Sim</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HK1098" t="inlineStr">
        <is>
          <t xml:space="preserve">61045300</t>
        </is>
      </c>
      <c r="HM1098" t="inlineStr">
        <is>
          <t xml:space="preserve">0</t>
        </is>
      </c>
      <c r="HN1098" t="inlineStr">
        <is>
          <t xml:space="preserve">Fabricante</t>
        </is>
      </c>
      <c r="HO1098" t="inlineStr">
        <is>
          <t xml:space="preserve">CSOSN</t>
        </is>
      </c>
      <c r="HP1098" t="inlineStr">
        <is>
          <t xml:space="preserve">102</t>
        </is>
      </c>
      <c r="HV1098" t="inlineStr">
        <is>
          <t xml:space="preserve">Não Aplicável</t>
        </is>
      </c>
      <c r="IE1098" t="inlineStr">
        <is>
          <t xml:space="preserve">Não Aplicável</t>
        </is>
      </c>
      <c r="IH1098" t="inlineStr">
        <is>
          <t xml:space="preserve">Logística do vendedor (Padrão)</t>
        </is>
      </c>
      <c r="II1098">
        <v>5</v>
      </c>
      <c r="IJ1098">
        <v>1</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JX1098" t="inlineStr">
        <is>
          <t xml:space="preserve">Não</t>
        </is>
      </c>
      <c r="JZ1098" t="inlineStr">
        <is>
          <t xml:space="preserve">flaviacarolineconti@gmail.com</t>
        </is>
      </c>
      <c r="LA1098" t="inlineStr">
        <is>
          <t xml:space="preserve">flaviacarolineconti@gmail.com</t>
        </is>
      </c>
      <c r="LC1098" t="inlineStr">
        <is>
          <t xml:space="preserve">Não</t>
        </is>
      </c>
      <c r="LF1098" t="inlineStr">
        <is>
          <t xml:space="preserve">women</t>
        </is>
      </c>
      <c r="LV1098" t="inlineStr">
        <is>
          <t xml:space="preserve">Não aplicável</t>
        </is>
      </c>
      <c r="MJ1098" t="inlineStr">
        <is>
          <t xml:space="preserve">Não</t>
        </is>
      </c>
      <c r="ML1098" t="inlineStr">
        <is>
          <t xml:space="preserve">knitted</t>
        </is>
      </c>
      <c r="MN1098" t="inlineStr">
        <is>
          <t xml:space="preserve">not_covering_the_knee</t>
        </is>
      </c>
      <c r="MP1098" t="inlineStr">
        <is>
          <t xml:space="preserve">elastic_band</t>
        </is>
      </c>
      <c r="MQ1098" t="inlineStr">
        <is>
          <t xml:space="preserve">Não</t>
        </is>
      </c>
      <c r="MR1098" t="inlineStr">
        <is>
          <t xml:space="preserve">nylon</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Q1099" t="inlineStr">
        <is>
          <t xml:space="preserve">CTTS-SHOSAIVERE-M-PRET</t>
        </is>
      </c>
      <c r="R1099" t="inlineStr">
        <is>
          <t xml:space="preserve">Short saia exclusivo CONTT.s</t>
        </is>
      </c>
      <c r="W1099" t="inlineStr">
        <is>
          <t xml:space="preserve">CONTT.s</t>
        </is>
      </c>
      <c r="X1099" t="inlineStr">
        <is>
          <t xml:space="preserve">Mulheres</t>
        </is>
      </c>
      <c r="AC1099" t="inlineStr">
        <is>
          <t xml:space="preserve">https://cdn.shopify.com/s/files/1/0986/2430/7486/files/3-167e575baad719fe7117809380594154-1024-1024_552bba0f-0f9b-4abc-a7d6-d312d4036d80.webp?v=1782268529</t>
        </is>
      </c>
      <c r="AD1099" t="inlineStr">
        <is>
          <t xml:space="preserve">https://cdn.shopify.com/s/files/1/0986/2430/7486/files/3-167e575baad719fe7117809380594154-1024-1024_552bba0f-0f9b-4abc-a7d6-d312d4036d80.webp?v=1782268529</t>
        </is>
      </c>
      <c r="AE1099" t="inlineStr">
        <is>
          <t xml:space="preserve">https://cdn.shopify.com/s/files/1/0986/2430/7486/files/1-5b433cb9a1155aae5f17809380598027-1024-1024_9b2f0132-e761-442a-ba14-7366fb389555.webp?v=1782268529</t>
        </is>
      </c>
      <c r="AF1099" t="inlineStr">
        <is>
          <t xml:space="preserve">https://cdn.shopify.com/s/files/1/0986/2430/7486/files/5-3d2360eab642c9173d17809380591521-1024-1024.webp?v=1782268529</t>
        </is>
      </c>
      <c r="AG1099" t="inlineStr">
        <is>
          <t xml:space="preserve">https://cdn.shopify.com/s/files/1/0986/2430/7486/files/4-e747f3c47b6e65fa9517809380600858-1024-1024_2a0a79b5-55ce-44f5-9eca-ff2ed437a5b8.webp?v=1782268529</t>
        </is>
      </c>
      <c r="AH1099" t="inlineStr">
        <is>
          <t xml:space="preserve">https://cdn.shopify.com/s/files/1/0986/2430/7486/files/2-fd2239380ca1e0b16c17809380597210-1024-1024.webp?v=1782268529</t>
        </is>
      </c>
      <c r="AL1099" t="inlineStr">
        <is>
          <t xml:space="preserve">https://cdn.shopify.com/s/files/1/0986/2430/7486/files/3-167e575baad719fe7117809380594154-1024-1024_552bba0f-0f9b-4abc-a7d6-d312d4036d80.webp?v=1782268529</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T1099" t="inlineStr">
        <is>
          <t xml:space="preserve">Casual</t>
        </is>
      </c>
      <c r="AU1099" t="inlineStr">
        <is>
          <t xml:space="preserve">Shorts híbridos</t>
        </is>
      </c>
      <c r="AV1099" t="inlineStr">
        <is>
          <t xml:space="preserve">feminino</t>
        </is>
      </c>
      <c r="AW1099" t="inlineStr">
        <is>
          <t xml:space="preserve">Feminino</t>
        </is>
      </c>
      <c r="AX1099" t="inlineStr">
        <is>
          <t xml:space="preserve">Adulto</t>
        </is>
      </c>
      <c r="BE1099" t="inlineStr">
        <is>
          <t xml:space="preserve">Mistura de nylon</t>
        </is>
      </c>
      <c r="BF1099" t="inlineStr">
        <is>
          <t xml:space="preserve">Elastano</t>
        </is>
      </c>
      <c r="BH1099" t="inlineStr">
        <is>
          <t xml:space="preserve">Poliamida com elastano</t>
        </is>
      </c>
      <c r="BI1099">
        <v>1</v>
      </c>
      <c r="BM1099" t="inlineStr">
        <is>
          <t xml:space="preserve">Preto</t>
        </is>
      </c>
      <c r="BN1099" t="inlineStr">
        <is>
          <t xml:space="preserve">Preto</t>
        </is>
      </c>
      <c r="BP1099" t="inlineStr">
        <is>
          <t xml:space="preserve">CTTS-SHOSAIVERE-M-PRET</t>
        </is>
      </c>
      <c r="BR1099" t="inlineStr">
        <is>
          <t xml:space="preserve">Atlético</t>
        </is>
      </c>
      <c r="BU1099" t="inlineStr">
        <is>
          <t xml:space="preserve">Lavagem à máquina</t>
        </is>
      </c>
      <c r="BV1099" t="inlineStr">
        <is>
          <t xml:space="preserve">Liso</t>
        </is>
      </c>
      <c r="BZ1099" t="inlineStr">
        <is>
          <t xml:space="preserve">Opaco</t>
        </is>
      </c>
      <c r="CF1099" t="inlineStr">
        <is>
          <t xml:space="preserve">Caminhada</t>
        </is>
      </c>
      <c r="CG1099" t="inlineStr">
        <is>
          <t xml:space="preserve">Caminhada</t>
        </is>
      </c>
      <c r="CU1099" t="inlineStr">
        <is>
          <t xml:space="preserve">Verão</t>
        </is>
      </c>
      <c r="DB1099" t="inlineStr">
        <is>
          <t xml:space="preserve">Pull On</t>
        </is>
      </c>
      <c r="DI1099" t="inlineStr">
        <is>
          <t xml:space="preserve">Brasil</t>
        </is>
      </c>
      <c r="DK1099" t="inlineStr">
        <is>
          <t xml:space="preserve">Veste de acordo com o tamanho</t>
        </is>
      </c>
      <c r="DO1099" t="inlineStr">
        <is>
          <t xml:space="preserve">Elasticidade</t>
        </is>
      </c>
      <c r="DP1099" t="inlineStr">
        <is>
          <t xml:space="preserve">Resistente ao suor</t>
        </is>
      </c>
      <c r="DQ1099" t="inlineStr">
        <is>
          <t xml:space="preserve">Respirável</t>
        </is>
      </c>
      <c r="DT1099" t="inlineStr">
        <is>
          <t xml:space="preserve">M</t>
        </is>
      </c>
      <c r="DU1099" t="inlineStr">
        <is>
          <t xml:space="preserve">Comprimento curto</t>
        </is>
      </c>
      <c r="EA1099" t="inlineStr">
        <is>
          <t xml:space="preserve">Todas as estações do ano</t>
        </is>
      </c>
      <c r="FD1099" t="inlineStr">
        <is>
          <t xml:space="preserve">BR</t>
        </is>
      </c>
      <c r="FE1099" t="inlineStr">
        <is>
          <t xml:space="preserve">Alfa</t>
        </is>
      </c>
      <c r="FF1099" t="inlineStr">
        <is>
          <t xml:space="preserve">M</t>
        </is>
      </c>
      <c r="FH1099" t="inlineStr">
        <is>
          <t xml:space="preserve">40</t>
        </is>
      </c>
      <c r="FM1099" t="inlineStr">
        <is>
          <t xml:space="preserve">Cintura alta</t>
        </is>
      </c>
      <c r="FY1099">
        <v>0</v>
      </c>
      <c r="FZ1099" t="inlineStr">
        <is>
          <t xml:space="preserve">FPU 50+</t>
        </is>
      </c>
      <c r="GA1099" t="inlineStr">
        <is>
          <t xml:space="preserve">Shorts de Compressão</t>
        </is>
      </c>
      <c r="GC1099">
        <v>1</v>
      </c>
      <c r="GH1099" t="inlineStr">
        <is>
          <t xml:space="preserve">Esportes</t>
        </is>
      </c>
      <c r="GI1099" t="inlineStr">
        <is>
          <t xml:space="preserve">Yoga</t>
        </is>
      </c>
      <c r="GJ1099" t="inlineStr">
        <is>
          <t xml:space="preserve">Caminhada</t>
        </is>
      </c>
      <c r="GM1099" t="inlineStr">
        <is>
          <t xml:space="preserve">Esticável</t>
        </is>
      </c>
      <c r="GO1099" t="inlineStr">
        <is>
          <t xml:space="preserve">Não</t>
        </is>
      </c>
      <c r="GU1099" t="inlineStr">
        <is>
          <t xml:space="preserve">Casual</t>
        </is>
      </c>
      <c r="GW1099" t="inlineStr">
        <is>
          <t xml:space="preserve">Não</t>
        </is>
      </c>
      <c r="GX1099" t="inlineStr">
        <is>
          <t xml:space="preserve">Novo</t>
        </is>
      </c>
      <c r="HC1099" t="inlineStr">
        <is>
          <t xml:space="preserve">Sim</t>
        </is>
      </c>
      <c r="HD1099" t="inlineStr">
        <is>
          <t xml:space="preserve">Sim</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HK1099" t="inlineStr">
        <is>
          <t xml:space="preserve">61045300</t>
        </is>
      </c>
      <c r="HM1099" t="inlineStr">
        <is>
          <t xml:space="preserve">0</t>
        </is>
      </c>
      <c r="HN1099" t="inlineStr">
        <is>
          <t xml:space="preserve">Fabricante</t>
        </is>
      </c>
      <c r="HO1099" t="inlineStr">
        <is>
          <t xml:space="preserve">CSOSN</t>
        </is>
      </c>
      <c r="HP1099" t="inlineStr">
        <is>
          <t xml:space="preserve">102</t>
        </is>
      </c>
      <c r="HV1099" t="inlineStr">
        <is>
          <t xml:space="preserve">Não Aplicável</t>
        </is>
      </c>
      <c r="IE1099" t="inlineStr">
        <is>
          <t xml:space="preserve">Não Aplicável</t>
        </is>
      </c>
      <c r="IH1099" t="inlineStr">
        <is>
          <t xml:space="preserve">Logística do vendedor (Padrão)</t>
        </is>
      </c>
      <c r="II1099">
        <v>5</v>
      </c>
      <c r="IJ1099">
        <v>1</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JX1099" t="inlineStr">
        <is>
          <t xml:space="preserve">Não</t>
        </is>
      </c>
      <c r="JZ1099" t="inlineStr">
        <is>
          <t xml:space="preserve">flaviacarolineconti@gmail.com</t>
        </is>
      </c>
      <c r="LA1099" t="inlineStr">
        <is>
          <t xml:space="preserve">flaviacarolineconti@gmail.com</t>
        </is>
      </c>
      <c r="LC1099" t="inlineStr">
        <is>
          <t xml:space="preserve">Não</t>
        </is>
      </c>
      <c r="LF1099" t="inlineStr">
        <is>
          <t xml:space="preserve">women</t>
        </is>
      </c>
      <c r="LV1099" t="inlineStr">
        <is>
          <t xml:space="preserve">Não aplicável</t>
        </is>
      </c>
      <c r="MJ1099" t="inlineStr">
        <is>
          <t xml:space="preserve">Não</t>
        </is>
      </c>
      <c r="ML1099" t="inlineStr">
        <is>
          <t xml:space="preserve">knitted</t>
        </is>
      </c>
      <c r="MN1099" t="inlineStr">
        <is>
          <t xml:space="preserve">not_covering_the_knee</t>
        </is>
      </c>
      <c r="MP1099" t="inlineStr">
        <is>
          <t xml:space="preserve">elastic_band</t>
        </is>
      </c>
      <c r="MQ1099" t="inlineStr">
        <is>
          <t xml:space="preserve">Não</t>
        </is>
      </c>
      <c r="MR1099" t="inlineStr">
        <is>
          <t xml:space="preserve">nylon</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Q1100" t="inlineStr">
        <is>
          <t xml:space="preserve">CTTS-SHOSAIVERE-M-BRAN</t>
        </is>
      </c>
      <c r="R1100" t="inlineStr">
        <is>
          <t xml:space="preserve">Short saia exclusivo CONTT.s</t>
        </is>
      </c>
      <c r="W1100" t="inlineStr">
        <is>
          <t xml:space="preserve">CONTT.s</t>
        </is>
      </c>
      <c r="X1100" t="inlineStr">
        <is>
          <t xml:space="preserve">Mulheres</t>
        </is>
      </c>
      <c r="AC1100" t="inlineStr">
        <is>
          <t xml:space="preserve">https://cdn.shopify.com/s/files/1/0986/2430/7486/files/6-b4fd8a8ea3a0994ef517809380596246-1024-1024_69066f3d-1da9-4dda-b5c4-537ebbfab660.webp?v=1782268529</t>
        </is>
      </c>
      <c r="AD1100" t="inlineStr">
        <is>
          <t xml:space="preserve">https://cdn.shopify.com/s/files/1/0986/2430/7486/files/3-167e575baad719fe7117809380594154-1024-1024_552bba0f-0f9b-4abc-a7d6-d312d4036d80.webp?v=1782268529</t>
        </is>
      </c>
      <c r="AE1100" t="inlineStr">
        <is>
          <t xml:space="preserve">https://cdn.shopify.com/s/files/1/0986/2430/7486/files/1-5b433cb9a1155aae5f17809380598027-1024-1024_9b2f0132-e761-442a-ba14-7366fb389555.webp?v=1782268529</t>
        </is>
      </c>
      <c r="AF1100" t="inlineStr">
        <is>
          <t xml:space="preserve">https://cdn.shopify.com/s/files/1/0986/2430/7486/files/5-3d2360eab642c9173d17809380591521-1024-1024.webp?v=1782268529</t>
        </is>
      </c>
      <c r="AG1100" t="inlineStr">
        <is>
          <t xml:space="preserve">https://cdn.shopify.com/s/files/1/0986/2430/7486/files/4-e747f3c47b6e65fa9517809380600858-1024-1024_2a0a79b5-55ce-44f5-9eca-ff2ed437a5b8.webp?v=1782268529</t>
        </is>
      </c>
      <c r="AH1100" t="inlineStr">
        <is>
          <t xml:space="preserve">https://cdn.shopify.com/s/files/1/0986/2430/7486/files/2-fd2239380ca1e0b16c17809380597210-1024-1024.webp?v=1782268529</t>
        </is>
      </c>
      <c r="AL1100" t="inlineStr">
        <is>
          <t xml:space="preserve">https://cdn.shopify.com/s/files/1/0986/2430/7486/files/6-b4fd8a8ea3a0994ef517809380596246-1024-1024_69066f3d-1da9-4dda-b5c4-537ebbfab660.webp?v=1782268529</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T1100" t="inlineStr">
        <is>
          <t xml:space="preserve">Casual</t>
        </is>
      </c>
      <c r="AU1100" t="inlineStr">
        <is>
          <t xml:space="preserve">Shorts híbridos</t>
        </is>
      </c>
      <c r="AV1100" t="inlineStr">
        <is>
          <t xml:space="preserve">feminino</t>
        </is>
      </c>
      <c r="AW1100" t="inlineStr">
        <is>
          <t xml:space="preserve">Feminino</t>
        </is>
      </c>
      <c r="AX1100" t="inlineStr">
        <is>
          <t xml:space="preserve">Adulto</t>
        </is>
      </c>
      <c r="BE1100" t="inlineStr">
        <is>
          <t xml:space="preserve">Mistura de nylon</t>
        </is>
      </c>
      <c r="BF1100" t="inlineStr">
        <is>
          <t xml:space="preserve">Elastano</t>
        </is>
      </c>
      <c r="BH1100" t="inlineStr">
        <is>
          <t xml:space="preserve">Poliamida com elastano</t>
        </is>
      </c>
      <c r="BI1100">
        <v>1</v>
      </c>
      <c r="BM1100" t="inlineStr">
        <is>
          <t xml:space="preserve">Branco</t>
        </is>
      </c>
      <c r="BN1100" t="inlineStr">
        <is>
          <t xml:space="preserve">Branco</t>
        </is>
      </c>
      <c r="BP1100" t="inlineStr">
        <is>
          <t xml:space="preserve">CTTS-SHOSAIVERE-M-BRAN</t>
        </is>
      </c>
      <c r="BR1100" t="inlineStr">
        <is>
          <t xml:space="preserve">Atlético</t>
        </is>
      </c>
      <c r="BU1100" t="inlineStr">
        <is>
          <t xml:space="preserve">Lavagem à máquina</t>
        </is>
      </c>
      <c r="BV1100" t="inlineStr">
        <is>
          <t xml:space="preserve">Liso</t>
        </is>
      </c>
      <c r="BZ1100" t="inlineStr">
        <is>
          <t xml:space="preserve">Opaco</t>
        </is>
      </c>
      <c r="CF1100" t="inlineStr">
        <is>
          <t xml:space="preserve">Caminhada</t>
        </is>
      </c>
      <c r="CG1100" t="inlineStr">
        <is>
          <t xml:space="preserve">Caminhada</t>
        </is>
      </c>
      <c r="CU1100" t="inlineStr">
        <is>
          <t xml:space="preserve">Verão</t>
        </is>
      </c>
      <c r="DB1100" t="inlineStr">
        <is>
          <t xml:space="preserve">Pull On</t>
        </is>
      </c>
      <c r="DI1100" t="inlineStr">
        <is>
          <t xml:space="preserve">Brasil</t>
        </is>
      </c>
      <c r="DK1100" t="inlineStr">
        <is>
          <t xml:space="preserve">Veste de acordo com o tamanho</t>
        </is>
      </c>
      <c r="DO1100" t="inlineStr">
        <is>
          <t xml:space="preserve">Elasticidade</t>
        </is>
      </c>
      <c r="DP1100" t="inlineStr">
        <is>
          <t xml:space="preserve">Resistente ao suor</t>
        </is>
      </c>
      <c r="DQ1100" t="inlineStr">
        <is>
          <t xml:space="preserve">Respirável</t>
        </is>
      </c>
      <c r="DT1100" t="inlineStr">
        <is>
          <t xml:space="preserve">M</t>
        </is>
      </c>
      <c r="DU1100" t="inlineStr">
        <is>
          <t xml:space="preserve">Comprimento curto</t>
        </is>
      </c>
      <c r="EA1100" t="inlineStr">
        <is>
          <t xml:space="preserve">Todas as estações do ano</t>
        </is>
      </c>
      <c r="FD1100" t="inlineStr">
        <is>
          <t xml:space="preserve">BR</t>
        </is>
      </c>
      <c r="FE1100" t="inlineStr">
        <is>
          <t xml:space="preserve">Alfa</t>
        </is>
      </c>
      <c r="FF1100" t="inlineStr">
        <is>
          <t xml:space="preserve">M</t>
        </is>
      </c>
      <c r="FH1100" t="inlineStr">
        <is>
          <t xml:space="preserve">40</t>
        </is>
      </c>
      <c r="FM1100" t="inlineStr">
        <is>
          <t xml:space="preserve">Cintura alta</t>
        </is>
      </c>
      <c r="FY1100">
        <v>0</v>
      </c>
      <c r="FZ1100" t="inlineStr">
        <is>
          <t xml:space="preserve">FPU 50+</t>
        </is>
      </c>
      <c r="GA1100" t="inlineStr">
        <is>
          <t xml:space="preserve">Shorts de Compressão</t>
        </is>
      </c>
      <c r="GC1100">
        <v>1</v>
      </c>
      <c r="GH1100" t="inlineStr">
        <is>
          <t xml:space="preserve">Esportes</t>
        </is>
      </c>
      <c r="GI1100" t="inlineStr">
        <is>
          <t xml:space="preserve">Yoga</t>
        </is>
      </c>
      <c r="GJ1100" t="inlineStr">
        <is>
          <t xml:space="preserve">Caminhada</t>
        </is>
      </c>
      <c r="GM1100" t="inlineStr">
        <is>
          <t xml:space="preserve">Esticável</t>
        </is>
      </c>
      <c r="GO1100" t="inlineStr">
        <is>
          <t xml:space="preserve">Não</t>
        </is>
      </c>
      <c r="GU1100" t="inlineStr">
        <is>
          <t xml:space="preserve">Casual</t>
        </is>
      </c>
      <c r="GW1100" t="inlineStr">
        <is>
          <t xml:space="preserve">Não</t>
        </is>
      </c>
      <c r="GX1100" t="inlineStr">
        <is>
          <t xml:space="preserve">Novo</t>
        </is>
      </c>
      <c r="HC1100" t="inlineStr">
        <is>
          <t xml:space="preserve">Sim</t>
        </is>
      </c>
      <c r="HD1100" t="inlineStr">
        <is>
          <t xml:space="preserve">Sim</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HK1100" t="inlineStr">
        <is>
          <t xml:space="preserve">61045300</t>
        </is>
      </c>
      <c r="HM1100" t="inlineStr">
        <is>
          <t xml:space="preserve">0</t>
        </is>
      </c>
      <c r="HN1100" t="inlineStr">
        <is>
          <t xml:space="preserve">Fabricante</t>
        </is>
      </c>
      <c r="HO1100" t="inlineStr">
        <is>
          <t xml:space="preserve">CSOSN</t>
        </is>
      </c>
      <c r="HP1100" t="inlineStr">
        <is>
          <t xml:space="preserve">102</t>
        </is>
      </c>
      <c r="HV1100" t="inlineStr">
        <is>
          <t xml:space="preserve">Não Aplicável</t>
        </is>
      </c>
      <c r="IE1100" t="inlineStr">
        <is>
          <t xml:space="preserve">Não Aplicável</t>
        </is>
      </c>
      <c r="IH1100" t="inlineStr">
        <is>
          <t xml:space="preserve">Logística do vendedor (Padrão)</t>
        </is>
      </c>
      <c r="II1100">
        <v>5</v>
      </c>
      <c r="IJ1100">
        <v>1</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JX1100" t="inlineStr">
        <is>
          <t xml:space="preserve">Não</t>
        </is>
      </c>
      <c r="JZ1100" t="inlineStr">
        <is>
          <t xml:space="preserve">flaviacarolineconti@gmail.com</t>
        </is>
      </c>
      <c r="LA1100" t="inlineStr">
        <is>
          <t xml:space="preserve">flaviacarolineconti@gmail.com</t>
        </is>
      </c>
      <c r="LC1100" t="inlineStr">
        <is>
          <t xml:space="preserve">Não</t>
        </is>
      </c>
      <c r="LF1100" t="inlineStr">
        <is>
          <t xml:space="preserve">women</t>
        </is>
      </c>
      <c r="LV1100" t="inlineStr">
        <is>
          <t xml:space="preserve">Não aplicável</t>
        </is>
      </c>
      <c r="MJ1100" t="inlineStr">
        <is>
          <t xml:space="preserve">Não</t>
        </is>
      </c>
      <c r="ML1100" t="inlineStr">
        <is>
          <t xml:space="preserve">knitted</t>
        </is>
      </c>
      <c r="MN1100" t="inlineStr">
        <is>
          <t xml:space="preserve">not_covering_the_knee</t>
        </is>
      </c>
      <c r="MP1100" t="inlineStr">
        <is>
          <t xml:space="preserve">elastic_band</t>
        </is>
      </c>
      <c r="MQ1100" t="inlineStr">
        <is>
          <t xml:space="preserve">Não</t>
        </is>
      </c>
      <c r="MR1100" t="inlineStr">
        <is>
          <t xml:space="preserve">nylon</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Q1101" t="inlineStr">
        <is>
          <t xml:space="preserve">CTTS-SHOSAIVERE-G-VERM</t>
        </is>
      </c>
      <c r="R1101" t="inlineStr">
        <is>
          <t xml:space="preserve">Short saia exclusivo CONTT.s</t>
        </is>
      </c>
      <c r="W1101" t="inlineStr">
        <is>
          <t xml:space="preserve">CONTT.s</t>
        </is>
      </c>
      <c r="X1101" t="inlineStr">
        <is>
          <t xml:space="preserve">Mulheres</t>
        </is>
      </c>
      <c r="AC1101" t="inlineStr">
        <is>
          <t xml:space="preserve">https://cdn.shopify.com/s/files/1/0986/2430/7486/files/1-5b433cb9a1155aae5f17809380598027-1024-1024_9b2f0132-e761-442a-ba14-7366fb389555.webp?v=1782268529</t>
        </is>
      </c>
      <c r="AD1101" t="inlineStr">
        <is>
          <t xml:space="preserve">https://cdn.shopify.com/s/files/1/0986/2430/7486/files/3-167e575baad719fe7117809380594154-1024-1024_552bba0f-0f9b-4abc-a7d6-d312d4036d80.webp?v=1782268529</t>
        </is>
      </c>
      <c r="AE1101" t="inlineStr">
        <is>
          <t xml:space="preserve">https://cdn.shopify.com/s/files/1/0986/2430/7486/files/1-5b433cb9a1155aae5f17809380598027-1024-1024_9b2f0132-e761-442a-ba14-7366fb389555.webp?v=1782268529</t>
        </is>
      </c>
      <c r="AF1101" t="inlineStr">
        <is>
          <t xml:space="preserve">https://cdn.shopify.com/s/files/1/0986/2430/7486/files/5-3d2360eab642c9173d17809380591521-1024-1024.webp?v=1782268529</t>
        </is>
      </c>
      <c r="AG1101" t="inlineStr">
        <is>
          <t xml:space="preserve">https://cdn.shopify.com/s/files/1/0986/2430/7486/files/4-e747f3c47b6e65fa9517809380600858-1024-1024_2a0a79b5-55ce-44f5-9eca-ff2ed437a5b8.webp?v=1782268529</t>
        </is>
      </c>
      <c r="AH1101" t="inlineStr">
        <is>
          <t xml:space="preserve">https://cdn.shopify.com/s/files/1/0986/2430/7486/files/2-fd2239380ca1e0b16c17809380597210-1024-1024.webp?v=1782268529</t>
        </is>
      </c>
      <c r="AL1101" t="inlineStr">
        <is>
          <t xml:space="preserve">https://cdn.shopify.com/s/files/1/0986/2430/7486/files/1-5b433cb9a1155aae5f17809380598027-1024-1024_9b2f0132-e761-442a-ba14-7366fb389555.webp?v=1782268529</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T1101" t="inlineStr">
        <is>
          <t xml:space="preserve">Casual</t>
        </is>
      </c>
      <c r="AU1101" t="inlineStr">
        <is>
          <t xml:space="preserve">Shorts híbridos</t>
        </is>
      </c>
      <c r="AV1101" t="inlineStr">
        <is>
          <t xml:space="preserve">feminino</t>
        </is>
      </c>
      <c r="AW1101" t="inlineStr">
        <is>
          <t xml:space="preserve">Feminino</t>
        </is>
      </c>
      <c r="AX1101" t="inlineStr">
        <is>
          <t xml:space="preserve">Adulto</t>
        </is>
      </c>
      <c r="BE1101" t="inlineStr">
        <is>
          <t xml:space="preserve">Mistura de nylon</t>
        </is>
      </c>
      <c r="BF1101" t="inlineStr">
        <is>
          <t xml:space="preserve">Elastano</t>
        </is>
      </c>
      <c r="BH1101" t="inlineStr">
        <is>
          <t xml:space="preserve">Poliamida com elastano</t>
        </is>
      </c>
      <c r="BI1101">
        <v>1</v>
      </c>
      <c r="BM1101" t="inlineStr">
        <is>
          <t xml:space="preserve">Vermelho</t>
        </is>
      </c>
      <c r="BN1101" t="inlineStr">
        <is>
          <t xml:space="preserve">Vermelho</t>
        </is>
      </c>
      <c r="BP1101" t="inlineStr">
        <is>
          <t xml:space="preserve">CTTS-SHOSAIVERE-G-VERM</t>
        </is>
      </c>
      <c r="BR1101" t="inlineStr">
        <is>
          <t xml:space="preserve">Atlético</t>
        </is>
      </c>
      <c r="BU1101" t="inlineStr">
        <is>
          <t xml:space="preserve">Lavagem à máquina</t>
        </is>
      </c>
      <c r="BV1101" t="inlineStr">
        <is>
          <t xml:space="preserve">Liso</t>
        </is>
      </c>
      <c r="BZ1101" t="inlineStr">
        <is>
          <t xml:space="preserve">Opaco</t>
        </is>
      </c>
      <c r="CF1101" t="inlineStr">
        <is>
          <t xml:space="preserve">Caminhada</t>
        </is>
      </c>
      <c r="CG1101" t="inlineStr">
        <is>
          <t xml:space="preserve">Caminhada</t>
        </is>
      </c>
      <c r="CU1101" t="inlineStr">
        <is>
          <t xml:space="preserve">Verão</t>
        </is>
      </c>
      <c r="DB1101" t="inlineStr">
        <is>
          <t xml:space="preserve">Pull On</t>
        </is>
      </c>
      <c r="DI1101" t="inlineStr">
        <is>
          <t xml:space="preserve">Brasil</t>
        </is>
      </c>
      <c r="DK1101" t="inlineStr">
        <is>
          <t xml:space="preserve">Veste de acordo com o tamanho</t>
        </is>
      </c>
      <c r="DO1101" t="inlineStr">
        <is>
          <t xml:space="preserve">Elasticidade</t>
        </is>
      </c>
      <c r="DP1101" t="inlineStr">
        <is>
          <t xml:space="preserve">Resistente ao suor</t>
        </is>
      </c>
      <c r="DQ1101" t="inlineStr">
        <is>
          <t xml:space="preserve">Respirável</t>
        </is>
      </c>
      <c r="DT1101" t="inlineStr">
        <is>
          <t xml:space="preserve">G</t>
        </is>
      </c>
      <c r="DU1101" t="inlineStr">
        <is>
          <t xml:space="preserve">Comprimento curto</t>
        </is>
      </c>
      <c r="EA1101" t="inlineStr">
        <is>
          <t xml:space="preserve">Todas as estações do ano</t>
        </is>
      </c>
      <c r="FD1101" t="inlineStr">
        <is>
          <t xml:space="preserve">BR</t>
        </is>
      </c>
      <c r="FE1101" t="inlineStr">
        <is>
          <t xml:space="preserve">Alfa</t>
        </is>
      </c>
      <c r="FF1101" t="inlineStr">
        <is>
          <t xml:space="preserve">G</t>
        </is>
      </c>
      <c r="FH1101" t="inlineStr">
        <is>
          <t xml:space="preserve">42</t>
        </is>
      </c>
      <c r="FM1101" t="inlineStr">
        <is>
          <t xml:space="preserve">Cintura alta</t>
        </is>
      </c>
      <c r="FY1101">
        <v>0</v>
      </c>
      <c r="FZ1101" t="inlineStr">
        <is>
          <t xml:space="preserve">FPU 50+</t>
        </is>
      </c>
      <c r="GA1101" t="inlineStr">
        <is>
          <t xml:space="preserve">Shorts de Compressão</t>
        </is>
      </c>
      <c r="GC1101">
        <v>1</v>
      </c>
      <c r="GH1101" t="inlineStr">
        <is>
          <t xml:space="preserve">Esportes</t>
        </is>
      </c>
      <c r="GI1101" t="inlineStr">
        <is>
          <t xml:space="preserve">Yoga</t>
        </is>
      </c>
      <c r="GJ1101" t="inlineStr">
        <is>
          <t xml:space="preserve">Caminhada</t>
        </is>
      </c>
      <c r="GM1101" t="inlineStr">
        <is>
          <t xml:space="preserve">Esticável</t>
        </is>
      </c>
      <c r="GO1101" t="inlineStr">
        <is>
          <t xml:space="preserve">Não</t>
        </is>
      </c>
      <c r="GU1101" t="inlineStr">
        <is>
          <t xml:space="preserve">Casual</t>
        </is>
      </c>
      <c r="GW1101" t="inlineStr">
        <is>
          <t xml:space="preserve">Não</t>
        </is>
      </c>
      <c r="GX1101" t="inlineStr">
        <is>
          <t xml:space="preserve">Novo</t>
        </is>
      </c>
      <c r="HC1101" t="inlineStr">
        <is>
          <t xml:space="preserve">Sim</t>
        </is>
      </c>
      <c r="HD1101" t="inlineStr">
        <is>
          <t xml:space="preserve">Sim</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HK1101" t="inlineStr">
        <is>
          <t xml:space="preserve">61045300</t>
        </is>
      </c>
      <c r="HM1101" t="inlineStr">
        <is>
          <t xml:space="preserve">0</t>
        </is>
      </c>
      <c r="HN1101" t="inlineStr">
        <is>
          <t xml:space="preserve">Fabricante</t>
        </is>
      </c>
      <c r="HO1101" t="inlineStr">
        <is>
          <t xml:space="preserve">CSOSN</t>
        </is>
      </c>
      <c r="HP1101" t="inlineStr">
        <is>
          <t xml:space="preserve">102</t>
        </is>
      </c>
      <c r="HV1101" t="inlineStr">
        <is>
          <t xml:space="preserve">Não Aplicável</t>
        </is>
      </c>
      <c r="IE1101" t="inlineStr">
        <is>
          <t xml:space="preserve">Não Aplicável</t>
        </is>
      </c>
      <c r="IH1101" t="inlineStr">
        <is>
          <t xml:space="preserve">Logística do vendedor (Padrão)</t>
        </is>
      </c>
      <c r="II1101">
        <v>5</v>
      </c>
      <c r="IJ1101">
        <v>1</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JX1101" t="inlineStr">
        <is>
          <t xml:space="preserve">Não</t>
        </is>
      </c>
      <c r="JZ1101" t="inlineStr">
        <is>
          <t xml:space="preserve">flaviacarolineconti@gmail.com</t>
        </is>
      </c>
      <c r="LA1101" t="inlineStr">
        <is>
          <t xml:space="preserve">flaviacarolineconti@gmail.com</t>
        </is>
      </c>
      <c r="LC1101" t="inlineStr">
        <is>
          <t xml:space="preserve">Não</t>
        </is>
      </c>
      <c r="LF1101" t="inlineStr">
        <is>
          <t xml:space="preserve">women</t>
        </is>
      </c>
      <c r="LV1101" t="inlineStr">
        <is>
          <t xml:space="preserve">Não aplicável</t>
        </is>
      </c>
      <c r="MJ1101" t="inlineStr">
        <is>
          <t xml:space="preserve">Não</t>
        </is>
      </c>
      <c r="ML1101" t="inlineStr">
        <is>
          <t xml:space="preserve">knitted</t>
        </is>
      </c>
      <c r="MN1101" t="inlineStr">
        <is>
          <t xml:space="preserve">not_covering_the_knee</t>
        </is>
      </c>
      <c r="MP1101" t="inlineStr">
        <is>
          <t xml:space="preserve">elastic_band</t>
        </is>
      </c>
      <c r="MQ1101" t="inlineStr">
        <is>
          <t xml:space="preserve">Não</t>
        </is>
      </c>
      <c r="MR1101" t="inlineStr">
        <is>
          <t xml:space="preserve">nylon</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Q1102" t="inlineStr">
        <is>
          <t xml:space="preserve">CTTS-SHOSAIVERE-G-PRET</t>
        </is>
      </c>
      <c r="R1102" t="inlineStr">
        <is>
          <t xml:space="preserve">Short saia exclusivo CONTT.s</t>
        </is>
      </c>
      <c r="W1102" t="inlineStr">
        <is>
          <t xml:space="preserve">CONTT.s</t>
        </is>
      </c>
      <c r="X1102" t="inlineStr">
        <is>
          <t xml:space="preserve">Mulheres</t>
        </is>
      </c>
      <c r="AC1102" t="inlineStr">
        <is>
          <t xml:space="preserve">https://cdn.shopify.com/s/files/1/0986/2430/7486/files/3-167e575baad719fe7117809380594154-1024-1024_552bba0f-0f9b-4abc-a7d6-d312d4036d80.webp?v=1782268529</t>
        </is>
      </c>
      <c r="AD1102" t="inlineStr">
        <is>
          <t xml:space="preserve">https://cdn.shopify.com/s/files/1/0986/2430/7486/files/3-167e575baad719fe7117809380594154-1024-1024_552bba0f-0f9b-4abc-a7d6-d312d4036d80.webp?v=1782268529</t>
        </is>
      </c>
      <c r="AE1102" t="inlineStr">
        <is>
          <t xml:space="preserve">https://cdn.shopify.com/s/files/1/0986/2430/7486/files/1-5b433cb9a1155aae5f17809380598027-1024-1024_9b2f0132-e761-442a-ba14-7366fb389555.webp?v=1782268529</t>
        </is>
      </c>
      <c r="AF1102" t="inlineStr">
        <is>
          <t xml:space="preserve">https://cdn.shopify.com/s/files/1/0986/2430/7486/files/5-3d2360eab642c9173d17809380591521-1024-1024.webp?v=1782268529</t>
        </is>
      </c>
      <c r="AG1102" t="inlineStr">
        <is>
          <t xml:space="preserve">https://cdn.shopify.com/s/files/1/0986/2430/7486/files/4-e747f3c47b6e65fa9517809380600858-1024-1024_2a0a79b5-55ce-44f5-9eca-ff2ed437a5b8.webp?v=1782268529</t>
        </is>
      </c>
      <c r="AH1102" t="inlineStr">
        <is>
          <t xml:space="preserve">https://cdn.shopify.com/s/files/1/0986/2430/7486/files/2-fd2239380ca1e0b16c17809380597210-1024-1024.webp?v=1782268529</t>
        </is>
      </c>
      <c r="AL1102" t="inlineStr">
        <is>
          <t xml:space="preserve">https://cdn.shopify.com/s/files/1/0986/2430/7486/files/3-167e575baad719fe7117809380594154-1024-1024_552bba0f-0f9b-4abc-a7d6-d312d4036d80.webp?v=1782268529</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T1102" t="inlineStr">
        <is>
          <t xml:space="preserve">Casual</t>
        </is>
      </c>
      <c r="AU1102" t="inlineStr">
        <is>
          <t xml:space="preserve">Shorts híbridos</t>
        </is>
      </c>
      <c r="AV1102" t="inlineStr">
        <is>
          <t xml:space="preserve">feminino</t>
        </is>
      </c>
      <c r="AW1102" t="inlineStr">
        <is>
          <t xml:space="preserve">Feminino</t>
        </is>
      </c>
      <c r="AX1102" t="inlineStr">
        <is>
          <t xml:space="preserve">Adulto</t>
        </is>
      </c>
      <c r="BE1102" t="inlineStr">
        <is>
          <t xml:space="preserve">Mistura de nylon</t>
        </is>
      </c>
      <c r="BF1102" t="inlineStr">
        <is>
          <t xml:space="preserve">Elastano</t>
        </is>
      </c>
      <c r="BH1102" t="inlineStr">
        <is>
          <t xml:space="preserve">Poliamida com elastano</t>
        </is>
      </c>
      <c r="BI1102">
        <v>1</v>
      </c>
      <c r="BM1102" t="inlineStr">
        <is>
          <t xml:space="preserve">Preto</t>
        </is>
      </c>
      <c r="BN1102" t="inlineStr">
        <is>
          <t xml:space="preserve">Preto</t>
        </is>
      </c>
      <c r="BP1102" t="inlineStr">
        <is>
          <t xml:space="preserve">CTTS-SHOSAIVERE-G-PRET</t>
        </is>
      </c>
      <c r="BR1102" t="inlineStr">
        <is>
          <t xml:space="preserve">Atlético</t>
        </is>
      </c>
      <c r="BU1102" t="inlineStr">
        <is>
          <t xml:space="preserve">Lavagem à máquina</t>
        </is>
      </c>
      <c r="BV1102" t="inlineStr">
        <is>
          <t xml:space="preserve">Liso</t>
        </is>
      </c>
      <c r="BZ1102" t="inlineStr">
        <is>
          <t xml:space="preserve">Opaco</t>
        </is>
      </c>
      <c r="CF1102" t="inlineStr">
        <is>
          <t xml:space="preserve">Caminhada</t>
        </is>
      </c>
      <c r="CG1102" t="inlineStr">
        <is>
          <t xml:space="preserve">Caminhada</t>
        </is>
      </c>
      <c r="CU1102" t="inlineStr">
        <is>
          <t xml:space="preserve">Verão</t>
        </is>
      </c>
      <c r="DB1102" t="inlineStr">
        <is>
          <t xml:space="preserve">Pull On</t>
        </is>
      </c>
      <c r="DI1102" t="inlineStr">
        <is>
          <t xml:space="preserve">Brasil</t>
        </is>
      </c>
      <c r="DK1102" t="inlineStr">
        <is>
          <t xml:space="preserve">Veste de acordo com o tamanho</t>
        </is>
      </c>
      <c r="DO1102" t="inlineStr">
        <is>
          <t xml:space="preserve">Elasticidade</t>
        </is>
      </c>
      <c r="DP1102" t="inlineStr">
        <is>
          <t xml:space="preserve">Resistente ao suor</t>
        </is>
      </c>
      <c r="DQ1102" t="inlineStr">
        <is>
          <t xml:space="preserve">Respirável</t>
        </is>
      </c>
      <c r="DT1102" t="inlineStr">
        <is>
          <t xml:space="preserve">G</t>
        </is>
      </c>
      <c r="DU1102" t="inlineStr">
        <is>
          <t xml:space="preserve">Comprimento curto</t>
        </is>
      </c>
      <c r="EA1102" t="inlineStr">
        <is>
          <t xml:space="preserve">Todas as estações do ano</t>
        </is>
      </c>
      <c r="FD1102" t="inlineStr">
        <is>
          <t xml:space="preserve">BR</t>
        </is>
      </c>
      <c r="FE1102" t="inlineStr">
        <is>
          <t xml:space="preserve">Alfa</t>
        </is>
      </c>
      <c r="FF1102" t="inlineStr">
        <is>
          <t xml:space="preserve">G</t>
        </is>
      </c>
      <c r="FH1102" t="inlineStr">
        <is>
          <t xml:space="preserve">42</t>
        </is>
      </c>
      <c r="FM1102" t="inlineStr">
        <is>
          <t xml:space="preserve">Cintura alta</t>
        </is>
      </c>
      <c r="FY1102">
        <v>0</v>
      </c>
      <c r="FZ1102" t="inlineStr">
        <is>
          <t xml:space="preserve">FPU 50+</t>
        </is>
      </c>
      <c r="GA1102" t="inlineStr">
        <is>
          <t xml:space="preserve">Shorts de Compressão</t>
        </is>
      </c>
      <c r="GC1102">
        <v>1</v>
      </c>
      <c r="GH1102" t="inlineStr">
        <is>
          <t xml:space="preserve">Esportes</t>
        </is>
      </c>
      <c r="GI1102" t="inlineStr">
        <is>
          <t xml:space="preserve">Yoga</t>
        </is>
      </c>
      <c r="GJ1102" t="inlineStr">
        <is>
          <t xml:space="preserve">Caminhada</t>
        </is>
      </c>
      <c r="GM1102" t="inlineStr">
        <is>
          <t xml:space="preserve">Esticável</t>
        </is>
      </c>
      <c r="GO1102" t="inlineStr">
        <is>
          <t xml:space="preserve">Não</t>
        </is>
      </c>
      <c r="GU1102" t="inlineStr">
        <is>
          <t xml:space="preserve">Casual</t>
        </is>
      </c>
      <c r="GW1102" t="inlineStr">
        <is>
          <t xml:space="preserve">Não</t>
        </is>
      </c>
      <c r="GX1102" t="inlineStr">
        <is>
          <t xml:space="preserve">Novo</t>
        </is>
      </c>
      <c r="HC1102" t="inlineStr">
        <is>
          <t xml:space="preserve">Sim</t>
        </is>
      </c>
      <c r="HD1102" t="inlineStr">
        <is>
          <t xml:space="preserve">Sim</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HK1102" t="inlineStr">
        <is>
          <t xml:space="preserve">61045300</t>
        </is>
      </c>
      <c r="HM1102" t="inlineStr">
        <is>
          <t xml:space="preserve">0</t>
        </is>
      </c>
      <c r="HN1102" t="inlineStr">
        <is>
          <t xml:space="preserve">Fabricante</t>
        </is>
      </c>
      <c r="HO1102" t="inlineStr">
        <is>
          <t xml:space="preserve">CSOSN</t>
        </is>
      </c>
      <c r="HP1102" t="inlineStr">
        <is>
          <t xml:space="preserve">102</t>
        </is>
      </c>
      <c r="HV1102" t="inlineStr">
        <is>
          <t xml:space="preserve">Não Aplicável</t>
        </is>
      </c>
      <c r="IE1102" t="inlineStr">
        <is>
          <t xml:space="preserve">Não Aplicável</t>
        </is>
      </c>
      <c r="IH1102" t="inlineStr">
        <is>
          <t xml:space="preserve">Logística do vendedor (Padrão)</t>
        </is>
      </c>
      <c r="II1102">
        <v>5</v>
      </c>
      <c r="IJ1102">
        <v>1</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JX1102" t="inlineStr">
        <is>
          <t xml:space="preserve">Não</t>
        </is>
      </c>
      <c r="JZ1102" t="inlineStr">
        <is>
          <t xml:space="preserve">flaviacarolineconti@gmail.com</t>
        </is>
      </c>
      <c r="LA1102" t="inlineStr">
        <is>
          <t xml:space="preserve">flaviacarolineconti@gmail.com</t>
        </is>
      </c>
      <c r="LC1102" t="inlineStr">
        <is>
          <t xml:space="preserve">Não</t>
        </is>
      </c>
      <c r="LF1102" t="inlineStr">
        <is>
          <t xml:space="preserve">women</t>
        </is>
      </c>
      <c r="LV1102" t="inlineStr">
        <is>
          <t xml:space="preserve">Não aplicável</t>
        </is>
      </c>
      <c r="MJ1102" t="inlineStr">
        <is>
          <t xml:space="preserve">Não</t>
        </is>
      </c>
      <c r="ML1102" t="inlineStr">
        <is>
          <t xml:space="preserve">knitted</t>
        </is>
      </c>
      <c r="MN1102" t="inlineStr">
        <is>
          <t xml:space="preserve">not_covering_the_knee</t>
        </is>
      </c>
      <c r="MP1102" t="inlineStr">
        <is>
          <t xml:space="preserve">elastic_band</t>
        </is>
      </c>
      <c r="MQ1102" t="inlineStr">
        <is>
          <t xml:space="preserve">Não</t>
        </is>
      </c>
      <c r="MR1102" t="inlineStr">
        <is>
          <t xml:space="preserve">nylon</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Q1103" t="inlineStr">
        <is>
          <t xml:space="preserve">CTTS-SHOSAIVERE-G-BRAN</t>
        </is>
      </c>
      <c r="R1103" t="inlineStr">
        <is>
          <t xml:space="preserve">Short saia exclusivo CONTT.s</t>
        </is>
      </c>
      <c r="W1103" t="inlineStr">
        <is>
          <t xml:space="preserve">CONTT.s</t>
        </is>
      </c>
      <c r="X1103" t="inlineStr">
        <is>
          <t xml:space="preserve">Mulheres</t>
        </is>
      </c>
      <c r="AC1103" t="inlineStr">
        <is>
          <t xml:space="preserve">https://cdn.shopify.com/s/files/1/0986/2430/7486/files/6-b4fd8a8ea3a0994ef517809380596246-1024-1024_69066f3d-1da9-4dda-b5c4-537ebbfab660.webp?v=1782268529</t>
        </is>
      </c>
      <c r="AD1103" t="inlineStr">
        <is>
          <t xml:space="preserve">https://cdn.shopify.com/s/files/1/0986/2430/7486/files/3-167e575baad719fe7117809380594154-1024-1024_552bba0f-0f9b-4abc-a7d6-d312d4036d80.webp?v=1782268529</t>
        </is>
      </c>
      <c r="AE1103" t="inlineStr">
        <is>
          <t xml:space="preserve">https://cdn.shopify.com/s/files/1/0986/2430/7486/files/1-5b433cb9a1155aae5f17809380598027-1024-1024_9b2f0132-e761-442a-ba14-7366fb389555.webp?v=1782268529</t>
        </is>
      </c>
      <c r="AF1103" t="inlineStr">
        <is>
          <t xml:space="preserve">https://cdn.shopify.com/s/files/1/0986/2430/7486/files/5-3d2360eab642c9173d17809380591521-1024-1024.webp?v=1782268529</t>
        </is>
      </c>
      <c r="AG1103" t="inlineStr">
        <is>
          <t xml:space="preserve">https://cdn.shopify.com/s/files/1/0986/2430/7486/files/4-e747f3c47b6e65fa9517809380600858-1024-1024_2a0a79b5-55ce-44f5-9eca-ff2ed437a5b8.webp?v=1782268529</t>
        </is>
      </c>
      <c r="AH1103" t="inlineStr">
        <is>
          <t xml:space="preserve">https://cdn.shopify.com/s/files/1/0986/2430/7486/files/2-fd2239380ca1e0b16c17809380597210-1024-1024.webp?v=1782268529</t>
        </is>
      </c>
      <c r="AL1103" t="inlineStr">
        <is>
          <t xml:space="preserve">https://cdn.shopify.com/s/files/1/0986/2430/7486/files/6-b4fd8a8ea3a0994ef517809380596246-1024-1024_69066f3d-1da9-4dda-b5c4-537ebbfab660.webp?v=1782268529</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T1103" t="inlineStr">
        <is>
          <t xml:space="preserve">Casual</t>
        </is>
      </c>
      <c r="AU1103" t="inlineStr">
        <is>
          <t xml:space="preserve">Shorts híbridos</t>
        </is>
      </c>
      <c r="AV1103" t="inlineStr">
        <is>
          <t xml:space="preserve">feminino</t>
        </is>
      </c>
      <c r="AW1103" t="inlineStr">
        <is>
          <t xml:space="preserve">Feminino</t>
        </is>
      </c>
      <c r="AX1103" t="inlineStr">
        <is>
          <t xml:space="preserve">Adulto</t>
        </is>
      </c>
      <c r="BE1103" t="inlineStr">
        <is>
          <t xml:space="preserve">Mistura de nylon</t>
        </is>
      </c>
      <c r="BF1103" t="inlineStr">
        <is>
          <t xml:space="preserve">Elastano</t>
        </is>
      </c>
      <c r="BH1103" t="inlineStr">
        <is>
          <t xml:space="preserve">Poliamida com elastano</t>
        </is>
      </c>
      <c r="BI1103">
        <v>1</v>
      </c>
      <c r="BM1103" t="inlineStr">
        <is>
          <t xml:space="preserve">Branco</t>
        </is>
      </c>
      <c r="BN1103" t="inlineStr">
        <is>
          <t xml:space="preserve">Branco</t>
        </is>
      </c>
      <c r="BP1103" t="inlineStr">
        <is>
          <t xml:space="preserve">CTTS-SHOSAIVERE-G-BRAN</t>
        </is>
      </c>
      <c r="BR1103" t="inlineStr">
        <is>
          <t xml:space="preserve">Atlético</t>
        </is>
      </c>
      <c r="BU1103" t="inlineStr">
        <is>
          <t xml:space="preserve">Lavagem à máquina</t>
        </is>
      </c>
      <c r="BV1103" t="inlineStr">
        <is>
          <t xml:space="preserve">Liso</t>
        </is>
      </c>
      <c r="BZ1103" t="inlineStr">
        <is>
          <t xml:space="preserve">Opaco</t>
        </is>
      </c>
      <c r="CF1103" t="inlineStr">
        <is>
          <t xml:space="preserve">Caminhada</t>
        </is>
      </c>
      <c r="CG1103" t="inlineStr">
        <is>
          <t xml:space="preserve">Caminhada</t>
        </is>
      </c>
      <c r="CU1103" t="inlineStr">
        <is>
          <t xml:space="preserve">Verão</t>
        </is>
      </c>
      <c r="DB1103" t="inlineStr">
        <is>
          <t xml:space="preserve">Pull On</t>
        </is>
      </c>
      <c r="DI1103" t="inlineStr">
        <is>
          <t xml:space="preserve">Brasil</t>
        </is>
      </c>
      <c r="DK1103" t="inlineStr">
        <is>
          <t xml:space="preserve">Veste de acordo com o tamanho</t>
        </is>
      </c>
      <c r="DO1103" t="inlineStr">
        <is>
          <t xml:space="preserve">Elasticidade</t>
        </is>
      </c>
      <c r="DP1103" t="inlineStr">
        <is>
          <t xml:space="preserve">Resistente ao suor</t>
        </is>
      </c>
      <c r="DQ1103" t="inlineStr">
        <is>
          <t xml:space="preserve">Respirável</t>
        </is>
      </c>
      <c r="DT1103" t="inlineStr">
        <is>
          <t xml:space="preserve">G</t>
        </is>
      </c>
      <c r="DU1103" t="inlineStr">
        <is>
          <t xml:space="preserve">Comprimento curto</t>
        </is>
      </c>
      <c r="EA1103" t="inlineStr">
        <is>
          <t xml:space="preserve">Todas as estações do ano</t>
        </is>
      </c>
      <c r="FD1103" t="inlineStr">
        <is>
          <t xml:space="preserve">BR</t>
        </is>
      </c>
      <c r="FE1103" t="inlineStr">
        <is>
          <t xml:space="preserve">Alfa</t>
        </is>
      </c>
      <c r="FF1103" t="inlineStr">
        <is>
          <t xml:space="preserve">G</t>
        </is>
      </c>
      <c r="FH1103" t="inlineStr">
        <is>
          <t xml:space="preserve">42</t>
        </is>
      </c>
      <c r="FM1103" t="inlineStr">
        <is>
          <t xml:space="preserve">Cintura alta</t>
        </is>
      </c>
      <c r="FY1103">
        <v>0</v>
      </c>
      <c r="FZ1103" t="inlineStr">
        <is>
          <t xml:space="preserve">FPU 50+</t>
        </is>
      </c>
      <c r="GA1103" t="inlineStr">
        <is>
          <t xml:space="preserve">Shorts de Compressão</t>
        </is>
      </c>
      <c r="GC1103">
        <v>1</v>
      </c>
      <c r="GH1103" t="inlineStr">
        <is>
          <t xml:space="preserve">Esportes</t>
        </is>
      </c>
      <c r="GI1103" t="inlineStr">
        <is>
          <t xml:space="preserve">Yoga</t>
        </is>
      </c>
      <c r="GJ1103" t="inlineStr">
        <is>
          <t xml:space="preserve">Caminhada</t>
        </is>
      </c>
      <c r="GM1103" t="inlineStr">
        <is>
          <t xml:space="preserve">Esticável</t>
        </is>
      </c>
      <c r="GO1103" t="inlineStr">
        <is>
          <t xml:space="preserve">Não</t>
        </is>
      </c>
      <c r="GU1103" t="inlineStr">
        <is>
          <t xml:space="preserve">Casual</t>
        </is>
      </c>
      <c r="GW1103" t="inlineStr">
        <is>
          <t xml:space="preserve">Não</t>
        </is>
      </c>
      <c r="GX1103" t="inlineStr">
        <is>
          <t xml:space="preserve">Novo</t>
        </is>
      </c>
      <c r="HC1103" t="inlineStr">
        <is>
          <t xml:space="preserve">Sim</t>
        </is>
      </c>
      <c r="HD1103" t="inlineStr">
        <is>
          <t xml:space="preserve">Sim</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HK1103" t="inlineStr">
        <is>
          <t xml:space="preserve">61045300</t>
        </is>
      </c>
      <c r="HM1103" t="inlineStr">
        <is>
          <t xml:space="preserve">0</t>
        </is>
      </c>
      <c r="HN1103" t="inlineStr">
        <is>
          <t xml:space="preserve">Fabricante</t>
        </is>
      </c>
      <c r="HO1103" t="inlineStr">
        <is>
          <t xml:space="preserve">CSOSN</t>
        </is>
      </c>
      <c r="HP1103" t="inlineStr">
        <is>
          <t xml:space="preserve">102</t>
        </is>
      </c>
      <c r="HV1103" t="inlineStr">
        <is>
          <t xml:space="preserve">Não Aplicável</t>
        </is>
      </c>
      <c r="IE1103" t="inlineStr">
        <is>
          <t xml:space="preserve">Não Aplicável</t>
        </is>
      </c>
      <c r="IH1103" t="inlineStr">
        <is>
          <t xml:space="preserve">Logística do vendedor (Padrão)</t>
        </is>
      </c>
      <c r="II1103">
        <v>5</v>
      </c>
      <c r="IJ1103">
        <v>1</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JX1103" t="inlineStr">
        <is>
          <t xml:space="preserve">Não</t>
        </is>
      </c>
      <c r="JZ1103" t="inlineStr">
        <is>
          <t xml:space="preserve">flaviacarolineconti@gmail.com</t>
        </is>
      </c>
      <c r="LA1103" t="inlineStr">
        <is>
          <t xml:space="preserve">flaviacarolineconti@gmail.com</t>
        </is>
      </c>
      <c r="LC1103" t="inlineStr">
        <is>
          <t xml:space="preserve">Não</t>
        </is>
      </c>
      <c r="LF1103" t="inlineStr">
        <is>
          <t xml:space="preserve">women</t>
        </is>
      </c>
      <c r="LV1103" t="inlineStr">
        <is>
          <t xml:space="preserve">Não aplicável</t>
        </is>
      </c>
      <c r="MJ1103" t="inlineStr">
        <is>
          <t xml:space="preserve">Não</t>
        </is>
      </c>
      <c r="ML1103" t="inlineStr">
        <is>
          <t xml:space="preserve">knitted</t>
        </is>
      </c>
      <c r="MN1103" t="inlineStr">
        <is>
          <t xml:space="preserve">not_covering_the_knee</t>
        </is>
      </c>
      <c r="MP1103" t="inlineStr">
        <is>
          <t xml:space="preserve">elastic_band</t>
        </is>
      </c>
      <c r="MQ1103" t="inlineStr">
        <is>
          <t xml:space="preserve">Não</t>
        </is>
      </c>
      <c r="MR1103" t="inlineStr">
        <is>
          <t xml:space="preserve">nylon</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Q1104" t="inlineStr">
        <is>
          <t xml:space="preserve">CTTS-TOPADAGLO</t>
        </is>
      </c>
      <c r="R1104" t="inlineStr">
        <is>
          <t xml:space="preserve">Top Adaptiv CONTT.s glow</t>
        </is>
      </c>
      <c r="W1104" t="inlineStr">
        <is>
          <t xml:space="preserve">CONTT.s</t>
        </is>
      </c>
      <c r="X1104" t="inlineStr">
        <is>
          <t xml:space="preserve">Mulheres</t>
        </is>
      </c>
      <c r="AC1104" t="inlineStr">
        <is>
          <t xml:space="preserve">https://cdn.shopify.com/s/files/1/0986/2430/7486/files/1-2816974de0dda7180d17746284420594-1024-1024.webp?v=1782268238</t>
        </is>
      </c>
      <c r="AD1104" t="inlineStr">
        <is>
          <t xml:space="preserve">https://cdn.shopify.com/s/files/1/0986/2430/7486/files/2-ed1b2524f9eddfd18717746284486693-1024-1024.webp?v=1782268238</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T1104" t="inlineStr">
        <is>
          <t xml:space="preserve">Casual</t>
        </is>
      </c>
      <c r="AU1104" t="inlineStr">
        <is>
          <t xml:space="preserve">Moderno</t>
        </is>
      </c>
      <c r="AV1104" t="inlineStr">
        <is>
          <t xml:space="preserve">feminino</t>
        </is>
      </c>
      <c r="AW1104" t="inlineStr">
        <is>
          <t xml:space="preserve">Feminino</t>
        </is>
      </c>
      <c r="AX1104" t="inlineStr">
        <is>
          <t xml:space="preserve">Adulto</t>
        </is>
      </c>
      <c r="BE1104" t="inlineStr">
        <is>
          <t xml:space="preserve">Mistura de nylon</t>
        </is>
      </c>
      <c r="BF1104" t="inlineStr">
        <is>
          <t xml:space="preserve">Elastano</t>
        </is>
      </c>
      <c r="BH1104" t="inlineStr">
        <is>
          <t xml:space="preserve">Poliamida com elastano</t>
        </is>
      </c>
      <c r="BI1104">
        <v>1</v>
      </c>
      <c r="BJ1104" t="inlineStr">
        <is>
          <t xml:space="preserve">Não ajustável</t>
        </is>
      </c>
      <c r="BM1104" t="inlineStr">
        <is>
          <t xml:space="preserve">Rosa</t>
        </is>
      </c>
      <c r="BN1104" t="inlineStr">
        <is>
          <t xml:space="preserve">Rosa</t>
        </is>
      </c>
      <c r="BO1104" t="inlineStr">
        <is>
          <t xml:space="preserve">Alto</t>
        </is>
      </c>
      <c r="BP1104" t="inlineStr">
        <is>
          <t xml:space="preserve">CTTS-TOPADAGLO</t>
        </is>
      </c>
      <c r="BR1104" t="inlineStr">
        <is>
          <t xml:space="preserve">Atlético</t>
        </is>
      </c>
      <c r="BS1104" t="inlineStr">
        <is>
          <t xml:space="preserve">Esportivo</t>
        </is>
      </c>
      <c r="BU1104" t="inlineStr">
        <is>
          <t xml:space="preserve">Lavagem na máquina</t>
        </is>
      </c>
      <c r="BV1104" t="inlineStr">
        <is>
          <t xml:space="preserve">Gráfico</t>
        </is>
      </c>
      <c r="BZ1104" t="inlineStr">
        <is>
          <t xml:space="preserve">Opaco</t>
        </is>
      </c>
      <c r="CA1104" t="inlineStr">
        <is>
          <t xml:space="preserve">Almofada</t>
        </is>
      </c>
      <c r="CF1104" t="inlineStr">
        <is>
          <t xml:space="preserve">Ioga</t>
        </is>
      </c>
      <c r="CG1104" t="inlineStr">
        <is>
          <t xml:space="preserve">Ioga</t>
        </is>
      </c>
      <c r="CU1104" t="inlineStr">
        <is>
          <t xml:space="preserve">Todas as estações</t>
        </is>
      </c>
      <c r="DA1104" t="inlineStr">
        <is>
          <t xml:space="preserve">Média</t>
        </is>
      </c>
      <c r="DB1104" t="inlineStr">
        <is>
          <t xml:space="preserve">Sem fechamento</t>
        </is>
      </c>
      <c r="DD1104" t="inlineStr">
        <is>
          <t xml:space="preserve">Cobertura total</t>
        </is>
      </c>
      <c r="DF1104" t="inlineStr">
        <is>
          <t xml:space="preserve">sports</t>
        </is>
      </c>
      <c r="DG1104" t="inlineStr">
        <is>
          <t xml:space="preserve">sports</t>
        </is>
      </c>
      <c r="DI1104" t="inlineStr">
        <is>
          <t xml:space="preserve">Brasil</t>
        </is>
      </c>
      <c r="DK1104" t="inlineStr">
        <is>
          <t xml:space="preserve">Veste de acordo com o tamanho</t>
        </is>
      </c>
      <c r="DO1104" t="inlineStr">
        <is>
          <t xml:space="preserve">Absorção de suor</t>
        </is>
      </c>
      <c r="DP1104" t="inlineStr">
        <is>
          <t xml:space="preserve">Respirável</t>
        </is>
      </c>
      <c r="DQ1104" t="inlineStr">
        <is>
          <t xml:space="preserve">Proteção solar</t>
        </is>
      </c>
      <c r="DU1104" t="inlineStr">
        <is>
          <t xml:space="preserve">Comprimento padrão</t>
        </is>
      </c>
      <c r="EA1104" t="inlineStr">
        <is>
          <t xml:space="preserve">Todas as estações do ano</t>
        </is>
      </c>
      <c r="FY1104">
        <v>0</v>
      </c>
      <c r="FZ1104" t="inlineStr">
        <is>
          <t xml:space="preserve">FPU 50+</t>
        </is>
      </c>
      <c r="GC1104">
        <v>1</v>
      </c>
      <c r="GH1104" t="inlineStr">
        <is>
          <t xml:space="preserve">Esportes</t>
        </is>
      </c>
      <c r="GI1104" t="inlineStr">
        <is>
          <t xml:space="preserve">Yoga</t>
        </is>
      </c>
      <c r="GJ1104" t="inlineStr">
        <is>
          <t xml:space="preserve">Caminhada</t>
        </is>
      </c>
      <c r="GM1104" t="inlineStr">
        <is>
          <t xml:space="preserve">Esticável</t>
        </is>
      </c>
      <c r="GO1104" t="inlineStr">
        <is>
          <t xml:space="preserve">Não</t>
        </is>
      </c>
      <c r="GU1104" t="inlineStr">
        <is>
          <t xml:space="preserve">Casual</t>
        </is>
      </c>
      <c r="GW1104" t="inlineStr">
        <is>
          <t xml:space="preserve">Não</t>
        </is>
      </c>
      <c r="GX1104" t="inlineStr">
        <is>
          <t xml:space="preserve">Novo</t>
        </is>
      </c>
      <c r="HC1104" t="inlineStr">
        <is>
          <t xml:space="preserve">Sim</t>
        </is>
      </c>
      <c r="HD1104" t="inlineStr">
        <is>
          <t xml:space="preserve">Sim</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HK1104" t="inlineStr">
        <is>
          <t xml:space="preserve">62121000</t>
        </is>
      </c>
      <c r="HM1104" t="inlineStr">
        <is>
          <t xml:space="preserve">0</t>
        </is>
      </c>
      <c r="HN1104" t="inlineStr">
        <is>
          <t xml:space="preserve">Fabricante</t>
        </is>
      </c>
      <c r="HO1104" t="inlineStr">
        <is>
          <t xml:space="preserve">CSOSN</t>
        </is>
      </c>
      <c r="HP1104" t="inlineStr">
        <is>
          <t xml:space="preserve">102</t>
        </is>
      </c>
      <c r="HV1104" t="inlineStr">
        <is>
          <t xml:space="preserve">Não Aplicável</t>
        </is>
      </c>
      <c r="IE1104" t="inlineStr">
        <is>
          <t xml:space="preserve">Não Aplicável</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JX1104" t="inlineStr">
        <is>
          <t xml:space="preserve">Não</t>
        </is>
      </c>
      <c r="JZ1104" t="inlineStr">
        <is>
          <t xml:space="preserve">flaviacarolineconti@gmail.com</t>
        </is>
      </c>
      <c r="LA1104" t="inlineStr">
        <is>
          <t xml:space="preserve">flaviacarolineconti@gmail.com</t>
        </is>
      </c>
      <c r="LC1104" t="inlineStr">
        <is>
          <t xml:space="preserve">Não</t>
        </is>
      </c>
      <c r="LD1104" t="inlineStr">
        <is>
          <t xml:space="preserve">other</t>
        </is>
      </c>
      <c r="LF1104" t="inlineStr">
        <is>
          <t xml:space="preserve">women</t>
        </is>
      </c>
      <c r="LV1104" t="inlineStr">
        <is>
          <t xml:space="preserve">Não aplicável</t>
        </is>
      </c>
      <c r="MJ1104" t="inlineStr">
        <is>
          <t xml:space="preserve">Não</t>
        </is>
      </c>
      <c r="ML1104" t="inlineStr">
        <is>
          <t xml:space="preserve">knitted</t>
        </is>
      </c>
      <c r="MP1104" t="inlineStr">
        <is>
          <t xml:space="preserve">elastic_band</t>
        </is>
      </c>
      <c r="MQ1104" t="inlineStr">
        <is>
          <t xml:space="preserve">Não</t>
        </is>
      </c>
      <c r="MR1104" t="inlineStr">
        <is>
          <t xml:space="preserve">nylon</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Q1105" t="inlineStr">
        <is>
          <t xml:space="preserve">CTTS-TOPADAGLO-P-01</t>
        </is>
      </c>
      <c r="R1105" t="inlineStr">
        <is>
          <t xml:space="preserve">Top Adaptiv CONTT.s glow</t>
        </is>
      </c>
      <c r="W1105" t="inlineStr">
        <is>
          <t xml:space="preserve">CONTT.s</t>
        </is>
      </c>
      <c r="X1105" t="inlineStr">
        <is>
          <t xml:space="preserve">Mulheres</t>
        </is>
      </c>
      <c r="AC1105" t="inlineStr">
        <is>
          <t xml:space="preserve">https://cdn.shopify.com/s/files/1/0986/2430/7486/files/1-2816974de0dda7180d17746284420594-1024-1024.webp?v=1782268238</t>
        </is>
      </c>
      <c r="AD1105" t="inlineStr">
        <is>
          <t xml:space="preserve">https://cdn.shopify.com/s/files/1/0986/2430/7486/files/2-ed1b2524f9eddfd18717746284486693-1024-1024.webp?v=1782268238</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T1105" t="inlineStr">
        <is>
          <t xml:space="preserve">Casual</t>
        </is>
      </c>
      <c r="AU1105" t="inlineStr">
        <is>
          <t xml:space="preserve">Moderno</t>
        </is>
      </c>
      <c r="AV1105" t="inlineStr">
        <is>
          <t xml:space="preserve">feminino</t>
        </is>
      </c>
      <c r="AW1105" t="inlineStr">
        <is>
          <t xml:space="preserve">Feminino</t>
        </is>
      </c>
      <c r="AX1105" t="inlineStr">
        <is>
          <t xml:space="preserve">Adulto</t>
        </is>
      </c>
      <c r="BE1105" t="inlineStr">
        <is>
          <t xml:space="preserve">Mistura de nylon</t>
        </is>
      </c>
      <c r="BF1105" t="inlineStr">
        <is>
          <t xml:space="preserve">Elastano</t>
        </is>
      </c>
      <c r="BH1105" t="inlineStr">
        <is>
          <t xml:space="preserve">Poliamida com elastano</t>
        </is>
      </c>
      <c r="BI1105">
        <v>1</v>
      </c>
      <c r="BJ1105" t="inlineStr">
        <is>
          <t xml:space="preserve">Não ajustável</t>
        </is>
      </c>
      <c r="BM1105" t="inlineStr">
        <is>
          <t xml:space="preserve">Rosa</t>
        </is>
      </c>
      <c r="BN1105" t="inlineStr">
        <is>
          <t xml:space="preserve">Rosa</t>
        </is>
      </c>
      <c r="BO1105" t="inlineStr">
        <is>
          <t xml:space="preserve">Alto</t>
        </is>
      </c>
      <c r="BP1105" t="inlineStr">
        <is>
          <t xml:space="preserve">CTTS-TOPADAGLO-P-01</t>
        </is>
      </c>
      <c r="BR1105" t="inlineStr">
        <is>
          <t xml:space="preserve">Atlético</t>
        </is>
      </c>
      <c r="BS1105" t="inlineStr">
        <is>
          <t xml:space="preserve">Esportivo</t>
        </is>
      </c>
      <c r="BU1105" t="inlineStr">
        <is>
          <t xml:space="preserve">Lavagem na máquina</t>
        </is>
      </c>
      <c r="BV1105" t="inlineStr">
        <is>
          <t xml:space="preserve">Gráfico</t>
        </is>
      </c>
      <c r="BZ1105" t="inlineStr">
        <is>
          <t xml:space="preserve">Opaco</t>
        </is>
      </c>
      <c r="CA1105" t="inlineStr">
        <is>
          <t xml:space="preserve">Almofada</t>
        </is>
      </c>
      <c r="CF1105" t="inlineStr">
        <is>
          <t xml:space="preserve">Ioga</t>
        </is>
      </c>
      <c r="CG1105" t="inlineStr">
        <is>
          <t xml:space="preserve">Ioga</t>
        </is>
      </c>
      <c r="CU1105" t="inlineStr">
        <is>
          <t xml:space="preserve">Todas as estações</t>
        </is>
      </c>
      <c r="DA1105" t="inlineStr">
        <is>
          <t xml:space="preserve">Média</t>
        </is>
      </c>
      <c r="DB1105" t="inlineStr">
        <is>
          <t xml:space="preserve">Sem fechamento</t>
        </is>
      </c>
      <c r="DD1105" t="inlineStr">
        <is>
          <t xml:space="preserve">Cobertura total</t>
        </is>
      </c>
      <c r="DF1105" t="inlineStr">
        <is>
          <t xml:space="preserve">sports</t>
        </is>
      </c>
      <c r="DG1105" t="inlineStr">
        <is>
          <t xml:space="preserve">sports</t>
        </is>
      </c>
      <c r="DI1105" t="inlineStr">
        <is>
          <t xml:space="preserve">Brasil</t>
        </is>
      </c>
      <c r="DK1105" t="inlineStr">
        <is>
          <t xml:space="preserve">Veste de acordo com o tamanho</t>
        </is>
      </c>
      <c r="DO1105" t="inlineStr">
        <is>
          <t xml:space="preserve">Absorção de suor</t>
        </is>
      </c>
      <c r="DP1105" t="inlineStr">
        <is>
          <t xml:space="preserve">Respirável</t>
        </is>
      </c>
      <c r="DQ1105" t="inlineStr">
        <is>
          <t xml:space="preserve">Proteção solar</t>
        </is>
      </c>
      <c r="DT1105" t="inlineStr">
        <is>
          <t xml:space="preserve">P</t>
        </is>
      </c>
      <c r="DU1105" t="inlineStr">
        <is>
          <t xml:space="preserve">Comprimento padrão</t>
        </is>
      </c>
      <c r="EA1105" t="inlineStr">
        <is>
          <t xml:space="preserve">Todas as estações do ano</t>
        </is>
      </c>
      <c r="FY1105">
        <v>0</v>
      </c>
      <c r="FZ1105" t="inlineStr">
        <is>
          <t xml:space="preserve">FPU 50+</t>
        </is>
      </c>
      <c r="GC1105">
        <v>1</v>
      </c>
      <c r="GH1105" t="inlineStr">
        <is>
          <t xml:space="preserve">Esportes</t>
        </is>
      </c>
      <c r="GI1105" t="inlineStr">
        <is>
          <t xml:space="preserve">Yoga</t>
        </is>
      </c>
      <c r="GJ1105" t="inlineStr">
        <is>
          <t xml:space="preserve">Caminhada</t>
        </is>
      </c>
      <c r="GM1105" t="inlineStr">
        <is>
          <t xml:space="preserve">Esticável</t>
        </is>
      </c>
      <c r="GO1105" t="inlineStr">
        <is>
          <t xml:space="preserve">Não</t>
        </is>
      </c>
      <c r="GU1105" t="inlineStr">
        <is>
          <t xml:space="preserve">Casual</t>
        </is>
      </c>
      <c r="GW1105" t="inlineStr">
        <is>
          <t xml:space="preserve">Não</t>
        </is>
      </c>
      <c r="GX1105" t="inlineStr">
        <is>
          <t xml:space="preserve">Novo</t>
        </is>
      </c>
      <c r="HC1105" t="inlineStr">
        <is>
          <t xml:space="preserve">Sim</t>
        </is>
      </c>
      <c r="HD1105" t="inlineStr">
        <is>
          <t xml:space="preserve">Sim</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HK1105" t="inlineStr">
        <is>
          <t xml:space="preserve">62121000</t>
        </is>
      </c>
      <c r="HM1105" t="inlineStr">
        <is>
          <t xml:space="preserve">0</t>
        </is>
      </c>
      <c r="HN1105" t="inlineStr">
        <is>
          <t xml:space="preserve">Fabricante</t>
        </is>
      </c>
      <c r="HO1105" t="inlineStr">
        <is>
          <t xml:space="preserve">CSOSN</t>
        </is>
      </c>
      <c r="HP1105" t="inlineStr">
        <is>
          <t xml:space="preserve">102</t>
        </is>
      </c>
      <c r="HV1105" t="inlineStr">
        <is>
          <t xml:space="preserve">Não Aplicável</t>
        </is>
      </c>
      <c r="IE1105" t="inlineStr">
        <is>
          <t xml:space="preserve">Não Aplicável</t>
        </is>
      </c>
      <c r="IH1105" t="inlineStr">
        <is>
          <t xml:space="preserve">Logística do vendedor (Padrão)</t>
        </is>
      </c>
      <c r="II1105">
        <v>10</v>
      </c>
      <c r="IJ1105">
        <v>1</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JX1105" t="inlineStr">
        <is>
          <t xml:space="preserve">Não</t>
        </is>
      </c>
      <c r="JZ1105" t="inlineStr">
        <is>
          <t xml:space="preserve">flaviacarolineconti@gmail.com</t>
        </is>
      </c>
      <c r="LA1105" t="inlineStr">
        <is>
          <t xml:space="preserve">flaviacarolineconti@gmail.com</t>
        </is>
      </c>
      <c r="LC1105" t="inlineStr">
        <is>
          <t xml:space="preserve">Não</t>
        </is>
      </c>
      <c r="LD1105" t="inlineStr">
        <is>
          <t xml:space="preserve">other</t>
        </is>
      </c>
      <c r="LF1105" t="inlineStr">
        <is>
          <t xml:space="preserve">women</t>
        </is>
      </c>
      <c r="LV1105" t="inlineStr">
        <is>
          <t xml:space="preserve">Não aplicável</t>
        </is>
      </c>
      <c r="MJ1105" t="inlineStr">
        <is>
          <t xml:space="preserve">Não</t>
        </is>
      </c>
      <c r="ML1105" t="inlineStr">
        <is>
          <t xml:space="preserve">knitted</t>
        </is>
      </c>
      <c r="MP1105" t="inlineStr">
        <is>
          <t xml:space="preserve">elastic_band</t>
        </is>
      </c>
      <c r="MQ1105" t="inlineStr">
        <is>
          <t xml:space="preserve">Não</t>
        </is>
      </c>
      <c r="MR1105" t="inlineStr">
        <is>
          <t xml:space="preserve">nylon</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Q1106" t="inlineStr">
        <is>
          <t xml:space="preserve">CTTS-TOPADAGLO-M-01</t>
        </is>
      </c>
      <c r="R1106" t="inlineStr">
        <is>
          <t xml:space="preserve">Top Adaptiv CONTT.s glow</t>
        </is>
      </c>
      <c r="W1106" t="inlineStr">
        <is>
          <t xml:space="preserve">CONTT.s</t>
        </is>
      </c>
      <c r="X1106" t="inlineStr">
        <is>
          <t xml:space="preserve">Mulheres</t>
        </is>
      </c>
      <c r="AC1106" t="inlineStr">
        <is>
          <t xml:space="preserve">https://cdn.shopify.com/s/files/1/0986/2430/7486/files/1-2816974de0dda7180d17746284420594-1024-1024.webp?v=1782268238</t>
        </is>
      </c>
      <c r="AD1106" t="inlineStr">
        <is>
          <t xml:space="preserve">https://cdn.shopify.com/s/files/1/0986/2430/7486/files/2-ed1b2524f9eddfd18717746284486693-1024-1024.webp?v=1782268238</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T1106" t="inlineStr">
        <is>
          <t xml:space="preserve">Casual</t>
        </is>
      </c>
      <c r="AU1106" t="inlineStr">
        <is>
          <t xml:space="preserve">Moderno</t>
        </is>
      </c>
      <c r="AV1106" t="inlineStr">
        <is>
          <t xml:space="preserve">feminino</t>
        </is>
      </c>
      <c r="AW1106" t="inlineStr">
        <is>
          <t xml:space="preserve">Feminino</t>
        </is>
      </c>
      <c r="AX1106" t="inlineStr">
        <is>
          <t xml:space="preserve">Adulto</t>
        </is>
      </c>
      <c r="BE1106" t="inlineStr">
        <is>
          <t xml:space="preserve">Mistura de nylon</t>
        </is>
      </c>
      <c r="BF1106" t="inlineStr">
        <is>
          <t xml:space="preserve">Elastano</t>
        </is>
      </c>
      <c r="BH1106" t="inlineStr">
        <is>
          <t xml:space="preserve">Poliamida com elastano</t>
        </is>
      </c>
      <c r="BI1106">
        <v>1</v>
      </c>
      <c r="BJ1106" t="inlineStr">
        <is>
          <t xml:space="preserve">Não ajustável</t>
        </is>
      </c>
      <c r="BM1106" t="inlineStr">
        <is>
          <t xml:space="preserve">Rosa</t>
        </is>
      </c>
      <c r="BN1106" t="inlineStr">
        <is>
          <t xml:space="preserve">Rosa</t>
        </is>
      </c>
      <c r="BO1106" t="inlineStr">
        <is>
          <t xml:space="preserve">Alto</t>
        </is>
      </c>
      <c r="BP1106" t="inlineStr">
        <is>
          <t xml:space="preserve">CTTS-TOPADAGLO-M-01</t>
        </is>
      </c>
      <c r="BR1106" t="inlineStr">
        <is>
          <t xml:space="preserve">Atlético</t>
        </is>
      </c>
      <c r="BS1106" t="inlineStr">
        <is>
          <t xml:space="preserve">Esportivo</t>
        </is>
      </c>
      <c r="BU1106" t="inlineStr">
        <is>
          <t xml:space="preserve">Lavagem na máquina</t>
        </is>
      </c>
      <c r="BV1106" t="inlineStr">
        <is>
          <t xml:space="preserve">Gráfico</t>
        </is>
      </c>
      <c r="BZ1106" t="inlineStr">
        <is>
          <t xml:space="preserve">Opaco</t>
        </is>
      </c>
      <c r="CA1106" t="inlineStr">
        <is>
          <t xml:space="preserve">Almofada</t>
        </is>
      </c>
      <c r="CF1106" t="inlineStr">
        <is>
          <t xml:space="preserve">Ioga</t>
        </is>
      </c>
      <c r="CG1106" t="inlineStr">
        <is>
          <t xml:space="preserve">Ioga</t>
        </is>
      </c>
      <c r="CU1106" t="inlineStr">
        <is>
          <t xml:space="preserve">Todas as estações</t>
        </is>
      </c>
      <c r="DA1106" t="inlineStr">
        <is>
          <t xml:space="preserve">Média</t>
        </is>
      </c>
      <c r="DB1106" t="inlineStr">
        <is>
          <t xml:space="preserve">Sem fechamento</t>
        </is>
      </c>
      <c r="DD1106" t="inlineStr">
        <is>
          <t xml:space="preserve">Cobertura total</t>
        </is>
      </c>
      <c r="DF1106" t="inlineStr">
        <is>
          <t xml:space="preserve">sports</t>
        </is>
      </c>
      <c r="DG1106" t="inlineStr">
        <is>
          <t xml:space="preserve">sports</t>
        </is>
      </c>
      <c r="DI1106" t="inlineStr">
        <is>
          <t xml:space="preserve">Brasil</t>
        </is>
      </c>
      <c r="DK1106" t="inlineStr">
        <is>
          <t xml:space="preserve">Veste de acordo com o tamanho</t>
        </is>
      </c>
      <c r="DO1106" t="inlineStr">
        <is>
          <t xml:space="preserve">Absorção de suor</t>
        </is>
      </c>
      <c r="DP1106" t="inlineStr">
        <is>
          <t xml:space="preserve">Respirável</t>
        </is>
      </c>
      <c r="DQ1106" t="inlineStr">
        <is>
          <t xml:space="preserve">Proteção solar</t>
        </is>
      </c>
      <c r="DT1106" t="inlineStr">
        <is>
          <t xml:space="preserve">M</t>
        </is>
      </c>
      <c r="DU1106" t="inlineStr">
        <is>
          <t xml:space="preserve">Comprimento padrão</t>
        </is>
      </c>
      <c r="EA1106" t="inlineStr">
        <is>
          <t xml:space="preserve">Todas as estações do ano</t>
        </is>
      </c>
      <c r="FY1106">
        <v>0</v>
      </c>
      <c r="FZ1106" t="inlineStr">
        <is>
          <t xml:space="preserve">FPU 50+</t>
        </is>
      </c>
      <c r="GC1106">
        <v>1</v>
      </c>
      <c r="GH1106" t="inlineStr">
        <is>
          <t xml:space="preserve">Esportes</t>
        </is>
      </c>
      <c r="GI1106" t="inlineStr">
        <is>
          <t xml:space="preserve">Yoga</t>
        </is>
      </c>
      <c r="GJ1106" t="inlineStr">
        <is>
          <t xml:space="preserve">Caminhada</t>
        </is>
      </c>
      <c r="GM1106" t="inlineStr">
        <is>
          <t xml:space="preserve">Esticável</t>
        </is>
      </c>
      <c r="GO1106" t="inlineStr">
        <is>
          <t xml:space="preserve">Não</t>
        </is>
      </c>
      <c r="GU1106" t="inlineStr">
        <is>
          <t xml:space="preserve">Casual</t>
        </is>
      </c>
      <c r="GW1106" t="inlineStr">
        <is>
          <t xml:space="preserve">Não</t>
        </is>
      </c>
      <c r="GX1106" t="inlineStr">
        <is>
          <t xml:space="preserve">Novo</t>
        </is>
      </c>
      <c r="HC1106" t="inlineStr">
        <is>
          <t xml:space="preserve">Sim</t>
        </is>
      </c>
      <c r="HD1106" t="inlineStr">
        <is>
          <t xml:space="preserve">Sim</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HK1106" t="inlineStr">
        <is>
          <t xml:space="preserve">62121000</t>
        </is>
      </c>
      <c r="HM1106" t="inlineStr">
        <is>
          <t xml:space="preserve">0</t>
        </is>
      </c>
      <c r="HN1106" t="inlineStr">
        <is>
          <t xml:space="preserve">Fabricante</t>
        </is>
      </c>
      <c r="HO1106" t="inlineStr">
        <is>
          <t xml:space="preserve">CSOSN</t>
        </is>
      </c>
      <c r="HP1106" t="inlineStr">
        <is>
          <t xml:space="preserve">102</t>
        </is>
      </c>
      <c r="HV1106" t="inlineStr">
        <is>
          <t xml:space="preserve">Não Aplicável</t>
        </is>
      </c>
      <c r="IE1106" t="inlineStr">
        <is>
          <t xml:space="preserve">Não Aplicável</t>
        </is>
      </c>
      <c r="IH1106" t="inlineStr">
        <is>
          <t xml:space="preserve">Logística do vendedor (Padrão)</t>
        </is>
      </c>
      <c r="II1106">
        <v>9</v>
      </c>
      <c r="IJ1106">
        <v>1</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JX1106" t="inlineStr">
        <is>
          <t xml:space="preserve">Não</t>
        </is>
      </c>
      <c r="JZ1106" t="inlineStr">
        <is>
          <t xml:space="preserve">flaviacarolineconti@gmail.com</t>
        </is>
      </c>
      <c r="LA1106" t="inlineStr">
        <is>
          <t xml:space="preserve">flaviacarolineconti@gmail.com</t>
        </is>
      </c>
      <c r="LC1106" t="inlineStr">
        <is>
          <t xml:space="preserve">Não</t>
        </is>
      </c>
      <c r="LD1106" t="inlineStr">
        <is>
          <t xml:space="preserve">other</t>
        </is>
      </c>
      <c r="LF1106" t="inlineStr">
        <is>
          <t xml:space="preserve">women</t>
        </is>
      </c>
      <c r="LV1106" t="inlineStr">
        <is>
          <t xml:space="preserve">Não aplicável</t>
        </is>
      </c>
      <c r="MJ1106" t="inlineStr">
        <is>
          <t xml:space="preserve">Não</t>
        </is>
      </c>
      <c r="ML1106" t="inlineStr">
        <is>
          <t xml:space="preserve">knitted</t>
        </is>
      </c>
      <c r="MP1106" t="inlineStr">
        <is>
          <t xml:space="preserve">elastic_band</t>
        </is>
      </c>
      <c r="MQ1106" t="inlineStr">
        <is>
          <t xml:space="preserve">Não</t>
        </is>
      </c>
      <c r="MR1106" t="inlineStr">
        <is>
          <t xml:space="preserve">nylon</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Q1107" t="inlineStr">
        <is>
          <t xml:space="preserve">CTTS-TOPADAGLO-G-01</t>
        </is>
      </c>
      <c r="R1107" t="inlineStr">
        <is>
          <t xml:space="preserve">Top Adaptiv CONTT.s glow</t>
        </is>
      </c>
      <c r="W1107" t="inlineStr">
        <is>
          <t xml:space="preserve">CONTT.s</t>
        </is>
      </c>
      <c r="X1107" t="inlineStr">
        <is>
          <t xml:space="preserve">Mulheres</t>
        </is>
      </c>
      <c r="AC1107" t="inlineStr">
        <is>
          <t xml:space="preserve">https://cdn.shopify.com/s/files/1/0986/2430/7486/files/1-2816974de0dda7180d17746284420594-1024-1024.webp?v=1782268238</t>
        </is>
      </c>
      <c r="AD1107" t="inlineStr">
        <is>
          <t xml:space="preserve">https://cdn.shopify.com/s/files/1/0986/2430/7486/files/2-ed1b2524f9eddfd18717746284486693-1024-1024.webp?v=1782268238</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T1107" t="inlineStr">
        <is>
          <t xml:space="preserve">Casual</t>
        </is>
      </c>
      <c r="AU1107" t="inlineStr">
        <is>
          <t xml:space="preserve">Moderno</t>
        </is>
      </c>
      <c r="AV1107" t="inlineStr">
        <is>
          <t xml:space="preserve">feminino</t>
        </is>
      </c>
      <c r="AW1107" t="inlineStr">
        <is>
          <t xml:space="preserve">Feminino</t>
        </is>
      </c>
      <c r="AX1107" t="inlineStr">
        <is>
          <t xml:space="preserve">Adulto</t>
        </is>
      </c>
      <c r="BE1107" t="inlineStr">
        <is>
          <t xml:space="preserve">Mistura de nylon</t>
        </is>
      </c>
      <c r="BF1107" t="inlineStr">
        <is>
          <t xml:space="preserve">Elastano</t>
        </is>
      </c>
      <c r="BH1107" t="inlineStr">
        <is>
          <t xml:space="preserve">Poliamida com elastano</t>
        </is>
      </c>
      <c r="BI1107">
        <v>1</v>
      </c>
      <c r="BJ1107" t="inlineStr">
        <is>
          <t xml:space="preserve">Não ajustável</t>
        </is>
      </c>
      <c r="BM1107" t="inlineStr">
        <is>
          <t xml:space="preserve">Rosa</t>
        </is>
      </c>
      <c r="BN1107" t="inlineStr">
        <is>
          <t xml:space="preserve">Rosa</t>
        </is>
      </c>
      <c r="BO1107" t="inlineStr">
        <is>
          <t xml:space="preserve">Alto</t>
        </is>
      </c>
      <c r="BP1107" t="inlineStr">
        <is>
          <t xml:space="preserve">CTTS-TOPADAGLO-G-01</t>
        </is>
      </c>
      <c r="BR1107" t="inlineStr">
        <is>
          <t xml:space="preserve">Atlético</t>
        </is>
      </c>
      <c r="BS1107" t="inlineStr">
        <is>
          <t xml:space="preserve">Esportivo</t>
        </is>
      </c>
      <c r="BU1107" t="inlineStr">
        <is>
          <t xml:space="preserve">Lavagem na máquina</t>
        </is>
      </c>
      <c r="BV1107" t="inlineStr">
        <is>
          <t xml:space="preserve">Gráfico</t>
        </is>
      </c>
      <c r="BZ1107" t="inlineStr">
        <is>
          <t xml:space="preserve">Opaco</t>
        </is>
      </c>
      <c r="CA1107" t="inlineStr">
        <is>
          <t xml:space="preserve">Almofada</t>
        </is>
      </c>
      <c r="CF1107" t="inlineStr">
        <is>
          <t xml:space="preserve">Ioga</t>
        </is>
      </c>
      <c r="CG1107" t="inlineStr">
        <is>
          <t xml:space="preserve">Ioga</t>
        </is>
      </c>
      <c r="CU1107" t="inlineStr">
        <is>
          <t xml:space="preserve">Todas as estações</t>
        </is>
      </c>
      <c r="DA1107" t="inlineStr">
        <is>
          <t xml:space="preserve">Média</t>
        </is>
      </c>
      <c r="DB1107" t="inlineStr">
        <is>
          <t xml:space="preserve">Sem fechamento</t>
        </is>
      </c>
      <c r="DD1107" t="inlineStr">
        <is>
          <t xml:space="preserve">Cobertura total</t>
        </is>
      </c>
      <c r="DF1107" t="inlineStr">
        <is>
          <t xml:space="preserve">sports</t>
        </is>
      </c>
      <c r="DG1107" t="inlineStr">
        <is>
          <t xml:space="preserve">sports</t>
        </is>
      </c>
      <c r="DI1107" t="inlineStr">
        <is>
          <t xml:space="preserve">Brasil</t>
        </is>
      </c>
      <c r="DK1107" t="inlineStr">
        <is>
          <t xml:space="preserve">Veste de acordo com o tamanho</t>
        </is>
      </c>
      <c r="DO1107" t="inlineStr">
        <is>
          <t xml:space="preserve">Absorção de suor</t>
        </is>
      </c>
      <c r="DP1107" t="inlineStr">
        <is>
          <t xml:space="preserve">Respirável</t>
        </is>
      </c>
      <c r="DQ1107" t="inlineStr">
        <is>
          <t xml:space="preserve">Proteção solar</t>
        </is>
      </c>
      <c r="DT1107" t="inlineStr">
        <is>
          <t xml:space="preserve">G</t>
        </is>
      </c>
      <c r="DU1107" t="inlineStr">
        <is>
          <t xml:space="preserve">Comprimento padrão</t>
        </is>
      </c>
      <c r="EA1107" t="inlineStr">
        <is>
          <t xml:space="preserve">Todas as estações do ano</t>
        </is>
      </c>
      <c r="FY1107">
        <v>0</v>
      </c>
      <c r="FZ1107" t="inlineStr">
        <is>
          <t xml:space="preserve">FPU 50+</t>
        </is>
      </c>
      <c r="GC1107">
        <v>1</v>
      </c>
      <c r="GH1107" t="inlineStr">
        <is>
          <t xml:space="preserve">Esportes</t>
        </is>
      </c>
      <c r="GI1107" t="inlineStr">
        <is>
          <t xml:space="preserve">Yoga</t>
        </is>
      </c>
      <c r="GJ1107" t="inlineStr">
        <is>
          <t xml:space="preserve">Caminhada</t>
        </is>
      </c>
      <c r="GM1107" t="inlineStr">
        <is>
          <t xml:space="preserve">Esticável</t>
        </is>
      </c>
      <c r="GO1107" t="inlineStr">
        <is>
          <t xml:space="preserve">Não</t>
        </is>
      </c>
      <c r="GU1107" t="inlineStr">
        <is>
          <t xml:space="preserve">Casual</t>
        </is>
      </c>
      <c r="GW1107" t="inlineStr">
        <is>
          <t xml:space="preserve">Não</t>
        </is>
      </c>
      <c r="GX1107" t="inlineStr">
        <is>
          <t xml:space="preserve">Novo</t>
        </is>
      </c>
      <c r="HC1107" t="inlineStr">
        <is>
          <t xml:space="preserve">Sim</t>
        </is>
      </c>
      <c r="HD1107" t="inlineStr">
        <is>
          <t xml:space="preserve">Sim</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HK1107" t="inlineStr">
        <is>
          <t xml:space="preserve">62121000</t>
        </is>
      </c>
      <c r="HM1107" t="inlineStr">
        <is>
          <t xml:space="preserve">0</t>
        </is>
      </c>
      <c r="HN1107" t="inlineStr">
        <is>
          <t xml:space="preserve">Fabricante</t>
        </is>
      </c>
      <c r="HO1107" t="inlineStr">
        <is>
          <t xml:space="preserve">CSOSN</t>
        </is>
      </c>
      <c r="HP1107" t="inlineStr">
        <is>
          <t xml:space="preserve">102</t>
        </is>
      </c>
      <c r="HV1107" t="inlineStr">
        <is>
          <t xml:space="preserve">Não Aplicável</t>
        </is>
      </c>
      <c r="IE1107" t="inlineStr">
        <is>
          <t xml:space="preserve">Não Aplicável</t>
        </is>
      </c>
      <c r="IH1107" t="inlineStr">
        <is>
          <t xml:space="preserve">Logística do vendedor (Padrão)</t>
        </is>
      </c>
      <c r="II1107">
        <v>10</v>
      </c>
      <c r="IJ1107">
        <v>1</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JX1107" t="inlineStr">
        <is>
          <t xml:space="preserve">Não</t>
        </is>
      </c>
      <c r="JZ1107" t="inlineStr">
        <is>
          <t xml:space="preserve">flaviacarolineconti@gmail.com</t>
        </is>
      </c>
      <c r="LA1107" t="inlineStr">
        <is>
          <t xml:space="preserve">flaviacarolineconti@gmail.com</t>
        </is>
      </c>
      <c r="LC1107" t="inlineStr">
        <is>
          <t xml:space="preserve">Não</t>
        </is>
      </c>
      <c r="LD1107" t="inlineStr">
        <is>
          <t xml:space="preserve">other</t>
        </is>
      </c>
      <c r="LF1107" t="inlineStr">
        <is>
          <t xml:space="preserve">women</t>
        </is>
      </c>
      <c r="LV1107" t="inlineStr">
        <is>
          <t xml:space="preserve">Não aplicável</t>
        </is>
      </c>
      <c r="MJ1107" t="inlineStr">
        <is>
          <t xml:space="preserve">Não</t>
        </is>
      </c>
      <c r="ML1107" t="inlineStr">
        <is>
          <t xml:space="preserve">knitted</t>
        </is>
      </c>
      <c r="MP1107" t="inlineStr">
        <is>
          <t xml:space="preserve">elastic_band</t>
        </is>
      </c>
      <c r="MQ1107" t="inlineStr">
        <is>
          <t xml:space="preserve">Não</t>
        </is>
      </c>
      <c r="MR1107" t="inlineStr">
        <is>
          <t xml:space="preserve">nylon</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Q1108" t="inlineStr">
        <is>
          <t xml:space="preserve">CTTS-TOPADAGLO-PAI</t>
        </is>
      </c>
      <c r="R1108" t="inlineStr">
        <is>
          <t xml:space="preserve">Top Adaptiv CONTT.s nude</t>
        </is>
      </c>
      <c r="W1108" t="inlineStr">
        <is>
          <t xml:space="preserve">CONTT.s</t>
        </is>
      </c>
      <c r="X1108" t="inlineStr">
        <is>
          <t xml:space="preserve">Mulheres</t>
        </is>
      </c>
      <c r="AC1108" t="inlineStr">
        <is>
          <t xml:space="preserve">https://cdn.shopify.com/s/files/1/0986/2430/7486/files/7-bf78cfe9caf0437e3717767129927026-1024-1024_11f05091-b441-4467-a3fe-899fdc8110f1.webp?v=1782268235</t>
        </is>
      </c>
      <c r="AD1108" t="inlineStr">
        <is>
          <t xml:space="preserve">https://cdn.shopify.com/s/files/1/0986/2430/7486/files/6-a814ed9ef03bd520a117767129925922-1024-1024.webp?v=1782268235</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T1108" t="inlineStr">
        <is>
          <t xml:space="preserve">Casual</t>
        </is>
      </c>
      <c r="AU1108" t="inlineStr">
        <is>
          <t xml:space="preserve">Moderno</t>
        </is>
      </c>
      <c r="AV1108" t="inlineStr">
        <is>
          <t xml:space="preserve">feminino</t>
        </is>
      </c>
      <c r="AW1108" t="inlineStr">
        <is>
          <t xml:space="preserve">Feminino</t>
        </is>
      </c>
      <c r="AX1108" t="inlineStr">
        <is>
          <t xml:space="preserve">Adulto</t>
        </is>
      </c>
      <c r="BE1108" t="inlineStr">
        <is>
          <t xml:space="preserve">Mistura de nylon</t>
        </is>
      </c>
      <c r="BF1108" t="inlineStr">
        <is>
          <t xml:space="preserve">Elastano</t>
        </is>
      </c>
      <c r="BH1108" t="inlineStr">
        <is>
          <t xml:space="preserve">Poliamida com elastano</t>
        </is>
      </c>
      <c r="BI1108">
        <v>1</v>
      </c>
      <c r="BJ1108" t="inlineStr">
        <is>
          <t xml:space="preserve">Não ajustável</t>
        </is>
      </c>
      <c r="BM1108" t="inlineStr">
        <is>
          <t xml:space="preserve">Bege</t>
        </is>
      </c>
      <c r="BN1108" t="inlineStr">
        <is>
          <t xml:space="preserve">Nude</t>
        </is>
      </c>
      <c r="BO1108" t="inlineStr">
        <is>
          <t xml:space="preserve">Alto</t>
        </is>
      </c>
      <c r="BP1108" t="inlineStr">
        <is>
          <t xml:space="preserve">CTTS-TOPADAGLO-PAI</t>
        </is>
      </c>
      <c r="BR1108" t="inlineStr">
        <is>
          <t xml:space="preserve">Atlético</t>
        </is>
      </c>
      <c r="BS1108" t="inlineStr">
        <is>
          <t xml:space="preserve">Esportivo</t>
        </is>
      </c>
      <c r="BU1108" t="inlineStr">
        <is>
          <t xml:space="preserve">Lavagem na máquina</t>
        </is>
      </c>
      <c r="BV1108" t="inlineStr">
        <is>
          <t xml:space="preserve">Gráfico</t>
        </is>
      </c>
      <c r="BZ1108" t="inlineStr">
        <is>
          <t xml:space="preserve">Opaco</t>
        </is>
      </c>
      <c r="CA1108" t="inlineStr">
        <is>
          <t xml:space="preserve">Almofada</t>
        </is>
      </c>
      <c r="CF1108" t="inlineStr">
        <is>
          <t xml:space="preserve">Ioga</t>
        </is>
      </c>
      <c r="CG1108" t="inlineStr">
        <is>
          <t xml:space="preserve">Ioga</t>
        </is>
      </c>
      <c r="CU1108" t="inlineStr">
        <is>
          <t xml:space="preserve">Todas as estações</t>
        </is>
      </c>
      <c r="DA1108" t="inlineStr">
        <is>
          <t xml:space="preserve">Média</t>
        </is>
      </c>
      <c r="DB1108" t="inlineStr">
        <is>
          <t xml:space="preserve">Sem fechamento</t>
        </is>
      </c>
      <c r="DD1108" t="inlineStr">
        <is>
          <t xml:space="preserve">Cobertura total</t>
        </is>
      </c>
      <c r="DF1108" t="inlineStr">
        <is>
          <t xml:space="preserve">sports</t>
        </is>
      </c>
      <c r="DG1108" t="inlineStr">
        <is>
          <t xml:space="preserve">sports</t>
        </is>
      </c>
      <c r="DI1108" t="inlineStr">
        <is>
          <t xml:space="preserve">Brasil</t>
        </is>
      </c>
      <c r="DK1108" t="inlineStr">
        <is>
          <t xml:space="preserve">Veste de acordo com o tamanho</t>
        </is>
      </c>
      <c r="DO1108" t="inlineStr">
        <is>
          <t xml:space="preserve">Absorção de suor</t>
        </is>
      </c>
      <c r="DP1108" t="inlineStr">
        <is>
          <t xml:space="preserve">Respirável</t>
        </is>
      </c>
      <c r="DQ1108" t="inlineStr">
        <is>
          <t xml:space="preserve">Proteção solar</t>
        </is>
      </c>
      <c r="DU1108" t="inlineStr">
        <is>
          <t xml:space="preserve">Comprimento padrão</t>
        </is>
      </c>
      <c r="EA1108" t="inlineStr">
        <is>
          <t xml:space="preserve">Todas as estações do ano</t>
        </is>
      </c>
      <c r="FY1108">
        <v>0</v>
      </c>
      <c r="FZ1108" t="inlineStr">
        <is>
          <t xml:space="preserve">FPU 50+</t>
        </is>
      </c>
      <c r="GC1108">
        <v>1</v>
      </c>
      <c r="GH1108" t="inlineStr">
        <is>
          <t xml:space="preserve">Esportes</t>
        </is>
      </c>
      <c r="GI1108" t="inlineStr">
        <is>
          <t xml:space="preserve">Yoga</t>
        </is>
      </c>
      <c r="GJ1108" t="inlineStr">
        <is>
          <t xml:space="preserve">Caminhada</t>
        </is>
      </c>
      <c r="GM1108" t="inlineStr">
        <is>
          <t xml:space="preserve">Esticável</t>
        </is>
      </c>
      <c r="GO1108" t="inlineStr">
        <is>
          <t xml:space="preserve">Não</t>
        </is>
      </c>
      <c r="GU1108" t="inlineStr">
        <is>
          <t xml:space="preserve">Casual</t>
        </is>
      </c>
      <c r="GW1108" t="inlineStr">
        <is>
          <t xml:space="preserve">Não</t>
        </is>
      </c>
      <c r="GX1108" t="inlineStr">
        <is>
          <t xml:space="preserve">Novo</t>
        </is>
      </c>
      <c r="HC1108" t="inlineStr">
        <is>
          <t xml:space="preserve">Sim</t>
        </is>
      </c>
      <c r="HD1108" t="inlineStr">
        <is>
          <t xml:space="preserve">Sim</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HK1108" t="inlineStr">
        <is>
          <t xml:space="preserve">62121000</t>
        </is>
      </c>
      <c r="HM1108" t="inlineStr">
        <is>
          <t xml:space="preserve">0</t>
        </is>
      </c>
      <c r="HN1108" t="inlineStr">
        <is>
          <t xml:space="preserve">Fabricante</t>
        </is>
      </c>
      <c r="HO1108" t="inlineStr">
        <is>
          <t xml:space="preserve">CSOSN</t>
        </is>
      </c>
      <c r="HP1108" t="inlineStr">
        <is>
          <t xml:space="preserve">102</t>
        </is>
      </c>
      <c r="HV1108" t="inlineStr">
        <is>
          <t xml:space="preserve">Não Aplicável</t>
        </is>
      </c>
      <c r="IE1108" t="inlineStr">
        <is>
          <t xml:space="preserve">Não Aplicável</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JX1108" t="inlineStr">
        <is>
          <t xml:space="preserve">Não</t>
        </is>
      </c>
      <c r="JZ1108" t="inlineStr">
        <is>
          <t xml:space="preserve">flaviacarolineconti@gmail.com</t>
        </is>
      </c>
      <c r="LA1108" t="inlineStr">
        <is>
          <t xml:space="preserve">flaviacarolineconti@gmail.com</t>
        </is>
      </c>
      <c r="LC1108" t="inlineStr">
        <is>
          <t xml:space="preserve">Não</t>
        </is>
      </c>
      <c r="LD1108" t="inlineStr">
        <is>
          <t xml:space="preserve">other</t>
        </is>
      </c>
      <c r="LF1108" t="inlineStr">
        <is>
          <t xml:space="preserve">women</t>
        </is>
      </c>
      <c r="LV1108" t="inlineStr">
        <is>
          <t xml:space="preserve">Não aplicável</t>
        </is>
      </c>
      <c r="MJ1108" t="inlineStr">
        <is>
          <t xml:space="preserve">Não</t>
        </is>
      </c>
      <c r="ML1108" t="inlineStr">
        <is>
          <t xml:space="preserve">knitted</t>
        </is>
      </c>
      <c r="MP1108" t="inlineStr">
        <is>
          <t xml:space="preserve">elastic_band</t>
        </is>
      </c>
      <c r="MQ1108" t="inlineStr">
        <is>
          <t xml:space="preserve">Não</t>
        </is>
      </c>
      <c r="MR1108" t="inlineStr">
        <is>
          <t xml:space="preserve">nylon</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Q1109" t="inlineStr">
        <is>
          <t xml:space="preserve">CTTS-TOPADAGLO-P</t>
        </is>
      </c>
      <c r="R1109" t="inlineStr">
        <is>
          <t xml:space="preserve">Top Adaptiv CONTT.s nude</t>
        </is>
      </c>
      <c r="W1109" t="inlineStr">
        <is>
          <t xml:space="preserve">CONTT.s</t>
        </is>
      </c>
      <c r="X1109" t="inlineStr">
        <is>
          <t xml:space="preserve">Mulheres</t>
        </is>
      </c>
      <c r="AC1109" t="inlineStr">
        <is>
          <t xml:space="preserve">https://cdn.shopify.com/s/files/1/0986/2430/7486/files/7-bf78cfe9caf0437e3717767129927026-1024-1024_11f05091-b441-4467-a3fe-899fdc8110f1.webp?v=1782268235</t>
        </is>
      </c>
      <c r="AD1109" t="inlineStr">
        <is>
          <t xml:space="preserve">https://cdn.shopify.com/s/files/1/0986/2430/7486/files/6-a814ed9ef03bd520a117767129925922-1024-1024.webp?v=1782268235</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T1109" t="inlineStr">
        <is>
          <t xml:space="preserve">Casual</t>
        </is>
      </c>
      <c r="AU1109" t="inlineStr">
        <is>
          <t xml:space="preserve">Moderno</t>
        </is>
      </c>
      <c r="AV1109" t="inlineStr">
        <is>
          <t xml:space="preserve">feminino</t>
        </is>
      </c>
      <c r="AW1109" t="inlineStr">
        <is>
          <t xml:space="preserve">Feminino</t>
        </is>
      </c>
      <c r="AX1109" t="inlineStr">
        <is>
          <t xml:space="preserve">Adulto</t>
        </is>
      </c>
      <c r="BE1109" t="inlineStr">
        <is>
          <t xml:space="preserve">Mistura de nylon</t>
        </is>
      </c>
      <c r="BF1109" t="inlineStr">
        <is>
          <t xml:space="preserve">Elastano</t>
        </is>
      </c>
      <c r="BH1109" t="inlineStr">
        <is>
          <t xml:space="preserve">Poliamida com elastano</t>
        </is>
      </c>
      <c r="BI1109">
        <v>1</v>
      </c>
      <c r="BJ1109" t="inlineStr">
        <is>
          <t xml:space="preserve">Não ajustável</t>
        </is>
      </c>
      <c r="BM1109" t="inlineStr">
        <is>
          <t xml:space="preserve">Bege</t>
        </is>
      </c>
      <c r="BN1109" t="inlineStr">
        <is>
          <t xml:space="preserve">Nude</t>
        </is>
      </c>
      <c r="BO1109" t="inlineStr">
        <is>
          <t xml:space="preserve">Alto</t>
        </is>
      </c>
      <c r="BP1109" t="inlineStr">
        <is>
          <t xml:space="preserve">CTTS-TOPADAGLO-P</t>
        </is>
      </c>
      <c r="BR1109" t="inlineStr">
        <is>
          <t xml:space="preserve">Atlético</t>
        </is>
      </c>
      <c r="BS1109" t="inlineStr">
        <is>
          <t xml:space="preserve">Esportivo</t>
        </is>
      </c>
      <c r="BU1109" t="inlineStr">
        <is>
          <t xml:space="preserve">Lavagem na máquina</t>
        </is>
      </c>
      <c r="BV1109" t="inlineStr">
        <is>
          <t xml:space="preserve">Gráfico</t>
        </is>
      </c>
      <c r="BZ1109" t="inlineStr">
        <is>
          <t xml:space="preserve">Opaco</t>
        </is>
      </c>
      <c r="CA1109" t="inlineStr">
        <is>
          <t xml:space="preserve">Almofada</t>
        </is>
      </c>
      <c r="CF1109" t="inlineStr">
        <is>
          <t xml:space="preserve">Ioga</t>
        </is>
      </c>
      <c r="CG1109" t="inlineStr">
        <is>
          <t xml:space="preserve">Ioga</t>
        </is>
      </c>
      <c r="CU1109" t="inlineStr">
        <is>
          <t xml:space="preserve">Todas as estações</t>
        </is>
      </c>
      <c r="DA1109" t="inlineStr">
        <is>
          <t xml:space="preserve">Média</t>
        </is>
      </c>
      <c r="DB1109" t="inlineStr">
        <is>
          <t xml:space="preserve">Sem fechamento</t>
        </is>
      </c>
      <c r="DD1109" t="inlineStr">
        <is>
          <t xml:space="preserve">Cobertura total</t>
        </is>
      </c>
      <c r="DF1109" t="inlineStr">
        <is>
          <t xml:space="preserve">sports</t>
        </is>
      </c>
      <c r="DG1109" t="inlineStr">
        <is>
          <t xml:space="preserve">sports</t>
        </is>
      </c>
      <c r="DI1109" t="inlineStr">
        <is>
          <t xml:space="preserve">Brasil</t>
        </is>
      </c>
      <c r="DK1109" t="inlineStr">
        <is>
          <t xml:space="preserve">Veste de acordo com o tamanho</t>
        </is>
      </c>
      <c r="DO1109" t="inlineStr">
        <is>
          <t xml:space="preserve">Absorção de suor</t>
        </is>
      </c>
      <c r="DP1109" t="inlineStr">
        <is>
          <t xml:space="preserve">Respirável</t>
        </is>
      </c>
      <c r="DQ1109" t="inlineStr">
        <is>
          <t xml:space="preserve">Proteção solar</t>
        </is>
      </c>
      <c r="DT1109" t="inlineStr">
        <is>
          <t xml:space="preserve">P</t>
        </is>
      </c>
      <c r="DU1109" t="inlineStr">
        <is>
          <t xml:space="preserve">Comprimento padrão</t>
        </is>
      </c>
      <c r="EA1109" t="inlineStr">
        <is>
          <t xml:space="preserve">Todas as estações do ano</t>
        </is>
      </c>
      <c r="FY1109">
        <v>0</v>
      </c>
      <c r="FZ1109" t="inlineStr">
        <is>
          <t xml:space="preserve">FPU 50+</t>
        </is>
      </c>
      <c r="GC1109">
        <v>1</v>
      </c>
      <c r="GH1109" t="inlineStr">
        <is>
          <t xml:space="preserve">Esportes</t>
        </is>
      </c>
      <c r="GI1109" t="inlineStr">
        <is>
          <t xml:space="preserve">Yoga</t>
        </is>
      </c>
      <c r="GJ1109" t="inlineStr">
        <is>
          <t xml:space="preserve">Caminhada</t>
        </is>
      </c>
      <c r="GM1109" t="inlineStr">
        <is>
          <t xml:space="preserve">Esticável</t>
        </is>
      </c>
      <c r="GO1109" t="inlineStr">
        <is>
          <t xml:space="preserve">Não</t>
        </is>
      </c>
      <c r="GU1109" t="inlineStr">
        <is>
          <t xml:space="preserve">Casual</t>
        </is>
      </c>
      <c r="GW1109" t="inlineStr">
        <is>
          <t xml:space="preserve">Não</t>
        </is>
      </c>
      <c r="GX1109" t="inlineStr">
        <is>
          <t xml:space="preserve">Novo</t>
        </is>
      </c>
      <c r="HC1109" t="inlineStr">
        <is>
          <t xml:space="preserve">Sim</t>
        </is>
      </c>
      <c r="HD1109" t="inlineStr">
        <is>
          <t xml:space="preserve">Sim</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HK1109" t="inlineStr">
        <is>
          <t xml:space="preserve">62121000</t>
        </is>
      </c>
      <c r="HM1109" t="inlineStr">
        <is>
          <t xml:space="preserve">0</t>
        </is>
      </c>
      <c r="HN1109" t="inlineStr">
        <is>
          <t xml:space="preserve">Fabricante</t>
        </is>
      </c>
      <c r="HO1109" t="inlineStr">
        <is>
          <t xml:space="preserve">CSOSN</t>
        </is>
      </c>
      <c r="HP1109" t="inlineStr">
        <is>
          <t xml:space="preserve">102</t>
        </is>
      </c>
      <c r="HV1109" t="inlineStr">
        <is>
          <t xml:space="preserve">Não Aplicável</t>
        </is>
      </c>
      <c r="IE1109" t="inlineStr">
        <is>
          <t xml:space="preserve">Não Aplicável</t>
        </is>
      </c>
      <c r="IH1109" t="inlineStr">
        <is>
          <t xml:space="preserve">Logística do vendedor (Padrão)</t>
        </is>
      </c>
      <c r="II1109">
        <v>11</v>
      </c>
      <c r="IJ1109">
        <v>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JX1109" t="inlineStr">
        <is>
          <t xml:space="preserve">Não</t>
        </is>
      </c>
      <c r="JZ1109" t="inlineStr">
        <is>
          <t xml:space="preserve">flaviacarolineconti@gmail.com</t>
        </is>
      </c>
      <c r="LA1109" t="inlineStr">
        <is>
          <t xml:space="preserve">flaviacarolineconti@gmail.com</t>
        </is>
      </c>
      <c r="LC1109" t="inlineStr">
        <is>
          <t xml:space="preserve">Não</t>
        </is>
      </c>
      <c r="LD1109" t="inlineStr">
        <is>
          <t xml:space="preserve">other</t>
        </is>
      </c>
      <c r="LF1109" t="inlineStr">
        <is>
          <t xml:space="preserve">women</t>
        </is>
      </c>
      <c r="LV1109" t="inlineStr">
        <is>
          <t xml:space="preserve">Não aplicável</t>
        </is>
      </c>
      <c r="MJ1109" t="inlineStr">
        <is>
          <t xml:space="preserve">Não</t>
        </is>
      </c>
      <c r="ML1109" t="inlineStr">
        <is>
          <t xml:space="preserve">knitted</t>
        </is>
      </c>
      <c r="MP1109" t="inlineStr">
        <is>
          <t xml:space="preserve">elastic_band</t>
        </is>
      </c>
      <c r="MQ1109" t="inlineStr">
        <is>
          <t xml:space="preserve">Não</t>
        </is>
      </c>
      <c r="MR1109" t="inlineStr">
        <is>
          <t xml:space="preserve">nylon</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Q1110" t="inlineStr">
        <is>
          <t xml:space="preserve">CTTS-TOPADAGLO-M</t>
        </is>
      </c>
      <c r="R1110" t="inlineStr">
        <is>
          <t xml:space="preserve">Top Adaptiv CONTT.s nude</t>
        </is>
      </c>
      <c r="W1110" t="inlineStr">
        <is>
          <t xml:space="preserve">CONTT.s</t>
        </is>
      </c>
      <c r="X1110" t="inlineStr">
        <is>
          <t xml:space="preserve">Mulheres</t>
        </is>
      </c>
      <c r="AC1110" t="inlineStr">
        <is>
          <t xml:space="preserve">https://cdn.shopify.com/s/files/1/0986/2430/7486/files/7-bf78cfe9caf0437e3717767129927026-1024-1024_11f05091-b441-4467-a3fe-899fdc8110f1.webp?v=1782268235</t>
        </is>
      </c>
      <c r="AD1110" t="inlineStr">
        <is>
          <t xml:space="preserve">https://cdn.shopify.com/s/files/1/0986/2430/7486/files/6-a814ed9ef03bd520a117767129925922-1024-1024.webp?v=1782268235</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T1110" t="inlineStr">
        <is>
          <t xml:space="preserve">Casual</t>
        </is>
      </c>
      <c r="AU1110" t="inlineStr">
        <is>
          <t xml:space="preserve">Moderno</t>
        </is>
      </c>
      <c r="AV1110" t="inlineStr">
        <is>
          <t xml:space="preserve">feminino</t>
        </is>
      </c>
      <c r="AW1110" t="inlineStr">
        <is>
          <t xml:space="preserve">Feminino</t>
        </is>
      </c>
      <c r="AX1110" t="inlineStr">
        <is>
          <t xml:space="preserve">Adulto</t>
        </is>
      </c>
      <c r="BE1110" t="inlineStr">
        <is>
          <t xml:space="preserve">Mistura de nylon</t>
        </is>
      </c>
      <c r="BF1110" t="inlineStr">
        <is>
          <t xml:space="preserve">Elastano</t>
        </is>
      </c>
      <c r="BH1110" t="inlineStr">
        <is>
          <t xml:space="preserve">Poliamida com elastano</t>
        </is>
      </c>
      <c r="BI1110">
        <v>1</v>
      </c>
      <c r="BJ1110" t="inlineStr">
        <is>
          <t xml:space="preserve">Não ajustável</t>
        </is>
      </c>
      <c r="BM1110" t="inlineStr">
        <is>
          <t xml:space="preserve">Bege</t>
        </is>
      </c>
      <c r="BN1110" t="inlineStr">
        <is>
          <t xml:space="preserve">Nude</t>
        </is>
      </c>
      <c r="BO1110" t="inlineStr">
        <is>
          <t xml:space="preserve">Alto</t>
        </is>
      </c>
      <c r="BP1110" t="inlineStr">
        <is>
          <t xml:space="preserve">CTTS-TOPADAGLO-M</t>
        </is>
      </c>
      <c r="BR1110" t="inlineStr">
        <is>
          <t xml:space="preserve">Atlético</t>
        </is>
      </c>
      <c r="BS1110" t="inlineStr">
        <is>
          <t xml:space="preserve">Esportivo</t>
        </is>
      </c>
      <c r="BU1110" t="inlineStr">
        <is>
          <t xml:space="preserve">Lavagem na máquina</t>
        </is>
      </c>
      <c r="BV1110" t="inlineStr">
        <is>
          <t xml:space="preserve">Gráfico</t>
        </is>
      </c>
      <c r="BZ1110" t="inlineStr">
        <is>
          <t xml:space="preserve">Opaco</t>
        </is>
      </c>
      <c r="CA1110" t="inlineStr">
        <is>
          <t xml:space="preserve">Almofada</t>
        </is>
      </c>
      <c r="CF1110" t="inlineStr">
        <is>
          <t xml:space="preserve">Ioga</t>
        </is>
      </c>
      <c r="CG1110" t="inlineStr">
        <is>
          <t xml:space="preserve">Ioga</t>
        </is>
      </c>
      <c r="CU1110" t="inlineStr">
        <is>
          <t xml:space="preserve">Todas as estações</t>
        </is>
      </c>
      <c r="DA1110" t="inlineStr">
        <is>
          <t xml:space="preserve">Média</t>
        </is>
      </c>
      <c r="DB1110" t="inlineStr">
        <is>
          <t xml:space="preserve">Sem fechamento</t>
        </is>
      </c>
      <c r="DD1110" t="inlineStr">
        <is>
          <t xml:space="preserve">Cobertura total</t>
        </is>
      </c>
      <c r="DF1110" t="inlineStr">
        <is>
          <t xml:space="preserve">sports</t>
        </is>
      </c>
      <c r="DG1110" t="inlineStr">
        <is>
          <t xml:space="preserve">sports</t>
        </is>
      </c>
      <c r="DI1110" t="inlineStr">
        <is>
          <t xml:space="preserve">Brasil</t>
        </is>
      </c>
      <c r="DK1110" t="inlineStr">
        <is>
          <t xml:space="preserve">Veste de acordo com o tamanho</t>
        </is>
      </c>
      <c r="DO1110" t="inlineStr">
        <is>
          <t xml:space="preserve">Absorção de suor</t>
        </is>
      </c>
      <c r="DP1110" t="inlineStr">
        <is>
          <t xml:space="preserve">Respirável</t>
        </is>
      </c>
      <c r="DQ1110" t="inlineStr">
        <is>
          <t xml:space="preserve">Proteção solar</t>
        </is>
      </c>
      <c r="DT1110" t="inlineStr">
        <is>
          <t xml:space="preserve">M</t>
        </is>
      </c>
      <c r="DU1110" t="inlineStr">
        <is>
          <t xml:space="preserve">Comprimento padrão</t>
        </is>
      </c>
      <c r="EA1110" t="inlineStr">
        <is>
          <t xml:space="preserve">Todas as estações do ano</t>
        </is>
      </c>
      <c r="FY1110">
        <v>0</v>
      </c>
      <c r="FZ1110" t="inlineStr">
        <is>
          <t xml:space="preserve">FPU 50+</t>
        </is>
      </c>
      <c r="GC1110">
        <v>1</v>
      </c>
      <c r="GH1110" t="inlineStr">
        <is>
          <t xml:space="preserve">Esportes</t>
        </is>
      </c>
      <c r="GI1110" t="inlineStr">
        <is>
          <t xml:space="preserve">Yoga</t>
        </is>
      </c>
      <c r="GJ1110" t="inlineStr">
        <is>
          <t xml:space="preserve">Caminhada</t>
        </is>
      </c>
      <c r="GM1110" t="inlineStr">
        <is>
          <t xml:space="preserve">Esticável</t>
        </is>
      </c>
      <c r="GO1110" t="inlineStr">
        <is>
          <t xml:space="preserve">Não</t>
        </is>
      </c>
      <c r="GU1110" t="inlineStr">
        <is>
          <t xml:space="preserve">Casual</t>
        </is>
      </c>
      <c r="GW1110" t="inlineStr">
        <is>
          <t xml:space="preserve">Não</t>
        </is>
      </c>
      <c r="GX1110" t="inlineStr">
        <is>
          <t xml:space="preserve">Novo</t>
        </is>
      </c>
      <c r="HC1110" t="inlineStr">
        <is>
          <t xml:space="preserve">Sim</t>
        </is>
      </c>
      <c r="HD1110" t="inlineStr">
        <is>
          <t xml:space="preserve">Sim</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HK1110" t="inlineStr">
        <is>
          <t xml:space="preserve">62121000</t>
        </is>
      </c>
      <c r="HM1110" t="inlineStr">
        <is>
          <t xml:space="preserve">0</t>
        </is>
      </c>
      <c r="HN1110" t="inlineStr">
        <is>
          <t xml:space="preserve">Fabricante</t>
        </is>
      </c>
      <c r="HO1110" t="inlineStr">
        <is>
          <t xml:space="preserve">CSOSN</t>
        </is>
      </c>
      <c r="HP1110" t="inlineStr">
        <is>
          <t xml:space="preserve">102</t>
        </is>
      </c>
      <c r="HV1110" t="inlineStr">
        <is>
          <t xml:space="preserve">Não Aplicável</t>
        </is>
      </c>
      <c r="IE1110" t="inlineStr">
        <is>
          <t xml:space="preserve">Não Aplicável</t>
        </is>
      </c>
      <c r="IH1110" t="inlineStr">
        <is>
          <t xml:space="preserve">Logística do vendedor (Padrão)</t>
        </is>
      </c>
      <c r="II1110">
        <v>11</v>
      </c>
      <c r="IJ1110">
        <v>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JX1110" t="inlineStr">
        <is>
          <t xml:space="preserve">Não</t>
        </is>
      </c>
      <c r="JZ1110" t="inlineStr">
        <is>
          <t xml:space="preserve">flaviacarolineconti@gmail.com</t>
        </is>
      </c>
      <c r="LA1110" t="inlineStr">
        <is>
          <t xml:space="preserve">flaviacarolineconti@gmail.com</t>
        </is>
      </c>
      <c r="LC1110" t="inlineStr">
        <is>
          <t xml:space="preserve">Não</t>
        </is>
      </c>
      <c r="LD1110" t="inlineStr">
        <is>
          <t xml:space="preserve">other</t>
        </is>
      </c>
      <c r="LF1110" t="inlineStr">
        <is>
          <t xml:space="preserve">women</t>
        </is>
      </c>
      <c r="LV1110" t="inlineStr">
        <is>
          <t xml:space="preserve">Não aplicável</t>
        </is>
      </c>
      <c r="MJ1110" t="inlineStr">
        <is>
          <t xml:space="preserve">Não</t>
        </is>
      </c>
      <c r="ML1110" t="inlineStr">
        <is>
          <t xml:space="preserve">knitted</t>
        </is>
      </c>
      <c r="MP1110" t="inlineStr">
        <is>
          <t xml:space="preserve">elastic_band</t>
        </is>
      </c>
      <c r="MQ1110" t="inlineStr">
        <is>
          <t xml:space="preserve">Não</t>
        </is>
      </c>
      <c r="MR1110" t="inlineStr">
        <is>
          <t xml:space="preserve">nylon</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Q1111" t="inlineStr">
        <is>
          <t xml:space="preserve">CTTS-TOPADAGLO-G</t>
        </is>
      </c>
      <c r="R1111" t="inlineStr">
        <is>
          <t xml:space="preserve">Top Adaptiv CONTT.s nude</t>
        </is>
      </c>
      <c r="W1111" t="inlineStr">
        <is>
          <t xml:space="preserve">CONTT.s</t>
        </is>
      </c>
      <c r="X1111" t="inlineStr">
        <is>
          <t xml:space="preserve">Mulheres</t>
        </is>
      </c>
      <c r="AC1111" t="inlineStr">
        <is>
          <t xml:space="preserve">https://cdn.shopify.com/s/files/1/0986/2430/7486/files/7-bf78cfe9caf0437e3717767129927026-1024-1024_11f05091-b441-4467-a3fe-899fdc8110f1.webp?v=1782268235</t>
        </is>
      </c>
      <c r="AD1111" t="inlineStr">
        <is>
          <t xml:space="preserve">https://cdn.shopify.com/s/files/1/0986/2430/7486/files/6-a814ed9ef03bd520a117767129925922-1024-1024.webp?v=1782268235</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T1111" t="inlineStr">
        <is>
          <t xml:space="preserve">Casual</t>
        </is>
      </c>
      <c r="AU1111" t="inlineStr">
        <is>
          <t xml:space="preserve">Moderno</t>
        </is>
      </c>
      <c r="AV1111" t="inlineStr">
        <is>
          <t xml:space="preserve">feminino</t>
        </is>
      </c>
      <c r="AW1111" t="inlineStr">
        <is>
          <t xml:space="preserve">Feminino</t>
        </is>
      </c>
      <c r="AX1111" t="inlineStr">
        <is>
          <t xml:space="preserve">Adulto</t>
        </is>
      </c>
      <c r="BE1111" t="inlineStr">
        <is>
          <t xml:space="preserve">Mistura de nylon</t>
        </is>
      </c>
      <c r="BF1111" t="inlineStr">
        <is>
          <t xml:space="preserve">Elastano</t>
        </is>
      </c>
      <c r="BH1111" t="inlineStr">
        <is>
          <t xml:space="preserve">Poliamida com elastano</t>
        </is>
      </c>
      <c r="BI1111">
        <v>1</v>
      </c>
      <c r="BJ1111" t="inlineStr">
        <is>
          <t xml:space="preserve">Não ajustável</t>
        </is>
      </c>
      <c r="BM1111" t="inlineStr">
        <is>
          <t xml:space="preserve">Bege</t>
        </is>
      </c>
      <c r="BN1111" t="inlineStr">
        <is>
          <t xml:space="preserve">Nude</t>
        </is>
      </c>
      <c r="BO1111" t="inlineStr">
        <is>
          <t xml:space="preserve">Alto</t>
        </is>
      </c>
      <c r="BP1111" t="inlineStr">
        <is>
          <t xml:space="preserve">CTTS-TOPADAGLO-G</t>
        </is>
      </c>
      <c r="BR1111" t="inlineStr">
        <is>
          <t xml:space="preserve">Atlético</t>
        </is>
      </c>
      <c r="BS1111" t="inlineStr">
        <is>
          <t xml:space="preserve">Esportivo</t>
        </is>
      </c>
      <c r="BU1111" t="inlineStr">
        <is>
          <t xml:space="preserve">Lavagem na máquina</t>
        </is>
      </c>
      <c r="BV1111" t="inlineStr">
        <is>
          <t xml:space="preserve">Gráfico</t>
        </is>
      </c>
      <c r="BZ1111" t="inlineStr">
        <is>
          <t xml:space="preserve">Opaco</t>
        </is>
      </c>
      <c r="CA1111" t="inlineStr">
        <is>
          <t xml:space="preserve">Almofada</t>
        </is>
      </c>
      <c r="CF1111" t="inlineStr">
        <is>
          <t xml:space="preserve">Ioga</t>
        </is>
      </c>
      <c r="CG1111" t="inlineStr">
        <is>
          <t xml:space="preserve">Ioga</t>
        </is>
      </c>
      <c r="CU1111" t="inlineStr">
        <is>
          <t xml:space="preserve">Todas as estações</t>
        </is>
      </c>
      <c r="DA1111" t="inlineStr">
        <is>
          <t xml:space="preserve">Média</t>
        </is>
      </c>
      <c r="DB1111" t="inlineStr">
        <is>
          <t xml:space="preserve">Sem fechamento</t>
        </is>
      </c>
      <c r="DD1111" t="inlineStr">
        <is>
          <t xml:space="preserve">Cobertura total</t>
        </is>
      </c>
      <c r="DF1111" t="inlineStr">
        <is>
          <t xml:space="preserve">sports</t>
        </is>
      </c>
      <c r="DG1111" t="inlineStr">
        <is>
          <t xml:space="preserve">sports</t>
        </is>
      </c>
      <c r="DI1111" t="inlineStr">
        <is>
          <t xml:space="preserve">Brasil</t>
        </is>
      </c>
      <c r="DK1111" t="inlineStr">
        <is>
          <t xml:space="preserve">Veste de acordo com o tamanho</t>
        </is>
      </c>
      <c r="DO1111" t="inlineStr">
        <is>
          <t xml:space="preserve">Absorção de suor</t>
        </is>
      </c>
      <c r="DP1111" t="inlineStr">
        <is>
          <t xml:space="preserve">Respirável</t>
        </is>
      </c>
      <c r="DQ1111" t="inlineStr">
        <is>
          <t xml:space="preserve">Proteção solar</t>
        </is>
      </c>
      <c r="DT1111" t="inlineStr">
        <is>
          <t xml:space="preserve">G</t>
        </is>
      </c>
      <c r="DU1111" t="inlineStr">
        <is>
          <t xml:space="preserve">Comprimento padrão</t>
        </is>
      </c>
      <c r="EA1111" t="inlineStr">
        <is>
          <t xml:space="preserve">Todas as estações do ano</t>
        </is>
      </c>
      <c r="FY1111">
        <v>0</v>
      </c>
      <c r="FZ1111" t="inlineStr">
        <is>
          <t xml:space="preserve">FPU 50+</t>
        </is>
      </c>
      <c r="GC1111">
        <v>1</v>
      </c>
      <c r="GH1111" t="inlineStr">
        <is>
          <t xml:space="preserve">Esportes</t>
        </is>
      </c>
      <c r="GI1111" t="inlineStr">
        <is>
          <t xml:space="preserve">Yoga</t>
        </is>
      </c>
      <c r="GJ1111" t="inlineStr">
        <is>
          <t xml:space="preserve">Caminhada</t>
        </is>
      </c>
      <c r="GM1111" t="inlineStr">
        <is>
          <t xml:space="preserve">Esticável</t>
        </is>
      </c>
      <c r="GO1111" t="inlineStr">
        <is>
          <t xml:space="preserve">Não</t>
        </is>
      </c>
      <c r="GU1111" t="inlineStr">
        <is>
          <t xml:space="preserve">Casual</t>
        </is>
      </c>
      <c r="GW1111" t="inlineStr">
        <is>
          <t xml:space="preserve">Não</t>
        </is>
      </c>
      <c r="GX1111" t="inlineStr">
        <is>
          <t xml:space="preserve">Novo</t>
        </is>
      </c>
      <c r="HC1111" t="inlineStr">
        <is>
          <t xml:space="preserve">Sim</t>
        </is>
      </c>
      <c r="HD1111" t="inlineStr">
        <is>
          <t xml:space="preserve">Sim</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HK1111" t="inlineStr">
        <is>
          <t xml:space="preserve">62121000</t>
        </is>
      </c>
      <c r="HM1111" t="inlineStr">
        <is>
          <t xml:space="preserve">0</t>
        </is>
      </c>
      <c r="HN1111" t="inlineStr">
        <is>
          <t xml:space="preserve">Fabricante</t>
        </is>
      </c>
      <c r="HO1111" t="inlineStr">
        <is>
          <t xml:space="preserve">CSOSN</t>
        </is>
      </c>
      <c r="HP1111" t="inlineStr">
        <is>
          <t xml:space="preserve">102</t>
        </is>
      </c>
      <c r="HV1111" t="inlineStr">
        <is>
          <t xml:space="preserve">Não Aplicável</t>
        </is>
      </c>
      <c r="IE1111" t="inlineStr">
        <is>
          <t xml:space="preserve">Não Aplicável</t>
        </is>
      </c>
      <c r="IH1111" t="inlineStr">
        <is>
          <t xml:space="preserve">Logística do vendedor (Padrão)</t>
        </is>
      </c>
      <c r="II1111">
        <v>10</v>
      </c>
      <c r="IJ1111">
        <v>1</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JX1111" t="inlineStr">
        <is>
          <t xml:space="preserve">Não</t>
        </is>
      </c>
      <c r="JZ1111" t="inlineStr">
        <is>
          <t xml:space="preserve">flaviacarolineconti@gmail.com</t>
        </is>
      </c>
      <c r="LA1111" t="inlineStr">
        <is>
          <t xml:space="preserve">flaviacarolineconti@gmail.com</t>
        </is>
      </c>
      <c r="LC1111" t="inlineStr">
        <is>
          <t xml:space="preserve">Não</t>
        </is>
      </c>
      <c r="LD1111" t="inlineStr">
        <is>
          <t xml:space="preserve">other</t>
        </is>
      </c>
      <c r="LF1111" t="inlineStr">
        <is>
          <t xml:space="preserve">women</t>
        </is>
      </c>
      <c r="LV1111" t="inlineStr">
        <is>
          <t xml:space="preserve">Não aplicável</t>
        </is>
      </c>
      <c r="MJ1111" t="inlineStr">
        <is>
          <t xml:space="preserve">Não</t>
        </is>
      </c>
      <c r="ML1111" t="inlineStr">
        <is>
          <t xml:space="preserve">knitted</t>
        </is>
      </c>
      <c r="MP1111" t="inlineStr">
        <is>
          <t xml:space="preserve">elastic_band</t>
        </is>
      </c>
      <c r="MQ1111" t="inlineStr">
        <is>
          <t xml:space="preserve">Não</t>
        </is>
      </c>
      <c r="MR1111" t="inlineStr">
        <is>
          <t xml:space="preserve">nylon</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Q1112" t="inlineStr">
        <is>
          <t xml:space="preserve">CTTS-TOPADACONN</t>
        </is>
      </c>
      <c r="R1112" t="inlineStr">
        <is>
          <t xml:space="preserve">Top Adaptiv CONTT.s preto</t>
        </is>
      </c>
      <c r="W1112" t="inlineStr">
        <is>
          <t xml:space="preserve">CONTT.s</t>
        </is>
      </c>
      <c r="X1112" t="inlineStr">
        <is>
          <t xml:space="preserve">Mulheres</t>
        </is>
      </c>
      <c r="AC1112" t="inlineStr">
        <is>
          <t xml:space="preserve">https://cdn.shopify.com/s/files/1/0986/2430/7486/files/1-975083d92d8a55953817767131672452-1024-1024_0030e0c5-91c9-477d-b7f7-0b1617a74b2d.webp?v=1782268233</t>
        </is>
      </c>
      <c r="AD1112" t="inlineStr">
        <is>
          <t xml:space="preserve">https://cdn.shopify.com/s/files/1/0986/2430/7486/files/2-4c9f963a27d522e8e117767131670525-1024-1024.webp?v=1782268234</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T1112" t="inlineStr">
        <is>
          <t xml:space="preserve">Casual</t>
        </is>
      </c>
      <c r="AU1112" t="inlineStr">
        <is>
          <t xml:space="preserve">Moderno</t>
        </is>
      </c>
      <c r="AV1112" t="inlineStr">
        <is>
          <t xml:space="preserve">feminino</t>
        </is>
      </c>
      <c r="AW1112" t="inlineStr">
        <is>
          <t xml:space="preserve">Feminino</t>
        </is>
      </c>
      <c r="AX1112" t="inlineStr">
        <is>
          <t xml:space="preserve">Adulto</t>
        </is>
      </c>
      <c r="BE1112" t="inlineStr">
        <is>
          <t xml:space="preserve">Mistura de nylon</t>
        </is>
      </c>
      <c r="BF1112" t="inlineStr">
        <is>
          <t xml:space="preserve">Elastano</t>
        </is>
      </c>
      <c r="BH1112" t="inlineStr">
        <is>
          <t xml:space="preserve">Poliamida com elastano</t>
        </is>
      </c>
      <c r="BI1112">
        <v>1</v>
      </c>
      <c r="BJ1112" t="inlineStr">
        <is>
          <t xml:space="preserve">Não ajustável</t>
        </is>
      </c>
      <c r="BM1112" t="inlineStr">
        <is>
          <t xml:space="preserve">Preto</t>
        </is>
      </c>
      <c r="BN1112" t="inlineStr">
        <is>
          <t xml:space="preserve">Preto</t>
        </is>
      </c>
      <c r="BO1112" t="inlineStr">
        <is>
          <t xml:space="preserve">Alto</t>
        </is>
      </c>
      <c r="BP1112" t="inlineStr">
        <is>
          <t xml:space="preserve">CTTS-TOPADACONN</t>
        </is>
      </c>
      <c r="BR1112" t="inlineStr">
        <is>
          <t xml:space="preserve">Atlético</t>
        </is>
      </c>
      <c r="BS1112" t="inlineStr">
        <is>
          <t xml:space="preserve">Esportivo</t>
        </is>
      </c>
      <c r="BU1112" t="inlineStr">
        <is>
          <t xml:space="preserve">Lavagem na máquina</t>
        </is>
      </c>
      <c r="BV1112" t="inlineStr">
        <is>
          <t xml:space="preserve">Liso</t>
        </is>
      </c>
      <c r="BZ1112" t="inlineStr">
        <is>
          <t xml:space="preserve">Opaco</t>
        </is>
      </c>
      <c r="CA1112" t="inlineStr">
        <is>
          <t xml:space="preserve">Almofada</t>
        </is>
      </c>
      <c r="CF1112" t="inlineStr">
        <is>
          <t xml:space="preserve">Ioga</t>
        </is>
      </c>
      <c r="CG1112" t="inlineStr">
        <is>
          <t xml:space="preserve">Ioga</t>
        </is>
      </c>
      <c r="CU1112" t="inlineStr">
        <is>
          <t xml:space="preserve">Todas as estações</t>
        </is>
      </c>
      <c r="DA1112" t="inlineStr">
        <is>
          <t xml:space="preserve">Média</t>
        </is>
      </c>
      <c r="DB1112" t="inlineStr">
        <is>
          <t xml:space="preserve">Sem fechamento</t>
        </is>
      </c>
      <c r="DD1112" t="inlineStr">
        <is>
          <t xml:space="preserve">Cobertura total</t>
        </is>
      </c>
      <c r="DF1112" t="inlineStr">
        <is>
          <t xml:space="preserve">sports</t>
        </is>
      </c>
      <c r="DG1112" t="inlineStr">
        <is>
          <t xml:space="preserve">sports</t>
        </is>
      </c>
      <c r="DI1112" t="inlineStr">
        <is>
          <t xml:space="preserve">Brasil</t>
        </is>
      </c>
      <c r="DK1112" t="inlineStr">
        <is>
          <t xml:space="preserve">Veste de acordo com o tamanho</t>
        </is>
      </c>
      <c r="DO1112" t="inlineStr">
        <is>
          <t xml:space="preserve">Absorção de suor</t>
        </is>
      </c>
      <c r="DP1112" t="inlineStr">
        <is>
          <t xml:space="preserve">Respirável</t>
        </is>
      </c>
      <c r="DQ1112" t="inlineStr">
        <is>
          <t xml:space="preserve">Proteção solar</t>
        </is>
      </c>
      <c r="DU1112" t="inlineStr">
        <is>
          <t xml:space="preserve">Comprimento padrão</t>
        </is>
      </c>
      <c r="EA1112" t="inlineStr">
        <is>
          <t xml:space="preserve">Todas as estações do ano</t>
        </is>
      </c>
      <c r="FY1112">
        <v>0</v>
      </c>
      <c r="FZ1112" t="inlineStr">
        <is>
          <t xml:space="preserve">FPU 50+</t>
        </is>
      </c>
      <c r="GC1112">
        <v>1</v>
      </c>
      <c r="GH1112" t="inlineStr">
        <is>
          <t xml:space="preserve">Esportes</t>
        </is>
      </c>
      <c r="GI1112" t="inlineStr">
        <is>
          <t xml:space="preserve">Yoga</t>
        </is>
      </c>
      <c r="GJ1112" t="inlineStr">
        <is>
          <t xml:space="preserve">Caminhada</t>
        </is>
      </c>
      <c r="GM1112" t="inlineStr">
        <is>
          <t xml:space="preserve">Esticável</t>
        </is>
      </c>
      <c r="GO1112" t="inlineStr">
        <is>
          <t xml:space="preserve">Não</t>
        </is>
      </c>
      <c r="GU1112" t="inlineStr">
        <is>
          <t xml:space="preserve">Casual</t>
        </is>
      </c>
      <c r="GW1112" t="inlineStr">
        <is>
          <t xml:space="preserve">Não</t>
        </is>
      </c>
      <c r="GX1112" t="inlineStr">
        <is>
          <t xml:space="preserve">Novo</t>
        </is>
      </c>
      <c r="HC1112" t="inlineStr">
        <is>
          <t xml:space="preserve">Sim</t>
        </is>
      </c>
      <c r="HD1112" t="inlineStr">
        <is>
          <t xml:space="preserve">Sim</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HK1112" t="inlineStr">
        <is>
          <t xml:space="preserve">62121000</t>
        </is>
      </c>
      <c r="HM1112" t="inlineStr">
        <is>
          <t xml:space="preserve">0</t>
        </is>
      </c>
      <c r="HN1112" t="inlineStr">
        <is>
          <t xml:space="preserve">Fabricante</t>
        </is>
      </c>
      <c r="HO1112" t="inlineStr">
        <is>
          <t xml:space="preserve">CSOSN</t>
        </is>
      </c>
      <c r="HP1112" t="inlineStr">
        <is>
          <t xml:space="preserve">102</t>
        </is>
      </c>
      <c r="HV1112" t="inlineStr">
        <is>
          <t xml:space="preserve">Não Aplicável</t>
        </is>
      </c>
      <c r="IE1112" t="inlineStr">
        <is>
          <t xml:space="preserve">Não Aplicável</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JX1112" t="inlineStr">
        <is>
          <t xml:space="preserve">Não</t>
        </is>
      </c>
      <c r="JZ1112" t="inlineStr">
        <is>
          <t xml:space="preserve">flaviacarolineconti@gmail.com</t>
        </is>
      </c>
      <c r="LA1112" t="inlineStr">
        <is>
          <t xml:space="preserve">flaviacarolineconti@gmail.com</t>
        </is>
      </c>
      <c r="LC1112" t="inlineStr">
        <is>
          <t xml:space="preserve">Não</t>
        </is>
      </c>
      <c r="LD1112" t="inlineStr">
        <is>
          <t xml:space="preserve">other</t>
        </is>
      </c>
      <c r="LF1112" t="inlineStr">
        <is>
          <t xml:space="preserve">women</t>
        </is>
      </c>
      <c r="LV1112" t="inlineStr">
        <is>
          <t xml:space="preserve">Não aplicável</t>
        </is>
      </c>
      <c r="MJ1112" t="inlineStr">
        <is>
          <t xml:space="preserve">Não</t>
        </is>
      </c>
      <c r="ML1112" t="inlineStr">
        <is>
          <t xml:space="preserve">knitted</t>
        </is>
      </c>
      <c r="MP1112" t="inlineStr">
        <is>
          <t xml:space="preserve">elastic_band</t>
        </is>
      </c>
      <c r="MQ1112" t="inlineStr">
        <is>
          <t xml:space="preserve">Não</t>
        </is>
      </c>
      <c r="MR1112" t="inlineStr">
        <is>
          <t xml:space="preserve">nylon</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Q1113" t="inlineStr">
        <is>
          <t xml:space="preserve">CTTS-TOPADACONN-P</t>
        </is>
      </c>
      <c r="R1113" t="inlineStr">
        <is>
          <t xml:space="preserve">Top Adaptiv CONTT.s preto</t>
        </is>
      </c>
      <c r="W1113" t="inlineStr">
        <is>
          <t xml:space="preserve">CONTT.s</t>
        </is>
      </c>
      <c r="X1113" t="inlineStr">
        <is>
          <t xml:space="preserve">Mulheres</t>
        </is>
      </c>
      <c r="AC1113" t="inlineStr">
        <is>
          <t xml:space="preserve">https://cdn.shopify.com/s/files/1/0986/2430/7486/files/1-975083d92d8a55953817767131672452-1024-1024_0030e0c5-91c9-477d-b7f7-0b1617a74b2d.webp?v=1782268233</t>
        </is>
      </c>
      <c r="AD1113" t="inlineStr">
        <is>
          <t xml:space="preserve">https://cdn.shopify.com/s/files/1/0986/2430/7486/files/2-4c9f963a27d522e8e117767131670525-1024-1024.webp?v=1782268234</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T1113" t="inlineStr">
        <is>
          <t xml:space="preserve">Casual</t>
        </is>
      </c>
      <c r="AU1113" t="inlineStr">
        <is>
          <t xml:space="preserve">Moderno</t>
        </is>
      </c>
      <c r="AV1113" t="inlineStr">
        <is>
          <t xml:space="preserve">feminino</t>
        </is>
      </c>
      <c r="AW1113" t="inlineStr">
        <is>
          <t xml:space="preserve">Feminino</t>
        </is>
      </c>
      <c r="AX1113" t="inlineStr">
        <is>
          <t xml:space="preserve">Adulto</t>
        </is>
      </c>
      <c r="BE1113" t="inlineStr">
        <is>
          <t xml:space="preserve">Mistura de nylon</t>
        </is>
      </c>
      <c r="BF1113" t="inlineStr">
        <is>
          <t xml:space="preserve">Elastano</t>
        </is>
      </c>
      <c r="BH1113" t="inlineStr">
        <is>
          <t xml:space="preserve">Poliamida com elastano</t>
        </is>
      </c>
      <c r="BI1113">
        <v>1</v>
      </c>
      <c r="BJ1113" t="inlineStr">
        <is>
          <t xml:space="preserve">Não ajustável</t>
        </is>
      </c>
      <c r="BM1113" t="inlineStr">
        <is>
          <t xml:space="preserve">Preto</t>
        </is>
      </c>
      <c r="BN1113" t="inlineStr">
        <is>
          <t xml:space="preserve">Preto</t>
        </is>
      </c>
      <c r="BO1113" t="inlineStr">
        <is>
          <t xml:space="preserve">Alto</t>
        </is>
      </c>
      <c r="BP1113" t="inlineStr">
        <is>
          <t xml:space="preserve">CTTS-TOPADACONN-P</t>
        </is>
      </c>
      <c r="BR1113" t="inlineStr">
        <is>
          <t xml:space="preserve">Atlético</t>
        </is>
      </c>
      <c r="BS1113" t="inlineStr">
        <is>
          <t xml:space="preserve">Esportivo</t>
        </is>
      </c>
      <c r="BU1113" t="inlineStr">
        <is>
          <t xml:space="preserve">Lavagem na máquina</t>
        </is>
      </c>
      <c r="BV1113" t="inlineStr">
        <is>
          <t xml:space="preserve">Liso</t>
        </is>
      </c>
      <c r="BZ1113" t="inlineStr">
        <is>
          <t xml:space="preserve">Opaco</t>
        </is>
      </c>
      <c r="CA1113" t="inlineStr">
        <is>
          <t xml:space="preserve">Almofada</t>
        </is>
      </c>
      <c r="CF1113" t="inlineStr">
        <is>
          <t xml:space="preserve">Ioga</t>
        </is>
      </c>
      <c r="CG1113" t="inlineStr">
        <is>
          <t xml:space="preserve">Ioga</t>
        </is>
      </c>
      <c r="CU1113" t="inlineStr">
        <is>
          <t xml:space="preserve">Todas as estações</t>
        </is>
      </c>
      <c r="DA1113" t="inlineStr">
        <is>
          <t xml:space="preserve">Média</t>
        </is>
      </c>
      <c r="DB1113" t="inlineStr">
        <is>
          <t xml:space="preserve">Sem fechamento</t>
        </is>
      </c>
      <c r="DD1113" t="inlineStr">
        <is>
          <t xml:space="preserve">Cobertura total</t>
        </is>
      </c>
      <c r="DF1113" t="inlineStr">
        <is>
          <t xml:space="preserve">sports</t>
        </is>
      </c>
      <c r="DG1113" t="inlineStr">
        <is>
          <t xml:space="preserve">sports</t>
        </is>
      </c>
      <c r="DI1113" t="inlineStr">
        <is>
          <t xml:space="preserve">Brasil</t>
        </is>
      </c>
      <c r="DK1113" t="inlineStr">
        <is>
          <t xml:space="preserve">Veste de acordo com o tamanho</t>
        </is>
      </c>
      <c r="DO1113" t="inlineStr">
        <is>
          <t xml:space="preserve">Absorção de suor</t>
        </is>
      </c>
      <c r="DP1113" t="inlineStr">
        <is>
          <t xml:space="preserve">Respirável</t>
        </is>
      </c>
      <c r="DQ1113" t="inlineStr">
        <is>
          <t xml:space="preserve">Proteção solar</t>
        </is>
      </c>
      <c r="DT1113" t="inlineStr">
        <is>
          <t xml:space="preserve">P</t>
        </is>
      </c>
      <c r="DU1113" t="inlineStr">
        <is>
          <t xml:space="preserve">Comprimento padrão</t>
        </is>
      </c>
      <c r="EA1113" t="inlineStr">
        <is>
          <t xml:space="preserve">Todas as estações do ano</t>
        </is>
      </c>
      <c r="FY1113">
        <v>0</v>
      </c>
      <c r="FZ1113" t="inlineStr">
        <is>
          <t xml:space="preserve">FPU 50+</t>
        </is>
      </c>
      <c r="GC1113">
        <v>1</v>
      </c>
      <c r="GH1113" t="inlineStr">
        <is>
          <t xml:space="preserve">Esportes</t>
        </is>
      </c>
      <c r="GI1113" t="inlineStr">
        <is>
          <t xml:space="preserve">Yoga</t>
        </is>
      </c>
      <c r="GJ1113" t="inlineStr">
        <is>
          <t xml:space="preserve">Caminhada</t>
        </is>
      </c>
      <c r="GM1113" t="inlineStr">
        <is>
          <t xml:space="preserve">Esticável</t>
        </is>
      </c>
      <c r="GO1113" t="inlineStr">
        <is>
          <t xml:space="preserve">Não</t>
        </is>
      </c>
      <c r="GU1113" t="inlineStr">
        <is>
          <t xml:space="preserve">Casual</t>
        </is>
      </c>
      <c r="GW1113" t="inlineStr">
        <is>
          <t xml:space="preserve">Não</t>
        </is>
      </c>
      <c r="GX1113" t="inlineStr">
        <is>
          <t xml:space="preserve">Novo</t>
        </is>
      </c>
      <c r="HC1113" t="inlineStr">
        <is>
          <t xml:space="preserve">Sim</t>
        </is>
      </c>
      <c r="HD1113" t="inlineStr">
        <is>
          <t xml:space="preserve">Sim</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HK1113" t="inlineStr">
        <is>
          <t xml:space="preserve">62121000</t>
        </is>
      </c>
      <c r="HM1113" t="inlineStr">
        <is>
          <t xml:space="preserve">0</t>
        </is>
      </c>
      <c r="HN1113" t="inlineStr">
        <is>
          <t xml:space="preserve">Fabricante</t>
        </is>
      </c>
      <c r="HO1113" t="inlineStr">
        <is>
          <t xml:space="preserve">CSOSN</t>
        </is>
      </c>
      <c r="HP1113" t="inlineStr">
        <is>
          <t xml:space="preserve">102</t>
        </is>
      </c>
      <c r="HV1113" t="inlineStr">
        <is>
          <t xml:space="preserve">Não Aplicável</t>
        </is>
      </c>
      <c r="IE1113" t="inlineStr">
        <is>
          <t xml:space="preserve">Não Aplicável</t>
        </is>
      </c>
      <c r="IH1113" t="inlineStr">
        <is>
          <t xml:space="preserve">Logística do vendedor (Padrão)</t>
        </is>
      </c>
      <c r="II1113">
        <v>20</v>
      </c>
      <c r="IJ1113">
        <v>1</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JX1113" t="inlineStr">
        <is>
          <t xml:space="preserve">Não</t>
        </is>
      </c>
      <c r="JZ1113" t="inlineStr">
        <is>
          <t xml:space="preserve">flaviacarolineconti@gmail.com</t>
        </is>
      </c>
      <c r="LA1113" t="inlineStr">
        <is>
          <t xml:space="preserve">flaviacarolineconti@gmail.com</t>
        </is>
      </c>
      <c r="LC1113" t="inlineStr">
        <is>
          <t xml:space="preserve">Não</t>
        </is>
      </c>
      <c r="LD1113" t="inlineStr">
        <is>
          <t xml:space="preserve">other</t>
        </is>
      </c>
      <c r="LF1113" t="inlineStr">
        <is>
          <t xml:space="preserve">women</t>
        </is>
      </c>
      <c r="LV1113" t="inlineStr">
        <is>
          <t xml:space="preserve">Não aplicável</t>
        </is>
      </c>
      <c r="MJ1113" t="inlineStr">
        <is>
          <t xml:space="preserve">Não</t>
        </is>
      </c>
      <c r="ML1113" t="inlineStr">
        <is>
          <t xml:space="preserve">knitted</t>
        </is>
      </c>
      <c r="MP1113" t="inlineStr">
        <is>
          <t xml:space="preserve">elastic_band</t>
        </is>
      </c>
      <c r="MQ1113" t="inlineStr">
        <is>
          <t xml:space="preserve">Não</t>
        </is>
      </c>
      <c r="MR1113" t="inlineStr">
        <is>
          <t xml:space="preserve">nylon</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Q1114" t="inlineStr">
        <is>
          <t xml:space="preserve">CTTS-TOPADACONN-M</t>
        </is>
      </c>
      <c r="R1114" t="inlineStr">
        <is>
          <t xml:space="preserve">Top Adaptiv CONTT.s preto</t>
        </is>
      </c>
      <c r="W1114" t="inlineStr">
        <is>
          <t xml:space="preserve">CONTT.s</t>
        </is>
      </c>
      <c r="X1114" t="inlineStr">
        <is>
          <t xml:space="preserve">Mulheres</t>
        </is>
      </c>
      <c r="AC1114" t="inlineStr">
        <is>
          <t xml:space="preserve">https://cdn.shopify.com/s/files/1/0986/2430/7486/files/1-975083d92d8a55953817767131672452-1024-1024_0030e0c5-91c9-477d-b7f7-0b1617a74b2d.webp?v=1782268233</t>
        </is>
      </c>
      <c r="AD1114" t="inlineStr">
        <is>
          <t xml:space="preserve">https://cdn.shopify.com/s/files/1/0986/2430/7486/files/2-4c9f963a27d522e8e117767131670525-1024-1024.webp?v=1782268234</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T1114" t="inlineStr">
        <is>
          <t xml:space="preserve">Casual</t>
        </is>
      </c>
      <c r="AU1114" t="inlineStr">
        <is>
          <t xml:space="preserve">Moderno</t>
        </is>
      </c>
      <c r="AV1114" t="inlineStr">
        <is>
          <t xml:space="preserve">feminino</t>
        </is>
      </c>
      <c r="AW1114" t="inlineStr">
        <is>
          <t xml:space="preserve">Feminino</t>
        </is>
      </c>
      <c r="AX1114" t="inlineStr">
        <is>
          <t xml:space="preserve">Adulto</t>
        </is>
      </c>
      <c r="BE1114" t="inlineStr">
        <is>
          <t xml:space="preserve">Mistura de nylon</t>
        </is>
      </c>
      <c r="BF1114" t="inlineStr">
        <is>
          <t xml:space="preserve">Elastano</t>
        </is>
      </c>
      <c r="BH1114" t="inlineStr">
        <is>
          <t xml:space="preserve">Poliamida com elastano</t>
        </is>
      </c>
      <c r="BI1114">
        <v>1</v>
      </c>
      <c r="BJ1114" t="inlineStr">
        <is>
          <t xml:space="preserve">Não ajustável</t>
        </is>
      </c>
      <c r="BM1114" t="inlineStr">
        <is>
          <t xml:space="preserve">Preto</t>
        </is>
      </c>
      <c r="BN1114" t="inlineStr">
        <is>
          <t xml:space="preserve">Preto</t>
        </is>
      </c>
      <c r="BO1114" t="inlineStr">
        <is>
          <t xml:space="preserve">Alto</t>
        </is>
      </c>
      <c r="BP1114" t="inlineStr">
        <is>
          <t xml:space="preserve">CTTS-TOPADACONN-M</t>
        </is>
      </c>
      <c r="BR1114" t="inlineStr">
        <is>
          <t xml:space="preserve">Atlético</t>
        </is>
      </c>
      <c r="BS1114" t="inlineStr">
        <is>
          <t xml:space="preserve">Esportivo</t>
        </is>
      </c>
      <c r="BU1114" t="inlineStr">
        <is>
          <t xml:space="preserve">Lavagem na máquina</t>
        </is>
      </c>
      <c r="BV1114" t="inlineStr">
        <is>
          <t xml:space="preserve">Liso</t>
        </is>
      </c>
      <c r="BZ1114" t="inlineStr">
        <is>
          <t xml:space="preserve">Opaco</t>
        </is>
      </c>
      <c r="CA1114" t="inlineStr">
        <is>
          <t xml:space="preserve">Almofada</t>
        </is>
      </c>
      <c r="CF1114" t="inlineStr">
        <is>
          <t xml:space="preserve">Ioga</t>
        </is>
      </c>
      <c r="CG1114" t="inlineStr">
        <is>
          <t xml:space="preserve">Ioga</t>
        </is>
      </c>
      <c r="CU1114" t="inlineStr">
        <is>
          <t xml:space="preserve">Todas as estações</t>
        </is>
      </c>
      <c r="DA1114" t="inlineStr">
        <is>
          <t xml:space="preserve">Média</t>
        </is>
      </c>
      <c r="DB1114" t="inlineStr">
        <is>
          <t xml:space="preserve">Sem fechamento</t>
        </is>
      </c>
      <c r="DD1114" t="inlineStr">
        <is>
          <t xml:space="preserve">Cobertura total</t>
        </is>
      </c>
      <c r="DF1114" t="inlineStr">
        <is>
          <t xml:space="preserve">sports</t>
        </is>
      </c>
      <c r="DG1114" t="inlineStr">
        <is>
          <t xml:space="preserve">sports</t>
        </is>
      </c>
      <c r="DI1114" t="inlineStr">
        <is>
          <t xml:space="preserve">Brasil</t>
        </is>
      </c>
      <c r="DK1114" t="inlineStr">
        <is>
          <t xml:space="preserve">Veste de acordo com o tamanho</t>
        </is>
      </c>
      <c r="DO1114" t="inlineStr">
        <is>
          <t xml:space="preserve">Absorção de suor</t>
        </is>
      </c>
      <c r="DP1114" t="inlineStr">
        <is>
          <t xml:space="preserve">Respirável</t>
        </is>
      </c>
      <c r="DQ1114" t="inlineStr">
        <is>
          <t xml:space="preserve">Proteção solar</t>
        </is>
      </c>
      <c r="DT1114" t="inlineStr">
        <is>
          <t xml:space="preserve">M</t>
        </is>
      </c>
      <c r="DU1114" t="inlineStr">
        <is>
          <t xml:space="preserve">Comprimento padrão</t>
        </is>
      </c>
      <c r="EA1114" t="inlineStr">
        <is>
          <t xml:space="preserve">Todas as estações do ano</t>
        </is>
      </c>
      <c r="FY1114">
        <v>0</v>
      </c>
      <c r="FZ1114" t="inlineStr">
        <is>
          <t xml:space="preserve">FPU 50+</t>
        </is>
      </c>
      <c r="GC1114">
        <v>1</v>
      </c>
      <c r="GH1114" t="inlineStr">
        <is>
          <t xml:space="preserve">Esportes</t>
        </is>
      </c>
      <c r="GI1114" t="inlineStr">
        <is>
          <t xml:space="preserve">Yoga</t>
        </is>
      </c>
      <c r="GJ1114" t="inlineStr">
        <is>
          <t xml:space="preserve">Caminhada</t>
        </is>
      </c>
      <c r="GM1114" t="inlineStr">
        <is>
          <t xml:space="preserve">Esticável</t>
        </is>
      </c>
      <c r="GO1114" t="inlineStr">
        <is>
          <t xml:space="preserve">Não</t>
        </is>
      </c>
      <c r="GU1114" t="inlineStr">
        <is>
          <t xml:space="preserve">Casual</t>
        </is>
      </c>
      <c r="GW1114" t="inlineStr">
        <is>
          <t xml:space="preserve">Não</t>
        </is>
      </c>
      <c r="GX1114" t="inlineStr">
        <is>
          <t xml:space="preserve">Novo</t>
        </is>
      </c>
      <c r="HC1114" t="inlineStr">
        <is>
          <t xml:space="preserve">Sim</t>
        </is>
      </c>
      <c r="HD1114" t="inlineStr">
        <is>
          <t xml:space="preserve">Sim</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HK1114" t="inlineStr">
        <is>
          <t xml:space="preserve">62121000</t>
        </is>
      </c>
      <c r="HM1114" t="inlineStr">
        <is>
          <t xml:space="preserve">0</t>
        </is>
      </c>
      <c r="HN1114" t="inlineStr">
        <is>
          <t xml:space="preserve">Fabricante</t>
        </is>
      </c>
      <c r="HO1114" t="inlineStr">
        <is>
          <t xml:space="preserve">CSOSN</t>
        </is>
      </c>
      <c r="HP1114" t="inlineStr">
        <is>
          <t xml:space="preserve">102</t>
        </is>
      </c>
      <c r="HV1114" t="inlineStr">
        <is>
          <t xml:space="preserve">Não Aplicável</t>
        </is>
      </c>
      <c r="IE1114" t="inlineStr">
        <is>
          <t xml:space="preserve">Não Aplicável</t>
        </is>
      </c>
      <c r="IH1114" t="inlineStr">
        <is>
          <t xml:space="preserve">Logística do vendedor (Padrão)</t>
        </is>
      </c>
      <c r="II1114">
        <v>20</v>
      </c>
      <c r="IJ1114">
        <v>1</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JX1114" t="inlineStr">
        <is>
          <t xml:space="preserve">Não</t>
        </is>
      </c>
      <c r="JZ1114" t="inlineStr">
        <is>
          <t xml:space="preserve">flaviacarolineconti@gmail.com</t>
        </is>
      </c>
      <c r="LA1114" t="inlineStr">
        <is>
          <t xml:space="preserve">flaviacarolineconti@gmail.com</t>
        </is>
      </c>
      <c r="LC1114" t="inlineStr">
        <is>
          <t xml:space="preserve">Não</t>
        </is>
      </c>
      <c r="LD1114" t="inlineStr">
        <is>
          <t xml:space="preserve">other</t>
        </is>
      </c>
      <c r="LF1114" t="inlineStr">
        <is>
          <t xml:space="preserve">women</t>
        </is>
      </c>
      <c r="LV1114" t="inlineStr">
        <is>
          <t xml:space="preserve">Não aplicável</t>
        </is>
      </c>
      <c r="MJ1114" t="inlineStr">
        <is>
          <t xml:space="preserve">Não</t>
        </is>
      </c>
      <c r="ML1114" t="inlineStr">
        <is>
          <t xml:space="preserve">knitted</t>
        </is>
      </c>
      <c r="MP1114" t="inlineStr">
        <is>
          <t xml:space="preserve">elastic_band</t>
        </is>
      </c>
      <c r="MQ1114" t="inlineStr">
        <is>
          <t xml:space="preserve">Não</t>
        </is>
      </c>
      <c r="MR1114" t="inlineStr">
        <is>
          <t xml:space="preserve">nylon</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Q1115" t="inlineStr">
        <is>
          <t xml:space="preserve">CTTS-TOPADACONN-G</t>
        </is>
      </c>
      <c r="R1115" t="inlineStr">
        <is>
          <t xml:space="preserve">Top Adaptiv CONTT.s preto</t>
        </is>
      </c>
      <c r="W1115" t="inlineStr">
        <is>
          <t xml:space="preserve">CONTT.s</t>
        </is>
      </c>
      <c r="X1115" t="inlineStr">
        <is>
          <t xml:space="preserve">Mulheres</t>
        </is>
      </c>
      <c r="AC1115" t="inlineStr">
        <is>
          <t xml:space="preserve">https://cdn.shopify.com/s/files/1/0986/2430/7486/files/1-975083d92d8a55953817767131672452-1024-1024_0030e0c5-91c9-477d-b7f7-0b1617a74b2d.webp?v=1782268233</t>
        </is>
      </c>
      <c r="AD1115" t="inlineStr">
        <is>
          <t xml:space="preserve">https://cdn.shopify.com/s/files/1/0986/2430/7486/files/2-4c9f963a27d522e8e117767131670525-1024-1024.webp?v=1782268234</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T1115" t="inlineStr">
        <is>
          <t xml:space="preserve">Casual</t>
        </is>
      </c>
      <c r="AU1115" t="inlineStr">
        <is>
          <t xml:space="preserve">Moderno</t>
        </is>
      </c>
      <c r="AV1115" t="inlineStr">
        <is>
          <t xml:space="preserve">feminino</t>
        </is>
      </c>
      <c r="AW1115" t="inlineStr">
        <is>
          <t xml:space="preserve">Feminino</t>
        </is>
      </c>
      <c r="AX1115" t="inlineStr">
        <is>
          <t xml:space="preserve">Adulto</t>
        </is>
      </c>
      <c r="BE1115" t="inlineStr">
        <is>
          <t xml:space="preserve">Mistura de nylon</t>
        </is>
      </c>
      <c r="BF1115" t="inlineStr">
        <is>
          <t xml:space="preserve">Elastano</t>
        </is>
      </c>
      <c r="BH1115" t="inlineStr">
        <is>
          <t xml:space="preserve">Poliamida com elastano</t>
        </is>
      </c>
      <c r="BI1115">
        <v>1</v>
      </c>
      <c r="BJ1115" t="inlineStr">
        <is>
          <t xml:space="preserve">Não ajustável</t>
        </is>
      </c>
      <c r="BM1115" t="inlineStr">
        <is>
          <t xml:space="preserve">Preto</t>
        </is>
      </c>
      <c r="BN1115" t="inlineStr">
        <is>
          <t xml:space="preserve">Preto</t>
        </is>
      </c>
      <c r="BO1115" t="inlineStr">
        <is>
          <t xml:space="preserve">Alto</t>
        </is>
      </c>
      <c r="BP1115" t="inlineStr">
        <is>
          <t xml:space="preserve">CTTS-TOPADACONN-G</t>
        </is>
      </c>
      <c r="BR1115" t="inlineStr">
        <is>
          <t xml:space="preserve">Atlético</t>
        </is>
      </c>
      <c r="BS1115" t="inlineStr">
        <is>
          <t xml:space="preserve">Esportivo</t>
        </is>
      </c>
      <c r="BU1115" t="inlineStr">
        <is>
          <t xml:space="preserve">Lavagem na máquina</t>
        </is>
      </c>
      <c r="BV1115" t="inlineStr">
        <is>
          <t xml:space="preserve">Liso</t>
        </is>
      </c>
      <c r="BZ1115" t="inlineStr">
        <is>
          <t xml:space="preserve">Opaco</t>
        </is>
      </c>
      <c r="CA1115" t="inlineStr">
        <is>
          <t xml:space="preserve">Almofada</t>
        </is>
      </c>
      <c r="CF1115" t="inlineStr">
        <is>
          <t xml:space="preserve">Ioga</t>
        </is>
      </c>
      <c r="CG1115" t="inlineStr">
        <is>
          <t xml:space="preserve">Ioga</t>
        </is>
      </c>
      <c r="CU1115" t="inlineStr">
        <is>
          <t xml:space="preserve">Todas as estações</t>
        </is>
      </c>
      <c r="DA1115" t="inlineStr">
        <is>
          <t xml:space="preserve">Média</t>
        </is>
      </c>
      <c r="DB1115" t="inlineStr">
        <is>
          <t xml:space="preserve">Sem fechamento</t>
        </is>
      </c>
      <c r="DD1115" t="inlineStr">
        <is>
          <t xml:space="preserve">Cobertura total</t>
        </is>
      </c>
      <c r="DF1115" t="inlineStr">
        <is>
          <t xml:space="preserve">sports</t>
        </is>
      </c>
      <c r="DG1115" t="inlineStr">
        <is>
          <t xml:space="preserve">sports</t>
        </is>
      </c>
      <c r="DI1115" t="inlineStr">
        <is>
          <t xml:space="preserve">Brasil</t>
        </is>
      </c>
      <c r="DK1115" t="inlineStr">
        <is>
          <t xml:space="preserve">Veste de acordo com o tamanho</t>
        </is>
      </c>
      <c r="DO1115" t="inlineStr">
        <is>
          <t xml:space="preserve">Absorção de suor</t>
        </is>
      </c>
      <c r="DP1115" t="inlineStr">
        <is>
          <t xml:space="preserve">Respirável</t>
        </is>
      </c>
      <c r="DQ1115" t="inlineStr">
        <is>
          <t xml:space="preserve">Proteção solar</t>
        </is>
      </c>
      <c r="DT1115" t="inlineStr">
        <is>
          <t xml:space="preserve">G</t>
        </is>
      </c>
      <c r="DU1115" t="inlineStr">
        <is>
          <t xml:space="preserve">Comprimento padrão</t>
        </is>
      </c>
      <c r="EA1115" t="inlineStr">
        <is>
          <t xml:space="preserve">Todas as estações do ano</t>
        </is>
      </c>
      <c r="FY1115">
        <v>0</v>
      </c>
      <c r="FZ1115" t="inlineStr">
        <is>
          <t xml:space="preserve">FPU 50+</t>
        </is>
      </c>
      <c r="GC1115">
        <v>1</v>
      </c>
      <c r="GH1115" t="inlineStr">
        <is>
          <t xml:space="preserve">Esportes</t>
        </is>
      </c>
      <c r="GI1115" t="inlineStr">
        <is>
          <t xml:space="preserve">Yoga</t>
        </is>
      </c>
      <c r="GJ1115" t="inlineStr">
        <is>
          <t xml:space="preserve">Caminhada</t>
        </is>
      </c>
      <c r="GM1115" t="inlineStr">
        <is>
          <t xml:space="preserve">Esticável</t>
        </is>
      </c>
      <c r="GO1115" t="inlineStr">
        <is>
          <t xml:space="preserve">Não</t>
        </is>
      </c>
      <c r="GU1115" t="inlineStr">
        <is>
          <t xml:space="preserve">Casual</t>
        </is>
      </c>
      <c r="GW1115" t="inlineStr">
        <is>
          <t xml:space="preserve">Não</t>
        </is>
      </c>
      <c r="GX1115" t="inlineStr">
        <is>
          <t xml:space="preserve">Novo</t>
        </is>
      </c>
      <c r="HC1115" t="inlineStr">
        <is>
          <t xml:space="preserve">Sim</t>
        </is>
      </c>
      <c r="HD1115" t="inlineStr">
        <is>
          <t xml:space="preserve">Sim</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HK1115" t="inlineStr">
        <is>
          <t xml:space="preserve">62121000</t>
        </is>
      </c>
      <c r="HM1115" t="inlineStr">
        <is>
          <t xml:space="preserve">0</t>
        </is>
      </c>
      <c r="HN1115" t="inlineStr">
        <is>
          <t xml:space="preserve">Fabricante</t>
        </is>
      </c>
      <c r="HO1115" t="inlineStr">
        <is>
          <t xml:space="preserve">CSOSN</t>
        </is>
      </c>
      <c r="HP1115" t="inlineStr">
        <is>
          <t xml:space="preserve">102</t>
        </is>
      </c>
      <c r="HV1115" t="inlineStr">
        <is>
          <t xml:space="preserve">Não Aplicável</t>
        </is>
      </c>
      <c r="IE1115" t="inlineStr">
        <is>
          <t xml:space="preserve">Não Aplicável</t>
        </is>
      </c>
      <c r="IH1115" t="inlineStr">
        <is>
          <t xml:space="preserve">Logística do vendedor (Padrão)</t>
        </is>
      </c>
      <c r="II1115">
        <v>19</v>
      </c>
      <c r="IJ1115">
        <v>1</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JX1115" t="inlineStr">
        <is>
          <t xml:space="preserve">Não</t>
        </is>
      </c>
      <c r="JZ1115" t="inlineStr">
        <is>
          <t xml:space="preserve">flaviacarolineconti@gmail.com</t>
        </is>
      </c>
      <c r="LA1115" t="inlineStr">
        <is>
          <t xml:space="preserve">flaviacarolineconti@gmail.com</t>
        </is>
      </c>
      <c r="LC1115" t="inlineStr">
        <is>
          <t xml:space="preserve">Não</t>
        </is>
      </c>
      <c r="LD1115" t="inlineStr">
        <is>
          <t xml:space="preserve">other</t>
        </is>
      </c>
      <c r="LF1115" t="inlineStr">
        <is>
          <t xml:space="preserve">women</t>
        </is>
      </c>
      <c r="LV1115" t="inlineStr">
        <is>
          <t xml:space="preserve">Não aplicável</t>
        </is>
      </c>
      <c r="MJ1115" t="inlineStr">
        <is>
          <t xml:space="preserve">Não</t>
        </is>
      </c>
      <c r="ML1115" t="inlineStr">
        <is>
          <t xml:space="preserve">knitted</t>
        </is>
      </c>
      <c r="MP1115" t="inlineStr">
        <is>
          <t xml:space="preserve">elastic_band</t>
        </is>
      </c>
      <c r="MQ1115" t="inlineStr">
        <is>
          <t xml:space="preserve">Não</t>
        </is>
      </c>
      <c r="MR1115" t="inlineStr">
        <is>
          <t xml:space="preserve">nylon</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Q1116" t="inlineStr">
        <is>
          <t xml:space="preserve">CTTS-TOPREGNUD</t>
        </is>
      </c>
      <c r="R1116" t="inlineStr">
        <is>
          <t xml:space="preserve">Top Adaptiv nude</t>
        </is>
      </c>
      <c r="W1116" t="inlineStr">
        <is>
          <t xml:space="preserve">CONTT.s</t>
        </is>
      </c>
      <c r="X1116" t="inlineStr">
        <is>
          <t xml:space="preserve">Mulheres</t>
        </is>
      </c>
      <c r="AC1116" t="inlineStr">
        <is>
          <t xml:space="preserve">https://cdn.shopify.com/s/files/1/0986/2430/7486/files/news-6f03af462b85aac6f517683242885062-1024-1024_c259ab6c-9c85-4070-bfb7-fdbfb9ca54dc.webp?v=1782268288</t>
        </is>
      </c>
      <c r="AD1116" t="inlineStr">
        <is>
          <t xml:space="preserve">https://cdn.shopify.com/s/files/1/0986/2430/7486/files/news-1-a8bb98cc2c0a5bd84d17683242887290-1024-1024.webp?v=1782268288</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T1116" t="inlineStr">
        <is>
          <t xml:space="preserve">Casual</t>
        </is>
      </c>
      <c r="AU1116" t="inlineStr">
        <is>
          <t xml:space="preserve">Moderno</t>
        </is>
      </c>
      <c r="AV1116" t="inlineStr">
        <is>
          <t xml:space="preserve">feminino</t>
        </is>
      </c>
      <c r="AW1116" t="inlineStr">
        <is>
          <t xml:space="preserve">Feminino</t>
        </is>
      </c>
      <c r="AX1116" t="inlineStr">
        <is>
          <t xml:space="preserve">Adulto</t>
        </is>
      </c>
      <c r="BE1116" t="inlineStr">
        <is>
          <t xml:space="preserve">Mistura de nylon</t>
        </is>
      </c>
      <c r="BF1116" t="inlineStr">
        <is>
          <t xml:space="preserve">Elastano</t>
        </is>
      </c>
      <c r="BH1116" t="inlineStr">
        <is>
          <t xml:space="preserve">Poliamida com elastano</t>
        </is>
      </c>
      <c r="BI1116">
        <v>1</v>
      </c>
      <c r="BJ1116" t="inlineStr">
        <is>
          <t xml:space="preserve">Não ajustável</t>
        </is>
      </c>
      <c r="BM1116" t="inlineStr">
        <is>
          <t xml:space="preserve">Bege</t>
        </is>
      </c>
      <c r="BN1116" t="inlineStr">
        <is>
          <t xml:space="preserve">Nude</t>
        </is>
      </c>
      <c r="BO1116" t="inlineStr">
        <is>
          <t xml:space="preserve">Alto</t>
        </is>
      </c>
      <c r="BP1116" t="inlineStr">
        <is>
          <t xml:space="preserve">CTTS-TOPREGNUD</t>
        </is>
      </c>
      <c r="BR1116" t="inlineStr">
        <is>
          <t xml:space="preserve">Atlético</t>
        </is>
      </c>
      <c r="BS1116" t="inlineStr">
        <is>
          <t xml:space="preserve">Esportivo</t>
        </is>
      </c>
      <c r="BU1116" t="inlineStr">
        <is>
          <t xml:space="preserve">Lavagem na máquina</t>
        </is>
      </c>
      <c r="BV1116" t="inlineStr">
        <is>
          <t xml:space="preserve">Liso</t>
        </is>
      </c>
      <c r="BZ1116" t="inlineStr">
        <is>
          <t xml:space="preserve">Opaco</t>
        </is>
      </c>
      <c r="CA1116" t="inlineStr">
        <is>
          <t xml:space="preserve">Almofada</t>
        </is>
      </c>
      <c r="CF1116" t="inlineStr">
        <is>
          <t xml:space="preserve">Ioga</t>
        </is>
      </c>
      <c r="CG1116" t="inlineStr">
        <is>
          <t xml:space="preserve">Ioga</t>
        </is>
      </c>
      <c r="CU1116" t="inlineStr">
        <is>
          <t xml:space="preserve">Todas as estações</t>
        </is>
      </c>
      <c r="DA1116" t="inlineStr">
        <is>
          <t xml:space="preserve">Média</t>
        </is>
      </c>
      <c r="DB1116" t="inlineStr">
        <is>
          <t xml:space="preserve">Sem fechamento</t>
        </is>
      </c>
      <c r="DD1116" t="inlineStr">
        <is>
          <t xml:space="preserve">Cobertura total</t>
        </is>
      </c>
      <c r="DF1116" t="inlineStr">
        <is>
          <t xml:space="preserve">sports</t>
        </is>
      </c>
      <c r="DG1116" t="inlineStr">
        <is>
          <t xml:space="preserve">sports</t>
        </is>
      </c>
      <c r="DI1116" t="inlineStr">
        <is>
          <t xml:space="preserve">Brasil</t>
        </is>
      </c>
      <c r="DK1116" t="inlineStr">
        <is>
          <t xml:space="preserve">Veste de acordo com o tamanho</t>
        </is>
      </c>
      <c r="DO1116" t="inlineStr">
        <is>
          <t xml:space="preserve">Absorção de suor</t>
        </is>
      </c>
      <c r="DP1116" t="inlineStr">
        <is>
          <t xml:space="preserve">Respirável</t>
        </is>
      </c>
      <c r="DQ1116" t="inlineStr">
        <is>
          <t xml:space="preserve">Proteção solar</t>
        </is>
      </c>
      <c r="DU1116" t="inlineStr">
        <is>
          <t xml:space="preserve">Comprimento padrão</t>
        </is>
      </c>
      <c r="EA1116" t="inlineStr">
        <is>
          <t xml:space="preserve">Todas as estações do ano</t>
        </is>
      </c>
      <c r="FY1116">
        <v>0</v>
      </c>
      <c r="FZ1116" t="inlineStr">
        <is>
          <t xml:space="preserve">FPU 50+</t>
        </is>
      </c>
      <c r="GC1116">
        <v>1</v>
      </c>
      <c r="GH1116" t="inlineStr">
        <is>
          <t xml:space="preserve">Esportes</t>
        </is>
      </c>
      <c r="GI1116" t="inlineStr">
        <is>
          <t xml:space="preserve">Yoga</t>
        </is>
      </c>
      <c r="GJ1116" t="inlineStr">
        <is>
          <t xml:space="preserve">Caminhada</t>
        </is>
      </c>
      <c r="GM1116" t="inlineStr">
        <is>
          <t xml:space="preserve">Esticável</t>
        </is>
      </c>
      <c r="GO1116" t="inlineStr">
        <is>
          <t xml:space="preserve">Não</t>
        </is>
      </c>
      <c r="GU1116" t="inlineStr">
        <is>
          <t xml:space="preserve">Casual</t>
        </is>
      </c>
      <c r="GW1116" t="inlineStr">
        <is>
          <t xml:space="preserve">Não</t>
        </is>
      </c>
      <c r="GX1116" t="inlineStr">
        <is>
          <t xml:space="preserve">Novo</t>
        </is>
      </c>
      <c r="HC1116" t="inlineStr">
        <is>
          <t xml:space="preserve">Sim</t>
        </is>
      </c>
      <c r="HD1116" t="inlineStr">
        <is>
          <t xml:space="preserve">Sim</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HK1116" t="inlineStr">
        <is>
          <t xml:space="preserve">62121000</t>
        </is>
      </c>
      <c r="HM1116" t="inlineStr">
        <is>
          <t xml:space="preserve">0</t>
        </is>
      </c>
      <c r="HN1116" t="inlineStr">
        <is>
          <t xml:space="preserve">Fabricante</t>
        </is>
      </c>
      <c r="HO1116" t="inlineStr">
        <is>
          <t xml:space="preserve">CSOSN</t>
        </is>
      </c>
      <c r="HP1116" t="inlineStr">
        <is>
          <t xml:space="preserve">102</t>
        </is>
      </c>
      <c r="HV1116" t="inlineStr">
        <is>
          <t xml:space="preserve">Não Aplicável</t>
        </is>
      </c>
      <c r="IE1116" t="inlineStr">
        <is>
          <t xml:space="preserve">Não Aplicável</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JX1116" t="inlineStr">
        <is>
          <t xml:space="preserve">Não</t>
        </is>
      </c>
      <c r="JZ1116" t="inlineStr">
        <is>
          <t xml:space="preserve">flaviacarolineconti@gmail.com</t>
        </is>
      </c>
      <c r="LA1116" t="inlineStr">
        <is>
          <t xml:space="preserve">flaviacarolineconti@gmail.com</t>
        </is>
      </c>
      <c r="LC1116" t="inlineStr">
        <is>
          <t xml:space="preserve">Não</t>
        </is>
      </c>
      <c r="LD1116" t="inlineStr">
        <is>
          <t xml:space="preserve">other</t>
        </is>
      </c>
      <c r="LF1116" t="inlineStr">
        <is>
          <t xml:space="preserve">women</t>
        </is>
      </c>
      <c r="LV1116" t="inlineStr">
        <is>
          <t xml:space="preserve">Não aplicável</t>
        </is>
      </c>
      <c r="MJ1116" t="inlineStr">
        <is>
          <t xml:space="preserve">Não</t>
        </is>
      </c>
      <c r="ML1116" t="inlineStr">
        <is>
          <t xml:space="preserve">knitted</t>
        </is>
      </c>
      <c r="MP1116" t="inlineStr">
        <is>
          <t xml:space="preserve">elastic_band</t>
        </is>
      </c>
      <c r="MQ1116" t="inlineStr">
        <is>
          <t xml:space="preserve">Não</t>
        </is>
      </c>
      <c r="MR1116" t="inlineStr">
        <is>
          <t xml:space="preserve">nylon</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Q1117" t="inlineStr">
        <is>
          <t xml:space="preserve">CTTS-TOPREGNUD-P</t>
        </is>
      </c>
      <c r="R1117" t="inlineStr">
        <is>
          <t xml:space="preserve">Top Adaptiv nude</t>
        </is>
      </c>
      <c r="W1117" t="inlineStr">
        <is>
          <t xml:space="preserve">CONTT.s</t>
        </is>
      </c>
      <c r="X1117" t="inlineStr">
        <is>
          <t xml:space="preserve">Mulheres</t>
        </is>
      </c>
      <c r="AC1117" t="inlineStr">
        <is>
          <t xml:space="preserve">https://cdn.shopify.com/s/files/1/0986/2430/7486/files/news-6f03af462b85aac6f517683242885062-1024-1024_c259ab6c-9c85-4070-bfb7-fdbfb9ca54dc.webp?v=1782268288</t>
        </is>
      </c>
      <c r="AD1117" t="inlineStr">
        <is>
          <t xml:space="preserve">https://cdn.shopify.com/s/files/1/0986/2430/7486/files/news-1-a8bb98cc2c0a5bd84d17683242887290-1024-1024.webp?v=1782268288</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T1117" t="inlineStr">
        <is>
          <t xml:space="preserve">Casual</t>
        </is>
      </c>
      <c r="AU1117" t="inlineStr">
        <is>
          <t xml:space="preserve">Moderno</t>
        </is>
      </c>
      <c r="AV1117" t="inlineStr">
        <is>
          <t xml:space="preserve">feminino</t>
        </is>
      </c>
      <c r="AW1117" t="inlineStr">
        <is>
          <t xml:space="preserve">Feminino</t>
        </is>
      </c>
      <c r="AX1117" t="inlineStr">
        <is>
          <t xml:space="preserve">Adulto</t>
        </is>
      </c>
      <c r="BE1117" t="inlineStr">
        <is>
          <t xml:space="preserve">Mistura de nylon</t>
        </is>
      </c>
      <c r="BF1117" t="inlineStr">
        <is>
          <t xml:space="preserve">Elastano</t>
        </is>
      </c>
      <c r="BH1117" t="inlineStr">
        <is>
          <t xml:space="preserve">Poliamida com elastano</t>
        </is>
      </c>
      <c r="BI1117">
        <v>1</v>
      </c>
      <c r="BJ1117" t="inlineStr">
        <is>
          <t xml:space="preserve">Não ajustável</t>
        </is>
      </c>
      <c r="BM1117" t="inlineStr">
        <is>
          <t xml:space="preserve">Bege</t>
        </is>
      </c>
      <c r="BN1117" t="inlineStr">
        <is>
          <t xml:space="preserve">Nude</t>
        </is>
      </c>
      <c r="BO1117" t="inlineStr">
        <is>
          <t xml:space="preserve">Alto</t>
        </is>
      </c>
      <c r="BP1117" t="inlineStr">
        <is>
          <t xml:space="preserve">CTTS-TOPREGNUD-P</t>
        </is>
      </c>
      <c r="BR1117" t="inlineStr">
        <is>
          <t xml:space="preserve">Atlético</t>
        </is>
      </c>
      <c r="BS1117" t="inlineStr">
        <is>
          <t xml:space="preserve">Esportivo</t>
        </is>
      </c>
      <c r="BU1117" t="inlineStr">
        <is>
          <t xml:space="preserve">Lavagem na máquina</t>
        </is>
      </c>
      <c r="BV1117" t="inlineStr">
        <is>
          <t xml:space="preserve">Liso</t>
        </is>
      </c>
      <c r="BZ1117" t="inlineStr">
        <is>
          <t xml:space="preserve">Opaco</t>
        </is>
      </c>
      <c r="CA1117" t="inlineStr">
        <is>
          <t xml:space="preserve">Almofada</t>
        </is>
      </c>
      <c r="CF1117" t="inlineStr">
        <is>
          <t xml:space="preserve">Ioga</t>
        </is>
      </c>
      <c r="CG1117" t="inlineStr">
        <is>
          <t xml:space="preserve">Ioga</t>
        </is>
      </c>
      <c r="CU1117" t="inlineStr">
        <is>
          <t xml:space="preserve">Todas as estações</t>
        </is>
      </c>
      <c r="DA1117" t="inlineStr">
        <is>
          <t xml:space="preserve">Média</t>
        </is>
      </c>
      <c r="DB1117" t="inlineStr">
        <is>
          <t xml:space="preserve">Sem fechamento</t>
        </is>
      </c>
      <c r="DD1117" t="inlineStr">
        <is>
          <t xml:space="preserve">Cobertura total</t>
        </is>
      </c>
      <c r="DF1117" t="inlineStr">
        <is>
          <t xml:space="preserve">sports</t>
        </is>
      </c>
      <c r="DG1117" t="inlineStr">
        <is>
          <t xml:space="preserve">sports</t>
        </is>
      </c>
      <c r="DI1117" t="inlineStr">
        <is>
          <t xml:space="preserve">Brasil</t>
        </is>
      </c>
      <c r="DK1117" t="inlineStr">
        <is>
          <t xml:space="preserve">Veste de acordo com o tamanho</t>
        </is>
      </c>
      <c r="DO1117" t="inlineStr">
        <is>
          <t xml:space="preserve">Absorção de suor</t>
        </is>
      </c>
      <c r="DP1117" t="inlineStr">
        <is>
          <t xml:space="preserve">Respirável</t>
        </is>
      </c>
      <c r="DQ1117" t="inlineStr">
        <is>
          <t xml:space="preserve">Proteção solar</t>
        </is>
      </c>
      <c r="DT1117" t="inlineStr">
        <is>
          <t xml:space="preserve">P</t>
        </is>
      </c>
      <c r="DU1117" t="inlineStr">
        <is>
          <t xml:space="preserve">Comprimento padrão</t>
        </is>
      </c>
      <c r="EA1117" t="inlineStr">
        <is>
          <t xml:space="preserve">Todas as estações do ano</t>
        </is>
      </c>
      <c r="FY1117">
        <v>0</v>
      </c>
      <c r="FZ1117" t="inlineStr">
        <is>
          <t xml:space="preserve">FPU 50+</t>
        </is>
      </c>
      <c r="GC1117">
        <v>1</v>
      </c>
      <c r="GH1117" t="inlineStr">
        <is>
          <t xml:space="preserve">Esportes</t>
        </is>
      </c>
      <c r="GI1117" t="inlineStr">
        <is>
          <t xml:space="preserve">Yoga</t>
        </is>
      </c>
      <c r="GJ1117" t="inlineStr">
        <is>
          <t xml:space="preserve">Caminhada</t>
        </is>
      </c>
      <c r="GM1117" t="inlineStr">
        <is>
          <t xml:space="preserve">Esticável</t>
        </is>
      </c>
      <c r="GO1117" t="inlineStr">
        <is>
          <t xml:space="preserve">Não</t>
        </is>
      </c>
      <c r="GU1117" t="inlineStr">
        <is>
          <t xml:space="preserve">Casual</t>
        </is>
      </c>
      <c r="GW1117" t="inlineStr">
        <is>
          <t xml:space="preserve">Não</t>
        </is>
      </c>
      <c r="GX1117" t="inlineStr">
        <is>
          <t xml:space="preserve">Novo</t>
        </is>
      </c>
      <c r="HC1117" t="inlineStr">
        <is>
          <t xml:space="preserve">Sim</t>
        </is>
      </c>
      <c r="HD1117" t="inlineStr">
        <is>
          <t xml:space="preserve">Sim</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HK1117" t="inlineStr">
        <is>
          <t xml:space="preserve">62121000</t>
        </is>
      </c>
      <c r="HM1117" t="inlineStr">
        <is>
          <t xml:space="preserve">0</t>
        </is>
      </c>
      <c r="HN1117" t="inlineStr">
        <is>
          <t xml:space="preserve">Fabricante</t>
        </is>
      </c>
      <c r="HO1117" t="inlineStr">
        <is>
          <t xml:space="preserve">CSOSN</t>
        </is>
      </c>
      <c r="HP1117" t="inlineStr">
        <is>
          <t xml:space="preserve">102</t>
        </is>
      </c>
      <c r="HV1117" t="inlineStr">
        <is>
          <t xml:space="preserve">Não Aplicável</t>
        </is>
      </c>
      <c r="IE1117" t="inlineStr">
        <is>
          <t xml:space="preserve">Não Aplicável</t>
        </is>
      </c>
      <c r="IH1117" t="inlineStr">
        <is>
          <t xml:space="preserve">Logística do vendedor (Padrão)</t>
        </is>
      </c>
      <c r="II1117">
        <v>11</v>
      </c>
      <c r="IJ1117">
        <v>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JX1117" t="inlineStr">
        <is>
          <t xml:space="preserve">Não</t>
        </is>
      </c>
      <c r="JZ1117" t="inlineStr">
        <is>
          <t xml:space="preserve">flaviacarolineconti@gmail.com</t>
        </is>
      </c>
      <c r="LA1117" t="inlineStr">
        <is>
          <t xml:space="preserve">flaviacarolineconti@gmail.com</t>
        </is>
      </c>
      <c r="LC1117" t="inlineStr">
        <is>
          <t xml:space="preserve">Não</t>
        </is>
      </c>
      <c r="LD1117" t="inlineStr">
        <is>
          <t xml:space="preserve">other</t>
        </is>
      </c>
      <c r="LF1117" t="inlineStr">
        <is>
          <t xml:space="preserve">women</t>
        </is>
      </c>
      <c r="LV1117" t="inlineStr">
        <is>
          <t xml:space="preserve">Não aplicável</t>
        </is>
      </c>
      <c r="MJ1117" t="inlineStr">
        <is>
          <t xml:space="preserve">Não</t>
        </is>
      </c>
      <c r="ML1117" t="inlineStr">
        <is>
          <t xml:space="preserve">knitted</t>
        </is>
      </c>
      <c r="MP1117" t="inlineStr">
        <is>
          <t xml:space="preserve">elastic_band</t>
        </is>
      </c>
      <c r="MQ1117" t="inlineStr">
        <is>
          <t xml:space="preserve">Não</t>
        </is>
      </c>
      <c r="MR1117" t="inlineStr">
        <is>
          <t xml:space="preserve">nylon</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Q1118" t="inlineStr">
        <is>
          <t xml:space="preserve">CTTS-TOPREGNUD-M</t>
        </is>
      </c>
      <c r="R1118" t="inlineStr">
        <is>
          <t xml:space="preserve">Top Adaptiv nude</t>
        </is>
      </c>
      <c r="W1118" t="inlineStr">
        <is>
          <t xml:space="preserve">CONTT.s</t>
        </is>
      </c>
      <c r="X1118" t="inlineStr">
        <is>
          <t xml:space="preserve">Mulheres</t>
        </is>
      </c>
      <c r="AC1118" t="inlineStr">
        <is>
          <t xml:space="preserve">https://cdn.shopify.com/s/files/1/0986/2430/7486/files/news-6f03af462b85aac6f517683242885062-1024-1024_c259ab6c-9c85-4070-bfb7-fdbfb9ca54dc.webp?v=1782268288</t>
        </is>
      </c>
      <c r="AD1118" t="inlineStr">
        <is>
          <t xml:space="preserve">https://cdn.shopify.com/s/files/1/0986/2430/7486/files/news-1-a8bb98cc2c0a5bd84d17683242887290-1024-1024.webp?v=1782268288</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T1118" t="inlineStr">
        <is>
          <t xml:space="preserve">Casual</t>
        </is>
      </c>
      <c r="AU1118" t="inlineStr">
        <is>
          <t xml:space="preserve">Moderno</t>
        </is>
      </c>
      <c r="AV1118" t="inlineStr">
        <is>
          <t xml:space="preserve">feminino</t>
        </is>
      </c>
      <c r="AW1118" t="inlineStr">
        <is>
          <t xml:space="preserve">Feminino</t>
        </is>
      </c>
      <c r="AX1118" t="inlineStr">
        <is>
          <t xml:space="preserve">Adulto</t>
        </is>
      </c>
      <c r="BE1118" t="inlineStr">
        <is>
          <t xml:space="preserve">Mistura de nylon</t>
        </is>
      </c>
      <c r="BF1118" t="inlineStr">
        <is>
          <t xml:space="preserve">Elastano</t>
        </is>
      </c>
      <c r="BH1118" t="inlineStr">
        <is>
          <t xml:space="preserve">Poliamida com elastano</t>
        </is>
      </c>
      <c r="BI1118">
        <v>1</v>
      </c>
      <c r="BJ1118" t="inlineStr">
        <is>
          <t xml:space="preserve">Não ajustável</t>
        </is>
      </c>
      <c r="BM1118" t="inlineStr">
        <is>
          <t xml:space="preserve">Bege</t>
        </is>
      </c>
      <c r="BN1118" t="inlineStr">
        <is>
          <t xml:space="preserve">Nude</t>
        </is>
      </c>
      <c r="BO1118" t="inlineStr">
        <is>
          <t xml:space="preserve">Alto</t>
        </is>
      </c>
      <c r="BP1118" t="inlineStr">
        <is>
          <t xml:space="preserve">CTTS-TOPREGNUD-M</t>
        </is>
      </c>
      <c r="BR1118" t="inlineStr">
        <is>
          <t xml:space="preserve">Atlético</t>
        </is>
      </c>
      <c r="BS1118" t="inlineStr">
        <is>
          <t xml:space="preserve">Esportivo</t>
        </is>
      </c>
      <c r="BU1118" t="inlineStr">
        <is>
          <t xml:space="preserve">Lavagem na máquina</t>
        </is>
      </c>
      <c r="BV1118" t="inlineStr">
        <is>
          <t xml:space="preserve">Liso</t>
        </is>
      </c>
      <c r="BZ1118" t="inlineStr">
        <is>
          <t xml:space="preserve">Opaco</t>
        </is>
      </c>
      <c r="CA1118" t="inlineStr">
        <is>
          <t xml:space="preserve">Almofada</t>
        </is>
      </c>
      <c r="CF1118" t="inlineStr">
        <is>
          <t xml:space="preserve">Ioga</t>
        </is>
      </c>
      <c r="CG1118" t="inlineStr">
        <is>
          <t xml:space="preserve">Ioga</t>
        </is>
      </c>
      <c r="CU1118" t="inlineStr">
        <is>
          <t xml:space="preserve">Todas as estações</t>
        </is>
      </c>
      <c r="DA1118" t="inlineStr">
        <is>
          <t xml:space="preserve">Média</t>
        </is>
      </c>
      <c r="DB1118" t="inlineStr">
        <is>
          <t xml:space="preserve">Sem fechamento</t>
        </is>
      </c>
      <c r="DD1118" t="inlineStr">
        <is>
          <t xml:space="preserve">Cobertura total</t>
        </is>
      </c>
      <c r="DF1118" t="inlineStr">
        <is>
          <t xml:space="preserve">sports</t>
        </is>
      </c>
      <c r="DG1118" t="inlineStr">
        <is>
          <t xml:space="preserve">sports</t>
        </is>
      </c>
      <c r="DI1118" t="inlineStr">
        <is>
          <t xml:space="preserve">Brasil</t>
        </is>
      </c>
      <c r="DK1118" t="inlineStr">
        <is>
          <t xml:space="preserve">Veste de acordo com o tamanho</t>
        </is>
      </c>
      <c r="DO1118" t="inlineStr">
        <is>
          <t xml:space="preserve">Absorção de suor</t>
        </is>
      </c>
      <c r="DP1118" t="inlineStr">
        <is>
          <t xml:space="preserve">Respirável</t>
        </is>
      </c>
      <c r="DQ1118" t="inlineStr">
        <is>
          <t xml:space="preserve">Proteção solar</t>
        </is>
      </c>
      <c r="DT1118" t="inlineStr">
        <is>
          <t xml:space="preserve">M</t>
        </is>
      </c>
      <c r="DU1118" t="inlineStr">
        <is>
          <t xml:space="preserve">Comprimento padrão</t>
        </is>
      </c>
      <c r="EA1118" t="inlineStr">
        <is>
          <t xml:space="preserve">Todas as estações do ano</t>
        </is>
      </c>
      <c r="FY1118">
        <v>0</v>
      </c>
      <c r="FZ1118" t="inlineStr">
        <is>
          <t xml:space="preserve">FPU 50+</t>
        </is>
      </c>
      <c r="GC1118">
        <v>1</v>
      </c>
      <c r="GH1118" t="inlineStr">
        <is>
          <t xml:space="preserve">Esportes</t>
        </is>
      </c>
      <c r="GI1118" t="inlineStr">
        <is>
          <t xml:space="preserve">Yoga</t>
        </is>
      </c>
      <c r="GJ1118" t="inlineStr">
        <is>
          <t xml:space="preserve">Caminhada</t>
        </is>
      </c>
      <c r="GM1118" t="inlineStr">
        <is>
          <t xml:space="preserve">Esticável</t>
        </is>
      </c>
      <c r="GO1118" t="inlineStr">
        <is>
          <t xml:space="preserve">Não</t>
        </is>
      </c>
      <c r="GU1118" t="inlineStr">
        <is>
          <t xml:space="preserve">Casual</t>
        </is>
      </c>
      <c r="GW1118" t="inlineStr">
        <is>
          <t xml:space="preserve">Não</t>
        </is>
      </c>
      <c r="GX1118" t="inlineStr">
        <is>
          <t xml:space="preserve">Novo</t>
        </is>
      </c>
      <c r="HC1118" t="inlineStr">
        <is>
          <t xml:space="preserve">Sim</t>
        </is>
      </c>
      <c r="HD1118" t="inlineStr">
        <is>
          <t xml:space="preserve">Sim</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HK1118" t="inlineStr">
        <is>
          <t xml:space="preserve">62121000</t>
        </is>
      </c>
      <c r="HM1118" t="inlineStr">
        <is>
          <t xml:space="preserve">0</t>
        </is>
      </c>
      <c r="HN1118" t="inlineStr">
        <is>
          <t xml:space="preserve">Fabricante</t>
        </is>
      </c>
      <c r="HO1118" t="inlineStr">
        <is>
          <t xml:space="preserve">CSOSN</t>
        </is>
      </c>
      <c r="HP1118" t="inlineStr">
        <is>
          <t xml:space="preserve">102</t>
        </is>
      </c>
      <c r="HV1118" t="inlineStr">
        <is>
          <t xml:space="preserve">Não Aplicável</t>
        </is>
      </c>
      <c r="IE1118" t="inlineStr">
        <is>
          <t xml:space="preserve">Não Aplicável</t>
        </is>
      </c>
      <c r="IH1118" t="inlineStr">
        <is>
          <t xml:space="preserve">Logística do vendedor (Padrão)</t>
        </is>
      </c>
      <c r="II1118">
        <v>10</v>
      </c>
      <c r="IJ1118">
        <v>1</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JX1118" t="inlineStr">
        <is>
          <t xml:space="preserve">Não</t>
        </is>
      </c>
      <c r="JZ1118" t="inlineStr">
        <is>
          <t xml:space="preserve">flaviacarolineconti@gmail.com</t>
        </is>
      </c>
      <c r="LA1118" t="inlineStr">
        <is>
          <t xml:space="preserve">flaviacarolineconti@gmail.com</t>
        </is>
      </c>
      <c r="LC1118" t="inlineStr">
        <is>
          <t xml:space="preserve">Não</t>
        </is>
      </c>
      <c r="LD1118" t="inlineStr">
        <is>
          <t xml:space="preserve">other</t>
        </is>
      </c>
      <c r="LF1118" t="inlineStr">
        <is>
          <t xml:space="preserve">women</t>
        </is>
      </c>
      <c r="LV1118" t="inlineStr">
        <is>
          <t xml:space="preserve">Não aplicável</t>
        </is>
      </c>
      <c r="MJ1118" t="inlineStr">
        <is>
          <t xml:space="preserve">Não</t>
        </is>
      </c>
      <c r="ML1118" t="inlineStr">
        <is>
          <t xml:space="preserve">knitted</t>
        </is>
      </c>
      <c r="MP1118" t="inlineStr">
        <is>
          <t xml:space="preserve">elastic_band</t>
        </is>
      </c>
      <c r="MQ1118" t="inlineStr">
        <is>
          <t xml:space="preserve">Não</t>
        </is>
      </c>
      <c r="MR1118" t="inlineStr">
        <is>
          <t xml:space="preserve">nylon</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Q1119" t="inlineStr">
        <is>
          <t xml:space="preserve">CTTS-TOPREGNUD-G</t>
        </is>
      </c>
      <c r="R1119" t="inlineStr">
        <is>
          <t xml:space="preserve">Top Adaptiv nude</t>
        </is>
      </c>
      <c r="W1119" t="inlineStr">
        <is>
          <t xml:space="preserve">CONTT.s</t>
        </is>
      </c>
      <c r="X1119" t="inlineStr">
        <is>
          <t xml:space="preserve">Mulheres</t>
        </is>
      </c>
      <c r="AC1119" t="inlineStr">
        <is>
          <t xml:space="preserve">https://cdn.shopify.com/s/files/1/0986/2430/7486/files/news-6f03af462b85aac6f517683242885062-1024-1024_c259ab6c-9c85-4070-bfb7-fdbfb9ca54dc.webp?v=1782268288</t>
        </is>
      </c>
      <c r="AD1119" t="inlineStr">
        <is>
          <t xml:space="preserve">https://cdn.shopify.com/s/files/1/0986/2430/7486/files/news-1-a8bb98cc2c0a5bd84d17683242887290-1024-1024.webp?v=1782268288</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T1119" t="inlineStr">
        <is>
          <t xml:space="preserve">Casual</t>
        </is>
      </c>
      <c r="AU1119" t="inlineStr">
        <is>
          <t xml:space="preserve">Moderno</t>
        </is>
      </c>
      <c r="AV1119" t="inlineStr">
        <is>
          <t xml:space="preserve">feminino</t>
        </is>
      </c>
      <c r="AW1119" t="inlineStr">
        <is>
          <t xml:space="preserve">Feminino</t>
        </is>
      </c>
      <c r="AX1119" t="inlineStr">
        <is>
          <t xml:space="preserve">Adulto</t>
        </is>
      </c>
      <c r="BE1119" t="inlineStr">
        <is>
          <t xml:space="preserve">Mistura de nylon</t>
        </is>
      </c>
      <c r="BF1119" t="inlineStr">
        <is>
          <t xml:space="preserve">Elastano</t>
        </is>
      </c>
      <c r="BH1119" t="inlineStr">
        <is>
          <t xml:space="preserve">Poliamida com elastano</t>
        </is>
      </c>
      <c r="BI1119">
        <v>1</v>
      </c>
      <c r="BJ1119" t="inlineStr">
        <is>
          <t xml:space="preserve">Não ajustável</t>
        </is>
      </c>
      <c r="BM1119" t="inlineStr">
        <is>
          <t xml:space="preserve">Bege</t>
        </is>
      </c>
      <c r="BN1119" t="inlineStr">
        <is>
          <t xml:space="preserve">Nude</t>
        </is>
      </c>
      <c r="BO1119" t="inlineStr">
        <is>
          <t xml:space="preserve">Alto</t>
        </is>
      </c>
      <c r="BP1119" t="inlineStr">
        <is>
          <t xml:space="preserve">CTTS-TOPREGNUD-G</t>
        </is>
      </c>
      <c r="BR1119" t="inlineStr">
        <is>
          <t xml:space="preserve">Atlético</t>
        </is>
      </c>
      <c r="BS1119" t="inlineStr">
        <is>
          <t xml:space="preserve">Esportivo</t>
        </is>
      </c>
      <c r="BU1119" t="inlineStr">
        <is>
          <t xml:space="preserve">Lavagem na máquina</t>
        </is>
      </c>
      <c r="BV1119" t="inlineStr">
        <is>
          <t xml:space="preserve">Liso</t>
        </is>
      </c>
      <c r="BZ1119" t="inlineStr">
        <is>
          <t xml:space="preserve">Opaco</t>
        </is>
      </c>
      <c r="CA1119" t="inlineStr">
        <is>
          <t xml:space="preserve">Almofada</t>
        </is>
      </c>
      <c r="CF1119" t="inlineStr">
        <is>
          <t xml:space="preserve">Ioga</t>
        </is>
      </c>
      <c r="CG1119" t="inlineStr">
        <is>
          <t xml:space="preserve">Ioga</t>
        </is>
      </c>
      <c r="CU1119" t="inlineStr">
        <is>
          <t xml:space="preserve">Todas as estações</t>
        </is>
      </c>
      <c r="DA1119" t="inlineStr">
        <is>
          <t xml:space="preserve">Média</t>
        </is>
      </c>
      <c r="DB1119" t="inlineStr">
        <is>
          <t xml:space="preserve">Sem fechamento</t>
        </is>
      </c>
      <c r="DD1119" t="inlineStr">
        <is>
          <t xml:space="preserve">Cobertura total</t>
        </is>
      </c>
      <c r="DF1119" t="inlineStr">
        <is>
          <t xml:space="preserve">sports</t>
        </is>
      </c>
      <c r="DG1119" t="inlineStr">
        <is>
          <t xml:space="preserve">sports</t>
        </is>
      </c>
      <c r="DI1119" t="inlineStr">
        <is>
          <t xml:space="preserve">Brasil</t>
        </is>
      </c>
      <c r="DK1119" t="inlineStr">
        <is>
          <t xml:space="preserve">Veste de acordo com o tamanho</t>
        </is>
      </c>
      <c r="DO1119" t="inlineStr">
        <is>
          <t xml:space="preserve">Absorção de suor</t>
        </is>
      </c>
      <c r="DP1119" t="inlineStr">
        <is>
          <t xml:space="preserve">Respirável</t>
        </is>
      </c>
      <c r="DQ1119" t="inlineStr">
        <is>
          <t xml:space="preserve">Proteção solar</t>
        </is>
      </c>
      <c r="DT1119" t="inlineStr">
        <is>
          <t xml:space="preserve">G</t>
        </is>
      </c>
      <c r="DU1119" t="inlineStr">
        <is>
          <t xml:space="preserve">Comprimento padrão</t>
        </is>
      </c>
      <c r="EA1119" t="inlineStr">
        <is>
          <t xml:space="preserve">Todas as estações do ano</t>
        </is>
      </c>
      <c r="FY1119">
        <v>0</v>
      </c>
      <c r="FZ1119" t="inlineStr">
        <is>
          <t xml:space="preserve">FPU 50+</t>
        </is>
      </c>
      <c r="GC1119">
        <v>1</v>
      </c>
      <c r="GH1119" t="inlineStr">
        <is>
          <t xml:space="preserve">Esportes</t>
        </is>
      </c>
      <c r="GI1119" t="inlineStr">
        <is>
          <t xml:space="preserve">Yoga</t>
        </is>
      </c>
      <c r="GJ1119" t="inlineStr">
        <is>
          <t xml:space="preserve">Caminhada</t>
        </is>
      </c>
      <c r="GM1119" t="inlineStr">
        <is>
          <t xml:space="preserve">Esticável</t>
        </is>
      </c>
      <c r="GO1119" t="inlineStr">
        <is>
          <t xml:space="preserve">Não</t>
        </is>
      </c>
      <c r="GU1119" t="inlineStr">
        <is>
          <t xml:space="preserve">Casual</t>
        </is>
      </c>
      <c r="GW1119" t="inlineStr">
        <is>
          <t xml:space="preserve">Não</t>
        </is>
      </c>
      <c r="GX1119" t="inlineStr">
        <is>
          <t xml:space="preserve">Novo</t>
        </is>
      </c>
      <c r="HC1119" t="inlineStr">
        <is>
          <t xml:space="preserve">Sim</t>
        </is>
      </c>
      <c r="HD1119" t="inlineStr">
        <is>
          <t xml:space="preserve">Sim</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HK1119" t="inlineStr">
        <is>
          <t xml:space="preserve">62121000</t>
        </is>
      </c>
      <c r="HM1119" t="inlineStr">
        <is>
          <t xml:space="preserve">0</t>
        </is>
      </c>
      <c r="HN1119" t="inlineStr">
        <is>
          <t xml:space="preserve">Fabricante</t>
        </is>
      </c>
      <c r="HO1119" t="inlineStr">
        <is>
          <t xml:space="preserve">CSOSN</t>
        </is>
      </c>
      <c r="HP1119" t="inlineStr">
        <is>
          <t xml:space="preserve">102</t>
        </is>
      </c>
      <c r="HV1119" t="inlineStr">
        <is>
          <t xml:space="preserve">Não Aplicável</t>
        </is>
      </c>
      <c r="IE1119" t="inlineStr">
        <is>
          <t xml:space="preserve">Não Aplicável</t>
        </is>
      </c>
      <c r="IH1119" t="inlineStr">
        <is>
          <t xml:space="preserve">Logística do vendedor (Padrão)</t>
        </is>
      </c>
      <c r="II1119">
        <v>12</v>
      </c>
      <c r="IJ1119">
        <v>1</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JX1119" t="inlineStr">
        <is>
          <t xml:space="preserve">Não</t>
        </is>
      </c>
      <c r="JZ1119" t="inlineStr">
        <is>
          <t xml:space="preserve">flaviacarolineconti@gmail.com</t>
        </is>
      </c>
      <c r="LA1119" t="inlineStr">
        <is>
          <t xml:space="preserve">flaviacarolineconti@gmail.com</t>
        </is>
      </c>
      <c r="LC1119" t="inlineStr">
        <is>
          <t xml:space="preserve">Não</t>
        </is>
      </c>
      <c r="LD1119" t="inlineStr">
        <is>
          <t xml:space="preserve">other</t>
        </is>
      </c>
      <c r="LF1119" t="inlineStr">
        <is>
          <t xml:space="preserve">women</t>
        </is>
      </c>
      <c r="LV1119" t="inlineStr">
        <is>
          <t xml:space="preserve">Não aplicável</t>
        </is>
      </c>
      <c r="MJ1119" t="inlineStr">
        <is>
          <t xml:space="preserve">Não</t>
        </is>
      </c>
      <c r="ML1119" t="inlineStr">
        <is>
          <t xml:space="preserve">knitted</t>
        </is>
      </c>
      <c r="MP1119" t="inlineStr">
        <is>
          <t xml:space="preserve">elastic_band</t>
        </is>
      </c>
      <c r="MQ1119" t="inlineStr">
        <is>
          <t xml:space="preserve">Não</t>
        </is>
      </c>
      <c r="MR1119" t="inlineStr">
        <is>
          <t xml:space="preserve">nylon</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Q1120" t="inlineStr">
        <is>
          <t xml:space="preserve">CTTS-TOPREGPRE</t>
        </is>
      </c>
      <c r="R1120" t="inlineStr">
        <is>
          <t xml:space="preserve">Top Adaptiv preto</t>
        </is>
      </c>
      <c r="W1120" t="inlineStr">
        <is>
          <t xml:space="preserve">CONTT.s</t>
        </is>
      </c>
      <c r="X1120" t="inlineStr">
        <is>
          <t xml:space="preserve">Mulheres</t>
        </is>
      </c>
      <c r="AC1120" t="inlineStr">
        <is>
          <t xml:space="preserve">https://cdn.shopify.com/s/files/1/0986/2430/7486/files/1-64ada60eae8636a04a17680567227923-1024-1024_9f4622fc-e7a9-48f8-8bc6-c28a46a64ec3.webp?v=1782268287</t>
        </is>
      </c>
      <c r="AD1120" t="inlineStr">
        <is>
          <t xml:space="preserve">https://cdn.shopify.com/s/files/1/0986/2430/7486/files/2-e87dd191516ec5a84317680567241239-1024-1024.webp?v=1782268287</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T1120" t="inlineStr">
        <is>
          <t xml:space="preserve">Casual</t>
        </is>
      </c>
      <c r="AU1120" t="inlineStr">
        <is>
          <t xml:space="preserve">Moderno</t>
        </is>
      </c>
      <c r="AV1120" t="inlineStr">
        <is>
          <t xml:space="preserve">feminino</t>
        </is>
      </c>
      <c r="AW1120" t="inlineStr">
        <is>
          <t xml:space="preserve">Feminino</t>
        </is>
      </c>
      <c r="AX1120" t="inlineStr">
        <is>
          <t xml:space="preserve">Adulto</t>
        </is>
      </c>
      <c r="BE1120" t="inlineStr">
        <is>
          <t xml:space="preserve">Mistura de nylon</t>
        </is>
      </c>
      <c r="BF1120" t="inlineStr">
        <is>
          <t xml:space="preserve">Elastano</t>
        </is>
      </c>
      <c r="BH1120" t="inlineStr">
        <is>
          <t xml:space="preserve">Poliamida com elastano</t>
        </is>
      </c>
      <c r="BI1120">
        <v>1</v>
      </c>
      <c r="BJ1120" t="inlineStr">
        <is>
          <t xml:space="preserve">Não ajustável</t>
        </is>
      </c>
      <c r="BM1120" t="inlineStr">
        <is>
          <t xml:space="preserve">Preto</t>
        </is>
      </c>
      <c r="BN1120" t="inlineStr">
        <is>
          <t xml:space="preserve">Preto</t>
        </is>
      </c>
      <c r="BO1120" t="inlineStr">
        <is>
          <t xml:space="preserve">Alto</t>
        </is>
      </c>
      <c r="BP1120" t="inlineStr">
        <is>
          <t xml:space="preserve">CTTS-TOPREGPRE</t>
        </is>
      </c>
      <c r="BR1120" t="inlineStr">
        <is>
          <t xml:space="preserve">Atlético</t>
        </is>
      </c>
      <c r="BS1120" t="inlineStr">
        <is>
          <t xml:space="preserve">Esportivo</t>
        </is>
      </c>
      <c r="BU1120" t="inlineStr">
        <is>
          <t xml:space="preserve">Lavagem na máquina</t>
        </is>
      </c>
      <c r="BV1120" t="inlineStr">
        <is>
          <t xml:space="preserve">Liso</t>
        </is>
      </c>
      <c r="BZ1120" t="inlineStr">
        <is>
          <t xml:space="preserve">Opaco</t>
        </is>
      </c>
      <c r="CA1120" t="inlineStr">
        <is>
          <t xml:space="preserve">Almofada</t>
        </is>
      </c>
      <c r="CF1120" t="inlineStr">
        <is>
          <t xml:space="preserve">Ioga</t>
        </is>
      </c>
      <c r="CG1120" t="inlineStr">
        <is>
          <t xml:space="preserve">Ioga</t>
        </is>
      </c>
      <c r="CU1120" t="inlineStr">
        <is>
          <t xml:space="preserve">Todas as estações</t>
        </is>
      </c>
      <c r="DA1120" t="inlineStr">
        <is>
          <t xml:space="preserve">Média</t>
        </is>
      </c>
      <c r="DB1120" t="inlineStr">
        <is>
          <t xml:space="preserve">Sem fechamento</t>
        </is>
      </c>
      <c r="DD1120" t="inlineStr">
        <is>
          <t xml:space="preserve">Cobertura total</t>
        </is>
      </c>
      <c r="DF1120" t="inlineStr">
        <is>
          <t xml:space="preserve">sports</t>
        </is>
      </c>
      <c r="DG1120" t="inlineStr">
        <is>
          <t xml:space="preserve">sports</t>
        </is>
      </c>
      <c r="DI1120" t="inlineStr">
        <is>
          <t xml:space="preserve">Brasil</t>
        </is>
      </c>
      <c r="DK1120" t="inlineStr">
        <is>
          <t xml:space="preserve">Veste de acordo com o tamanho</t>
        </is>
      </c>
      <c r="DO1120" t="inlineStr">
        <is>
          <t xml:space="preserve">Absorção de suor</t>
        </is>
      </c>
      <c r="DP1120" t="inlineStr">
        <is>
          <t xml:space="preserve">Respirável</t>
        </is>
      </c>
      <c r="DQ1120" t="inlineStr">
        <is>
          <t xml:space="preserve">Proteção solar</t>
        </is>
      </c>
      <c r="DU1120" t="inlineStr">
        <is>
          <t xml:space="preserve">Comprimento padrão</t>
        </is>
      </c>
      <c r="EA1120" t="inlineStr">
        <is>
          <t xml:space="preserve">Todas as estações do ano</t>
        </is>
      </c>
      <c r="FY1120">
        <v>0</v>
      </c>
      <c r="FZ1120" t="inlineStr">
        <is>
          <t xml:space="preserve">FPU 50+</t>
        </is>
      </c>
      <c r="GC1120">
        <v>1</v>
      </c>
      <c r="GH1120" t="inlineStr">
        <is>
          <t xml:space="preserve">Esportes</t>
        </is>
      </c>
      <c r="GI1120" t="inlineStr">
        <is>
          <t xml:space="preserve">Yoga</t>
        </is>
      </c>
      <c r="GJ1120" t="inlineStr">
        <is>
          <t xml:space="preserve">Caminhada</t>
        </is>
      </c>
      <c r="GM1120" t="inlineStr">
        <is>
          <t xml:space="preserve">Esticável</t>
        </is>
      </c>
      <c r="GO1120" t="inlineStr">
        <is>
          <t xml:space="preserve">Não</t>
        </is>
      </c>
      <c r="GU1120" t="inlineStr">
        <is>
          <t xml:space="preserve">Casual</t>
        </is>
      </c>
      <c r="GW1120" t="inlineStr">
        <is>
          <t xml:space="preserve">Não</t>
        </is>
      </c>
      <c r="GX1120" t="inlineStr">
        <is>
          <t xml:space="preserve">Novo</t>
        </is>
      </c>
      <c r="HC1120" t="inlineStr">
        <is>
          <t xml:space="preserve">Sim</t>
        </is>
      </c>
      <c r="HD1120" t="inlineStr">
        <is>
          <t xml:space="preserve">Sim</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HK1120" t="inlineStr">
        <is>
          <t xml:space="preserve">62121000</t>
        </is>
      </c>
      <c r="HM1120" t="inlineStr">
        <is>
          <t xml:space="preserve">0</t>
        </is>
      </c>
      <c r="HN1120" t="inlineStr">
        <is>
          <t xml:space="preserve">Fabricante</t>
        </is>
      </c>
      <c r="HO1120" t="inlineStr">
        <is>
          <t xml:space="preserve">CSOSN</t>
        </is>
      </c>
      <c r="HP1120" t="inlineStr">
        <is>
          <t xml:space="preserve">102</t>
        </is>
      </c>
      <c r="HV1120" t="inlineStr">
        <is>
          <t xml:space="preserve">Não Aplicável</t>
        </is>
      </c>
      <c r="IE1120" t="inlineStr">
        <is>
          <t xml:space="preserve">Não Aplicável</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JX1120" t="inlineStr">
        <is>
          <t xml:space="preserve">Não</t>
        </is>
      </c>
      <c r="JZ1120" t="inlineStr">
        <is>
          <t xml:space="preserve">flaviacarolineconti@gmail.com</t>
        </is>
      </c>
      <c r="LA1120" t="inlineStr">
        <is>
          <t xml:space="preserve">flaviacarolineconti@gmail.com</t>
        </is>
      </c>
      <c r="LC1120" t="inlineStr">
        <is>
          <t xml:space="preserve">Não</t>
        </is>
      </c>
      <c r="LD1120" t="inlineStr">
        <is>
          <t xml:space="preserve">other</t>
        </is>
      </c>
      <c r="LF1120" t="inlineStr">
        <is>
          <t xml:space="preserve">women</t>
        </is>
      </c>
      <c r="LV1120" t="inlineStr">
        <is>
          <t xml:space="preserve">Não aplicável</t>
        </is>
      </c>
      <c r="MJ1120" t="inlineStr">
        <is>
          <t xml:space="preserve">Não</t>
        </is>
      </c>
      <c r="ML1120" t="inlineStr">
        <is>
          <t xml:space="preserve">knitted</t>
        </is>
      </c>
      <c r="MP1120" t="inlineStr">
        <is>
          <t xml:space="preserve">elastic_band</t>
        </is>
      </c>
      <c r="MQ1120" t="inlineStr">
        <is>
          <t xml:space="preserve">Não</t>
        </is>
      </c>
      <c r="MR1120" t="inlineStr">
        <is>
          <t xml:space="preserve">nylon</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Q1121" t="inlineStr">
        <is>
          <t xml:space="preserve">CTTS-TOPREGPRE-P</t>
        </is>
      </c>
      <c r="R1121" t="inlineStr">
        <is>
          <t xml:space="preserve">Top Adaptiv preto</t>
        </is>
      </c>
      <c r="W1121" t="inlineStr">
        <is>
          <t xml:space="preserve">CONTT.s</t>
        </is>
      </c>
      <c r="X1121" t="inlineStr">
        <is>
          <t xml:space="preserve">Mulheres</t>
        </is>
      </c>
      <c r="AC1121" t="inlineStr">
        <is>
          <t xml:space="preserve">https://cdn.shopify.com/s/files/1/0986/2430/7486/files/1-64ada60eae8636a04a17680567227923-1024-1024_9f4622fc-e7a9-48f8-8bc6-c28a46a64ec3.webp?v=1782268287</t>
        </is>
      </c>
      <c r="AD1121" t="inlineStr">
        <is>
          <t xml:space="preserve">https://cdn.shopify.com/s/files/1/0986/2430/7486/files/2-e87dd191516ec5a84317680567241239-1024-1024.webp?v=1782268287</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T1121" t="inlineStr">
        <is>
          <t xml:space="preserve">Casual</t>
        </is>
      </c>
      <c r="AU1121" t="inlineStr">
        <is>
          <t xml:space="preserve">Moderno</t>
        </is>
      </c>
      <c r="AV1121" t="inlineStr">
        <is>
          <t xml:space="preserve">feminino</t>
        </is>
      </c>
      <c r="AW1121" t="inlineStr">
        <is>
          <t xml:space="preserve">Feminino</t>
        </is>
      </c>
      <c r="AX1121" t="inlineStr">
        <is>
          <t xml:space="preserve">Adulto</t>
        </is>
      </c>
      <c r="BE1121" t="inlineStr">
        <is>
          <t xml:space="preserve">Mistura de nylon</t>
        </is>
      </c>
      <c r="BF1121" t="inlineStr">
        <is>
          <t xml:space="preserve">Elastano</t>
        </is>
      </c>
      <c r="BH1121" t="inlineStr">
        <is>
          <t xml:space="preserve">Poliamida com elastano</t>
        </is>
      </c>
      <c r="BI1121">
        <v>1</v>
      </c>
      <c r="BJ1121" t="inlineStr">
        <is>
          <t xml:space="preserve">Não ajustável</t>
        </is>
      </c>
      <c r="BM1121" t="inlineStr">
        <is>
          <t xml:space="preserve">Preto</t>
        </is>
      </c>
      <c r="BN1121" t="inlineStr">
        <is>
          <t xml:space="preserve">Preto</t>
        </is>
      </c>
      <c r="BO1121" t="inlineStr">
        <is>
          <t xml:space="preserve">Alto</t>
        </is>
      </c>
      <c r="BP1121" t="inlineStr">
        <is>
          <t xml:space="preserve">CTTS-TOPREGPRE-P</t>
        </is>
      </c>
      <c r="BR1121" t="inlineStr">
        <is>
          <t xml:space="preserve">Atlético</t>
        </is>
      </c>
      <c r="BS1121" t="inlineStr">
        <is>
          <t xml:space="preserve">Esportivo</t>
        </is>
      </c>
      <c r="BU1121" t="inlineStr">
        <is>
          <t xml:space="preserve">Lavagem na máquina</t>
        </is>
      </c>
      <c r="BV1121" t="inlineStr">
        <is>
          <t xml:space="preserve">Liso</t>
        </is>
      </c>
      <c r="BZ1121" t="inlineStr">
        <is>
          <t xml:space="preserve">Opaco</t>
        </is>
      </c>
      <c r="CA1121" t="inlineStr">
        <is>
          <t xml:space="preserve">Almofada</t>
        </is>
      </c>
      <c r="CF1121" t="inlineStr">
        <is>
          <t xml:space="preserve">Ioga</t>
        </is>
      </c>
      <c r="CG1121" t="inlineStr">
        <is>
          <t xml:space="preserve">Ioga</t>
        </is>
      </c>
      <c r="CU1121" t="inlineStr">
        <is>
          <t xml:space="preserve">Todas as estações</t>
        </is>
      </c>
      <c r="DA1121" t="inlineStr">
        <is>
          <t xml:space="preserve">Média</t>
        </is>
      </c>
      <c r="DB1121" t="inlineStr">
        <is>
          <t xml:space="preserve">Sem fechamento</t>
        </is>
      </c>
      <c r="DD1121" t="inlineStr">
        <is>
          <t xml:space="preserve">Cobertura total</t>
        </is>
      </c>
      <c r="DF1121" t="inlineStr">
        <is>
          <t xml:space="preserve">sports</t>
        </is>
      </c>
      <c r="DG1121" t="inlineStr">
        <is>
          <t xml:space="preserve">sports</t>
        </is>
      </c>
      <c r="DI1121" t="inlineStr">
        <is>
          <t xml:space="preserve">Brasil</t>
        </is>
      </c>
      <c r="DK1121" t="inlineStr">
        <is>
          <t xml:space="preserve">Veste de acordo com o tamanho</t>
        </is>
      </c>
      <c r="DO1121" t="inlineStr">
        <is>
          <t xml:space="preserve">Absorção de suor</t>
        </is>
      </c>
      <c r="DP1121" t="inlineStr">
        <is>
          <t xml:space="preserve">Respirável</t>
        </is>
      </c>
      <c r="DQ1121" t="inlineStr">
        <is>
          <t xml:space="preserve">Proteção solar</t>
        </is>
      </c>
      <c r="DT1121" t="inlineStr">
        <is>
          <t xml:space="preserve">P</t>
        </is>
      </c>
      <c r="DU1121" t="inlineStr">
        <is>
          <t xml:space="preserve">Comprimento padrão</t>
        </is>
      </c>
      <c r="EA1121" t="inlineStr">
        <is>
          <t xml:space="preserve">Todas as estações do ano</t>
        </is>
      </c>
      <c r="FY1121">
        <v>0</v>
      </c>
      <c r="FZ1121" t="inlineStr">
        <is>
          <t xml:space="preserve">FPU 50+</t>
        </is>
      </c>
      <c r="GC1121">
        <v>1</v>
      </c>
      <c r="GH1121" t="inlineStr">
        <is>
          <t xml:space="preserve">Esportes</t>
        </is>
      </c>
      <c r="GI1121" t="inlineStr">
        <is>
          <t xml:space="preserve">Yoga</t>
        </is>
      </c>
      <c r="GJ1121" t="inlineStr">
        <is>
          <t xml:space="preserve">Caminhada</t>
        </is>
      </c>
      <c r="GM1121" t="inlineStr">
        <is>
          <t xml:space="preserve">Esticável</t>
        </is>
      </c>
      <c r="GO1121" t="inlineStr">
        <is>
          <t xml:space="preserve">Não</t>
        </is>
      </c>
      <c r="GU1121" t="inlineStr">
        <is>
          <t xml:space="preserve">Casual</t>
        </is>
      </c>
      <c r="GW1121" t="inlineStr">
        <is>
          <t xml:space="preserve">Não</t>
        </is>
      </c>
      <c r="GX1121" t="inlineStr">
        <is>
          <t xml:space="preserve">Novo</t>
        </is>
      </c>
      <c r="HC1121" t="inlineStr">
        <is>
          <t xml:space="preserve">Sim</t>
        </is>
      </c>
      <c r="HD1121" t="inlineStr">
        <is>
          <t xml:space="preserve">Sim</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HK1121" t="inlineStr">
        <is>
          <t xml:space="preserve">62121000</t>
        </is>
      </c>
      <c r="HM1121" t="inlineStr">
        <is>
          <t xml:space="preserve">0</t>
        </is>
      </c>
      <c r="HN1121" t="inlineStr">
        <is>
          <t xml:space="preserve">Fabricante</t>
        </is>
      </c>
      <c r="HO1121" t="inlineStr">
        <is>
          <t xml:space="preserve">CSOSN</t>
        </is>
      </c>
      <c r="HP1121" t="inlineStr">
        <is>
          <t xml:space="preserve">102</t>
        </is>
      </c>
      <c r="HV1121" t="inlineStr">
        <is>
          <t xml:space="preserve">Não Aplicável</t>
        </is>
      </c>
      <c r="IE1121" t="inlineStr">
        <is>
          <t xml:space="preserve">Não Aplicável</t>
        </is>
      </c>
      <c r="IH1121" t="inlineStr">
        <is>
          <t xml:space="preserve">Logística do vendedor (Padrão)</t>
        </is>
      </c>
      <c r="II1121">
        <v>5</v>
      </c>
      <c r="IJ1121">
        <v>1</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JX1121" t="inlineStr">
        <is>
          <t xml:space="preserve">Não</t>
        </is>
      </c>
      <c r="JZ1121" t="inlineStr">
        <is>
          <t xml:space="preserve">flaviacarolineconti@gmail.com</t>
        </is>
      </c>
      <c r="LA1121" t="inlineStr">
        <is>
          <t xml:space="preserve">flaviacarolineconti@gmail.com</t>
        </is>
      </c>
      <c r="LC1121" t="inlineStr">
        <is>
          <t xml:space="preserve">Não</t>
        </is>
      </c>
      <c r="LD1121" t="inlineStr">
        <is>
          <t xml:space="preserve">other</t>
        </is>
      </c>
      <c r="LF1121" t="inlineStr">
        <is>
          <t xml:space="preserve">women</t>
        </is>
      </c>
      <c r="LV1121" t="inlineStr">
        <is>
          <t xml:space="preserve">Não aplicável</t>
        </is>
      </c>
      <c r="MJ1121" t="inlineStr">
        <is>
          <t xml:space="preserve">Não</t>
        </is>
      </c>
      <c r="ML1121" t="inlineStr">
        <is>
          <t xml:space="preserve">knitted</t>
        </is>
      </c>
      <c r="MP1121" t="inlineStr">
        <is>
          <t xml:space="preserve">elastic_band</t>
        </is>
      </c>
      <c r="MQ1121" t="inlineStr">
        <is>
          <t xml:space="preserve">Não</t>
        </is>
      </c>
      <c r="MR1121" t="inlineStr">
        <is>
          <t xml:space="preserve">nylon</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Q1122" t="inlineStr">
        <is>
          <t xml:space="preserve">CTTS-TOPREGPRE-M</t>
        </is>
      </c>
      <c r="R1122" t="inlineStr">
        <is>
          <t xml:space="preserve">Top Adaptiv preto</t>
        </is>
      </c>
      <c r="W1122" t="inlineStr">
        <is>
          <t xml:space="preserve">CONTT.s</t>
        </is>
      </c>
      <c r="X1122" t="inlineStr">
        <is>
          <t xml:space="preserve">Mulheres</t>
        </is>
      </c>
      <c r="AC1122" t="inlineStr">
        <is>
          <t xml:space="preserve">https://cdn.shopify.com/s/files/1/0986/2430/7486/files/1-64ada60eae8636a04a17680567227923-1024-1024_9f4622fc-e7a9-48f8-8bc6-c28a46a64ec3.webp?v=1782268287</t>
        </is>
      </c>
      <c r="AD1122" t="inlineStr">
        <is>
          <t xml:space="preserve">https://cdn.shopify.com/s/files/1/0986/2430/7486/files/2-e87dd191516ec5a84317680567241239-1024-1024.webp?v=1782268287</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T1122" t="inlineStr">
        <is>
          <t xml:space="preserve">Casual</t>
        </is>
      </c>
      <c r="AU1122" t="inlineStr">
        <is>
          <t xml:space="preserve">Moderno</t>
        </is>
      </c>
      <c r="AV1122" t="inlineStr">
        <is>
          <t xml:space="preserve">feminino</t>
        </is>
      </c>
      <c r="AW1122" t="inlineStr">
        <is>
          <t xml:space="preserve">Feminino</t>
        </is>
      </c>
      <c r="AX1122" t="inlineStr">
        <is>
          <t xml:space="preserve">Adulto</t>
        </is>
      </c>
      <c r="BE1122" t="inlineStr">
        <is>
          <t xml:space="preserve">Mistura de nylon</t>
        </is>
      </c>
      <c r="BF1122" t="inlineStr">
        <is>
          <t xml:space="preserve">Elastano</t>
        </is>
      </c>
      <c r="BH1122" t="inlineStr">
        <is>
          <t xml:space="preserve">Poliamida com elastano</t>
        </is>
      </c>
      <c r="BI1122">
        <v>1</v>
      </c>
      <c r="BJ1122" t="inlineStr">
        <is>
          <t xml:space="preserve">Não ajustável</t>
        </is>
      </c>
      <c r="BM1122" t="inlineStr">
        <is>
          <t xml:space="preserve">Preto</t>
        </is>
      </c>
      <c r="BN1122" t="inlineStr">
        <is>
          <t xml:space="preserve">Preto</t>
        </is>
      </c>
      <c r="BO1122" t="inlineStr">
        <is>
          <t xml:space="preserve">Alto</t>
        </is>
      </c>
      <c r="BP1122" t="inlineStr">
        <is>
          <t xml:space="preserve">CTTS-TOPREGPRE-M</t>
        </is>
      </c>
      <c r="BR1122" t="inlineStr">
        <is>
          <t xml:space="preserve">Atlético</t>
        </is>
      </c>
      <c r="BS1122" t="inlineStr">
        <is>
          <t xml:space="preserve">Esportivo</t>
        </is>
      </c>
      <c r="BU1122" t="inlineStr">
        <is>
          <t xml:space="preserve">Lavagem na máquina</t>
        </is>
      </c>
      <c r="BV1122" t="inlineStr">
        <is>
          <t xml:space="preserve">Liso</t>
        </is>
      </c>
      <c r="BZ1122" t="inlineStr">
        <is>
          <t xml:space="preserve">Opaco</t>
        </is>
      </c>
      <c r="CA1122" t="inlineStr">
        <is>
          <t xml:space="preserve">Almofada</t>
        </is>
      </c>
      <c r="CF1122" t="inlineStr">
        <is>
          <t xml:space="preserve">Ioga</t>
        </is>
      </c>
      <c r="CG1122" t="inlineStr">
        <is>
          <t xml:space="preserve">Ioga</t>
        </is>
      </c>
      <c r="CU1122" t="inlineStr">
        <is>
          <t xml:space="preserve">Todas as estações</t>
        </is>
      </c>
      <c r="DA1122" t="inlineStr">
        <is>
          <t xml:space="preserve">Média</t>
        </is>
      </c>
      <c r="DB1122" t="inlineStr">
        <is>
          <t xml:space="preserve">Sem fechamento</t>
        </is>
      </c>
      <c r="DD1122" t="inlineStr">
        <is>
          <t xml:space="preserve">Cobertura total</t>
        </is>
      </c>
      <c r="DF1122" t="inlineStr">
        <is>
          <t xml:space="preserve">sports</t>
        </is>
      </c>
      <c r="DG1122" t="inlineStr">
        <is>
          <t xml:space="preserve">sports</t>
        </is>
      </c>
      <c r="DI1122" t="inlineStr">
        <is>
          <t xml:space="preserve">Brasil</t>
        </is>
      </c>
      <c r="DK1122" t="inlineStr">
        <is>
          <t xml:space="preserve">Veste de acordo com o tamanho</t>
        </is>
      </c>
      <c r="DO1122" t="inlineStr">
        <is>
          <t xml:space="preserve">Absorção de suor</t>
        </is>
      </c>
      <c r="DP1122" t="inlineStr">
        <is>
          <t xml:space="preserve">Respirável</t>
        </is>
      </c>
      <c r="DQ1122" t="inlineStr">
        <is>
          <t xml:space="preserve">Proteção solar</t>
        </is>
      </c>
      <c r="DT1122" t="inlineStr">
        <is>
          <t xml:space="preserve">M</t>
        </is>
      </c>
      <c r="DU1122" t="inlineStr">
        <is>
          <t xml:space="preserve">Comprimento padrão</t>
        </is>
      </c>
      <c r="EA1122" t="inlineStr">
        <is>
          <t xml:space="preserve">Todas as estações do ano</t>
        </is>
      </c>
      <c r="FY1122">
        <v>0</v>
      </c>
      <c r="FZ1122" t="inlineStr">
        <is>
          <t xml:space="preserve">FPU 50+</t>
        </is>
      </c>
      <c r="GC1122">
        <v>1</v>
      </c>
      <c r="GH1122" t="inlineStr">
        <is>
          <t xml:space="preserve">Esportes</t>
        </is>
      </c>
      <c r="GI1122" t="inlineStr">
        <is>
          <t xml:space="preserve">Yoga</t>
        </is>
      </c>
      <c r="GJ1122" t="inlineStr">
        <is>
          <t xml:space="preserve">Caminhada</t>
        </is>
      </c>
      <c r="GM1122" t="inlineStr">
        <is>
          <t xml:space="preserve">Esticável</t>
        </is>
      </c>
      <c r="GO1122" t="inlineStr">
        <is>
          <t xml:space="preserve">Não</t>
        </is>
      </c>
      <c r="GU1122" t="inlineStr">
        <is>
          <t xml:space="preserve">Casual</t>
        </is>
      </c>
      <c r="GW1122" t="inlineStr">
        <is>
          <t xml:space="preserve">Não</t>
        </is>
      </c>
      <c r="GX1122" t="inlineStr">
        <is>
          <t xml:space="preserve">Novo</t>
        </is>
      </c>
      <c r="HC1122" t="inlineStr">
        <is>
          <t xml:space="preserve">Sim</t>
        </is>
      </c>
      <c r="HD1122" t="inlineStr">
        <is>
          <t xml:space="preserve">Sim</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HK1122" t="inlineStr">
        <is>
          <t xml:space="preserve">62121000</t>
        </is>
      </c>
      <c r="HM1122" t="inlineStr">
        <is>
          <t xml:space="preserve">0</t>
        </is>
      </c>
      <c r="HN1122" t="inlineStr">
        <is>
          <t xml:space="preserve">Fabricante</t>
        </is>
      </c>
      <c r="HO1122" t="inlineStr">
        <is>
          <t xml:space="preserve">CSOSN</t>
        </is>
      </c>
      <c r="HP1122" t="inlineStr">
        <is>
          <t xml:space="preserve">102</t>
        </is>
      </c>
      <c r="HV1122" t="inlineStr">
        <is>
          <t xml:space="preserve">Não Aplicável</t>
        </is>
      </c>
      <c r="IE1122" t="inlineStr">
        <is>
          <t xml:space="preserve">Não Aplicável</t>
        </is>
      </c>
      <c r="IH1122" t="inlineStr">
        <is>
          <t xml:space="preserve">Logística do vendedor (Padrão)</t>
        </is>
      </c>
      <c r="II1122">
        <v>1</v>
      </c>
      <c r="IJ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JX1122" t="inlineStr">
        <is>
          <t xml:space="preserve">Não</t>
        </is>
      </c>
      <c r="JZ1122" t="inlineStr">
        <is>
          <t xml:space="preserve">flaviacarolineconti@gmail.com</t>
        </is>
      </c>
      <c r="LA1122" t="inlineStr">
        <is>
          <t xml:space="preserve">flaviacarolineconti@gmail.com</t>
        </is>
      </c>
      <c r="LC1122" t="inlineStr">
        <is>
          <t xml:space="preserve">Não</t>
        </is>
      </c>
      <c r="LD1122" t="inlineStr">
        <is>
          <t xml:space="preserve">other</t>
        </is>
      </c>
      <c r="LF1122" t="inlineStr">
        <is>
          <t xml:space="preserve">women</t>
        </is>
      </c>
      <c r="LV1122" t="inlineStr">
        <is>
          <t xml:space="preserve">Não aplicável</t>
        </is>
      </c>
      <c r="MJ1122" t="inlineStr">
        <is>
          <t xml:space="preserve">Não</t>
        </is>
      </c>
      <c r="ML1122" t="inlineStr">
        <is>
          <t xml:space="preserve">knitted</t>
        </is>
      </c>
      <c r="MP1122" t="inlineStr">
        <is>
          <t xml:space="preserve">elastic_band</t>
        </is>
      </c>
      <c r="MQ1122" t="inlineStr">
        <is>
          <t xml:space="preserve">Não</t>
        </is>
      </c>
      <c r="MR1122" t="inlineStr">
        <is>
          <t xml:space="preserve">nylon</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Q1123" t="inlineStr">
        <is>
          <t xml:space="preserve">CTTS-TOPREGPRE-G</t>
        </is>
      </c>
      <c r="R1123" t="inlineStr">
        <is>
          <t xml:space="preserve">Top Adaptiv preto</t>
        </is>
      </c>
      <c r="W1123" t="inlineStr">
        <is>
          <t xml:space="preserve">CONTT.s</t>
        </is>
      </c>
      <c r="X1123" t="inlineStr">
        <is>
          <t xml:space="preserve">Mulheres</t>
        </is>
      </c>
      <c r="AC1123" t="inlineStr">
        <is>
          <t xml:space="preserve">https://cdn.shopify.com/s/files/1/0986/2430/7486/files/1-64ada60eae8636a04a17680567227923-1024-1024_9f4622fc-e7a9-48f8-8bc6-c28a46a64ec3.webp?v=1782268287</t>
        </is>
      </c>
      <c r="AD1123" t="inlineStr">
        <is>
          <t xml:space="preserve">https://cdn.shopify.com/s/files/1/0986/2430/7486/files/2-e87dd191516ec5a84317680567241239-1024-1024.webp?v=1782268287</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T1123" t="inlineStr">
        <is>
          <t xml:space="preserve">Casual</t>
        </is>
      </c>
      <c r="AU1123" t="inlineStr">
        <is>
          <t xml:space="preserve">Moderno</t>
        </is>
      </c>
      <c r="AV1123" t="inlineStr">
        <is>
          <t xml:space="preserve">feminino</t>
        </is>
      </c>
      <c r="AW1123" t="inlineStr">
        <is>
          <t xml:space="preserve">Feminino</t>
        </is>
      </c>
      <c r="AX1123" t="inlineStr">
        <is>
          <t xml:space="preserve">Adulto</t>
        </is>
      </c>
      <c r="BE1123" t="inlineStr">
        <is>
          <t xml:space="preserve">Mistura de nylon</t>
        </is>
      </c>
      <c r="BF1123" t="inlineStr">
        <is>
          <t xml:space="preserve">Elastano</t>
        </is>
      </c>
      <c r="BH1123" t="inlineStr">
        <is>
          <t xml:space="preserve">Poliamida com elastano</t>
        </is>
      </c>
      <c r="BI1123">
        <v>1</v>
      </c>
      <c r="BJ1123" t="inlineStr">
        <is>
          <t xml:space="preserve">Não ajustável</t>
        </is>
      </c>
      <c r="BM1123" t="inlineStr">
        <is>
          <t xml:space="preserve">Preto</t>
        </is>
      </c>
      <c r="BN1123" t="inlineStr">
        <is>
          <t xml:space="preserve">Preto</t>
        </is>
      </c>
      <c r="BO1123" t="inlineStr">
        <is>
          <t xml:space="preserve">Alto</t>
        </is>
      </c>
      <c r="BP1123" t="inlineStr">
        <is>
          <t xml:space="preserve">CTTS-TOPREGPRE-G</t>
        </is>
      </c>
      <c r="BR1123" t="inlineStr">
        <is>
          <t xml:space="preserve">Atlético</t>
        </is>
      </c>
      <c r="BS1123" t="inlineStr">
        <is>
          <t xml:space="preserve">Esportivo</t>
        </is>
      </c>
      <c r="BU1123" t="inlineStr">
        <is>
          <t xml:space="preserve">Lavagem na máquina</t>
        </is>
      </c>
      <c r="BV1123" t="inlineStr">
        <is>
          <t xml:space="preserve">Liso</t>
        </is>
      </c>
      <c r="BZ1123" t="inlineStr">
        <is>
          <t xml:space="preserve">Opaco</t>
        </is>
      </c>
      <c r="CA1123" t="inlineStr">
        <is>
          <t xml:space="preserve">Almofada</t>
        </is>
      </c>
      <c r="CF1123" t="inlineStr">
        <is>
          <t xml:space="preserve">Ioga</t>
        </is>
      </c>
      <c r="CG1123" t="inlineStr">
        <is>
          <t xml:space="preserve">Ioga</t>
        </is>
      </c>
      <c r="CU1123" t="inlineStr">
        <is>
          <t xml:space="preserve">Todas as estações</t>
        </is>
      </c>
      <c r="DA1123" t="inlineStr">
        <is>
          <t xml:space="preserve">Média</t>
        </is>
      </c>
      <c r="DB1123" t="inlineStr">
        <is>
          <t xml:space="preserve">Sem fechamento</t>
        </is>
      </c>
      <c r="DD1123" t="inlineStr">
        <is>
          <t xml:space="preserve">Cobertura total</t>
        </is>
      </c>
      <c r="DF1123" t="inlineStr">
        <is>
          <t xml:space="preserve">sports</t>
        </is>
      </c>
      <c r="DG1123" t="inlineStr">
        <is>
          <t xml:space="preserve">sports</t>
        </is>
      </c>
      <c r="DI1123" t="inlineStr">
        <is>
          <t xml:space="preserve">Brasil</t>
        </is>
      </c>
      <c r="DK1123" t="inlineStr">
        <is>
          <t xml:space="preserve">Veste de acordo com o tamanho</t>
        </is>
      </c>
      <c r="DO1123" t="inlineStr">
        <is>
          <t xml:space="preserve">Absorção de suor</t>
        </is>
      </c>
      <c r="DP1123" t="inlineStr">
        <is>
          <t xml:space="preserve">Respirável</t>
        </is>
      </c>
      <c r="DQ1123" t="inlineStr">
        <is>
          <t xml:space="preserve">Proteção solar</t>
        </is>
      </c>
      <c r="DT1123" t="inlineStr">
        <is>
          <t xml:space="preserve">G</t>
        </is>
      </c>
      <c r="DU1123" t="inlineStr">
        <is>
          <t xml:space="preserve">Comprimento padrão</t>
        </is>
      </c>
      <c r="EA1123" t="inlineStr">
        <is>
          <t xml:space="preserve">Todas as estações do ano</t>
        </is>
      </c>
      <c r="FY1123">
        <v>0</v>
      </c>
      <c r="FZ1123" t="inlineStr">
        <is>
          <t xml:space="preserve">FPU 50+</t>
        </is>
      </c>
      <c r="GC1123">
        <v>1</v>
      </c>
      <c r="GH1123" t="inlineStr">
        <is>
          <t xml:space="preserve">Esportes</t>
        </is>
      </c>
      <c r="GI1123" t="inlineStr">
        <is>
          <t xml:space="preserve">Yoga</t>
        </is>
      </c>
      <c r="GJ1123" t="inlineStr">
        <is>
          <t xml:space="preserve">Caminhada</t>
        </is>
      </c>
      <c r="GM1123" t="inlineStr">
        <is>
          <t xml:space="preserve">Esticável</t>
        </is>
      </c>
      <c r="GO1123" t="inlineStr">
        <is>
          <t xml:space="preserve">Não</t>
        </is>
      </c>
      <c r="GU1123" t="inlineStr">
        <is>
          <t xml:space="preserve">Casual</t>
        </is>
      </c>
      <c r="GW1123" t="inlineStr">
        <is>
          <t xml:space="preserve">Não</t>
        </is>
      </c>
      <c r="GX1123" t="inlineStr">
        <is>
          <t xml:space="preserve">Novo</t>
        </is>
      </c>
      <c r="HC1123" t="inlineStr">
        <is>
          <t xml:space="preserve">Sim</t>
        </is>
      </c>
      <c r="HD1123" t="inlineStr">
        <is>
          <t xml:space="preserve">Sim</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HK1123" t="inlineStr">
        <is>
          <t xml:space="preserve">62121000</t>
        </is>
      </c>
      <c r="HM1123" t="inlineStr">
        <is>
          <t xml:space="preserve">0</t>
        </is>
      </c>
      <c r="HN1123" t="inlineStr">
        <is>
          <t xml:space="preserve">Fabricante</t>
        </is>
      </c>
      <c r="HO1123" t="inlineStr">
        <is>
          <t xml:space="preserve">CSOSN</t>
        </is>
      </c>
      <c r="HP1123" t="inlineStr">
        <is>
          <t xml:space="preserve">102</t>
        </is>
      </c>
      <c r="HV1123" t="inlineStr">
        <is>
          <t xml:space="preserve">Não Aplicável</t>
        </is>
      </c>
      <c r="IE1123" t="inlineStr">
        <is>
          <t xml:space="preserve">Não Aplicável</t>
        </is>
      </c>
      <c r="IH1123" t="inlineStr">
        <is>
          <t xml:space="preserve">Logística do vendedor (Padrão)</t>
        </is>
      </c>
      <c r="II1123">
        <v>0</v>
      </c>
      <c r="IJ1123">
        <v>1</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JX1123" t="inlineStr">
        <is>
          <t xml:space="preserve">Não</t>
        </is>
      </c>
      <c r="JZ1123" t="inlineStr">
        <is>
          <t xml:space="preserve">flaviacarolineconti@gmail.com</t>
        </is>
      </c>
      <c r="LA1123" t="inlineStr">
        <is>
          <t xml:space="preserve">flaviacarolineconti@gmail.com</t>
        </is>
      </c>
      <c r="LC1123" t="inlineStr">
        <is>
          <t xml:space="preserve">Não</t>
        </is>
      </c>
      <c r="LD1123" t="inlineStr">
        <is>
          <t xml:space="preserve">other</t>
        </is>
      </c>
      <c r="LF1123" t="inlineStr">
        <is>
          <t xml:space="preserve">women</t>
        </is>
      </c>
      <c r="LV1123" t="inlineStr">
        <is>
          <t xml:space="preserve">Não aplicável</t>
        </is>
      </c>
      <c r="MJ1123" t="inlineStr">
        <is>
          <t xml:space="preserve">Não</t>
        </is>
      </c>
      <c r="ML1123" t="inlineStr">
        <is>
          <t xml:space="preserve">knitted</t>
        </is>
      </c>
      <c r="MP1123" t="inlineStr">
        <is>
          <t xml:space="preserve">elastic_band</t>
        </is>
      </c>
      <c r="MQ1123" t="inlineStr">
        <is>
          <t xml:space="preserve">Não</t>
        </is>
      </c>
      <c r="MR1123" t="inlineStr">
        <is>
          <t xml:space="preserve">nylon</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Q1124" t="inlineStr">
        <is>
          <t xml:space="preserve">CTTS-TOPREGFAKJ2-M</t>
        </is>
      </c>
      <c r="R1124" t="inlineStr">
        <is>
          <t xml:space="preserve">Top Regata fake jeans</t>
        </is>
      </c>
      <c r="W1124" t="inlineStr">
        <is>
          <t xml:space="preserve">CONTT.s</t>
        </is>
      </c>
      <c r="X1124" t="inlineStr">
        <is>
          <t xml:space="preserve">Mulheres</t>
        </is>
      </c>
      <c r="AC1124" t="inlineStr">
        <is>
          <t xml:space="preserve">https://cdn.shopify.com/s/files/1/0986/2430/7486/files/2_ee30edfd-32bd-4f03-8202-1361965cd3d6.png?v=1783216027</t>
        </is>
      </c>
      <c r="AD1124" t="inlineStr">
        <is>
          <t xml:space="preserve">https://cdn.shopify.com/s/files/1/0986/2430/7486/files/1_adaea061-a207-4645-a0a4-0bad4457ebdf.png?v=1783216027</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T1124" t="inlineStr">
        <is>
          <t xml:space="preserve">Casual</t>
        </is>
      </c>
      <c r="AU1124" t="inlineStr">
        <is>
          <t xml:space="preserve">Moderno</t>
        </is>
      </c>
      <c r="AV1124" t="inlineStr">
        <is>
          <t xml:space="preserve">feminino</t>
        </is>
      </c>
      <c r="AW1124" t="inlineStr">
        <is>
          <t xml:space="preserve">Feminino</t>
        </is>
      </c>
      <c r="AX1124" t="inlineStr">
        <is>
          <t xml:space="preserve">Adulto</t>
        </is>
      </c>
      <c r="BE1124" t="inlineStr">
        <is>
          <t xml:space="preserve">Mistura de nylon</t>
        </is>
      </c>
      <c r="BF1124" t="inlineStr">
        <is>
          <t xml:space="preserve">Elastano</t>
        </is>
      </c>
      <c r="BH1124" t="inlineStr">
        <is>
          <t xml:space="preserve">Poliamida com elastano</t>
        </is>
      </c>
      <c r="BI1124">
        <v>1</v>
      </c>
      <c r="BJ1124" t="inlineStr">
        <is>
          <t xml:space="preserve">Não ajustável</t>
        </is>
      </c>
      <c r="BM1124" t="inlineStr">
        <is>
          <t xml:space="preserve">Azul</t>
        </is>
      </c>
      <c r="BN1124" t="inlineStr">
        <is>
          <t xml:space="preserve">Jeans</t>
        </is>
      </c>
      <c r="BO1124" t="inlineStr">
        <is>
          <t xml:space="preserve">Alto</t>
        </is>
      </c>
      <c r="BP1124" t="inlineStr">
        <is>
          <t xml:space="preserve">CTTS-TOPREGFAKJ2-M</t>
        </is>
      </c>
      <c r="BR1124" t="inlineStr">
        <is>
          <t xml:space="preserve">Atlético</t>
        </is>
      </c>
      <c r="BS1124" t="inlineStr">
        <is>
          <t xml:space="preserve">Esportivo</t>
        </is>
      </c>
      <c r="BU1124" t="inlineStr">
        <is>
          <t xml:space="preserve">Lavagem na máquina</t>
        </is>
      </c>
      <c r="BV1124" t="inlineStr">
        <is>
          <t xml:space="preserve">Gráfico</t>
        </is>
      </c>
      <c r="BZ1124" t="inlineStr">
        <is>
          <t xml:space="preserve">Opaco</t>
        </is>
      </c>
      <c r="CA1124" t="inlineStr">
        <is>
          <t xml:space="preserve">Almofada</t>
        </is>
      </c>
      <c r="CF1124" t="inlineStr">
        <is>
          <t xml:space="preserve">Ioga</t>
        </is>
      </c>
      <c r="CG1124" t="inlineStr">
        <is>
          <t xml:space="preserve">Ioga</t>
        </is>
      </c>
      <c r="CU1124" t="inlineStr">
        <is>
          <t xml:space="preserve">Todas as estações</t>
        </is>
      </c>
      <c r="DA1124" t="inlineStr">
        <is>
          <t xml:space="preserve">Média</t>
        </is>
      </c>
      <c r="DB1124" t="inlineStr">
        <is>
          <t xml:space="preserve">Sem fechamento</t>
        </is>
      </c>
      <c r="DD1124" t="inlineStr">
        <is>
          <t xml:space="preserve">Cobertura total</t>
        </is>
      </c>
      <c r="DF1124" t="inlineStr">
        <is>
          <t xml:space="preserve">sports</t>
        </is>
      </c>
      <c r="DG1124" t="inlineStr">
        <is>
          <t xml:space="preserve">sports</t>
        </is>
      </c>
      <c r="DI1124" t="inlineStr">
        <is>
          <t xml:space="preserve">Brasil</t>
        </is>
      </c>
      <c r="DK1124" t="inlineStr">
        <is>
          <t xml:space="preserve">Veste de acordo com o tamanho</t>
        </is>
      </c>
      <c r="DO1124" t="inlineStr">
        <is>
          <t xml:space="preserve">Absorção de suor</t>
        </is>
      </c>
      <c r="DP1124" t="inlineStr">
        <is>
          <t xml:space="preserve">Respirável</t>
        </is>
      </c>
      <c r="DQ1124" t="inlineStr">
        <is>
          <t xml:space="preserve">Proteção solar</t>
        </is>
      </c>
      <c r="DT1124" t="inlineStr">
        <is>
          <t xml:space="preserve">M</t>
        </is>
      </c>
      <c r="DU1124" t="inlineStr">
        <is>
          <t xml:space="preserve">Comprimento padrão</t>
        </is>
      </c>
      <c r="EA1124" t="inlineStr">
        <is>
          <t xml:space="preserve">Todas as estações do ano</t>
        </is>
      </c>
      <c r="EQ1124" t="inlineStr">
        <is>
          <t xml:space="preserve">Sem mangas</t>
        </is>
      </c>
      <c r="ER1124" t="inlineStr">
        <is>
          <t xml:space="preserve">Sem manga</t>
        </is>
      </c>
      <c r="FY1124">
        <v>0</v>
      </c>
      <c r="FZ1124" t="inlineStr">
        <is>
          <t xml:space="preserve">FPU 50+</t>
        </is>
      </c>
      <c r="GC1124">
        <v>1</v>
      </c>
      <c r="GH1124" t="inlineStr">
        <is>
          <t xml:space="preserve">Esportes</t>
        </is>
      </c>
      <c r="GI1124" t="inlineStr">
        <is>
          <t xml:space="preserve">Yoga</t>
        </is>
      </c>
      <c r="GJ1124" t="inlineStr">
        <is>
          <t xml:space="preserve">Caminhada</t>
        </is>
      </c>
      <c r="GM1124" t="inlineStr">
        <is>
          <t xml:space="preserve">Esticável</t>
        </is>
      </c>
      <c r="GO1124" t="inlineStr">
        <is>
          <t xml:space="preserve">Não</t>
        </is>
      </c>
      <c r="GU1124" t="inlineStr">
        <is>
          <t xml:space="preserve">Casual</t>
        </is>
      </c>
      <c r="GW1124" t="inlineStr">
        <is>
          <t xml:space="preserve">Não</t>
        </is>
      </c>
      <c r="GX1124" t="inlineStr">
        <is>
          <t xml:space="preserve">Novo</t>
        </is>
      </c>
      <c r="HC1124" t="inlineStr">
        <is>
          <t xml:space="preserve">Sim</t>
        </is>
      </c>
      <c r="HD1124" t="inlineStr">
        <is>
          <t xml:space="preserve">Sim</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HK1124" t="inlineStr">
        <is>
          <t xml:space="preserve">62121000</t>
        </is>
      </c>
      <c r="HM1124" t="inlineStr">
        <is>
          <t xml:space="preserve">0</t>
        </is>
      </c>
      <c r="HN1124" t="inlineStr">
        <is>
          <t xml:space="preserve">Fabricante</t>
        </is>
      </c>
      <c r="HO1124" t="inlineStr">
        <is>
          <t xml:space="preserve">CSOSN</t>
        </is>
      </c>
      <c r="HP1124" t="inlineStr">
        <is>
          <t xml:space="preserve">102</t>
        </is>
      </c>
      <c r="HV1124" t="inlineStr">
        <is>
          <t xml:space="preserve">Não Aplicável</t>
        </is>
      </c>
      <c r="IE1124" t="inlineStr">
        <is>
          <t xml:space="preserve">Não Aplicável</t>
        </is>
      </c>
      <c r="IH1124" t="inlineStr">
        <is>
          <t xml:space="preserve">Logística do vendedor (Padrão)</t>
        </is>
      </c>
      <c r="II1124">
        <v>4</v>
      </c>
      <c r="IJ1124">
        <v>1</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JX1124" t="inlineStr">
        <is>
          <t xml:space="preserve">Não</t>
        </is>
      </c>
      <c r="JZ1124" t="inlineStr">
        <is>
          <t xml:space="preserve">flaviacarolineconti@gmail.com</t>
        </is>
      </c>
      <c r="LA1124" t="inlineStr">
        <is>
          <t xml:space="preserve">flaviacarolineconti@gmail.com</t>
        </is>
      </c>
      <c r="LC1124" t="inlineStr">
        <is>
          <t xml:space="preserve">Não</t>
        </is>
      </c>
      <c r="LD1124" t="inlineStr">
        <is>
          <t xml:space="preserve">other</t>
        </is>
      </c>
      <c r="LF1124" t="inlineStr">
        <is>
          <t xml:space="preserve">women</t>
        </is>
      </c>
      <c r="LV1124" t="inlineStr">
        <is>
          <t xml:space="preserve">Não aplicável</t>
        </is>
      </c>
      <c r="MJ1124" t="inlineStr">
        <is>
          <t xml:space="preserve">Não</t>
        </is>
      </c>
      <c r="ML1124" t="inlineStr">
        <is>
          <t xml:space="preserve">knitted</t>
        </is>
      </c>
      <c r="MP1124" t="inlineStr">
        <is>
          <t xml:space="preserve">elastic_band</t>
        </is>
      </c>
      <c r="MQ1124" t="inlineStr">
        <is>
          <t xml:space="preserve">Não</t>
        </is>
      </c>
      <c r="MR1124" t="inlineStr">
        <is>
          <t xml:space="preserve">nylon</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Q1125" t="inlineStr">
        <is>
          <t xml:space="preserve">CTTS-TOPALABROB</t>
        </is>
      </c>
      <c r="R1125" t="inlineStr">
        <is>
          <t xml:space="preserve">Top alças brocado branco</t>
        </is>
      </c>
      <c r="W1125" t="inlineStr">
        <is>
          <t xml:space="preserve">CONTT.s</t>
        </is>
      </c>
      <c r="X1125" t="inlineStr">
        <is>
          <t xml:space="preserve">Mulheres</t>
        </is>
      </c>
      <c r="AC1125" t="inlineStr">
        <is>
          <t xml:space="preserve">https://cdn.shopify.com/s/files/1/0986/2430/7486/files/news-1-1382eb017d66c8b76e17683289077833-1024-1024_7db43c1c-c442-4180-8521-2799fba719bd.webp?v=1782268406</t>
        </is>
      </c>
      <c r="AD1125" t="inlineStr">
        <is>
          <t xml:space="preserve">https://cdn.shopify.com/s/files/1/0986/2430/7486/files/43-b018c7481e8a595ddc17683289136035-1024-1024_bd154751-1142-4287-86fd-135a90502263.webp?v=1782268407</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T1125" t="inlineStr">
        <is>
          <t xml:space="preserve">Casual</t>
        </is>
      </c>
      <c r="AU1125" t="inlineStr">
        <is>
          <t xml:space="preserve">Moderno</t>
        </is>
      </c>
      <c r="AV1125" t="inlineStr">
        <is>
          <t xml:space="preserve">feminino</t>
        </is>
      </c>
      <c r="AW1125" t="inlineStr">
        <is>
          <t xml:space="preserve">Feminino</t>
        </is>
      </c>
      <c r="AX1125" t="inlineStr">
        <is>
          <t xml:space="preserve">Adulto</t>
        </is>
      </c>
      <c r="BE1125" t="inlineStr">
        <is>
          <t xml:space="preserve">Mistura de nylon</t>
        </is>
      </c>
      <c r="BF1125" t="inlineStr">
        <is>
          <t xml:space="preserve">Elastano</t>
        </is>
      </c>
      <c r="BH1125" t="inlineStr">
        <is>
          <t xml:space="preserve">Poliamida com elastano</t>
        </is>
      </c>
      <c r="BI1125">
        <v>1</v>
      </c>
      <c r="BJ1125" t="inlineStr">
        <is>
          <t xml:space="preserve">Não ajustável</t>
        </is>
      </c>
      <c r="BM1125" t="inlineStr">
        <is>
          <t xml:space="preserve">Branco</t>
        </is>
      </c>
      <c r="BN1125" t="inlineStr">
        <is>
          <t xml:space="preserve">Branco</t>
        </is>
      </c>
      <c r="BO1125" t="inlineStr">
        <is>
          <t xml:space="preserve">Alto</t>
        </is>
      </c>
      <c r="BP1125" t="inlineStr">
        <is>
          <t xml:space="preserve">CTTS-TOPALABROB</t>
        </is>
      </c>
      <c r="BR1125" t="inlineStr">
        <is>
          <t xml:space="preserve">Atlético</t>
        </is>
      </c>
      <c r="BS1125" t="inlineStr">
        <is>
          <t xml:space="preserve">Esportivo</t>
        </is>
      </c>
      <c r="BU1125" t="inlineStr">
        <is>
          <t xml:space="preserve">Lavagem na máquina</t>
        </is>
      </c>
      <c r="BV1125" t="inlineStr">
        <is>
          <t xml:space="preserve">Liso</t>
        </is>
      </c>
      <c r="BZ1125" t="inlineStr">
        <is>
          <t xml:space="preserve">Opaco</t>
        </is>
      </c>
      <c r="CA1125" t="inlineStr">
        <is>
          <t xml:space="preserve">Almofada</t>
        </is>
      </c>
      <c r="CF1125" t="inlineStr">
        <is>
          <t xml:space="preserve">Ioga</t>
        </is>
      </c>
      <c r="CG1125" t="inlineStr">
        <is>
          <t xml:space="preserve">Ioga</t>
        </is>
      </c>
      <c r="CU1125" t="inlineStr">
        <is>
          <t xml:space="preserve">Todas as estações</t>
        </is>
      </c>
      <c r="DA1125" t="inlineStr">
        <is>
          <t xml:space="preserve">Média</t>
        </is>
      </c>
      <c r="DB1125" t="inlineStr">
        <is>
          <t xml:space="preserve">Sem fechamento</t>
        </is>
      </c>
      <c r="DD1125" t="inlineStr">
        <is>
          <t xml:space="preserve">Cobertura total</t>
        </is>
      </c>
      <c r="DF1125" t="inlineStr">
        <is>
          <t xml:space="preserve">sports</t>
        </is>
      </c>
      <c r="DG1125" t="inlineStr">
        <is>
          <t xml:space="preserve">sports</t>
        </is>
      </c>
      <c r="DI1125" t="inlineStr">
        <is>
          <t xml:space="preserve">Brasil</t>
        </is>
      </c>
      <c r="DK1125" t="inlineStr">
        <is>
          <t xml:space="preserve">Veste de acordo com o tamanho</t>
        </is>
      </c>
      <c r="DO1125" t="inlineStr">
        <is>
          <t xml:space="preserve">Absorção de suor</t>
        </is>
      </c>
      <c r="DP1125" t="inlineStr">
        <is>
          <t xml:space="preserve">Respirável</t>
        </is>
      </c>
      <c r="DQ1125" t="inlineStr">
        <is>
          <t xml:space="preserve">Proteção solar</t>
        </is>
      </c>
      <c r="DU1125" t="inlineStr">
        <is>
          <t xml:space="preserve">Comprimento padrão</t>
        </is>
      </c>
      <c r="EA1125" t="inlineStr">
        <is>
          <t xml:space="preserve">Todas as estações do ano</t>
        </is>
      </c>
      <c r="EQ1125" t="inlineStr">
        <is>
          <t xml:space="preserve">Sem mangas</t>
        </is>
      </c>
      <c r="ER1125" t="inlineStr">
        <is>
          <t xml:space="preserve">Sem manga</t>
        </is>
      </c>
      <c r="FY1125">
        <v>0</v>
      </c>
      <c r="FZ1125" t="inlineStr">
        <is>
          <t xml:space="preserve">FPU 50+</t>
        </is>
      </c>
      <c r="GC1125">
        <v>1</v>
      </c>
      <c r="GH1125" t="inlineStr">
        <is>
          <t xml:space="preserve">Esportes</t>
        </is>
      </c>
      <c r="GI1125" t="inlineStr">
        <is>
          <t xml:space="preserve">Yoga</t>
        </is>
      </c>
      <c r="GJ1125" t="inlineStr">
        <is>
          <t xml:space="preserve">Caminhada</t>
        </is>
      </c>
      <c r="GM1125" t="inlineStr">
        <is>
          <t xml:space="preserve">Esticável</t>
        </is>
      </c>
      <c r="GO1125" t="inlineStr">
        <is>
          <t xml:space="preserve">Não</t>
        </is>
      </c>
      <c r="GU1125" t="inlineStr">
        <is>
          <t xml:space="preserve">Casual</t>
        </is>
      </c>
      <c r="GW1125" t="inlineStr">
        <is>
          <t xml:space="preserve">Não</t>
        </is>
      </c>
      <c r="GX1125" t="inlineStr">
        <is>
          <t xml:space="preserve">Novo</t>
        </is>
      </c>
      <c r="HC1125" t="inlineStr">
        <is>
          <t xml:space="preserve">Sim</t>
        </is>
      </c>
      <c r="HD1125" t="inlineStr">
        <is>
          <t xml:space="preserve">Sim</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HK1125" t="inlineStr">
        <is>
          <t xml:space="preserve">62121000</t>
        </is>
      </c>
      <c r="HM1125" t="inlineStr">
        <is>
          <t xml:space="preserve">0</t>
        </is>
      </c>
      <c r="HN1125" t="inlineStr">
        <is>
          <t xml:space="preserve">Fabricante</t>
        </is>
      </c>
      <c r="HO1125" t="inlineStr">
        <is>
          <t xml:space="preserve">CSOSN</t>
        </is>
      </c>
      <c r="HP1125" t="inlineStr">
        <is>
          <t xml:space="preserve">102</t>
        </is>
      </c>
      <c r="HV1125" t="inlineStr">
        <is>
          <t xml:space="preserve">Não Aplicável</t>
        </is>
      </c>
      <c r="IE1125" t="inlineStr">
        <is>
          <t xml:space="preserve">Não Aplicável</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JX1125" t="inlineStr">
        <is>
          <t xml:space="preserve">Não</t>
        </is>
      </c>
      <c r="JZ1125" t="inlineStr">
        <is>
          <t xml:space="preserve">flaviacarolineconti@gmail.com</t>
        </is>
      </c>
      <c r="LA1125" t="inlineStr">
        <is>
          <t xml:space="preserve">flaviacarolineconti@gmail.com</t>
        </is>
      </c>
      <c r="LC1125" t="inlineStr">
        <is>
          <t xml:space="preserve">Não</t>
        </is>
      </c>
      <c r="LD1125" t="inlineStr">
        <is>
          <t xml:space="preserve">other</t>
        </is>
      </c>
      <c r="LF1125" t="inlineStr">
        <is>
          <t xml:space="preserve">women</t>
        </is>
      </c>
      <c r="LV1125" t="inlineStr">
        <is>
          <t xml:space="preserve">Não aplicável</t>
        </is>
      </c>
      <c r="MJ1125" t="inlineStr">
        <is>
          <t xml:space="preserve">Não</t>
        </is>
      </c>
      <c r="ML1125" t="inlineStr">
        <is>
          <t xml:space="preserve">knitted</t>
        </is>
      </c>
      <c r="MP1125" t="inlineStr">
        <is>
          <t xml:space="preserve">elastic_band</t>
        </is>
      </c>
      <c r="MQ1125" t="inlineStr">
        <is>
          <t xml:space="preserve">Não</t>
        </is>
      </c>
      <c r="MR1125" t="inlineStr">
        <is>
          <t xml:space="preserve">nylon</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Q1126" t="inlineStr">
        <is>
          <t xml:space="preserve">CTTS-TOPALABROB-P</t>
        </is>
      </c>
      <c r="R1126" t="inlineStr">
        <is>
          <t xml:space="preserve">Top alças brocado branco</t>
        </is>
      </c>
      <c r="W1126" t="inlineStr">
        <is>
          <t xml:space="preserve">CONTT.s</t>
        </is>
      </c>
      <c r="X1126" t="inlineStr">
        <is>
          <t xml:space="preserve">Mulheres</t>
        </is>
      </c>
      <c r="AC1126" t="inlineStr">
        <is>
          <t xml:space="preserve">https://cdn.shopify.com/s/files/1/0986/2430/7486/files/news-1-1382eb017d66c8b76e17683289077833-1024-1024_7db43c1c-c442-4180-8521-2799fba719bd.webp?v=1782268406</t>
        </is>
      </c>
      <c r="AD1126" t="inlineStr">
        <is>
          <t xml:space="preserve">https://cdn.shopify.com/s/files/1/0986/2430/7486/files/43-b018c7481e8a595ddc17683289136035-1024-1024_bd154751-1142-4287-86fd-135a90502263.webp?v=1782268407</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T1126" t="inlineStr">
        <is>
          <t xml:space="preserve">Casual</t>
        </is>
      </c>
      <c r="AU1126" t="inlineStr">
        <is>
          <t xml:space="preserve">Moderno</t>
        </is>
      </c>
      <c r="AV1126" t="inlineStr">
        <is>
          <t xml:space="preserve">feminino</t>
        </is>
      </c>
      <c r="AW1126" t="inlineStr">
        <is>
          <t xml:space="preserve">Feminino</t>
        </is>
      </c>
      <c r="AX1126" t="inlineStr">
        <is>
          <t xml:space="preserve">Adulto</t>
        </is>
      </c>
      <c r="BE1126" t="inlineStr">
        <is>
          <t xml:space="preserve">Mistura de nylon</t>
        </is>
      </c>
      <c r="BF1126" t="inlineStr">
        <is>
          <t xml:space="preserve">Elastano</t>
        </is>
      </c>
      <c r="BH1126" t="inlineStr">
        <is>
          <t xml:space="preserve">Poliamida com elastano</t>
        </is>
      </c>
      <c r="BI1126">
        <v>1</v>
      </c>
      <c r="BJ1126" t="inlineStr">
        <is>
          <t xml:space="preserve">Não ajustável</t>
        </is>
      </c>
      <c r="BM1126" t="inlineStr">
        <is>
          <t xml:space="preserve">Branco</t>
        </is>
      </c>
      <c r="BN1126" t="inlineStr">
        <is>
          <t xml:space="preserve">Branco</t>
        </is>
      </c>
      <c r="BO1126" t="inlineStr">
        <is>
          <t xml:space="preserve">Alto</t>
        </is>
      </c>
      <c r="BP1126" t="inlineStr">
        <is>
          <t xml:space="preserve">CTTS-TOPALABROB-P</t>
        </is>
      </c>
      <c r="BR1126" t="inlineStr">
        <is>
          <t xml:space="preserve">Atlético</t>
        </is>
      </c>
      <c r="BS1126" t="inlineStr">
        <is>
          <t xml:space="preserve">Esportivo</t>
        </is>
      </c>
      <c r="BU1126" t="inlineStr">
        <is>
          <t xml:space="preserve">Lavagem na máquina</t>
        </is>
      </c>
      <c r="BV1126" t="inlineStr">
        <is>
          <t xml:space="preserve">Liso</t>
        </is>
      </c>
      <c r="BZ1126" t="inlineStr">
        <is>
          <t xml:space="preserve">Opaco</t>
        </is>
      </c>
      <c r="CA1126" t="inlineStr">
        <is>
          <t xml:space="preserve">Almofada</t>
        </is>
      </c>
      <c r="CF1126" t="inlineStr">
        <is>
          <t xml:space="preserve">Ioga</t>
        </is>
      </c>
      <c r="CG1126" t="inlineStr">
        <is>
          <t xml:space="preserve">Ioga</t>
        </is>
      </c>
      <c r="CU1126" t="inlineStr">
        <is>
          <t xml:space="preserve">Todas as estações</t>
        </is>
      </c>
      <c r="DA1126" t="inlineStr">
        <is>
          <t xml:space="preserve">Média</t>
        </is>
      </c>
      <c r="DB1126" t="inlineStr">
        <is>
          <t xml:space="preserve">Sem fechamento</t>
        </is>
      </c>
      <c r="DD1126" t="inlineStr">
        <is>
          <t xml:space="preserve">Cobertura total</t>
        </is>
      </c>
      <c r="DF1126" t="inlineStr">
        <is>
          <t xml:space="preserve">sports</t>
        </is>
      </c>
      <c r="DG1126" t="inlineStr">
        <is>
          <t xml:space="preserve">sports</t>
        </is>
      </c>
      <c r="DI1126" t="inlineStr">
        <is>
          <t xml:space="preserve">Brasil</t>
        </is>
      </c>
      <c r="DK1126" t="inlineStr">
        <is>
          <t xml:space="preserve">Veste de acordo com o tamanho</t>
        </is>
      </c>
      <c r="DO1126" t="inlineStr">
        <is>
          <t xml:space="preserve">Absorção de suor</t>
        </is>
      </c>
      <c r="DP1126" t="inlineStr">
        <is>
          <t xml:space="preserve">Respirável</t>
        </is>
      </c>
      <c r="DQ1126" t="inlineStr">
        <is>
          <t xml:space="preserve">Proteção solar</t>
        </is>
      </c>
      <c r="DT1126" t="inlineStr">
        <is>
          <t xml:space="preserve">P</t>
        </is>
      </c>
      <c r="DU1126" t="inlineStr">
        <is>
          <t xml:space="preserve">Comprimento padrão</t>
        </is>
      </c>
      <c r="EA1126" t="inlineStr">
        <is>
          <t xml:space="preserve">Todas as estações do ano</t>
        </is>
      </c>
      <c r="EQ1126" t="inlineStr">
        <is>
          <t xml:space="preserve">Sem mangas</t>
        </is>
      </c>
      <c r="ER1126" t="inlineStr">
        <is>
          <t xml:space="preserve">Sem manga</t>
        </is>
      </c>
      <c r="FY1126">
        <v>0</v>
      </c>
      <c r="FZ1126" t="inlineStr">
        <is>
          <t xml:space="preserve">FPU 50+</t>
        </is>
      </c>
      <c r="GC1126">
        <v>1</v>
      </c>
      <c r="GH1126" t="inlineStr">
        <is>
          <t xml:space="preserve">Esportes</t>
        </is>
      </c>
      <c r="GI1126" t="inlineStr">
        <is>
          <t xml:space="preserve">Yoga</t>
        </is>
      </c>
      <c r="GJ1126" t="inlineStr">
        <is>
          <t xml:space="preserve">Caminhada</t>
        </is>
      </c>
      <c r="GM1126" t="inlineStr">
        <is>
          <t xml:space="preserve">Esticável</t>
        </is>
      </c>
      <c r="GO1126" t="inlineStr">
        <is>
          <t xml:space="preserve">Não</t>
        </is>
      </c>
      <c r="GU1126" t="inlineStr">
        <is>
          <t xml:space="preserve">Casual</t>
        </is>
      </c>
      <c r="GW1126" t="inlineStr">
        <is>
          <t xml:space="preserve">Não</t>
        </is>
      </c>
      <c r="GX1126" t="inlineStr">
        <is>
          <t xml:space="preserve">Novo</t>
        </is>
      </c>
      <c r="HC1126" t="inlineStr">
        <is>
          <t xml:space="preserve">Sim</t>
        </is>
      </c>
      <c r="HD1126" t="inlineStr">
        <is>
          <t xml:space="preserve">Sim</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HK1126" t="inlineStr">
        <is>
          <t xml:space="preserve">62121000</t>
        </is>
      </c>
      <c r="HM1126" t="inlineStr">
        <is>
          <t xml:space="preserve">0</t>
        </is>
      </c>
      <c r="HN1126" t="inlineStr">
        <is>
          <t xml:space="preserve">Fabricante</t>
        </is>
      </c>
      <c r="HO1126" t="inlineStr">
        <is>
          <t xml:space="preserve">CSOSN</t>
        </is>
      </c>
      <c r="HP1126" t="inlineStr">
        <is>
          <t xml:space="preserve">102</t>
        </is>
      </c>
      <c r="HV1126" t="inlineStr">
        <is>
          <t xml:space="preserve">Não Aplicável</t>
        </is>
      </c>
      <c r="IE1126" t="inlineStr">
        <is>
          <t xml:space="preserve">Não Aplicável</t>
        </is>
      </c>
      <c r="IH1126" t="inlineStr">
        <is>
          <t xml:space="preserve">Logística do vendedor (Padrão)</t>
        </is>
      </c>
      <c r="II1126">
        <v>2</v>
      </c>
      <c r="IJ1126">
        <v>1</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JX1126" t="inlineStr">
        <is>
          <t xml:space="preserve">Não</t>
        </is>
      </c>
      <c r="JZ1126" t="inlineStr">
        <is>
          <t xml:space="preserve">flaviacarolineconti@gmail.com</t>
        </is>
      </c>
      <c r="LA1126" t="inlineStr">
        <is>
          <t xml:space="preserve">flaviacarolineconti@gmail.com</t>
        </is>
      </c>
      <c r="LC1126" t="inlineStr">
        <is>
          <t xml:space="preserve">Não</t>
        </is>
      </c>
      <c r="LD1126" t="inlineStr">
        <is>
          <t xml:space="preserve">other</t>
        </is>
      </c>
      <c r="LF1126" t="inlineStr">
        <is>
          <t xml:space="preserve">women</t>
        </is>
      </c>
      <c r="LV1126" t="inlineStr">
        <is>
          <t xml:space="preserve">Não aplicável</t>
        </is>
      </c>
      <c r="MJ1126" t="inlineStr">
        <is>
          <t xml:space="preserve">Não</t>
        </is>
      </c>
      <c r="ML1126" t="inlineStr">
        <is>
          <t xml:space="preserve">knitted</t>
        </is>
      </c>
      <c r="MP1126" t="inlineStr">
        <is>
          <t xml:space="preserve">elastic_band</t>
        </is>
      </c>
      <c r="MQ1126" t="inlineStr">
        <is>
          <t xml:space="preserve">Não</t>
        </is>
      </c>
      <c r="MR1126" t="inlineStr">
        <is>
          <t xml:space="preserve">nylon</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Q1127" t="inlineStr">
        <is>
          <t xml:space="preserve">CTTS-TOPALABROB-M</t>
        </is>
      </c>
      <c r="R1127" t="inlineStr">
        <is>
          <t xml:space="preserve">Top alças brocado branco</t>
        </is>
      </c>
      <c r="W1127" t="inlineStr">
        <is>
          <t xml:space="preserve">CONTT.s</t>
        </is>
      </c>
      <c r="X1127" t="inlineStr">
        <is>
          <t xml:space="preserve">Mulheres</t>
        </is>
      </c>
      <c r="AC1127" t="inlineStr">
        <is>
          <t xml:space="preserve">https://cdn.shopify.com/s/files/1/0986/2430/7486/files/news-1-1382eb017d66c8b76e17683289077833-1024-1024_7db43c1c-c442-4180-8521-2799fba719bd.webp?v=1782268406</t>
        </is>
      </c>
      <c r="AD1127" t="inlineStr">
        <is>
          <t xml:space="preserve">https://cdn.shopify.com/s/files/1/0986/2430/7486/files/43-b018c7481e8a595ddc17683289136035-1024-1024_bd154751-1142-4287-86fd-135a90502263.webp?v=1782268407</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T1127" t="inlineStr">
        <is>
          <t xml:space="preserve">Casual</t>
        </is>
      </c>
      <c r="AU1127" t="inlineStr">
        <is>
          <t xml:space="preserve">Moderno</t>
        </is>
      </c>
      <c r="AV1127" t="inlineStr">
        <is>
          <t xml:space="preserve">feminino</t>
        </is>
      </c>
      <c r="AW1127" t="inlineStr">
        <is>
          <t xml:space="preserve">Feminino</t>
        </is>
      </c>
      <c r="AX1127" t="inlineStr">
        <is>
          <t xml:space="preserve">Adulto</t>
        </is>
      </c>
      <c r="BE1127" t="inlineStr">
        <is>
          <t xml:space="preserve">Mistura de nylon</t>
        </is>
      </c>
      <c r="BF1127" t="inlineStr">
        <is>
          <t xml:space="preserve">Elastano</t>
        </is>
      </c>
      <c r="BH1127" t="inlineStr">
        <is>
          <t xml:space="preserve">Poliamida com elastano</t>
        </is>
      </c>
      <c r="BI1127">
        <v>1</v>
      </c>
      <c r="BJ1127" t="inlineStr">
        <is>
          <t xml:space="preserve">Não ajustável</t>
        </is>
      </c>
      <c r="BM1127" t="inlineStr">
        <is>
          <t xml:space="preserve">Branco</t>
        </is>
      </c>
      <c r="BN1127" t="inlineStr">
        <is>
          <t xml:space="preserve">Branco</t>
        </is>
      </c>
      <c r="BO1127" t="inlineStr">
        <is>
          <t xml:space="preserve">Alto</t>
        </is>
      </c>
      <c r="BP1127" t="inlineStr">
        <is>
          <t xml:space="preserve">CTTS-TOPALABROB-M</t>
        </is>
      </c>
      <c r="BR1127" t="inlineStr">
        <is>
          <t xml:space="preserve">Atlético</t>
        </is>
      </c>
      <c r="BS1127" t="inlineStr">
        <is>
          <t xml:space="preserve">Esportivo</t>
        </is>
      </c>
      <c r="BU1127" t="inlineStr">
        <is>
          <t xml:space="preserve">Lavagem na máquina</t>
        </is>
      </c>
      <c r="BV1127" t="inlineStr">
        <is>
          <t xml:space="preserve">Liso</t>
        </is>
      </c>
      <c r="BZ1127" t="inlineStr">
        <is>
          <t xml:space="preserve">Opaco</t>
        </is>
      </c>
      <c r="CA1127" t="inlineStr">
        <is>
          <t xml:space="preserve">Almofada</t>
        </is>
      </c>
      <c r="CF1127" t="inlineStr">
        <is>
          <t xml:space="preserve">Ioga</t>
        </is>
      </c>
      <c r="CG1127" t="inlineStr">
        <is>
          <t xml:space="preserve">Ioga</t>
        </is>
      </c>
      <c r="CU1127" t="inlineStr">
        <is>
          <t xml:space="preserve">Todas as estações</t>
        </is>
      </c>
      <c r="DA1127" t="inlineStr">
        <is>
          <t xml:space="preserve">Média</t>
        </is>
      </c>
      <c r="DB1127" t="inlineStr">
        <is>
          <t xml:space="preserve">Sem fechamento</t>
        </is>
      </c>
      <c r="DD1127" t="inlineStr">
        <is>
          <t xml:space="preserve">Cobertura total</t>
        </is>
      </c>
      <c r="DF1127" t="inlineStr">
        <is>
          <t xml:space="preserve">sports</t>
        </is>
      </c>
      <c r="DG1127" t="inlineStr">
        <is>
          <t xml:space="preserve">sports</t>
        </is>
      </c>
      <c r="DI1127" t="inlineStr">
        <is>
          <t xml:space="preserve">Brasil</t>
        </is>
      </c>
      <c r="DK1127" t="inlineStr">
        <is>
          <t xml:space="preserve">Veste de acordo com o tamanho</t>
        </is>
      </c>
      <c r="DO1127" t="inlineStr">
        <is>
          <t xml:space="preserve">Absorção de suor</t>
        </is>
      </c>
      <c r="DP1127" t="inlineStr">
        <is>
          <t xml:space="preserve">Respirável</t>
        </is>
      </c>
      <c r="DQ1127" t="inlineStr">
        <is>
          <t xml:space="preserve">Proteção solar</t>
        </is>
      </c>
      <c r="DT1127" t="inlineStr">
        <is>
          <t xml:space="preserve">M</t>
        </is>
      </c>
      <c r="DU1127" t="inlineStr">
        <is>
          <t xml:space="preserve">Comprimento padrão</t>
        </is>
      </c>
      <c r="EA1127" t="inlineStr">
        <is>
          <t xml:space="preserve">Todas as estações do ano</t>
        </is>
      </c>
      <c r="EQ1127" t="inlineStr">
        <is>
          <t xml:space="preserve">Sem mangas</t>
        </is>
      </c>
      <c r="ER1127" t="inlineStr">
        <is>
          <t xml:space="preserve">Sem manga</t>
        </is>
      </c>
      <c r="FY1127">
        <v>0</v>
      </c>
      <c r="FZ1127" t="inlineStr">
        <is>
          <t xml:space="preserve">FPU 50+</t>
        </is>
      </c>
      <c r="GC1127">
        <v>1</v>
      </c>
      <c r="GH1127" t="inlineStr">
        <is>
          <t xml:space="preserve">Esportes</t>
        </is>
      </c>
      <c r="GI1127" t="inlineStr">
        <is>
          <t xml:space="preserve">Yoga</t>
        </is>
      </c>
      <c r="GJ1127" t="inlineStr">
        <is>
          <t xml:space="preserve">Caminhada</t>
        </is>
      </c>
      <c r="GM1127" t="inlineStr">
        <is>
          <t xml:space="preserve">Esticável</t>
        </is>
      </c>
      <c r="GO1127" t="inlineStr">
        <is>
          <t xml:space="preserve">Não</t>
        </is>
      </c>
      <c r="GU1127" t="inlineStr">
        <is>
          <t xml:space="preserve">Casual</t>
        </is>
      </c>
      <c r="GW1127" t="inlineStr">
        <is>
          <t xml:space="preserve">Não</t>
        </is>
      </c>
      <c r="GX1127" t="inlineStr">
        <is>
          <t xml:space="preserve">Novo</t>
        </is>
      </c>
      <c r="HC1127" t="inlineStr">
        <is>
          <t xml:space="preserve">Sim</t>
        </is>
      </c>
      <c r="HD1127" t="inlineStr">
        <is>
          <t xml:space="preserve">Sim</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HK1127" t="inlineStr">
        <is>
          <t xml:space="preserve">62121000</t>
        </is>
      </c>
      <c r="HM1127" t="inlineStr">
        <is>
          <t xml:space="preserve">0</t>
        </is>
      </c>
      <c r="HN1127" t="inlineStr">
        <is>
          <t xml:space="preserve">Fabricante</t>
        </is>
      </c>
      <c r="HO1127" t="inlineStr">
        <is>
          <t xml:space="preserve">CSOSN</t>
        </is>
      </c>
      <c r="HP1127" t="inlineStr">
        <is>
          <t xml:space="preserve">102</t>
        </is>
      </c>
      <c r="HV1127" t="inlineStr">
        <is>
          <t xml:space="preserve">Não Aplicável</t>
        </is>
      </c>
      <c r="IE1127" t="inlineStr">
        <is>
          <t xml:space="preserve">Não Aplicável</t>
        </is>
      </c>
      <c r="IH1127" t="inlineStr">
        <is>
          <t xml:space="preserve">Logística do vendedor (Padrão)</t>
        </is>
      </c>
      <c r="II1127">
        <v>3</v>
      </c>
      <c r="IJ1127">
        <v>1</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JX1127" t="inlineStr">
        <is>
          <t xml:space="preserve">Não</t>
        </is>
      </c>
      <c r="JZ1127" t="inlineStr">
        <is>
          <t xml:space="preserve">flaviacarolineconti@gmail.com</t>
        </is>
      </c>
      <c r="LA1127" t="inlineStr">
        <is>
          <t xml:space="preserve">flaviacarolineconti@gmail.com</t>
        </is>
      </c>
      <c r="LC1127" t="inlineStr">
        <is>
          <t xml:space="preserve">Não</t>
        </is>
      </c>
      <c r="LD1127" t="inlineStr">
        <is>
          <t xml:space="preserve">other</t>
        </is>
      </c>
      <c r="LF1127" t="inlineStr">
        <is>
          <t xml:space="preserve">women</t>
        </is>
      </c>
      <c r="LV1127" t="inlineStr">
        <is>
          <t xml:space="preserve">Não aplicável</t>
        </is>
      </c>
      <c r="MJ1127" t="inlineStr">
        <is>
          <t xml:space="preserve">Não</t>
        </is>
      </c>
      <c r="ML1127" t="inlineStr">
        <is>
          <t xml:space="preserve">knitted</t>
        </is>
      </c>
      <c r="MP1127" t="inlineStr">
        <is>
          <t xml:space="preserve">elastic_band</t>
        </is>
      </c>
      <c r="MQ1127" t="inlineStr">
        <is>
          <t xml:space="preserve">Não</t>
        </is>
      </c>
      <c r="MR1127" t="inlineStr">
        <is>
          <t xml:space="preserve">nylon</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Q1128" t="inlineStr">
        <is>
          <t xml:space="preserve">CTTS-TOPALABROB-G</t>
        </is>
      </c>
      <c r="R1128" t="inlineStr">
        <is>
          <t xml:space="preserve">Top alças brocado branco</t>
        </is>
      </c>
      <c r="W1128" t="inlineStr">
        <is>
          <t xml:space="preserve">CONTT.s</t>
        </is>
      </c>
      <c r="X1128" t="inlineStr">
        <is>
          <t xml:space="preserve">Mulheres</t>
        </is>
      </c>
      <c r="AC1128" t="inlineStr">
        <is>
          <t xml:space="preserve">https://cdn.shopify.com/s/files/1/0986/2430/7486/files/news-1-1382eb017d66c8b76e17683289077833-1024-1024_7db43c1c-c442-4180-8521-2799fba719bd.webp?v=1782268406</t>
        </is>
      </c>
      <c r="AD1128" t="inlineStr">
        <is>
          <t xml:space="preserve">https://cdn.shopify.com/s/files/1/0986/2430/7486/files/43-b018c7481e8a595ddc17683289136035-1024-1024_bd154751-1142-4287-86fd-135a90502263.webp?v=1782268407</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T1128" t="inlineStr">
        <is>
          <t xml:space="preserve">Casual</t>
        </is>
      </c>
      <c r="AU1128" t="inlineStr">
        <is>
          <t xml:space="preserve">Moderno</t>
        </is>
      </c>
      <c r="AV1128" t="inlineStr">
        <is>
          <t xml:space="preserve">feminino</t>
        </is>
      </c>
      <c r="AW1128" t="inlineStr">
        <is>
          <t xml:space="preserve">Feminino</t>
        </is>
      </c>
      <c r="AX1128" t="inlineStr">
        <is>
          <t xml:space="preserve">Adulto</t>
        </is>
      </c>
      <c r="BE1128" t="inlineStr">
        <is>
          <t xml:space="preserve">Mistura de nylon</t>
        </is>
      </c>
      <c r="BF1128" t="inlineStr">
        <is>
          <t xml:space="preserve">Elastano</t>
        </is>
      </c>
      <c r="BH1128" t="inlineStr">
        <is>
          <t xml:space="preserve">Poliamida com elastano</t>
        </is>
      </c>
      <c r="BI1128">
        <v>1</v>
      </c>
      <c r="BJ1128" t="inlineStr">
        <is>
          <t xml:space="preserve">Não ajustável</t>
        </is>
      </c>
      <c r="BM1128" t="inlineStr">
        <is>
          <t xml:space="preserve">Branco</t>
        </is>
      </c>
      <c r="BN1128" t="inlineStr">
        <is>
          <t xml:space="preserve">Branco</t>
        </is>
      </c>
      <c r="BO1128" t="inlineStr">
        <is>
          <t xml:space="preserve">Alto</t>
        </is>
      </c>
      <c r="BP1128" t="inlineStr">
        <is>
          <t xml:space="preserve">CTTS-TOPALABROB-G</t>
        </is>
      </c>
      <c r="BR1128" t="inlineStr">
        <is>
          <t xml:space="preserve">Atlético</t>
        </is>
      </c>
      <c r="BS1128" t="inlineStr">
        <is>
          <t xml:space="preserve">Esportivo</t>
        </is>
      </c>
      <c r="BU1128" t="inlineStr">
        <is>
          <t xml:space="preserve">Lavagem na máquina</t>
        </is>
      </c>
      <c r="BV1128" t="inlineStr">
        <is>
          <t xml:space="preserve">Liso</t>
        </is>
      </c>
      <c r="BZ1128" t="inlineStr">
        <is>
          <t xml:space="preserve">Opaco</t>
        </is>
      </c>
      <c r="CA1128" t="inlineStr">
        <is>
          <t xml:space="preserve">Almofada</t>
        </is>
      </c>
      <c r="CF1128" t="inlineStr">
        <is>
          <t xml:space="preserve">Ioga</t>
        </is>
      </c>
      <c r="CG1128" t="inlineStr">
        <is>
          <t xml:space="preserve">Ioga</t>
        </is>
      </c>
      <c r="CU1128" t="inlineStr">
        <is>
          <t xml:space="preserve">Todas as estações</t>
        </is>
      </c>
      <c r="DA1128" t="inlineStr">
        <is>
          <t xml:space="preserve">Média</t>
        </is>
      </c>
      <c r="DB1128" t="inlineStr">
        <is>
          <t xml:space="preserve">Sem fechamento</t>
        </is>
      </c>
      <c r="DD1128" t="inlineStr">
        <is>
          <t xml:space="preserve">Cobertura total</t>
        </is>
      </c>
      <c r="DF1128" t="inlineStr">
        <is>
          <t xml:space="preserve">sports</t>
        </is>
      </c>
      <c r="DG1128" t="inlineStr">
        <is>
          <t xml:space="preserve">sports</t>
        </is>
      </c>
      <c r="DI1128" t="inlineStr">
        <is>
          <t xml:space="preserve">Brasil</t>
        </is>
      </c>
      <c r="DK1128" t="inlineStr">
        <is>
          <t xml:space="preserve">Veste de acordo com o tamanho</t>
        </is>
      </c>
      <c r="DO1128" t="inlineStr">
        <is>
          <t xml:space="preserve">Absorção de suor</t>
        </is>
      </c>
      <c r="DP1128" t="inlineStr">
        <is>
          <t xml:space="preserve">Respirável</t>
        </is>
      </c>
      <c r="DQ1128" t="inlineStr">
        <is>
          <t xml:space="preserve">Proteção solar</t>
        </is>
      </c>
      <c r="DT1128" t="inlineStr">
        <is>
          <t xml:space="preserve">G</t>
        </is>
      </c>
      <c r="DU1128" t="inlineStr">
        <is>
          <t xml:space="preserve">Comprimento padrão</t>
        </is>
      </c>
      <c r="EA1128" t="inlineStr">
        <is>
          <t xml:space="preserve">Todas as estações do ano</t>
        </is>
      </c>
      <c r="EQ1128" t="inlineStr">
        <is>
          <t xml:space="preserve">Sem mangas</t>
        </is>
      </c>
      <c r="ER1128" t="inlineStr">
        <is>
          <t xml:space="preserve">Sem manga</t>
        </is>
      </c>
      <c r="FY1128">
        <v>0</v>
      </c>
      <c r="FZ1128" t="inlineStr">
        <is>
          <t xml:space="preserve">FPU 50+</t>
        </is>
      </c>
      <c r="GC1128">
        <v>1</v>
      </c>
      <c r="GH1128" t="inlineStr">
        <is>
          <t xml:space="preserve">Esportes</t>
        </is>
      </c>
      <c r="GI1128" t="inlineStr">
        <is>
          <t xml:space="preserve">Yoga</t>
        </is>
      </c>
      <c r="GJ1128" t="inlineStr">
        <is>
          <t xml:space="preserve">Caminhada</t>
        </is>
      </c>
      <c r="GM1128" t="inlineStr">
        <is>
          <t xml:space="preserve">Esticável</t>
        </is>
      </c>
      <c r="GO1128" t="inlineStr">
        <is>
          <t xml:space="preserve">Não</t>
        </is>
      </c>
      <c r="GU1128" t="inlineStr">
        <is>
          <t xml:space="preserve">Casual</t>
        </is>
      </c>
      <c r="GW1128" t="inlineStr">
        <is>
          <t xml:space="preserve">Não</t>
        </is>
      </c>
      <c r="GX1128" t="inlineStr">
        <is>
          <t xml:space="preserve">Novo</t>
        </is>
      </c>
      <c r="HC1128" t="inlineStr">
        <is>
          <t xml:space="preserve">Sim</t>
        </is>
      </c>
      <c r="HD1128" t="inlineStr">
        <is>
          <t xml:space="preserve">Sim</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HK1128" t="inlineStr">
        <is>
          <t xml:space="preserve">62121000</t>
        </is>
      </c>
      <c r="HM1128" t="inlineStr">
        <is>
          <t xml:space="preserve">0</t>
        </is>
      </c>
      <c r="HN1128" t="inlineStr">
        <is>
          <t xml:space="preserve">Fabricante</t>
        </is>
      </c>
      <c r="HO1128" t="inlineStr">
        <is>
          <t xml:space="preserve">CSOSN</t>
        </is>
      </c>
      <c r="HP1128" t="inlineStr">
        <is>
          <t xml:space="preserve">102</t>
        </is>
      </c>
      <c r="HV1128" t="inlineStr">
        <is>
          <t xml:space="preserve">Não Aplicável</t>
        </is>
      </c>
      <c r="IE1128" t="inlineStr">
        <is>
          <t xml:space="preserve">Não Aplicável</t>
        </is>
      </c>
      <c r="IH1128" t="inlineStr">
        <is>
          <t xml:space="preserve">Logística do vendedor (Padrão)</t>
        </is>
      </c>
      <c r="II1128">
        <v>4</v>
      </c>
      <c r="IJ1128">
        <v>1</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JX1128" t="inlineStr">
        <is>
          <t xml:space="preserve">Não</t>
        </is>
      </c>
      <c r="JZ1128" t="inlineStr">
        <is>
          <t xml:space="preserve">flaviacarolineconti@gmail.com</t>
        </is>
      </c>
      <c r="LA1128" t="inlineStr">
        <is>
          <t xml:space="preserve">flaviacarolineconti@gmail.com</t>
        </is>
      </c>
      <c r="LC1128" t="inlineStr">
        <is>
          <t xml:space="preserve">Não</t>
        </is>
      </c>
      <c r="LD1128" t="inlineStr">
        <is>
          <t xml:space="preserve">other</t>
        </is>
      </c>
      <c r="LF1128" t="inlineStr">
        <is>
          <t xml:space="preserve">women</t>
        </is>
      </c>
      <c r="LV1128" t="inlineStr">
        <is>
          <t xml:space="preserve">Não aplicável</t>
        </is>
      </c>
      <c r="MJ1128" t="inlineStr">
        <is>
          <t xml:space="preserve">Não</t>
        </is>
      </c>
      <c r="ML1128" t="inlineStr">
        <is>
          <t xml:space="preserve">knitted</t>
        </is>
      </c>
      <c r="MP1128" t="inlineStr">
        <is>
          <t xml:space="preserve">elastic_band</t>
        </is>
      </c>
      <c r="MQ1128" t="inlineStr">
        <is>
          <t xml:space="preserve">Não</t>
        </is>
      </c>
      <c r="MR1128" t="inlineStr">
        <is>
          <t xml:space="preserve">nylon</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Q1129" t="inlineStr">
        <is>
          <t xml:space="preserve">CTTS-TOPALABROP</t>
        </is>
      </c>
      <c r="R1129" t="inlineStr">
        <is>
          <t xml:space="preserve">Top alças brocado preto</t>
        </is>
      </c>
      <c r="W1129" t="inlineStr">
        <is>
          <t xml:space="preserve">CONTT.s</t>
        </is>
      </c>
      <c r="X1129" t="inlineStr">
        <is>
          <t xml:space="preserve">Mulheres</t>
        </is>
      </c>
      <c r="AC1129" t="inlineStr">
        <is>
          <t xml:space="preserve">https://cdn.shopify.com/s/files/1/0986/2430/7486/files/47-dc4142d909b7100acf17683283842054-1024-1024.webp?v=1782268408</t>
        </is>
      </c>
      <c r="AD1129" t="inlineStr">
        <is>
          <t xml:space="preserve">https://cdn.shopify.com/s/files/1/0986/2430/7486/files/48-48ddf7cdcf3a22411817683283844891-1024-1024_840fb9c0-103d-4b56-bc8a-5305865839a7.webp?v=1782268408</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T1129" t="inlineStr">
        <is>
          <t xml:space="preserve">Casual</t>
        </is>
      </c>
      <c r="AU1129" t="inlineStr">
        <is>
          <t xml:space="preserve">Moderno</t>
        </is>
      </c>
      <c r="AV1129" t="inlineStr">
        <is>
          <t xml:space="preserve">feminino</t>
        </is>
      </c>
      <c r="AW1129" t="inlineStr">
        <is>
          <t xml:space="preserve">Feminino</t>
        </is>
      </c>
      <c r="AX1129" t="inlineStr">
        <is>
          <t xml:space="preserve">Adulto</t>
        </is>
      </c>
      <c r="BE1129" t="inlineStr">
        <is>
          <t xml:space="preserve">Mistura de nylon</t>
        </is>
      </c>
      <c r="BF1129" t="inlineStr">
        <is>
          <t xml:space="preserve">Elastano</t>
        </is>
      </c>
      <c r="BH1129" t="inlineStr">
        <is>
          <t xml:space="preserve">Poliamida com elastano</t>
        </is>
      </c>
      <c r="BI1129">
        <v>1</v>
      </c>
      <c r="BJ1129" t="inlineStr">
        <is>
          <t xml:space="preserve">Não ajustável</t>
        </is>
      </c>
      <c r="BM1129" t="inlineStr">
        <is>
          <t xml:space="preserve">Preto</t>
        </is>
      </c>
      <c r="BN1129" t="inlineStr">
        <is>
          <t xml:space="preserve">Preto</t>
        </is>
      </c>
      <c r="BO1129" t="inlineStr">
        <is>
          <t xml:space="preserve">Alto</t>
        </is>
      </c>
      <c r="BP1129" t="inlineStr">
        <is>
          <t xml:space="preserve">CTTS-TOPALABROP</t>
        </is>
      </c>
      <c r="BR1129" t="inlineStr">
        <is>
          <t xml:space="preserve">Atlético</t>
        </is>
      </c>
      <c r="BS1129" t="inlineStr">
        <is>
          <t xml:space="preserve">Esportivo</t>
        </is>
      </c>
      <c r="BU1129" t="inlineStr">
        <is>
          <t xml:space="preserve">Lavagem na máquina</t>
        </is>
      </c>
      <c r="BV1129" t="inlineStr">
        <is>
          <t xml:space="preserve">Liso</t>
        </is>
      </c>
      <c r="BZ1129" t="inlineStr">
        <is>
          <t xml:space="preserve">Opaco</t>
        </is>
      </c>
      <c r="CA1129" t="inlineStr">
        <is>
          <t xml:space="preserve">Almofada</t>
        </is>
      </c>
      <c r="CF1129" t="inlineStr">
        <is>
          <t xml:space="preserve">Ioga</t>
        </is>
      </c>
      <c r="CG1129" t="inlineStr">
        <is>
          <t xml:space="preserve">Ioga</t>
        </is>
      </c>
      <c r="CU1129" t="inlineStr">
        <is>
          <t xml:space="preserve">Todas as estações</t>
        </is>
      </c>
      <c r="DA1129" t="inlineStr">
        <is>
          <t xml:space="preserve">Média</t>
        </is>
      </c>
      <c r="DB1129" t="inlineStr">
        <is>
          <t xml:space="preserve">Sem fechamento</t>
        </is>
      </c>
      <c r="DD1129" t="inlineStr">
        <is>
          <t xml:space="preserve">Cobertura total</t>
        </is>
      </c>
      <c r="DF1129" t="inlineStr">
        <is>
          <t xml:space="preserve">sports</t>
        </is>
      </c>
      <c r="DG1129" t="inlineStr">
        <is>
          <t xml:space="preserve">sports</t>
        </is>
      </c>
      <c r="DI1129" t="inlineStr">
        <is>
          <t xml:space="preserve">Brasil</t>
        </is>
      </c>
      <c r="DK1129" t="inlineStr">
        <is>
          <t xml:space="preserve">Veste de acordo com o tamanho</t>
        </is>
      </c>
      <c r="DO1129" t="inlineStr">
        <is>
          <t xml:space="preserve">Absorção de suor</t>
        </is>
      </c>
      <c r="DP1129" t="inlineStr">
        <is>
          <t xml:space="preserve">Respirável</t>
        </is>
      </c>
      <c r="DQ1129" t="inlineStr">
        <is>
          <t xml:space="preserve">Proteção solar</t>
        </is>
      </c>
      <c r="DU1129" t="inlineStr">
        <is>
          <t xml:space="preserve">Comprimento padrão</t>
        </is>
      </c>
      <c r="EA1129" t="inlineStr">
        <is>
          <t xml:space="preserve">Todas as estações do ano</t>
        </is>
      </c>
      <c r="EQ1129" t="inlineStr">
        <is>
          <t xml:space="preserve">Sem mangas</t>
        </is>
      </c>
      <c r="ER1129" t="inlineStr">
        <is>
          <t xml:space="preserve">Sem manga</t>
        </is>
      </c>
      <c r="FY1129">
        <v>0</v>
      </c>
      <c r="FZ1129" t="inlineStr">
        <is>
          <t xml:space="preserve">FPU 50+</t>
        </is>
      </c>
      <c r="GC1129">
        <v>1</v>
      </c>
      <c r="GH1129" t="inlineStr">
        <is>
          <t xml:space="preserve">Esportes</t>
        </is>
      </c>
      <c r="GI1129" t="inlineStr">
        <is>
          <t xml:space="preserve">Yoga</t>
        </is>
      </c>
      <c r="GJ1129" t="inlineStr">
        <is>
          <t xml:space="preserve">Caminhada</t>
        </is>
      </c>
      <c r="GM1129" t="inlineStr">
        <is>
          <t xml:space="preserve">Esticável</t>
        </is>
      </c>
      <c r="GO1129" t="inlineStr">
        <is>
          <t xml:space="preserve">Não</t>
        </is>
      </c>
      <c r="GU1129" t="inlineStr">
        <is>
          <t xml:space="preserve">Casual</t>
        </is>
      </c>
      <c r="GW1129" t="inlineStr">
        <is>
          <t xml:space="preserve">Não</t>
        </is>
      </c>
      <c r="GX1129" t="inlineStr">
        <is>
          <t xml:space="preserve">Novo</t>
        </is>
      </c>
      <c r="HC1129" t="inlineStr">
        <is>
          <t xml:space="preserve">Sim</t>
        </is>
      </c>
      <c r="HD1129" t="inlineStr">
        <is>
          <t xml:space="preserve">Sim</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HK1129" t="inlineStr">
        <is>
          <t xml:space="preserve">62121000</t>
        </is>
      </c>
      <c r="HM1129" t="inlineStr">
        <is>
          <t xml:space="preserve">0</t>
        </is>
      </c>
      <c r="HN1129" t="inlineStr">
        <is>
          <t xml:space="preserve">Fabricante</t>
        </is>
      </c>
      <c r="HO1129" t="inlineStr">
        <is>
          <t xml:space="preserve">CSOSN</t>
        </is>
      </c>
      <c r="HP1129" t="inlineStr">
        <is>
          <t xml:space="preserve">102</t>
        </is>
      </c>
      <c r="HV1129" t="inlineStr">
        <is>
          <t xml:space="preserve">Não Aplicável</t>
        </is>
      </c>
      <c r="IE1129" t="inlineStr">
        <is>
          <t xml:space="preserve">Não Aplicável</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JX1129" t="inlineStr">
        <is>
          <t xml:space="preserve">Não</t>
        </is>
      </c>
      <c r="JZ1129" t="inlineStr">
        <is>
          <t xml:space="preserve">flaviacarolineconti@gmail.com</t>
        </is>
      </c>
      <c r="LA1129" t="inlineStr">
        <is>
          <t xml:space="preserve">flaviacarolineconti@gmail.com</t>
        </is>
      </c>
      <c r="LC1129" t="inlineStr">
        <is>
          <t xml:space="preserve">Não</t>
        </is>
      </c>
      <c r="LD1129" t="inlineStr">
        <is>
          <t xml:space="preserve">other</t>
        </is>
      </c>
      <c r="LF1129" t="inlineStr">
        <is>
          <t xml:space="preserve">women</t>
        </is>
      </c>
      <c r="LV1129" t="inlineStr">
        <is>
          <t xml:space="preserve">Não aplicável</t>
        </is>
      </c>
      <c r="MJ1129" t="inlineStr">
        <is>
          <t xml:space="preserve">Não</t>
        </is>
      </c>
      <c r="ML1129" t="inlineStr">
        <is>
          <t xml:space="preserve">knitted</t>
        </is>
      </c>
      <c r="MP1129" t="inlineStr">
        <is>
          <t xml:space="preserve">elastic_band</t>
        </is>
      </c>
      <c r="MQ1129" t="inlineStr">
        <is>
          <t xml:space="preserve">Não</t>
        </is>
      </c>
      <c r="MR1129" t="inlineStr">
        <is>
          <t xml:space="preserve">nylon</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Q1130" t="inlineStr">
        <is>
          <t xml:space="preserve">CTTS-TOPALABROP-P</t>
        </is>
      </c>
      <c r="R1130" t="inlineStr">
        <is>
          <t xml:space="preserve">Top alças brocado preto</t>
        </is>
      </c>
      <c r="W1130" t="inlineStr">
        <is>
          <t xml:space="preserve">CONTT.s</t>
        </is>
      </c>
      <c r="X1130" t="inlineStr">
        <is>
          <t xml:space="preserve">Mulheres</t>
        </is>
      </c>
      <c r="AC1130" t="inlineStr">
        <is>
          <t xml:space="preserve">https://cdn.shopify.com/s/files/1/0986/2430/7486/files/47-dc4142d909b7100acf17683283842054-1024-1024.webp?v=1782268408</t>
        </is>
      </c>
      <c r="AD1130" t="inlineStr">
        <is>
          <t xml:space="preserve">https://cdn.shopify.com/s/files/1/0986/2430/7486/files/48-48ddf7cdcf3a22411817683283844891-1024-1024_840fb9c0-103d-4b56-bc8a-5305865839a7.webp?v=1782268408</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T1130" t="inlineStr">
        <is>
          <t xml:space="preserve">Casual</t>
        </is>
      </c>
      <c r="AU1130" t="inlineStr">
        <is>
          <t xml:space="preserve">Moderno</t>
        </is>
      </c>
      <c r="AV1130" t="inlineStr">
        <is>
          <t xml:space="preserve">feminino</t>
        </is>
      </c>
      <c r="AW1130" t="inlineStr">
        <is>
          <t xml:space="preserve">Feminino</t>
        </is>
      </c>
      <c r="AX1130" t="inlineStr">
        <is>
          <t xml:space="preserve">Adulto</t>
        </is>
      </c>
      <c r="BE1130" t="inlineStr">
        <is>
          <t xml:space="preserve">Mistura de nylon</t>
        </is>
      </c>
      <c r="BF1130" t="inlineStr">
        <is>
          <t xml:space="preserve">Elastano</t>
        </is>
      </c>
      <c r="BH1130" t="inlineStr">
        <is>
          <t xml:space="preserve">Poliamida com elastano</t>
        </is>
      </c>
      <c r="BI1130">
        <v>1</v>
      </c>
      <c r="BJ1130" t="inlineStr">
        <is>
          <t xml:space="preserve">Não ajustável</t>
        </is>
      </c>
      <c r="BM1130" t="inlineStr">
        <is>
          <t xml:space="preserve">Preto</t>
        </is>
      </c>
      <c r="BN1130" t="inlineStr">
        <is>
          <t xml:space="preserve">Preto</t>
        </is>
      </c>
      <c r="BO1130" t="inlineStr">
        <is>
          <t xml:space="preserve">Alto</t>
        </is>
      </c>
      <c r="BP1130" t="inlineStr">
        <is>
          <t xml:space="preserve">CTTS-TOPALABROP-P</t>
        </is>
      </c>
      <c r="BR1130" t="inlineStr">
        <is>
          <t xml:space="preserve">Atlético</t>
        </is>
      </c>
      <c r="BS1130" t="inlineStr">
        <is>
          <t xml:space="preserve">Esportivo</t>
        </is>
      </c>
      <c r="BU1130" t="inlineStr">
        <is>
          <t xml:space="preserve">Lavagem na máquina</t>
        </is>
      </c>
      <c r="BV1130" t="inlineStr">
        <is>
          <t xml:space="preserve">Liso</t>
        </is>
      </c>
      <c r="BZ1130" t="inlineStr">
        <is>
          <t xml:space="preserve">Opaco</t>
        </is>
      </c>
      <c r="CA1130" t="inlineStr">
        <is>
          <t xml:space="preserve">Almofada</t>
        </is>
      </c>
      <c r="CF1130" t="inlineStr">
        <is>
          <t xml:space="preserve">Ioga</t>
        </is>
      </c>
      <c r="CG1130" t="inlineStr">
        <is>
          <t xml:space="preserve">Ioga</t>
        </is>
      </c>
      <c r="CU1130" t="inlineStr">
        <is>
          <t xml:space="preserve">Todas as estações</t>
        </is>
      </c>
      <c r="DA1130" t="inlineStr">
        <is>
          <t xml:space="preserve">Média</t>
        </is>
      </c>
      <c r="DB1130" t="inlineStr">
        <is>
          <t xml:space="preserve">Sem fechamento</t>
        </is>
      </c>
      <c r="DD1130" t="inlineStr">
        <is>
          <t xml:space="preserve">Cobertura total</t>
        </is>
      </c>
      <c r="DF1130" t="inlineStr">
        <is>
          <t xml:space="preserve">sports</t>
        </is>
      </c>
      <c r="DG1130" t="inlineStr">
        <is>
          <t xml:space="preserve">sports</t>
        </is>
      </c>
      <c r="DI1130" t="inlineStr">
        <is>
          <t xml:space="preserve">Brasil</t>
        </is>
      </c>
      <c r="DK1130" t="inlineStr">
        <is>
          <t xml:space="preserve">Veste de acordo com o tamanho</t>
        </is>
      </c>
      <c r="DO1130" t="inlineStr">
        <is>
          <t xml:space="preserve">Absorção de suor</t>
        </is>
      </c>
      <c r="DP1130" t="inlineStr">
        <is>
          <t xml:space="preserve">Respirável</t>
        </is>
      </c>
      <c r="DQ1130" t="inlineStr">
        <is>
          <t xml:space="preserve">Proteção solar</t>
        </is>
      </c>
      <c r="DT1130" t="inlineStr">
        <is>
          <t xml:space="preserve">P</t>
        </is>
      </c>
      <c r="DU1130" t="inlineStr">
        <is>
          <t xml:space="preserve">Comprimento padrão</t>
        </is>
      </c>
      <c r="EA1130" t="inlineStr">
        <is>
          <t xml:space="preserve">Todas as estações do ano</t>
        </is>
      </c>
      <c r="EQ1130" t="inlineStr">
        <is>
          <t xml:space="preserve">Sem mangas</t>
        </is>
      </c>
      <c r="ER1130" t="inlineStr">
        <is>
          <t xml:space="preserve">Sem manga</t>
        </is>
      </c>
      <c r="FY1130">
        <v>0</v>
      </c>
      <c r="FZ1130" t="inlineStr">
        <is>
          <t xml:space="preserve">FPU 50+</t>
        </is>
      </c>
      <c r="GC1130">
        <v>1</v>
      </c>
      <c r="GH1130" t="inlineStr">
        <is>
          <t xml:space="preserve">Esportes</t>
        </is>
      </c>
      <c r="GI1130" t="inlineStr">
        <is>
          <t xml:space="preserve">Yoga</t>
        </is>
      </c>
      <c r="GJ1130" t="inlineStr">
        <is>
          <t xml:space="preserve">Caminhada</t>
        </is>
      </c>
      <c r="GM1130" t="inlineStr">
        <is>
          <t xml:space="preserve">Esticável</t>
        </is>
      </c>
      <c r="GO1130" t="inlineStr">
        <is>
          <t xml:space="preserve">Não</t>
        </is>
      </c>
      <c r="GU1130" t="inlineStr">
        <is>
          <t xml:space="preserve">Casual</t>
        </is>
      </c>
      <c r="GW1130" t="inlineStr">
        <is>
          <t xml:space="preserve">Não</t>
        </is>
      </c>
      <c r="GX1130" t="inlineStr">
        <is>
          <t xml:space="preserve">Novo</t>
        </is>
      </c>
      <c r="HC1130" t="inlineStr">
        <is>
          <t xml:space="preserve">Sim</t>
        </is>
      </c>
      <c r="HD1130" t="inlineStr">
        <is>
          <t xml:space="preserve">Sim</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HK1130" t="inlineStr">
        <is>
          <t xml:space="preserve">62121000</t>
        </is>
      </c>
      <c r="HM1130" t="inlineStr">
        <is>
          <t xml:space="preserve">0</t>
        </is>
      </c>
      <c r="HN1130" t="inlineStr">
        <is>
          <t xml:space="preserve">Fabricante</t>
        </is>
      </c>
      <c r="HO1130" t="inlineStr">
        <is>
          <t xml:space="preserve">CSOSN</t>
        </is>
      </c>
      <c r="HP1130" t="inlineStr">
        <is>
          <t xml:space="preserve">102</t>
        </is>
      </c>
      <c r="HV1130" t="inlineStr">
        <is>
          <t xml:space="preserve">Não Aplicável</t>
        </is>
      </c>
      <c r="IE1130" t="inlineStr">
        <is>
          <t xml:space="preserve">Não Aplicável</t>
        </is>
      </c>
      <c r="IH1130" t="inlineStr">
        <is>
          <t xml:space="preserve">Logística do vendedor (Padrão)</t>
        </is>
      </c>
      <c r="II1130">
        <v>0</v>
      </c>
      <c r="IJ1130">
        <v>1</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JX1130" t="inlineStr">
        <is>
          <t xml:space="preserve">Não</t>
        </is>
      </c>
      <c r="JZ1130" t="inlineStr">
        <is>
          <t xml:space="preserve">flaviacarolineconti@gmail.com</t>
        </is>
      </c>
      <c r="LA1130" t="inlineStr">
        <is>
          <t xml:space="preserve">flaviacarolineconti@gmail.com</t>
        </is>
      </c>
      <c r="LC1130" t="inlineStr">
        <is>
          <t xml:space="preserve">Não</t>
        </is>
      </c>
      <c r="LD1130" t="inlineStr">
        <is>
          <t xml:space="preserve">other</t>
        </is>
      </c>
      <c r="LF1130" t="inlineStr">
        <is>
          <t xml:space="preserve">women</t>
        </is>
      </c>
      <c r="LV1130" t="inlineStr">
        <is>
          <t xml:space="preserve">Não aplicável</t>
        </is>
      </c>
      <c r="MJ1130" t="inlineStr">
        <is>
          <t xml:space="preserve">Não</t>
        </is>
      </c>
      <c r="ML1130" t="inlineStr">
        <is>
          <t xml:space="preserve">knitted</t>
        </is>
      </c>
      <c r="MP1130" t="inlineStr">
        <is>
          <t xml:space="preserve">elastic_band</t>
        </is>
      </c>
      <c r="MQ1130" t="inlineStr">
        <is>
          <t xml:space="preserve">Não</t>
        </is>
      </c>
      <c r="MR1130" t="inlineStr">
        <is>
          <t xml:space="preserve">nylon</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Q1131" t="inlineStr">
        <is>
          <t xml:space="preserve">CTTS-TOPALABROP-M</t>
        </is>
      </c>
      <c r="R1131" t="inlineStr">
        <is>
          <t xml:space="preserve">Top alças brocado preto</t>
        </is>
      </c>
      <c r="W1131" t="inlineStr">
        <is>
          <t xml:space="preserve">CONTT.s</t>
        </is>
      </c>
      <c r="X1131" t="inlineStr">
        <is>
          <t xml:space="preserve">Mulheres</t>
        </is>
      </c>
      <c r="AC1131" t="inlineStr">
        <is>
          <t xml:space="preserve">https://cdn.shopify.com/s/files/1/0986/2430/7486/files/47-dc4142d909b7100acf17683283842054-1024-1024.webp?v=1782268408</t>
        </is>
      </c>
      <c r="AD1131" t="inlineStr">
        <is>
          <t xml:space="preserve">https://cdn.shopify.com/s/files/1/0986/2430/7486/files/48-48ddf7cdcf3a22411817683283844891-1024-1024_840fb9c0-103d-4b56-bc8a-5305865839a7.webp?v=1782268408</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T1131" t="inlineStr">
        <is>
          <t xml:space="preserve">Casual</t>
        </is>
      </c>
      <c r="AU1131" t="inlineStr">
        <is>
          <t xml:space="preserve">Moderno</t>
        </is>
      </c>
      <c r="AV1131" t="inlineStr">
        <is>
          <t xml:space="preserve">feminino</t>
        </is>
      </c>
      <c r="AW1131" t="inlineStr">
        <is>
          <t xml:space="preserve">Feminino</t>
        </is>
      </c>
      <c r="AX1131" t="inlineStr">
        <is>
          <t xml:space="preserve">Adulto</t>
        </is>
      </c>
      <c r="BE1131" t="inlineStr">
        <is>
          <t xml:space="preserve">Mistura de nylon</t>
        </is>
      </c>
      <c r="BF1131" t="inlineStr">
        <is>
          <t xml:space="preserve">Elastano</t>
        </is>
      </c>
      <c r="BH1131" t="inlineStr">
        <is>
          <t xml:space="preserve">Poliamida com elastano</t>
        </is>
      </c>
      <c r="BI1131">
        <v>1</v>
      </c>
      <c r="BJ1131" t="inlineStr">
        <is>
          <t xml:space="preserve">Não ajustável</t>
        </is>
      </c>
      <c r="BM1131" t="inlineStr">
        <is>
          <t xml:space="preserve">Preto</t>
        </is>
      </c>
      <c r="BN1131" t="inlineStr">
        <is>
          <t xml:space="preserve">Preto</t>
        </is>
      </c>
      <c r="BO1131" t="inlineStr">
        <is>
          <t xml:space="preserve">Alto</t>
        </is>
      </c>
      <c r="BP1131" t="inlineStr">
        <is>
          <t xml:space="preserve">CTTS-TOPALABROP-M</t>
        </is>
      </c>
      <c r="BR1131" t="inlineStr">
        <is>
          <t xml:space="preserve">Atlético</t>
        </is>
      </c>
      <c r="BS1131" t="inlineStr">
        <is>
          <t xml:space="preserve">Esportivo</t>
        </is>
      </c>
      <c r="BU1131" t="inlineStr">
        <is>
          <t xml:space="preserve">Lavagem na máquina</t>
        </is>
      </c>
      <c r="BV1131" t="inlineStr">
        <is>
          <t xml:space="preserve">Liso</t>
        </is>
      </c>
      <c r="BZ1131" t="inlineStr">
        <is>
          <t xml:space="preserve">Opaco</t>
        </is>
      </c>
      <c r="CA1131" t="inlineStr">
        <is>
          <t xml:space="preserve">Almofada</t>
        </is>
      </c>
      <c r="CF1131" t="inlineStr">
        <is>
          <t xml:space="preserve">Ioga</t>
        </is>
      </c>
      <c r="CG1131" t="inlineStr">
        <is>
          <t xml:space="preserve">Ioga</t>
        </is>
      </c>
      <c r="CU1131" t="inlineStr">
        <is>
          <t xml:space="preserve">Todas as estações</t>
        </is>
      </c>
      <c r="DA1131" t="inlineStr">
        <is>
          <t xml:space="preserve">Média</t>
        </is>
      </c>
      <c r="DB1131" t="inlineStr">
        <is>
          <t xml:space="preserve">Sem fechamento</t>
        </is>
      </c>
      <c r="DD1131" t="inlineStr">
        <is>
          <t xml:space="preserve">Cobertura total</t>
        </is>
      </c>
      <c r="DF1131" t="inlineStr">
        <is>
          <t xml:space="preserve">sports</t>
        </is>
      </c>
      <c r="DG1131" t="inlineStr">
        <is>
          <t xml:space="preserve">sports</t>
        </is>
      </c>
      <c r="DI1131" t="inlineStr">
        <is>
          <t xml:space="preserve">Brasil</t>
        </is>
      </c>
      <c r="DK1131" t="inlineStr">
        <is>
          <t xml:space="preserve">Veste de acordo com o tamanho</t>
        </is>
      </c>
      <c r="DO1131" t="inlineStr">
        <is>
          <t xml:space="preserve">Absorção de suor</t>
        </is>
      </c>
      <c r="DP1131" t="inlineStr">
        <is>
          <t xml:space="preserve">Respirável</t>
        </is>
      </c>
      <c r="DQ1131" t="inlineStr">
        <is>
          <t xml:space="preserve">Proteção solar</t>
        </is>
      </c>
      <c r="DT1131" t="inlineStr">
        <is>
          <t xml:space="preserve">M</t>
        </is>
      </c>
      <c r="DU1131" t="inlineStr">
        <is>
          <t xml:space="preserve">Comprimento padrão</t>
        </is>
      </c>
      <c r="EA1131" t="inlineStr">
        <is>
          <t xml:space="preserve">Todas as estações do ano</t>
        </is>
      </c>
      <c r="EQ1131" t="inlineStr">
        <is>
          <t xml:space="preserve">Sem mangas</t>
        </is>
      </c>
      <c r="ER1131" t="inlineStr">
        <is>
          <t xml:space="preserve">Sem manga</t>
        </is>
      </c>
      <c r="FY1131">
        <v>0</v>
      </c>
      <c r="FZ1131" t="inlineStr">
        <is>
          <t xml:space="preserve">FPU 50+</t>
        </is>
      </c>
      <c r="GC1131">
        <v>1</v>
      </c>
      <c r="GH1131" t="inlineStr">
        <is>
          <t xml:space="preserve">Esportes</t>
        </is>
      </c>
      <c r="GI1131" t="inlineStr">
        <is>
          <t xml:space="preserve">Yoga</t>
        </is>
      </c>
      <c r="GJ1131" t="inlineStr">
        <is>
          <t xml:space="preserve">Caminhada</t>
        </is>
      </c>
      <c r="GM1131" t="inlineStr">
        <is>
          <t xml:space="preserve">Esticável</t>
        </is>
      </c>
      <c r="GO1131" t="inlineStr">
        <is>
          <t xml:space="preserve">Não</t>
        </is>
      </c>
      <c r="GU1131" t="inlineStr">
        <is>
          <t xml:space="preserve">Casual</t>
        </is>
      </c>
      <c r="GW1131" t="inlineStr">
        <is>
          <t xml:space="preserve">Não</t>
        </is>
      </c>
      <c r="GX1131" t="inlineStr">
        <is>
          <t xml:space="preserve">Novo</t>
        </is>
      </c>
      <c r="HC1131" t="inlineStr">
        <is>
          <t xml:space="preserve">Sim</t>
        </is>
      </c>
      <c r="HD1131" t="inlineStr">
        <is>
          <t xml:space="preserve">Sim</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HK1131" t="inlineStr">
        <is>
          <t xml:space="preserve">62121000</t>
        </is>
      </c>
      <c r="HM1131" t="inlineStr">
        <is>
          <t xml:space="preserve">0</t>
        </is>
      </c>
      <c r="HN1131" t="inlineStr">
        <is>
          <t xml:space="preserve">Fabricante</t>
        </is>
      </c>
      <c r="HO1131" t="inlineStr">
        <is>
          <t xml:space="preserve">CSOSN</t>
        </is>
      </c>
      <c r="HP1131" t="inlineStr">
        <is>
          <t xml:space="preserve">102</t>
        </is>
      </c>
      <c r="HV1131" t="inlineStr">
        <is>
          <t xml:space="preserve">Não Aplicável</t>
        </is>
      </c>
      <c r="IE1131" t="inlineStr">
        <is>
          <t xml:space="preserve">Não Aplicável</t>
        </is>
      </c>
      <c r="IH1131" t="inlineStr">
        <is>
          <t xml:space="preserve">Logística do vendedor (Padrão)</t>
        </is>
      </c>
      <c r="II1131">
        <v>6</v>
      </c>
      <c r="IJ1131">
        <v>1</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JX1131" t="inlineStr">
        <is>
          <t xml:space="preserve">Não</t>
        </is>
      </c>
      <c r="JZ1131" t="inlineStr">
        <is>
          <t xml:space="preserve">flaviacarolineconti@gmail.com</t>
        </is>
      </c>
      <c r="LA1131" t="inlineStr">
        <is>
          <t xml:space="preserve">flaviacarolineconti@gmail.com</t>
        </is>
      </c>
      <c r="LC1131" t="inlineStr">
        <is>
          <t xml:space="preserve">Não</t>
        </is>
      </c>
      <c r="LD1131" t="inlineStr">
        <is>
          <t xml:space="preserve">other</t>
        </is>
      </c>
      <c r="LF1131" t="inlineStr">
        <is>
          <t xml:space="preserve">women</t>
        </is>
      </c>
      <c r="LV1131" t="inlineStr">
        <is>
          <t xml:space="preserve">Não aplicável</t>
        </is>
      </c>
      <c r="MJ1131" t="inlineStr">
        <is>
          <t xml:space="preserve">Não</t>
        </is>
      </c>
      <c r="ML1131" t="inlineStr">
        <is>
          <t xml:space="preserve">knitted</t>
        </is>
      </c>
      <c r="MP1131" t="inlineStr">
        <is>
          <t xml:space="preserve">elastic_band</t>
        </is>
      </c>
      <c r="MQ1131" t="inlineStr">
        <is>
          <t xml:space="preserve">Não</t>
        </is>
      </c>
      <c r="MR1131" t="inlineStr">
        <is>
          <t xml:space="preserve">nylon</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Q1132" t="inlineStr">
        <is>
          <t xml:space="preserve">CTTS-TOPALABROP-G</t>
        </is>
      </c>
      <c r="R1132" t="inlineStr">
        <is>
          <t xml:space="preserve">Top alças brocado preto</t>
        </is>
      </c>
      <c r="W1132" t="inlineStr">
        <is>
          <t xml:space="preserve">CONTT.s</t>
        </is>
      </c>
      <c r="X1132" t="inlineStr">
        <is>
          <t xml:space="preserve">Mulheres</t>
        </is>
      </c>
      <c r="AC1132" t="inlineStr">
        <is>
          <t xml:space="preserve">https://cdn.shopify.com/s/files/1/0986/2430/7486/files/47-dc4142d909b7100acf17683283842054-1024-1024.webp?v=1782268408</t>
        </is>
      </c>
      <c r="AD1132" t="inlineStr">
        <is>
          <t xml:space="preserve">https://cdn.shopify.com/s/files/1/0986/2430/7486/files/48-48ddf7cdcf3a22411817683283844891-1024-1024_840fb9c0-103d-4b56-bc8a-5305865839a7.webp?v=1782268408</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T1132" t="inlineStr">
        <is>
          <t xml:space="preserve">Casual</t>
        </is>
      </c>
      <c r="AU1132" t="inlineStr">
        <is>
          <t xml:space="preserve">Moderno</t>
        </is>
      </c>
      <c r="AV1132" t="inlineStr">
        <is>
          <t xml:space="preserve">feminino</t>
        </is>
      </c>
      <c r="AW1132" t="inlineStr">
        <is>
          <t xml:space="preserve">Feminino</t>
        </is>
      </c>
      <c r="AX1132" t="inlineStr">
        <is>
          <t xml:space="preserve">Adulto</t>
        </is>
      </c>
      <c r="BE1132" t="inlineStr">
        <is>
          <t xml:space="preserve">Mistura de nylon</t>
        </is>
      </c>
      <c r="BF1132" t="inlineStr">
        <is>
          <t xml:space="preserve">Elastano</t>
        </is>
      </c>
      <c r="BH1132" t="inlineStr">
        <is>
          <t xml:space="preserve">Poliamida com elastano</t>
        </is>
      </c>
      <c r="BI1132">
        <v>1</v>
      </c>
      <c r="BJ1132" t="inlineStr">
        <is>
          <t xml:space="preserve">Não ajustável</t>
        </is>
      </c>
      <c r="BM1132" t="inlineStr">
        <is>
          <t xml:space="preserve">Preto</t>
        </is>
      </c>
      <c r="BN1132" t="inlineStr">
        <is>
          <t xml:space="preserve">Preto</t>
        </is>
      </c>
      <c r="BO1132" t="inlineStr">
        <is>
          <t xml:space="preserve">Alto</t>
        </is>
      </c>
      <c r="BP1132" t="inlineStr">
        <is>
          <t xml:space="preserve">CTTS-TOPALABROP-G</t>
        </is>
      </c>
      <c r="BR1132" t="inlineStr">
        <is>
          <t xml:space="preserve">Atlético</t>
        </is>
      </c>
      <c r="BS1132" t="inlineStr">
        <is>
          <t xml:space="preserve">Esportivo</t>
        </is>
      </c>
      <c r="BU1132" t="inlineStr">
        <is>
          <t xml:space="preserve">Lavagem na máquina</t>
        </is>
      </c>
      <c r="BV1132" t="inlineStr">
        <is>
          <t xml:space="preserve">Liso</t>
        </is>
      </c>
      <c r="BZ1132" t="inlineStr">
        <is>
          <t xml:space="preserve">Opaco</t>
        </is>
      </c>
      <c r="CA1132" t="inlineStr">
        <is>
          <t xml:space="preserve">Almofada</t>
        </is>
      </c>
      <c r="CF1132" t="inlineStr">
        <is>
          <t xml:space="preserve">Ioga</t>
        </is>
      </c>
      <c r="CG1132" t="inlineStr">
        <is>
          <t xml:space="preserve">Ioga</t>
        </is>
      </c>
      <c r="CU1132" t="inlineStr">
        <is>
          <t xml:space="preserve">Todas as estações</t>
        </is>
      </c>
      <c r="DA1132" t="inlineStr">
        <is>
          <t xml:space="preserve">Média</t>
        </is>
      </c>
      <c r="DB1132" t="inlineStr">
        <is>
          <t xml:space="preserve">Sem fechamento</t>
        </is>
      </c>
      <c r="DD1132" t="inlineStr">
        <is>
          <t xml:space="preserve">Cobertura total</t>
        </is>
      </c>
      <c r="DF1132" t="inlineStr">
        <is>
          <t xml:space="preserve">sports</t>
        </is>
      </c>
      <c r="DG1132" t="inlineStr">
        <is>
          <t xml:space="preserve">sports</t>
        </is>
      </c>
      <c r="DI1132" t="inlineStr">
        <is>
          <t xml:space="preserve">Brasil</t>
        </is>
      </c>
      <c r="DK1132" t="inlineStr">
        <is>
          <t xml:space="preserve">Veste de acordo com o tamanho</t>
        </is>
      </c>
      <c r="DO1132" t="inlineStr">
        <is>
          <t xml:space="preserve">Absorção de suor</t>
        </is>
      </c>
      <c r="DP1132" t="inlineStr">
        <is>
          <t xml:space="preserve">Respirável</t>
        </is>
      </c>
      <c r="DQ1132" t="inlineStr">
        <is>
          <t xml:space="preserve">Proteção solar</t>
        </is>
      </c>
      <c r="DT1132" t="inlineStr">
        <is>
          <t xml:space="preserve">G</t>
        </is>
      </c>
      <c r="DU1132" t="inlineStr">
        <is>
          <t xml:space="preserve">Comprimento padrão</t>
        </is>
      </c>
      <c r="EA1132" t="inlineStr">
        <is>
          <t xml:space="preserve">Todas as estações do ano</t>
        </is>
      </c>
      <c r="EQ1132" t="inlineStr">
        <is>
          <t xml:space="preserve">Sem mangas</t>
        </is>
      </c>
      <c r="ER1132" t="inlineStr">
        <is>
          <t xml:space="preserve">Sem manga</t>
        </is>
      </c>
      <c r="FY1132">
        <v>0</v>
      </c>
      <c r="FZ1132" t="inlineStr">
        <is>
          <t xml:space="preserve">FPU 50+</t>
        </is>
      </c>
      <c r="GC1132">
        <v>1</v>
      </c>
      <c r="GH1132" t="inlineStr">
        <is>
          <t xml:space="preserve">Esportes</t>
        </is>
      </c>
      <c r="GI1132" t="inlineStr">
        <is>
          <t xml:space="preserve">Yoga</t>
        </is>
      </c>
      <c r="GJ1132" t="inlineStr">
        <is>
          <t xml:space="preserve">Caminhada</t>
        </is>
      </c>
      <c r="GM1132" t="inlineStr">
        <is>
          <t xml:space="preserve">Esticável</t>
        </is>
      </c>
      <c r="GO1132" t="inlineStr">
        <is>
          <t xml:space="preserve">Não</t>
        </is>
      </c>
      <c r="GU1132" t="inlineStr">
        <is>
          <t xml:space="preserve">Casual</t>
        </is>
      </c>
      <c r="GW1132" t="inlineStr">
        <is>
          <t xml:space="preserve">Não</t>
        </is>
      </c>
      <c r="GX1132" t="inlineStr">
        <is>
          <t xml:space="preserve">Novo</t>
        </is>
      </c>
      <c r="HC1132" t="inlineStr">
        <is>
          <t xml:space="preserve">Sim</t>
        </is>
      </c>
      <c r="HD1132" t="inlineStr">
        <is>
          <t xml:space="preserve">Sim</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HK1132" t="inlineStr">
        <is>
          <t xml:space="preserve">62121000</t>
        </is>
      </c>
      <c r="HM1132" t="inlineStr">
        <is>
          <t xml:space="preserve">0</t>
        </is>
      </c>
      <c r="HN1132" t="inlineStr">
        <is>
          <t xml:space="preserve">Fabricante</t>
        </is>
      </c>
      <c r="HO1132" t="inlineStr">
        <is>
          <t xml:space="preserve">CSOSN</t>
        </is>
      </c>
      <c r="HP1132" t="inlineStr">
        <is>
          <t xml:space="preserve">102</t>
        </is>
      </c>
      <c r="HV1132" t="inlineStr">
        <is>
          <t xml:space="preserve">Não Aplicável</t>
        </is>
      </c>
      <c r="IE1132" t="inlineStr">
        <is>
          <t xml:space="preserve">Não Aplicável</t>
        </is>
      </c>
      <c r="IH1132" t="inlineStr">
        <is>
          <t xml:space="preserve">Logística do vendedor (Padrão)</t>
        </is>
      </c>
      <c r="II1132">
        <v>2</v>
      </c>
      <c r="IJ1132">
        <v>1</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JX1132" t="inlineStr">
        <is>
          <t xml:space="preserve">Não</t>
        </is>
      </c>
      <c r="JZ1132" t="inlineStr">
        <is>
          <t xml:space="preserve">flaviacarolineconti@gmail.com</t>
        </is>
      </c>
      <c r="LA1132" t="inlineStr">
        <is>
          <t xml:space="preserve">flaviacarolineconti@gmail.com</t>
        </is>
      </c>
      <c r="LC1132" t="inlineStr">
        <is>
          <t xml:space="preserve">Não</t>
        </is>
      </c>
      <c r="LD1132" t="inlineStr">
        <is>
          <t xml:space="preserve">other</t>
        </is>
      </c>
      <c r="LF1132" t="inlineStr">
        <is>
          <t xml:space="preserve">women</t>
        </is>
      </c>
      <c r="LV1132" t="inlineStr">
        <is>
          <t xml:space="preserve">Não aplicável</t>
        </is>
      </c>
      <c r="MJ1132" t="inlineStr">
        <is>
          <t xml:space="preserve">Não</t>
        </is>
      </c>
      <c r="ML1132" t="inlineStr">
        <is>
          <t xml:space="preserve">knitted</t>
        </is>
      </c>
      <c r="MP1132" t="inlineStr">
        <is>
          <t xml:space="preserve">elastic_band</t>
        </is>
      </c>
      <c r="MQ1132" t="inlineStr">
        <is>
          <t xml:space="preserve">Não</t>
        </is>
      </c>
      <c r="MR1132" t="inlineStr">
        <is>
          <t xml:space="preserve">nylon</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Q1133" t="inlineStr">
        <is>
          <t xml:space="preserve">CTTS-TOPALABROV</t>
        </is>
      </c>
      <c r="R1133" t="inlineStr">
        <is>
          <t xml:space="preserve">Top alças brocado vermelho</t>
        </is>
      </c>
      <c r="W1133" t="inlineStr">
        <is>
          <t xml:space="preserve">CONTT.s</t>
        </is>
      </c>
      <c r="X1133" t="inlineStr">
        <is>
          <t xml:space="preserve">Mulheres</t>
        </is>
      </c>
      <c r="AC1133" t="inlineStr">
        <is>
          <t xml:space="preserve">https://cdn.shopify.com/s/files/1/0986/2430/7486/files/news-99550ecdb5ef5aa90c17683286473182-1024-1024.webp?v=1782268403</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T1133" t="inlineStr">
        <is>
          <t xml:space="preserve">Casual</t>
        </is>
      </c>
      <c r="AU1133" t="inlineStr">
        <is>
          <t xml:space="preserve">Moderno</t>
        </is>
      </c>
      <c r="AV1133" t="inlineStr">
        <is>
          <t xml:space="preserve">feminino</t>
        </is>
      </c>
      <c r="AW1133" t="inlineStr">
        <is>
          <t xml:space="preserve">Feminino</t>
        </is>
      </c>
      <c r="AX1133" t="inlineStr">
        <is>
          <t xml:space="preserve">Adulto</t>
        </is>
      </c>
      <c r="BE1133" t="inlineStr">
        <is>
          <t xml:space="preserve">Mistura de nylon</t>
        </is>
      </c>
      <c r="BF1133" t="inlineStr">
        <is>
          <t xml:space="preserve">Elastano</t>
        </is>
      </c>
      <c r="BH1133" t="inlineStr">
        <is>
          <t xml:space="preserve">Poliamida com elastano</t>
        </is>
      </c>
      <c r="BI1133">
        <v>1</v>
      </c>
      <c r="BJ1133" t="inlineStr">
        <is>
          <t xml:space="preserve">Não ajustável</t>
        </is>
      </c>
      <c r="BM1133" t="inlineStr">
        <is>
          <t xml:space="preserve">Vermelho</t>
        </is>
      </c>
      <c r="BN1133" t="inlineStr">
        <is>
          <t xml:space="preserve">Vermelho</t>
        </is>
      </c>
      <c r="BO1133" t="inlineStr">
        <is>
          <t xml:space="preserve">Alto</t>
        </is>
      </c>
      <c r="BP1133" t="inlineStr">
        <is>
          <t xml:space="preserve">CTTS-TOPALABROV</t>
        </is>
      </c>
      <c r="BR1133" t="inlineStr">
        <is>
          <t xml:space="preserve">Atlético</t>
        </is>
      </c>
      <c r="BS1133" t="inlineStr">
        <is>
          <t xml:space="preserve">Esportivo</t>
        </is>
      </c>
      <c r="BU1133" t="inlineStr">
        <is>
          <t xml:space="preserve">Lavagem na máquina</t>
        </is>
      </c>
      <c r="BV1133" t="inlineStr">
        <is>
          <t xml:space="preserve">Liso</t>
        </is>
      </c>
      <c r="BZ1133" t="inlineStr">
        <is>
          <t xml:space="preserve">Opaco</t>
        </is>
      </c>
      <c r="CA1133" t="inlineStr">
        <is>
          <t xml:space="preserve">Almofada</t>
        </is>
      </c>
      <c r="CF1133" t="inlineStr">
        <is>
          <t xml:space="preserve">Ioga</t>
        </is>
      </c>
      <c r="CG1133" t="inlineStr">
        <is>
          <t xml:space="preserve">Ioga</t>
        </is>
      </c>
      <c r="CU1133" t="inlineStr">
        <is>
          <t xml:space="preserve">Todas as estações</t>
        </is>
      </c>
      <c r="DA1133" t="inlineStr">
        <is>
          <t xml:space="preserve">Média</t>
        </is>
      </c>
      <c r="DB1133" t="inlineStr">
        <is>
          <t xml:space="preserve">Sem fechamento</t>
        </is>
      </c>
      <c r="DD1133" t="inlineStr">
        <is>
          <t xml:space="preserve">Cobertura total</t>
        </is>
      </c>
      <c r="DF1133" t="inlineStr">
        <is>
          <t xml:space="preserve">sports</t>
        </is>
      </c>
      <c r="DG1133" t="inlineStr">
        <is>
          <t xml:space="preserve">sports</t>
        </is>
      </c>
      <c r="DI1133" t="inlineStr">
        <is>
          <t xml:space="preserve">Brasil</t>
        </is>
      </c>
      <c r="DK1133" t="inlineStr">
        <is>
          <t xml:space="preserve">Veste de acordo com o tamanho</t>
        </is>
      </c>
      <c r="DO1133" t="inlineStr">
        <is>
          <t xml:space="preserve">Absorção de suor</t>
        </is>
      </c>
      <c r="DP1133" t="inlineStr">
        <is>
          <t xml:space="preserve">Respirável</t>
        </is>
      </c>
      <c r="DQ1133" t="inlineStr">
        <is>
          <t xml:space="preserve">Proteção solar</t>
        </is>
      </c>
      <c r="DU1133" t="inlineStr">
        <is>
          <t xml:space="preserve">Comprimento padrão</t>
        </is>
      </c>
      <c r="EA1133" t="inlineStr">
        <is>
          <t xml:space="preserve">Todas as estações do ano</t>
        </is>
      </c>
      <c r="EQ1133" t="inlineStr">
        <is>
          <t xml:space="preserve">Sem mangas</t>
        </is>
      </c>
      <c r="ER1133" t="inlineStr">
        <is>
          <t xml:space="preserve">Sem manga</t>
        </is>
      </c>
      <c r="FY1133">
        <v>0</v>
      </c>
      <c r="FZ1133" t="inlineStr">
        <is>
          <t xml:space="preserve">FPU 50+</t>
        </is>
      </c>
      <c r="GC1133">
        <v>1</v>
      </c>
      <c r="GH1133" t="inlineStr">
        <is>
          <t xml:space="preserve">Esportes</t>
        </is>
      </c>
      <c r="GI1133" t="inlineStr">
        <is>
          <t xml:space="preserve">Yoga</t>
        </is>
      </c>
      <c r="GJ1133" t="inlineStr">
        <is>
          <t xml:space="preserve">Caminhada</t>
        </is>
      </c>
      <c r="GM1133" t="inlineStr">
        <is>
          <t xml:space="preserve">Esticável</t>
        </is>
      </c>
      <c r="GO1133" t="inlineStr">
        <is>
          <t xml:space="preserve">Não</t>
        </is>
      </c>
      <c r="GU1133" t="inlineStr">
        <is>
          <t xml:space="preserve">Casual</t>
        </is>
      </c>
      <c r="GW1133" t="inlineStr">
        <is>
          <t xml:space="preserve">Não</t>
        </is>
      </c>
      <c r="GX1133" t="inlineStr">
        <is>
          <t xml:space="preserve">Novo</t>
        </is>
      </c>
      <c r="HC1133" t="inlineStr">
        <is>
          <t xml:space="preserve">Sim</t>
        </is>
      </c>
      <c r="HD1133" t="inlineStr">
        <is>
          <t xml:space="preserve">Sim</t>
        </is>
      </c>
      <c r="HE1133" t="inlineStr">
        <is>
          <t xml:space="preserve">https://cdn.shopify.com/s/files/1/0986/2430/7486/files/news-99550ecdb5ef5aa90c17683286473182-1024-1024.webp?v=1782268403</t>
        </is>
      </c>
      <c r="HK1133" t="inlineStr">
        <is>
          <t xml:space="preserve">62121000</t>
        </is>
      </c>
      <c r="HM1133" t="inlineStr">
        <is>
          <t xml:space="preserve">0</t>
        </is>
      </c>
      <c r="HN1133" t="inlineStr">
        <is>
          <t xml:space="preserve">Fabricante</t>
        </is>
      </c>
      <c r="HO1133" t="inlineStr">
        <is>
          <t xml:space="preserve">CSOSN</t>
        </is>
      </c>
      <c r="HP1133" t="inlineStr">
        <is>
          <t xml:space="preserve">102</t>
        </is>
      </c>
      <c r="HV1133" t="inlineStr">
        <is>
          <t xml:space="preserve">Não Aplicável</t>
        </is>
      </c>
      <c r="IE1133" t="inlineStr">
        <is>
          <t xml:space="preserve">Não Aplicável</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JX1133" t="inlineStr">
        <is>
          <t xml:space="preserve">Não</t>
        </is>
      </c>
      <c r="JZ1133" t="inlineStr">
        <is>
          <t xml:space="preserve">flaviacarolineconti@gmail.com</t>
        </is>
      </c>
      <c r="LA1133" t="inlineStr">
        <is>
          <t xml:space="preserve">flaviacarolineconti@gmail.com</t>
        </is>
      </c>
      <c r="LC1133" t="inlineStr">
        <is>
          <t xml:space="preserve">Não</t>
        </is>
      </c>
      <c r="LD1133" t="inlineStr">
        <is>
          <t xml:space="preserve">other</t>
        </is>
      </c>
      <c r="LF1133" t="inlineStr">
        <is>
          <t xml:space="preserve">women</t>
        </is>
      </c>
      <c r="LV1133" t="inlineStr">
        <is>
          <t xml:space="preserve">Não aplicável</t>
        </is>
      </c>
      <c r="MJ1133" t="inlineStr">
        <is>
          <t xml:space="preserve">Não</t>
        </is>
      </c>
      <c r="ML1133" t="inlineStr">
        <is>
          <t xml:space="preserve">knitted</t>
        </is>
      </c>
      <c r="MP1133" t="inlineStr">
        <is>
          <t xml:space="preserve">elastic_band</t>
        </is>
      </c>
      <c r="MQ1133" t="inlineStr">
        <is>
          <t xml:space="preserve">Não</t>
        </is>
      </c>
      <c r="MR1133" t="inlineStr">
        <is>
          <t xml:space="preserve">nylon</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Q1134" t="inlineStr">
        <is>
          <t xml:space="preserve">CTTS-TOPALABROV-P</t>
        </is>
      </c>
      <c r="R1134" t="inlineStr">
        <is>
          <t xml:space="preserve">Top alças brocado vermelho</t>
        </is>
      </c>
      <c r="W1134" t="inlineStr">
        <is>
          <t xml:space="preserve">CONTT.s</t>
        </is>
      </c>
      <c r="X1134" t="inlineStr">
        <is>
          <t xml:space="preserve">Mulheres</t>
        </is>
      </c>
      <c r="AC1134" t="inlineStr">
        <is>
          <t xml:space="preserve">https://cdn.shopify.com/s/files/1/0986/2430/7486/files/news-99550ecdb5ef5aa90c17683286473182-1024-1024.webp?v=1782268403</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T1134" t="inlineStr">
        <is>
          <t xml:space="preserve">Casual</t>
        </is>
      </c>
      <c r="AU1134" t="inlineStr">
        <is>
          <t xml:space="preserve">Moderno</t>
        </is>
      </c>
      <c r="AV1134" t="inlineStr">
        <is>
          <t xml:space="preserve">feminino</t>
        </is>
      </c>
      <c r="AW1134" t="inlineStr">
        <is>
          <t xml:space="preserve">Feminino</t>
        </is>
      </c>
      <c r="AX1134" t="inlineStr">
        <is>
          <t xml:space="preserve">Adulto</t>
        </is>
      </c>
      <c r="BE1134" t="inlineStr">
        <is>
          <t xml:space="preserve">Mistura de nylon</t>
        </is>
      </c>
      <c r="BF1134" t="inlineStr">
        <is>
          <t xml:space="preserve">Elastano</t>
        </is>
      </c>
      <c r="BH1134" t="inlineStr">
        <is>
          <t xml:space="preserve">Poliamida com elastano</t>
        </is>
      </c>
      <c r="BI1134">
        <v>1</v>
      </c>
      <c r="BJ1134" t="inlineStr">
        <is>
          <t xml:space="preserve">Não ajustável</t>
        </is>
      </c>
      <c r="BM1134" t="inlineStr">
        <is>
          <t xml:space="preserve">Vermelho</t>
        </is>
      </c>
      <c r="BN1134" t="inlineStr">
        <is>
          <t xml:space="preserve">Vermelho</t>
        </is>
      </c>
      <c r="BO1134" t="inlineStr">
        <is>
          <t xml:space="preserve">Alto</t>
        </is>
      </c>
      <c r="BP1134" t="inlineStr">
        <is>
          <t xml:space="preserve">CTTS-TOPALABROV-P</t>
        </is>
      </c>
      <c r="BR1134" t="inlineStr">
        <is>
          <t xml:space="preserve">Atlético</t>
        </is>
      </c>
      <c r="BS1134" t="inlineStr">
        <is>
          <t xml:space="preserve">Esportivo</t>
        </is>
      </c>
      <c r="BU1134" t="inlineStr">
        <is>
          <t xml:space="preserve">Lavagem na máquina</t>
        </is>
      </c>
      <c r="BV1134" t="inlineStr">
        <is>
          <t xml:space="preserve">Liso</t>
        </is>
      </c>
      <c r="BZ1134" t="inlineStr">
        <is>
          <t xml:space="preserve">Opaco</t>
        </is>
      </c>
      <c r="CA1134" t="inlineStr">
        <is>
          <t xml:space="preserve">Almofada</t>
        </is>
      </c>
      <c r="CF1134" t="inlineStr">
        <is>
          <t xml:space="preserve">Ioga</t>
        </is>
      </c>
      <c r="CG1134" t="inlineStr">
        <is>
          <t xml:space="preserve">Ioga</t>
        </is>
      </c>
      <c r="CU1134" t="inlineStr">
        <is>
          <t xml:space="preserve">Todas as estações</t>
        </is>
      </c>
      <c r="DA1134" t="inlineStr">
        <is>
          <t xml:space="preserve">Média</t>
        </is>
      </c>
      <c r="DB1134" t="inlineStr">
        <is>
          <t xml:space="preserve">Sem fechamento</t>
        </is>
      </c>
      <c r="DD1134" t="inlineStr">
        <is>
          <t xml:space="preserve">Cobertura total</t>
        </is>
      </c>
      <c r="DF1134" t="inlineStr">
        <is>
          <t xml:space="preserve">sports</t>
        </is>
      </c>
      <c r="DG1134" t="inlineStr">
        <is>
          <t xml:space="preserve">sports</t>
        </is>
      </c>
      <c r="DI1134" t="inlineStr">
        <is>
          <t xml:space="preserve">Brasil</t>
        </is>
      </c>
      <c r="DK1134" t="inlineStr">
        <is>
          <t xml:space="preserve">Veste de acordo com o tamanho</t>
        </is>
      </c>
      <c r="DO1134" t="inlineStr">
        <is>
          <t xml:space="preserve">Absorção de suor</t>
        </is>
      </c>
      <c r="DP1134" t="inlineStr">
        <is>
          <t xml:space="preserve">Respirável</t>
        </is>
      </c>
      <c r="DQ1134" t="inlineStr">
        <is>
          <t xml:space="preserve">Proteção solar</t>
        </is>
      </c>
      <c r="DT1134" t="inlineStr">
        <is>
          <t xml:space="preserve">P</t>
        </is>
      </c>
      <c r="DU1134" t="inlineStr">
        <is>
          <t xml:space="preserve">Comprimento padrão</t>
        </is>
      </c>
      <c r="EA1134" t="inlineStr">
        <is>
          <t xml:space="preserve">Todas as estações do ano</t>
        </is>
      </c>
      <c r="EQ1134" t="inlineStr">
        <is>
          <t xml:space="preserve">Sem mangas</t>
        </is>
      </c>
      <c r="ER1134" t="inlineStr">
        <is>
          <t xml:space="preserve">Sem manga</t>
        </is>
      </c>
      <c r="FY1134">
        <v>0</v>
      </c>
      <c r="FZ1134" t="inlineStr">
        <is>
          <t xml:space="preserve">FPU 50+</t>
        </is>
      </c>
      <c r="GC1134">
        <v>1</v>
      </c>
      <c r="GH1134" t="inlineStr">
        <is>
          <t xml:space="preserve">Esportes</t>
        </is>
      </c>
      <c r="GI1134" t="inlineStr">
        <is>
          <t xml:space="preserve">Yoga</t>
        </is>
      </c>
      <c r="GJ1134" t="inlineStr">
        <is>
          <t xml:space="preserve">Caminhada</t>
        </is>
      </c>
      <c r="GM1134" t="inlineStr">
        <is>
          <t xml:space="preserve">Esticável</t>
        </is>
      </c>
      <c r="GO1134" t="inlineStr">
        <is>
          <t xml:space="preserve">Não</t>
        </is>
      </c>
      <c r="GU1134" t="inlineStr">
        <is>
          <t xml:space="preserve">Casual</t>
        </is>
      </c>
      <c r="GW1134" t="inlineStr">
        <is>
          <t xml:space="preserve">Não</t>
        </is>
      </c>
      <c r="GX1134" t="inlineStr">
        <is>
          <t xml:space="preserve">Novo</t>
        </is>
      </c>
      <c r="HC1134" t="inlineStr">
        <is>
          <t xml:space="preserve">Sim</t>
        </is>
      </c>
      <c r="HD1134" t="inlineStr">
        <is>
          <t xml:space="preserve">Sim</t>
        </is>
      </c>
      <c r="HE1134" t="inlineStr">
        <is>
          <t xml:space="preserve">https://cdn.shopify.com/s/files/1/0986/2430/7486/files/news-99550ecdb5ef5aa90c17683286473182-1024-1024.webp?v=1782268403</t>
        </is>
      </c>
      <c r="HK1134" t="inlineStr">
        <is>
          <t xml:space="preserve">62121000</t>
        </is>
      </c>
      <c r="HM1134" t="inlineStr">
        <is>
          <t xml:space="preserve">0</t>
        </is>
      </c>
      <c r="HN1134" t="inlineStr">
        <is>
          <t xml:space="preserve">Fabricante</t>
        </is>
      </c>
      <c r="HO1134" t="inlineStr">
        <is>
          <t xml:space="preserve">CSOSN</t>
        </is>
      </c>
      <c r="HP1134" t="inlineStr">
        <is>
          <t xml:space="preserve">102</t>
        </is>
      </c>
      <c r="HV1134" t="inlineStr">
        <is>
          <t xml:space="preserve">Não Aplicável</t>
        </is>
      </c>
      <c r="IE1134" t="inlineStr">
        <is>
          <t xml:space="preserve">Não Aplicável</t>
        </is>
      </c>
      <c r="IH1134" t="inlineStr">
        <is>
          <t xml:space="preserve">Logística do vendedor (Padrão)</t>
        </is>
      </c>
      <c r="II1134">
        <v>0</v>
      </c>
      <c r="IJ1134">
        <v>1</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JX1134" t="inlineStr">
        <is>
          <t xml:space="preserve">Não</t>
        </is>
      </c>
      <c r="JZ1134" t="inlineStr">
        <is>
          <t xml:space="preserve">flaviacarolineconti@gmail.com</t>
        </is>
      </c>
      <c r="LA1134" t="inlineStr">
        <is>
          <t xml:space="preserve">flaviacarolineconti@gmail.com</t>
        </is>
      </c>
      <c r="LC1134" t="inlineStr">
        <is>
          <t xml:space="preserve">Não</t>
        </is>
      </c>
      <c r="LD1134" t="inlineStr">
        <is>
          <t xml:space="preserve">other</t>
        </is>
      </c>
      <c r="LF1134" t="inlineStr">
        <is>
          <t xml:space="preserve">women</t>
        </is>
      </c>
      <c r="LV1134" t="inlineStr">
        <is>
          <t xml:space="preserve">Não aplicável</t>
        </is>
      </c>
      <c r="MJ1134" t="inlineStr">
        <is>
          <t xml:space="preserve">Não</t>
        </is>
      </c>
      <c r="ML1134" t="inlineStr">
        <is>
          <t xml:space="preserve">knitted</t>
        </is>
      </c>
      <c r="MP1134" t="inlineStr">
        <is>
          <t xml:space="preserve">elastic_band</t>
        </is>
      </c>
      <c r="MQ1134" t="inlineStr">
        <is>
          <t xml:space="preserve">Não</t>
        </is>
      </c>
      <c r="MR1134" t="inlineStr">
        <is>
          <t xml:space="preserve">nylon</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Q1135" t="inlineStr">
        <is>
          <t xml:space="preserve">CTTS-TOPALABROV-M</t>
        </is>
      </c>
      <c r="R1135" t="inlineStr">
        <is>
          <t xml:space="preserve">Top alças brocado vermelho</t>
        </is>
      </c>
      <c r="W1135" t="inlineStr">
        <is>
          <t xml:space="preserve">CONTT.s</t>
        </is>
      </c>
      <c r="X1135" t="inlineStr">
        <is>
          <t xml:space="preserve">Mulheres</t>
        </is>
      </c>
      <c r="AC1135" t="inlineStr">
        <is>
          <t xml:space="preserve">https://cdn.shopify.com/s/files/1/0986/2430/7486/files/news-99550ecdb5ef5aa90c17683286473182-1024-1024.webp?v=1782268403</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T1135" t="inlineStr">
        <is>
          <t xml:space="preserve">Casual</t>
        </is>
      </c>
      <c r="AU1135" t="inlineStr">
        <is>
          <t xml:space="preserve">Moderno</t>
        </is>
      </c>
      <c r="AV1135" t="inlineStr">
        <is>
          <t xml:space="preserve">feminino</t>
        </is>
      </c>
      <c r="AW1135" t="inlineStr">
        <is>
          <t xml:space="preserve">Feminino</t>
        </is>
      </c>
      <c r="AX1135" t="inlineStr">
        <is>
          <t xml:space="preserve">Adulto</t>
        </is>
      </c>
      <c r="BE1135" t="inlineStr">
        <is>
          <t xml:space="preserve">Mistura de nylon</t>
        </is>
      </c>
      <c r="BF1135" t="inlineStr">
        <is>
          <t xml:space="preserve">Elastano</t>
        </is>
      </c>
      <c r="BH1135" t="inlineStr">
        <is>
          <t xml:space="preserve">Poliamida com elastano</t>
        </is>
      </c>
      <c r="BI1135">
        <v>1</v>
      </c>
      <c r="BJ1135" t="inlineStr">
        <is>
          <t xml:space="preserve">Não ajustável</t>
        </is>
      </c>
      <c r="BM1135" t="inlineStr">
        <is>
          <t xml:space="preserve">Vermelho</t>
        </is>
      </c>
      <c r="BN1135" t="inlineStr">
        <is>
          <t xml:space="preserve">Vermelho</t>
        </is>
      </c>
      <c r="BO1135" t="inlineStr">
        <is>
          <t xml:space="preserve">Alto</t>
        </is>
      </c>
      <c r="BP1135" t="inlineStr">
        <is>
          <t xml:space="preserve">CTTS-TOPALABROV-M</t>
        </is>
      </c>
      <c r="BR1135" t="inlineStr">
        <is>
          <t xml:space="preserve">Atlético</t>
        </is>
      </c>
      <c r="BS1135" t="inlineStr">
        <is>
          <t xml:space="preserve">Esportivo</t>
        </is>
      </c>
      <c r="BU1135" t="inlineStr">
        <is>
          <t xml:space="preserve">Lavagem na máquina</t>
        </is>
      </c>
      <c r="BV1135" t="inlineStr">
        <is>
          <t xml:space="preserve">Liso</t>
        </is>
      </c>
      <c r="BZ1135" t="inlineStr">
        <is>
          <t xml:space="preserve">Opaco</t>
        </is>
      </c>
      <c r="CA1135" t="inlineStr">
        <is>
          <t xml:space="preserve">Almofada</t>
        </is>
      </c>
      <c r="CF1135" t="inlineStr">
        <is>
          <t xml:space="preserve">Ioga</t>
        </is>
      </c>
      <c r="CG1135" t="inlineStr">
        <is>
          <t xml:space="preserve">Ioga</t>
        </is>
      </c>
      <c r="CU1135" t="inlineStr">
        <is>
          <t xml:space="preserve">Todas as estações</t>
        </is>
      </c>
      <c r="DA1135" t="inlineStr">
        <is>
          <t xml:space="preserve">Média</t>
        </is>
      </c>
      <c r="DB1135" t="inlineStr">
        <is>
          <t xml:space="preserve">Sem fechamento</t>
        </is>
      </c>
      <c r="DD1135" t="inlineStr">
        <is>
          <t xml:space="preserve">Cobertura total</t>
        </is>
      </c>
      <c r="DF1135" t="inlineStr">
        <is>
          <t xml:space="preserve">sports</t>
        </is>
      </c>
      <c r="DG1135" t="inlineStr">
        <is>
          <t xml:space="preserve">sports</t>
        </is>
      </c>
      <c r="DI1135" t="inlineStr">
        <is>
          <t xml:space="preserve">Brasil</t>
        </is>
      </c>
      <c r="DK1135" t="inlineStr">
        <is>
          <t xml:space="preserve">Veste de acordo com o tamanho</t>
        </is>
      </c>
      <c r="DO1135" t="inlineStr">
        <is>
          <t xml:space="preserve">Absorção de suor</t>
        </is>
      </c>
      <c r="DP1135" t="inlineStr">
        <is>
          <t xml:space="preserve">Respirável</t>
        </is>
      </c>
      <c r="DQ1135" t="inlineStr">
        <is>
          <t xml:space="preserve">Proteção solar</t>
        </is>
      </c>
      <c r="DT1135" t="inlineStr">
        <is>
          <t xml:space="preserve">M</t>
        </is>
      </c>
      <c r="DU1135" t="inlineStr">
        <is>
          <t xml:space="preserve">Comprimento padrão</t>
        </is>
      </c>
      <c r="EA1135" t="inlineStr">
        <is>
          <t xml:space="preserve">Todas as estações do ano</t>
        </is>
      </c>
      <c r="EQ1135" t="inlineStr">
        <is>
          <t xml:space="preserve">Sem mangas</t>
        </is>
      </c>
      <c r="ER1135" t="inlineStr">
        <is>
          <t xml:space="preserve">Sem manga</t>
        </is>
      </c>
      <c r="FY1135">
        <v>0</v>
      </c>
      <c r="FZ1135" t="inlineStr">
        <is>
          <t xml:space="preserve">FPU 50+</t>
        </is>
      </c>
      <c r="GC1135">
        <v>1</v>
      </c>
      <c r="GH1135" t="inlineStr">
        <is>
          <t xml:space="preserve">Esportes</t>
        </is>
      </c>
      <c r="GI1135" t="inlineStr">
        <is>
          <t xml:space="preserve">Yoga</t>
        </is>
      </c>
      <c r="GJ1135" t="inlineStr">
        <is>
          <t xml:space="preserve">Caminhada</t>
        </is>
      </c>
      <c r="GM1135" t="inlineStr">
        <is>
          <t xml:space="preserve">Esticável</t>
        </is>
      </c>
      <c r="GO1135" t="inlineStr">
        <is>
          <t xml:space="preserve">Não</t>
        </is>
      </c>
      <c r="GU1135" t="inlineStr">
        <is>
          <t xml:space="preserve">Casual</t>
        </is>
      </c>
      <c r="GW1135" t="inlineStr">
        <is>
          <t xml:space="preserve">Não</t>
        </is>
      </c>
      <c r="GX1135" t="inlineStr">
        <is>
          <t xml:space="preserve">Novo</t>
        </is>
      </c>
      <c r="HC1135" t="inlineStr">
        <is>
          <t xml:space="preserve">Sim</t>
        </is>
      </c>
      <c r="HD1135" t="inlineStr">
        <is>
          <t xml:space="preserve">Sim</t>
        </is>
      </c>
      <c r="HE1135" t="inlineStr">
        <is>
          <t xml:space="preserve">https://cdn.shopify.com/s/files/1/0986/2430/7486/files/news-99550ecdb5ef5aa90c17683286473182-1024-1024.webp?v=1782268403</t>
        </is>
      </c>
      <c r="HK1135" t="inlineStr">
        <is>
          <t xml:space="preserve">62121000</t>
        </is>
      </c>
      <c r="HM1135" t="inlineStr">
        <is>
          <t xml:space="preserve">0</t>
        </is>
      </c>
      <c r="HN1135" t="inlineStr">
        <is>
          <t xml:space="preserve">Fabricante</t>
        </is>
      </c>
      <c r="HO1135" t="inlineStr">
        <is>
          <t xml:space="preserve">CSOSN</t>
        </is>
      </c>
      <c r="HP1135" t="inlineStr">
        <is>
          <t xml:space="preserve">102</t>
        </is>
      </c>
      <c r="HV1135" t="inlineStr">
        <is>
          <t xml:space="preserve">Não Aplicável</t>
        </is>
      </c>
      <c r="IE1135" t="inlineStr">
        <is>
          <t xml:space="preserve">Não Aplicável</t>
        </is>
      </c>
      <c r="IH1135" t="inlineStr">
        <is>
          <t xml:space="preserve">Logística do vendedor (Padrão)</t>
        </is>
      </c>
      <c r="II1135">
        <v>0</v>
      </c>
      <c r="IJ1135">
        <v>1</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JX1135" t="inlineStr">
        <is>
          <t xml:space="preserve">Não</t>
        </is>
      </c>
      <c r="JZ1135" t="inlineStr">
        <is>
          <t xml:space="preserve">flaviacarolineconti@gmail.com</t>
        </is>
      </c>
      <c r="LA1135" t="inlineStr">
        <is>
          <t xml:space="preserve">flaviacarolineconti@gmail.com</t>
        </is>
      </c>
      <c r="LC1135" t="inlineStr">
        <is>
          <t xml:space="preserve">Não</t>
        </is>
      </c>
      <c r="LD1135" t="inlineStr">
        <is>
          <t xml:space="preserve">other</t>
        </is>
      </c>
      <c r="LF1135" t="inlineStr">
        <is>
          <t xml:space="preserve">women</t>
        </is>
      </c>
      <c r="LV1135" t="inlineStr">
        <is>
          <t xml:space="preserve">Não aplicável</t>
        </is>
      </c>
      <c r="MJ1135" t="inlineStr">
        <is>
          <t xml:space="preserve">Não</t>
        </is>
      </c>
      <c r="ML1135" t="inlineStr">
        <is>
          <t xml:space="preserve">knitted</t>
        </is>
      </c>
      <c r="MP1135" t="inlineStr">
        <is>
          <t xml:space="preserve">elastic_band</t>
        </is>
      </c>
      <c r="MQ1135" t="inlineStr">
        <is>
          <t xml:space="preserve">Não</t>
        </is>
      </c>
      <c r="MR1135" t="inlineStr">
        <is>
          <t xml:space="preserve">nylon</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Q1136" t="inlineStr">
        <is>
          <t xml:space="preserve">CTTS-TOPALABROV-G</t>
        </is>
      </c>
      <c r="R1136" t="inlineStr">
        <is>
          <t xml:space="preserve">Top alças brocado vermelho</t>
        </is>
      </c>
      <c r="W1136" t="inlineStr">
        <is>
          <t xml:space="preserve">CONTT.s</t>
        </is>
      </c>
      <c r="X1136" t="inlineStr">
        <is>
          <t xml:space="preserve">Mulheres</t>
        </is>
      </c>
      <c r="AC1136" t="inlineStr">
        <is>
          <t xml:space="preserve">https://cdn.shopify.com/s/files/1/0986/2430/7486/files/news-99550ecdb5ef5aa90c17683286473182-1024-1024.webp?v=1782268403</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T1136" t="inlineStr">
        <is>
          <t xml:space="preserve">Casual</t>
        </is>
      </c>
      <c r="AU1136" t="inlineStr">
        <is>
          <t xml:space="preserve">Moderno</t>
        </is>
      </c>
      <c r="AV1136" t="inlineStr">
        <is>
          <t xml:space="preserve">feminino</t>
        </is>
      </c>
      <c r="AW1136" t="inlineStr">
        <is>
          <t xml:space="preserve">Feminino</t>
        </is>
      </c>
      <c r="AX1136" t="inlineStr">
        <is>
          <t xml:space="preserve">Adulto</t>
        </is>
      </c>
      <c r="BE1136" t="inlineStr">
        <is>
          <t xml:space="preserve">Mistura de nylon</t>
        </is>
      </c>
      <c r="BF1136" t="inlineStr">
        <is>
          <t xml:space="preserve">Elastano</t>
        </is>
      </c>
      <c r="BH1136" t="inlineStr">
        <is>
          <t xml:space="preserve">Poliamida com elastano</t>
        </is>
      </c>
      <c r="BI1136">
        <v>1</v>
      </c>
      <c r="BJ1136" t="inlineStr">
        <is>
          <t xml:space="preserve">Não ajustável</t>
        </is>
      </c>
      <c r="BM1136" t="inlineStr">
        <is>
          <t xml:space="preserve">Vermelho</t>
        </is>
      </c>
      <c r="BN1136" t="inlineStr">
        <is>
          <t xml:space="preserve">Vermelho</t>
        </is>
      </c>
      <c r="BO1136" t="inlineStr">
        <is>
          <t xml:space="preserve">Alto</t>
        </is>
      </c>
      <c r="BP1136" t="inlineStr">
        <is>
          <t xml:space="preserve">CTTS-TOPALABROV-G</t>
        </is>
      </c>
      <c r="BR1136" t="inlineStr">
        <is>
          <t xml:space="preserve">Atlético</t>
        </is>
      </c>
      <c r="BS1136" t="inlineStr">
        <is>
          <t xml:space="preserve">Esportivo</t>
        </is>
      </c>
      <c r="BU1136" t="inlineStr">
        <is>
          <t xml:space="preserve">Lavagem na máquina</t>
        </is>
      </c>
      <c r="BV1136" t="inlineStr">
        <is>
          <t xml:space="preserve">Liso</t>
        </is>
      </c>
      <c r="BZ1136" t="inlineStr">
        <is>
          <t xml:space="preserve">Opaco</t>
        </is>
      </c>
      <c r="CA1136" t="inlineStr">
        <is>
          <t xml:space="preserve">Almofada</t>
        </is>
      </c>
      <c r="CF1136" t="inlineStr">
        <is>
          <t xml:space="preserve">Ioga</t>
        </is>
      </c>
      <c r="CG1136" t="inlineStr">
        <is>
          <t xml:space="preserve">Ioga</t>
        </is>
      </c>
      <c r="CU1136" t="inlineStr">
        <is>
          <t xml:space="preserve">Todas as estações</t>
        </is>
      </c>
      <c r="DA1136" t="inlineStr">
        <is>
          <t xml:space="preserve">Média</t>
        </is>
      </c>
      <c r="DB1136" t="inlineStr">
        <is>
          <t xml:space="preserve">Sem fechamento</t>
        </is>
      </c>
      <c r="DD1136" t="inlineStr">
        <is>
          <t xml:space="preserve">Cobertura total</t>
        </is>
      </c>
      <c r="DF1136" t="inlineStr">
        <is>
          <t xml:space="preserve">sports</t>
        </is>
      </c>
      <c r="DG1136" t="inlineStr">
        <is>
          <t xml:space="preserve">sports</t>
        </is>
      </c>
      <c r="DI1136" t="inlineStr">
        <is>
          <t xml:space="preserve">Brasil</t>
        </is>
      </c>
      <c r="DK1136" t="inlineStr">
        <is>
          <t xml:space="preserve">Veste de acordo com o tamanho</t>
        </is>
      </c>
      <c r="DO1136" t="inlineStr">
        <is>
          <t xml:space="preserve">Absorção de suor</t>
        </is>
      </c>
      <c r="DP1136" t="inlineStr">
        <is>
          <t xml:space="preserve">Respirável</t>
        </is>
      </c>
      <c r="DQ1136" t="inlineStr">
        <is>
          <t xml:space="preserve">Proteção solar</t>
        </is>
      </c>
      <c r="DT1136" t="inlineStr">
        <is>
          <t xml:space="preserve">G</t>
        </is>
      </c>
      <c r="DU1136" t="inlineStr">
        <is>
          <t xml:space="preserve">Comprimento padrão</t>
        </is>
      </c>
      <c r="EA1136" t="inlineStr">
        <is>
          <t xml:space="preserve">Todas as estações do ano</t>
        </is>
      </c>
      <c r="EQ1136" t="inlineStr">
        <is>
          <t xml:space="preserve">Sem mangas</t>
        </is>
      </c>
      <c r="ER1136" t="inlineStr">
        <is>
          <t xml:space="preserve">Sem manga</t>
        </is>
      </c>
      <c r="FY1136">
        <v>0</v>
      </c>
      <c r="FZ1136" t="inlineStr">
        <is>
          <t xml:space="preserve">FPU 50+</t>
        </is>
      </c>
      <c r="GC1136">
        <v>1</v>
      </c>
      <c r="GH1136" t="inlineStr">
        <is>
          <t xml:space="preserve">Esportes</t>
        </is>
      </c>
      <c r="GI1136" t="inlineStr">
        <is>
          <t xml:space="preserve">Yoga</t>
        </is>
      </c>
      <c r="GJ1136" t="inlineStr">
        <is>
          <t xml:space="preserve">Caminhada</t>
        </is>
      </c>
      <c r="GM1136" t="inlineStr">
        <is>
          <t xml:space="preserve">Esticável</t>
        </is>
      </c>
      <c r="GO1136" t="inlineStr">
        <is>
          <t xml:space="preserve">Não</t>
        </is>
      </c>
      <c r="GU1136" t="inlineStr">
        <is>
          <t xml:space="preserve">Casual</t>
        </is>
      </c>
      <c r="GW1136" t="inlineStr">
        <is>
          <t xml:space="preserve">Não</t>
        </is>
      </c>
      <c r="GX1136" t="inlineStr">
        <is>
          <t xml:space="preserve">Novo</t>
        </is>
      </c>
      <c r="HC1136" t="inlineStr">
        <is>
          <t xml:space="preserve">Sim</t>
        </is>
      </c>
      <c r="HD1136" t="inlineStr">
        <is>
          <t xml:space="preserve">Sim</t>
        </is>
      </c>
      <c r="HE1136" t="inlineStr">
        <is>
          <t xml:space="preserve">https://cdn.shopify.com/s/files/1/0986/2430/7486/files/news-99550ecdb5ef5aa90c17683286473182-1024-1024.webp?v=1782268403</t>
        </is>
      </c>
      <c r="HK1136" t="inlineStr">
        <is>
          <t xml:space="preserve">62121000</t>
        </is>
      </c>
      <c r="HM1136" t="inlineStr">
        <is>
          <t xml:space="preserve">0</t>
        </is>
      </c>
      <c r="HN1136" t="inlineStr">
        <is>
          <t xml:space="preserve">Fabricante</t>
        </is>
      </c>
      <c r="HO1136" t="inlineStr">
        <is>
          <t xml:space="preserve">CSOSN</t>
        </is>
      </c>
      <c r="HP1136" t="inlineStr">
        <is>
          <t xml:space="preserve">102</t>
        </is>
      </c>
      <c r="HV1136" t="inlineStr">
        <is>
          <t xml:space="preserve">Não Aplicável</t>
        </is>
      </c>
      <c r="IE1136" t="inlineStr">
        <is>
          <t xml:space="preserve">Não Aplicável</t>
        </is>
      </c>
      <c r="IH1136" t="inlineStr">
        <is>
          <t xml:space="preserve">Logística do vendedor (Padrão)</t>
        </is>
      </c>
      <c r="II1136">
        <v>1</v>
      </c>
      <c r="IJ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JX1136" t="inlineStr">
        <is>
          <t xml:space="preserve">Não</t>
        </is>
      </c>
      <c r="JZ1136" t="inlineStr">
        <is>
          <t xml:space="preserve">flaviacarolineconti@gmail.com</t>
        </is>
      </c>
      <c r="LA1136" t="inlineStr">
        <is>
          <t xml:space="preserve">flaviacarolineconti@gmail.com</t>
        </is>
      </c>
      <c r="LC1136" t="inlineStr">
        <is>
          <t xml:space="preserve">Não</t>
        </is>
      </c>
      <c r="LD1136" t="inlineStr">
        <is>
          <t xml:space="preserve">other</t>
        </is>
      </c>
      <c r="LF1136" t="inlineStr">
        <is>
          <t xml:space="preserve">women</t>
        </is>
      </c>
      <c r="LV1136" t="inlineStr">
        <is>
          <t xml:space="preserve">Não aplicável</t>
        </is>
      </c>
      <c r="MJ1136" t="inlineStr">
        <is>
          <t xml:space="preserve">Não</t>
        </is>
      </c>
      <c r="ML1136" t="inlineStr">
        <is>
          <t xml:space="preserve">knitted</t>
        </is>
      </c>
      <c r="MP1136" t="inlineStr">
        <is>
          <t xml:space="preserve">elastic_band</t>
        </is>
      </c>
      <c r="MQ1136" t="inlineStr">
        <is>
          <t xml:space="preserve">Não</t>
        </is>
      </c>
      <c r="MR1136" t="inlineStr">
        <is>
          <t xml:space="preserve">nylon</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Q1137" t="inlineStr">
        <is>
          <t xml:space="preserve">CTTS-TOPALACOME</t>
        </is>
      </c>
      <c r="R1137" t="inlineStr">
        <is>
          <t xml:space="preserve">Top alças com elástico basic verde</t>
        </is>
      </c>
      <c r="W1137" t="inlineStr">
        <is>
          <t xml:space="preserve">CONTT.s</t>
        </is>
      </c>
      <c r="X1137" t="inlineStr">
        <is>
          <t xml:space="preserve">Mulheres</t>
        </is>
      </c>
      <c r="AC1137" t="inlineStr">
        <is>
          <t xml:space="preserve">https://cdn.shopify.com/s/files/1/0986/2430/7486/files/8-c6253da131e20ac97217715250273895-1024-1024_18b38eb6-635d-46a6-b4f5-62e68fb87766.webp?v=1782268412</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T1137" t="inlineStr">
        <is>
          <t xml:space="preserve">Casual</t>
        </is>
      </c>
      <c r="AU1137" t="inlineStr">
        <is>
          <t xml:space="preserve">Moderno</t>
        </is>
      </c>
      <c r="AV1137" t="inlineStr">
        <is>
          <t xml:space="preserve">feminino</t>
        </is>
      </c>
      <c r="AW1137" t="inlineStr">
        <is>
          <t xml:space="preserve">Feminino</t>
        </is>
      </c>
      <c r="AX1137" t="inlineStr">
        <is>
          <t xml:space="preserve">Adulto</t>
        </is>
      </c>
      <c r="BE1137" t="inlineStr">
        <is>
          <t xml:space="preserve">Mistura de nylon</t>
        </is>
      </c>
      <c r="BF1137" t="inlineStr">
        <is>
          <t xml:space="preserve">Elastano</t>
        </is>
      </c>
      <c r="BH1137" t="inlineStr">
        <is>
          <t xml:space="preserve">Poliamida com elastano</t>
        </is>
      </c>
      <c r="BI1137">
        <v>1</v>
      </c>
      <c r="BJ1137" t="inlineStr">
        <is>
          <t xml:space="preserve">Não ajustável</t>
        </is>
      </c>
      <c r="BM1137" t="inlineStr">
        <is>
          <t xml:space="preserve">Verde</t>
        </is>
      </c>
      <c r="BN1137" t="inlineStr">
        <is>
          <t xml:space="preserve">Verde</t>
        </is>
      </c>
      <c r="BO1137" t="inlineStr">
        <is>
          <t xml:space="preserve">Alto</t>
        </is>
      </c>
      <c r="BP1137" t="inlineStr">
        <is>
          <t xml:space="preserve">CTTS-TOPALACOME</t>
        </is>
      </c>
      <c r="BR1137" t="inlineStr">
        <is>
          <t xml:space="preserve">Atlético</t>
        </is>
      </c>
      <c r="BS1137" t="inlineStr">
        <is>
          <t xml:space="preserve">Esportivo</t>
        </is>
      </c>
      <c r="BU1137" t="inlineStr">
        <is>
          <t xml:space="preserve">Lavagem na máquina</t>
        </is>
      </c>
      <c r="BV1137" t="inlineStr">
        <is>
          <t xml:space="preserve">Liso</t>
        </is>
      </c>
      <c r="BZ1137" t="inlineStr">
        <is>
          <t xml:space="preserve">Opaco</t>
        </is>
      </c>
      <c r="CA1137" t="inlineStr">
        <is>
          <t xml:space="preserve">Almofada</t>
        </is>
      </c>
      <c r="CF1137" t="inlineStr">
        <is>
          <t xml:space="preserve">Ioga</t>
        </is>
      </c>
      <c r="CG1137" t="inlineStr">
        <is>
          <t xml:space="preserve">Ioga</t>
        </is>
      </c>
      <c r="CU1137" t="inlineStr">
        <is>
          <t xml:space="preserve">Todas as estações</t>
        </is>
      </c>
      <c r="DA1137" t="inlineStr">
        <is>
          <t xml:space="preserve">Média</t>
        </is>
      </c>
      <c r="DB1137" t="inlineStr">
        <is>
          <t xml:space="preserve">Sem fechamento</t>
        </is>
      </c>
      <c r="DD1137" t="inlineStr">
        <is>
          <t xml:space="preserve">Cobertura total</t>
        </is>
      </c>
      <c r="DF1137" t="inlineStr">
        <is>
          <t xml:space="preserve">sports</t>
        </is>
      </c>
      <c r="DG1137" t="inlineStr">
        <is>
          <t xml:space="preserve">sports</t>
        </is>
      </c>
      <c r="DI1137" t="inlineStr">
        <is>
          <t xml:space="preserve">Brasil</t>
        </is>
      </c>
      <c r="DK1137" t="inlineStr">
        <is>
          <t xml:space="preserve">Veste de acordo com o tamanho</t>
        </is>
      </c>
      <c r="DO1137" t="inlineStr">
        <is>
          <t xml:space="preserve">Absorção de suor</t>
        </is>
      </c>
      <c r="DP1137" t="inlineStr">
        <is>
          <t xml:space="preserve">Respirável</t>
        </is>
      </c>
      <c r="DQ1137" t="inlineStr">
        <is>
          <t xml:space="preserve">Proteção solar</t>
        </is>
      </c>
      <c r="DU1137" t="inlineStr">
        <is>
          <t xml:space="preserve">Comprimento padrão</t>
        </is>
      </c>
      <c r="EA1137" t="inlineStr">
        <is>
          <t xml:space="preserve">Todas as estações do ano</t>
        </is>
      </c>
      <c r="EQ1137" t="inlineStr">
        <is>
          <t xml:space="preserve">Sem mangas</t>
        </is>
      </c>
      <c r="ER1137" t="inlineStr">
        <is>
          <t xml:space="preserve">Sem manga</t>
        </is>
      </c>
      <c r="FY1137">
        <v>0</v>
      </c>
      <c r="FZ1137" t="inlineStr">
        <is>
          <t xml:space="preserve">FPU 50+</t>
        </is>
      </c>
      <c r="GC1137">
        <v>1</v>
      </c>
      <c r="GH1137" t="inlineStr">
        <is>
          <t xml:space="preserve">Esportes</t>
        </is>
      </c>
      <c r="GI1137" t="inlineStr">
        <is>
          <t xml:space="preserve">Yoga</t>
        </is>
      </c>
      <c r="GJ1137" t="inlineStr">
        <is>
          <t xml:space="preserve">Caminhada</t>
        </is>
      </c>
      <c r="GM1137" t="inlineStr">
        <is>
          <t xml:space="preserve">Esticável</t>
        </is>
      </c>
      <c r="GO1137" t="inlineStr">
        <is>
          <t xml:space="preserve">Não</t>
        </is>
      </c>
      <c r="GU1137" t="inlineStr">
        <is>
          <t xml:space="preserve">Casual</t>
        </is>
      </c>
      <c r="GW1137" t="inlineStr">
        <is>
          <t xml:space="preserve">Não</t>
        </is>
      </c>
      <c r="GX1137" t="inlineStr">
        <is>
          <t xml:space="preserve">Novo</t>
        </is>
      </c>
      <c r="HC1137" t="inlineStr">
        <is>
          <t xml:space="preserve">Sim</t>
        </is>
      </c>
      <c r="HD1137" t="inlineStr">
        <is>
          <t xml:space="preserve">Sim</t>
        </is>
      </c>
      <c r="HE1137" t="inlineStr">
        <is>
          <t xml:space="preserve">https://cdn.shopify.com/s/files/1/0986/2430/7486/files/8-c6253da131e20ac97217715250273895-1024-1024_18b38eb6-635d-46a6-b4f5-62e68fb87766.webp?v=1782268412</t>
        </is>
      </c>
      <c r="HK1137" t="inlineStr">
        <is>
          <t xml:space="preserve">62121000</t>
        </is>
      </c>
      <c r="HM1137" t="inlineStr">
        <is>
          <t xml:space="preserve">0</t>
        </is>
      </c>
      <c r="HN1137" t="inlineStr">
        <is>
          <t xml:space="preserve">Fabricante</t>
        </is>
      </c>
      <c r="HO1137" t="inlineStr">
        <is>
          <t xml:space="preserve">CSOSN</t>
        </is>
      </c>
      <c r="HP1137" t="inlineStr">
        <is>
          <t xml:space="preserve">102</t>
        </is>
      </c>
      <c r="HV1137" t="inlineStr">
        <is>
          <t xml:space="preserve">Não Aplicável</t>
        </is>
      </c>
      <c r="IE1137" t="inlineStr">
        <is>
          <t xml:space="preserve">Não Aplicável</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JX1137" t="inlineStr">
        <is>
          <t xml:space="preserve">Não</t>
        </is>
      </c>
      <c r="JZ1137" t="inlineStr">
        <is>
          <t xml:space="preserve">flaviacarolineconti@gmail.com</t>
        </is>
      </c>
      <c r="LA1137" t="inlineStr">
        <is>
          <t xml:space="preserve">flaviacarolineconti@gmail.com</t>
        </is>
      </c>
      <c r="LC1137" t="inlineStr">
        <is>
          <t xml:space="preserve">Não</t>
        </is>
      </c>
      <c r="LD1137" t="inlineStr">
        <is>
          <t xml:space="preserve">other</t>
        </is>
      </c>
      <c r="LF1137" t="inlineStr">
        <is>
          <t xml:space="preserve">women</t>
        </is>
      </c>
      <c r="LV1137" t="inlineStr">
        <is>
          <t xml:space="preserve">Não aplicável</t>
        </is>
      </c>
      <c r="MJ1137" t="inlineStr">
        <is>
          <t xml:space="preserve">Não</t>
        </is>
      </c>
      <c r="ML1137" t="inlineStr">
        <is>
          <t xml:space="preserve">knitted</t>
        </is>
      </c>
      <c r="MP1137" t="inlineStr">
        <is>
          <t xml:space="preserve">elastic_band</t>
        </is>
      </c>
      <c r="MQ1137" t="inlineStr">
        <is>
          <t xml:space="preserve">Não</t>
        </is>
      </c>
      <c r="MR1137" t="inlineStr">
        <is>
          <t xml:space="preserve">nylon</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Q1138" t="inlineStr">
        <is>
          <t xml:space="preserve">CTTS-TOPALACOME-P</t>
        </is>
      </c>
      <c r="R1138" t="inlineStr">
        <is>
          <t xml:space="preserve">Top alças com elástico basic verde</t>
        </is>
      </c>
      <c r="W1138" t="inlineStr">
        <is>
          <t xml:space="preserve">CONTT.s</t>
        </is>
      </c>
      <c r="X1138" t="inlineStr">
        <is>
          <t xml:space="preserve">Mulheres</t>
        </is>
      </c>
      <c r="AC1138" t="inlineStr">
        <is>
          <t xml:space="preserve">https://cdn.shopify.com/s/files/1/0986/2430/7486/files/8-c6253da131e20ac97217715250273895-1024-1024_18b38eb6-635d-46a6-b4f5-62e68fb87766.webp?v=1782268412</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T1138" t="inlineStr">
        <is>
          <t xml:space="preserve">Casual</t>
        </is>
      </c>
      <c r="AU1138" t="inlineStr">
        <is>
          <t xml:space="preserve">Moderno</t>
        </is>
      </c>
      <c r="AV1138" t="inlineStr">
        <is>
          <t xml:space="preserve">feminino</t>
        </is>
      </c>
      <c r="AW1138" t="inlineStr">
        <is>
          <t xml:space="preserve">Feminino</t>
        </is>
      </c>
      <c r="AX1138" t="inlineStr">
        <is>
          <t xml:space="preserve">Adulto</t>
        </is>
      </c>
      <c r="BE1138" t="inlineStr">
        <is>
          <t xml:space="preserve">Mistura de nylon</t>
        </is>
      </c>
      <c r="BF1138" t="inlineStr">
        <is>
          <t xml:space="preserve">Elastano</t>
        </is>
      </c>
      <c r="BH1138" t="inlineStr">
        <is>
          <t xml:space="preserve">Poliamida com elastano</t>
        </is>
      </c>
      <c r="BI1138">
        <v>1</v>
      </c>
      <c r="BJ1138" t="inlineStr">
        <is>
          <t xml:space="preserve">Não ajustável</t>
        </is>
      </c>
      <c r="BM1138" t="inlineStr">
        <is>
          <t xml:space="preserve">Verde</t>
        </is>
      </c>
      <c r="BN1138" t="inlineStr">
        <is>
          <t xml:space="preserve">Verde</t>
        </is>
      </c>
      <c r="BO1138" t="inlineStr">
        <is>
          <t xml:space="preserve">Alto</t>
        </is>
      </c>
      <c r="BP1138" t="inlineStr">
        <is>
          <t xml:space="preserve">CTTS-TOPALACOME-P</t>
        </is>
      </c>
      <c r="BR1138" t="inlineStr">
        <is>
          <t xml:space="preserve">Atlético</t>
        </is>
      </c>
      <c r="BS1138" t="inlineStr">
        <is>
          <t xml:space="preserve">Esportivo</t>
        </is>
      </c>
      <c r="BU1138" t="inlineStr">
        <is>
          <t xml:space="preserve">Lavagem na máquina</t>
        </is>
      </c>
      <c r="BV1138" t="inlineStr">
        <is>
          <t xml:space="preserve">Liso</t>
        </is>
      </c>
      <c r="BZ1138" t="inlineStr">
        <is>
          <t xml:space="preserve">Opaco</t>
        </is>
      </c>
      <c r="CA1138" t="inlineStr">
        <is>
          <t xml:space="preserve">Almofada</t>
        </is>
      </c>
      <c r="CF1138" t="inlineStr">
        <is>
          <t xml:space="preserve">Ioga</t>
        </is>
      </c>
      <c r="CG1138" t="inlineStr">
        <is>
          <t xml:space="preserve">Ioga</t>
        </is>
      </c>
      <c r="CU1138" t="inlineStr">
        <is>
          <t xml:space="preserve">Todas as estações</t>
        </is>
      </c>
      <c r="DA1138" t="inlineStr">
        <is>
          <t xml:space="preserve">Média</t>
        </is>
      </c>
      <c r="DB1138" t="inlineStr">
        <is>
          <t xml:space="preserve">Sem fechamento</t>
        </is>
      </c>
      <c r="DD1138" t="inlineStr">
        <is>
          <t xml:space="preserve">Cobertura total</t>
        </is>
      </c>
      <c r="DF1138" t="inlineStr">
        <is>
          <t xml:space="preserve">sports</t>
        </is>
      </c>
      <c r="DG1138" t="inlineStr">
        <is>
          <t xml:space="preserve">sports</t>
        </is>
      </c>
      <c r="DI1138" t="inlineStr">
        <is>
          <t xml:space="preserve">Brasil</t>
        </is>
      </c>
      <c r="DK1138" t="inlineStr">
        <is>
          <t xml:space="preserve">Veste de acordo com o tamanho</t>
        </is>
      </c>
      <c r="DO1138" t="inlineStr">
        <is>
          <t xml:space="preserve">Absorção de suor</t>
        </is>
      </c>
      <c r="DP1138" t="inlineStr">
        <is>
          <t xml:space="preserve">Respirável</t>
        </is>
      </c>
      <c r="DQ1138" t="inlineStr">
        <is>
          <t xml:space="preserve">Proteção solar</t>
        </is>
      </c>
      <c r="DT1138" t="inlineStr">
        <is>
          <t xml:space="preserve">P</t>
        </is>
      </c>
      <c r="DU1138" t="inlineStr">
        <is>
          <t xml:space="preserve">Comprimento padrão</t>
        </is>
      </c>
      <c r="EA1138" t="inlineStr">
        <is>
          <t xml:space="preserve">Todas as estações do ano</t>
        </is>
      </c>
      <c r="EQ1138" t="inlineStr">
        <is>
          <t xml:space="preserve">Sem mangas</t>
        </is>
      </c>
      <c r="ER1138" t="inlineStr">
        <is>
          <t xml:space="preserve">Sem manga</t>
        </is>
      </c>
      <c r="FY1138">
        <v>0</v>
      </c>
      <c r="FZ1138" t="inlineStr">
        <is>
          <t xml:space="preserve">FPU 50+</t>
        </is>
      </c>
      <c r="GC1138">
        <v>1</v>
      </c>
      <c r="GH1138" t="inlineStr">
        <is>
          <t xml:space="preserve">Esportes</t>
        </is>
      </c>
      <c r="GI1138" t="inlineStr">
        <is>
          <t xml:space="preserve">Yoga</t>
        </is>
      </c>
      <c r="GJ1138" t="inlineStr">
        <is>
          <t xml:space="preserve">Caminhada</t>
        </is>
      </c>
      <c r="GM1138" t="inlineStr">
        <is>
          <t xml:space="preserve">Esticável</t>
        </is>
      </c>
      <c r="GO1138" t="inlineStr">
        <is>
          <t xml:space="preserve">Não</t>
        </is>
      </c>
      <c r="GU1138" t="inlineStr">
        <is>
          <t xml:space="preserve">Casual</t>
        </is>
      </c>
      <c r="GW1138" t="inlineStr">
        <is>
          <t xml:space="preserve">Não</t>
        </is>
      </c>
      <c r="GX1138" t="inlineStr">
        <is>
          <t xml:space="preserve">Novo</t>
        </is>
      </c>
      <c r="HC1138" t="inlineStr">
        <is>
          <t xml:space="preserve">Sim</t>
        </is>
      </c>
      <c r="HD1138" t="inlineStr">
        <is>
          <t xml:space="preserve">Sim</t>
        </is>
      </c>
      <c r="HE1138" t="inlineStr">
        <is>
          <t xml:space="preserve">https://cdn.shopify.com/s/files/1/0986/2430/7486/files/8-c6253da131e20ac97217715250273895-1024-1024_18b38eb6-635d-46a6-b4f5-62e68fb87766.webp?v=1782268412</t>
        </is>
      </c>
      <c r="HK1138" t="inlineStr">
        <is>
          <t xml:space="preserve">62121000</t>
        </is>
      </c>
      <c r="HM1138" t="inlineStr">
        <is>
          <t xml:space="preserve">0</t>
        </is>
      </c>
      <c r="HN1138" t="inlineStr">
        <is>
          <t xml:space="preserve">Fabricante</t>
        </is>
      </c>
      <c r="HO1138" t="inlineStr">
        <is>
          <t xml:space="preserve">CSOSN</t>
        </is>
      </c>
      <c r="HP1138" t="inlineStr">
        <is>
          <t xml:space="preserve">102</t>
        </is>
      </c>
      <c r="HV1138" t="inlineStr">
        <is>
          <t xml:space="preserve">Não Aplicável</t>
        </is>
      </c>
      <c r="IE1138" t="inlineStr">
        <is>
          <t xml:space="preserve">Não Aplicável</t>
        </is>
      </c>
      <c r="IH1138" t="inlineStr">
        <is>
          <t xml:space="preserve">Logística do vendedor (Padrão)</t>
        </is>
      </c>
      <c r="II1138">
        <v>2</v>
      </c>
      <c r="IJ1138">
        <v>1</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JX1138" t="inlineStr">
        <is>
          <t xml:space="preserve">Não</t>
        </is>
      </c>
      <c r="JZ1138" t="inlineStr">
        <is>
          <t xml:space="preserve">flaviacarolineconti@gmail.com</t>
        </is>
      </c>
      <c r="LA1138" t="inlineStr">
        <is>
          <t xml:space="preserve">flaviacarolineconti@gmail.com</t>
        </is>
      </c>
      <c r="LC1138" t="inlineStr">
        <is>
          <t xml:space="preserve">Não</t>
        </is>
      </c>
      <c r="LD1138" t="inlineStr">
        <is>
          <t xml:space="preserve">other</t>
        </is>
      </c>
      <c r="LF1138" t="inlineStr">
        <is>
          <t xml:space="preserve">women</t>
        </is>
      </c>
      <c r="LV1138" t="inlineStr">
        <is>
          <t xml:space="preserve">Não aplicável</t>
        </is>
      </c>
      <c r="MJ1138" t="inlineStr">
        <is>
          <t xml:space="preserve">Não</t>
        </is>
      </c>
      <c r="ML1138" t="inlineStr">
        <is>
          <t xml:space="preserve">knitted</t>
        </is>
      </c>
      <c r="MP1138" t="inlineStr">
        <is>
          <t xml:space="preserve">elastic_band</t>
        </is>
      </c>
      <c r="MQ1138" t="inlineStr">
        <is>
          <t xml:space="preserve">Não</t>
        </is>
      </c>
      <c r="MR1138" t="inlineStr">
        <is>
          <t xml:space="preserve">nylon</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Q1139" t="inlineStr">
        <is>
          <t xml:space="preserve">CTTS-TOPALACOME-M</t>
        </is>
      </c>
      <c r="R1139" t="inlineStr">
        <is>
          <t xml:space="preserve">Top alças com elástico basic verde</t>
        </is>
      </c>
      <c r="W1139" t="inlineStr">
        <is>
          <t xml:space="preserve">CONTT.s</t>
        </is>
      </c>
      <c r="X1139" t="inlineStr">
        <is>
          <t xml:space="preserve">Mulheres</t>
        </is>
      </c>
      <c r="AC1139" t="inlineStr">
        <is>
          <t xml:space="preserve">https://cdn.shopify.com/s/files/1/0986/2430/7486/files/8-c6253da131e20ac97217715250273895-1024-1024_18b38eb6-635d-46a6-b4f5-62e68fb87766.webp?v=1782268412</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T1139" t="inlineStr">
        <is>
          <t xml:space="preserve">Casual</t>
        </is>
      </c>
      <c r="AU1139" t="inlineStr">
        <is>
          <t xml:space="preserve">Moderno</t>
        </is>
      </c>
      <c r="AV1139" t="inlineStr">
        <is>
          <t xml:space="preserve">feminino</t>
        </is>
      </c>
      <c r="AW1139" t="inlineStr">
        <is>
          <t xml:space="preserve">Feminino</t>
        </is>
      </c>
      <c r="AX1139" t="inlineStr">
        <is>
          <t xml:space="preserve">Adulto</t>
        </is>
      </c>
      <c r="BE1139" t="inlineStr">
        <is>
          <t xml:space="preserve">Mistura de nylon</t>
        </is>
      </c>
      <c r="BF1139" t="inlineStr">
        <is>
          <t xml:space="preserve">Elastano</t>
        </is>
      </c>
      <c r="BH1139" t="inlineStr">
        <is>
          <t xml:space="preserve">Poliamida com elastano</t>
        </is>
      </c>
      <c r="BI1139">
        <v>1</v>
      </c>
      <c r="BJ1139" t="inlineStr">
        <is>
          <t xml:space="preserve">Não ajustável</t>
        </is>
      </c>
      <c r="BM1139" t="inlineStr">
        <is>
          <t xml:space="preserve">Verde</t>
        </is>
      </c>
      <c r="BN1139" t="inlineStr">
        <is>
          <t xml:space="preserve">Verde</t>
        </is>
      </c>
      <c r="BO1139" t="inlineStr">
        <is>
          <t xml:space="preserve">Alto</t>
        </is>
      </c>
      <c r="BP1139" t="inlineStr">
        <is>
          <t xml:space="preserve">CTTS-TOPALACOME-M</t>
        </is>
      </c>
      <c r="BR1139" t="inlineStr">
        <is>
          <t xml:space="preserve">Atlético</t>
        </is>
      </c>
      <c r="BS1139" t="inlineStr">
        <is>
          <t xml:space="preserve">Esportivo</t>
        </is>
      </c>
      <c r="BU1139" t="inlineStr">
        <is>
          <t xml:space="preserve">Lavagem na máquina</t>
        </is>
      </c>
      <c r="BV1139" t="inlineStr">
        <is>
          <t xml:space="preserve">Liso</t>
        </is>
      </c>
      <c r="BZ1139" t="inlineStr">
        <is>
          <t xml:space="preserve">Opaco</t>
        </is>
      </c>
      <c r="CA1139" t="inlineStr">
        <is>
          <t xml:space="preserve">Almofada</t>
        </is>
      </c>
      <c r="CF1139" t="inlineStr">
        <is>
          <t xml:space="preserve">Ioga</t>
        </is>
      </c>
      <c r="CG1139" t="inlineStr">
        <is>
          <t xml:space="preserve">Ioga</t>
        </is>
      </c>
      <c r="CU1139" t="inlineStr">
        <is>
          <t xml:space="preserve">Todas as estações</t>
        </is>
      </c>
      <c r="DA1139" t="inlineStr">
        <is>
          <t xml:space="preserve">Média</t>
        </is>
      </c>
      <c r="DB1139" t="inlineStr">
        <is>
          <t xml:space="preserve">Sem fechamento</t>
        </is>
      </c>
      <c r="DD1139" t="inlineStr">
        <is>
          <t xml:space="preserve">Cobertura total</t>
        </is>
      </c>
      <c r="DF1139" t="inlineStr">
        <is>
          <t xml:space="preserve">sports</t>
        </is>
      </c>
      <c r="DG1139" t="inlineStr">
        <is>
          <t xml:space="preserve">sports</t>
        </is>
      </c>
      <c r="DI1139" t="inlineStr">
        <is>
          <t xml:space="preserve">Brasil</t>
        </is>
      </c>
      <c r="DK1139" t="inlineStr">
        <is>
          <t xml:space="preserve">Veste de acordo com o tamanho</t>
        </is>
      </c>
      <c r="DO1139" t="inlineStr">
        <is>
          <t xml:space="preserve">Absorção de suor</t>
        </is>
      </c>
      <c r="DP1139" t="inlineStr">
        <is>
          <t xml:space="preserve">Respirável</t>
        </is>
      </c>
      <c r="DQ1139" t="inlineStr">
        <is>
          <t xml:space="preserve">Proteção solar</t>
        </is>
      </c>
      <c r="DT1139" t="inlineStr">
        <is>
          <t xml:space="preserve">M</t>
        </is>
      </c>
      <c r="DU1139" t="inlineStr">
        <is>
          <t xml:space="preserve">Comprimento padrão</t>
        </is>
      </c>
      <c r="EA1139" t="inlineStr">
        <is>
          <t xml:space="preserve">Todas as estações do ano</t>
        </is>
      </c>
      <c r="EQ1139" t="inlineStr">
        <is>
          <t xml:space="preserve">Sem mangas</t>
        </is>
      </c>
      <c r="ER1139" t="inlineStr">
        <is>
          <t xml:space="preserve">Sem manga</t>
        </is>
      </c>
      <c r="FY1139">
        <v>0</v>
      </c>
      <c r="FZ1139" t="inlineStr">
        <is>
          <t xml:space="preserve">FPU 50+</t>
        </is>
      </c>
      <c r="GC1139">
        <v>1</v>
      </c>
      <c r="GH1139" t="inlineStr">
        <is>
          <t xml:space="preserve">Esportes</t>
        </is>
      </c>
      <c r="GI1139" t="inlineStr">
        <is>
          <t xml:space="preserve">Yoga</t>
        </is>
      </c>
      <c r="GJ1139" t="inlineStr">
        <is>
          <t xml:space="preserve">Caminhada</t>
        </is>
      </c>
      <c r="GM1139" t="inlineStr">
        <is>
          <t xml:space="preserve">Esticável</t>
        </is>
      </c>
      <c r="GO1139" t="inlineStr">
        <is>
          <t xml:space="preserve">Não</t>
        </is>
      </c>
      <c r="GU1139" t="inlineStr">
        <is>
          <t xml:space="preserve">Casual</t>
        </is>
      </c>
      <c r="GW1139" t="inlineStr">
        <is>
          <t xml:space="preserve">Não</t>
        </is>
      </c>
      <c r="GX1139" t="inlineStr">
        <is>
          <t xml:space="preserve">Novo</t>
        </is>
      </c>
      <c r="HC1139" t="inlineStr">
        <is>
          <t xml:space="preserve">Sim</t>
        </is>
      </c>
      <c r="HD1139" t="inlineStr">
        <is>
          <t xml:space="preserve">Sim</t>
        </is>
      </c>
      <c r="HE1139" t="inlineStr">
        <is>
          <t xml:space="preserve">https://cdn.shopify.com/s/files/1/0986/2430/7486/files/8-c6253da131e20ac97217715250273895-1024-1024_18b38eb6-635d-46a6-b4f5-62e68fb87766.webp?v=1782268412</t>
        </is>
      </c>
      <c r="HK1139" t="inlineStr">
        <is>
          <t xml:space="preserve">62121000</t>
        </is>
      </c>
      <c r="HM1139" t="inlineStr">
        <is>
          <t xml:space="preserve">0</t>
        </is>
      </c>
      <c r="HN1139" t="inlineStr">
        <is>
          <t xml:space="preserve">Fabricante</t>
        </is>
      </c>
      <c r="HO1139" t="inlineStr">
        <is>
          <t xml:space="preserve">CSOSN</t>
        </is>
      </c>
      <c r="HP1139" t="inlineStr">
        <is>
          <t xml:space="preserve">102</t>
        </is>
      </c>
      <c r="HV1139" t="inlineStr">
        <is>
          <t xml:space="preserve">Não Aplicável</t>
        </is>
      </c>
      <c r="IE1139" t="inlineStr">
        <is>
          <t xml:space="preserve">Não Aplicável</t>
        </is>
      </c>
      <c r="IH1139" t="inlineStr">
        <is>
          <t xml:space="preserve">Logística do vendedor (Padrão)</t>
        </is>
      </c>
      <c r="II1139">
        <v>1</v>
      </c>
      <c r="IJ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JX1139" t="inlineStr">
        <is>
          <t xml:space="preserve">Não</t>
        </is>
      </c>
      <c r="JZ1139" t="inlineStr">
        <is>
          <t xml:space="preserve">flaviacarolineconti@gmail.com</t>
        </is>
      </c>
      <c r="LA1139" t="inlineStr">
        <is>
          <t xml:space="preserve">flaviacarolineconti@gmail.com</t>
        </is>
      </c>
      <c r="LC1139" t="inlineStr">
        <is>
          <t xml:space="preserve">Não</t>
        </is>
      </c>
      <c r="LD1139" t="inlineStr">
        <is>
          <t xml:space="preserve">other</t>
        </is>
      </c>
      <c r="LF1139" t="inlineStr">
        <is>
          <t xml:space="preserve">women</t>
        </is>
      </c>
      <c r="LV1139" t="inlineStr">
        <is>
          <t xml:space="preserve">Não aplicável</t>
        </is>
      </c>
      <c r="MJ1139" t="inlineStr">
        <is>
          <t xml:space="preserve">Não</t>
        </is>
      </c>
      <c r="ML1139" t="inlineStr">
        <is>
          <t xml:space="preserve">knitted</t>
        </is>
      </c>
      <c r="MP1139" t="inlineStr">
        <is>
          <t xml:space="preserve">elastic_band</t>
        </is>
      </c>
      <c r="MQ1139" t="inlineStr">
        <is>
          <t xml:space="preserve">Não</t>
        </is>
      </c>
      <c r="MR1139" t="inlineStr">
        <is>
          <t xml:space="preserve">nylon</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Q1140" t="inlineStr">
        <is>
          <t xml:space="preserve">CTTS-TOPALACOME-G</t>
        </is>
      </c>
      <c r="R1140" t="inlineStr">
        <is>
          <t xml:space="preserve">Top alças com elástico basic verde</t>
        </is>
      </c>
      <c r="W1140" t="inlineStr">
        <is>
          <t xml:space="preserve">CONTT.s</t>
        </is>
      </c>
      <c r="X1140" t="inlineStr">
        <is>
          <t xml:space="preserve">Mulheres</t>
        </is>
      </c>
      <c r="AC1140" t="inlineStr">
        <is>
          <t xml:space="preserve">https://cdn.shopify.com/s/files/1/0986/2430/7486/files/8-c6253da131e20ac97217715250273895-1024-1024_18b38eb6-635d-46a6-b4f5-62e68fb87766.webp?v=1782268412</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T1140" t="inlineStr">
        <is>
          <t xml:space="preserve">Casual</t>
        </is>
      </c>
      <c r="AU1140" t="inlineStr">
        <is>
          <t xml:space="preserve">Moderno</t>
        </is>
      </c>
      <c r="AV1140" t="inlineStr">
        <is>
          <t xml:space="preserve">feminino</t>
        </is>
      </c>
      <c r="AW1140" t="inlineStr">
        <is>
          <t xml:space="preserve">Feminino</t>
        </is>
      </c>
      <c r="AX1140" t="inlineStr">
        <is>
          <t xml:space="preserve">Adulto</t>
        </is>
      </c>
      <c r="BE1140" t="inlineStr">
        <is>
          <t xml:space="preserve">Mistura de nylon</t>
        </is>
      </c>
      <c r="BF1140" t="inlineStr">
        <is>
          <t xml:space="preserve">Elastano</t>
        </is>
      </c>
      <c r="BH1140" t="inlineStr">
        <is>
          <t xml:space="preserve">Poliamida com elastano</t>
        </is>
      </c>
      <c r="BI1140">
        <v>1</v>
      </c>
      <c r="BJ1140" t="inlineStr">
        <is>
          <t xml:space="preserve">Não ajustável</t>
        </is>
      </c>
      <c r="BM1140" t="inlineStr">
        <is>
          <t xml:space="preserve">Verde</t>
        </is>
      </c>
      <c r="BN1140" t="inlineStr">
        <is>
          <t xml:space="preserve">Verde</t>
        </is>
      </c>
      <c r="BO1140" t="inlineStr">
        <is>
          <t xml:space="preserve">Alto</t>
        </is>
      </c>
      <c r="BP1140" t="inlineStr">
        <is>
          <t xml:space="preserve">CTTS-TOPALACOME-G</t>
        </is>
      </c>
      <c r="BR1140" t="inlineStr">
        <is>
          <t xml:space="preserve">Atlético</t>
        </is>
      </c>
      <c r="BS1140" t="inlineStr">
        <is>
          <t xml:space="preserve">Esportivo</t>
        </is>
      </c>
      <c r="BU1140" t="inlineStr">
        <is>
          <t xml:space="preserve">Lavagem na máquina</t>
        </is>
      </c>
      <c r="BV1140" t="inlineStr">
        <is>
          <t xml:space="preserve">Liso</t>
        </is>
      </c>
      <c r="BZ1140" t="inlineStr">
        <is>
          <t xml:space="preserve">Opaco</t>
        </is>
      </c>
      <c r="CA1140" t="inlineStr">
        <is>
          <t xml:space="preserve">Almofada</t>
        </is>
      </c>
      <c r="CF1140" t="inlineStr">
        <is>
          <t xml:space="preserve">Ioga</t>
        </is>
      </c>
      <c r="CG1140" t="inlineStr">
        <is>
          <t xml:space="preserve">Ioga</t>
        </is>
      </c>
      <c r="CU1140" t="inlineStr">
        <is>
          <t xml:space="preserve">Todas as estações</t>
        </is>
      </c>
      <c r="DA1140" t="inlineStr">
        <is>
          <t xml:space="preserve">Média</t>
        </is>
      </c>
      <c r="DB1140" t="inlineStr">
        <is>
          <t xml:space="preserve">Sem fechamento</t>
        </is>
      </c>
      <c r="DD1140" t="inlineStr">
        <is>
          <t xml:space="preserve">Cobertura total</t>
        </is>
      </c>
      <c r="DF1140" t="inlineStr">
        <is>
          <t xml:space="preserve">sports</t>
        </is>
      </c>
      <c r="DG1140" t="inlineStr">
        <is>
          <t xml:space="preserve">sports</t>
        </is>
      </c>
      <c r="DI1140" t="inlineStr">
        <is>
          <t xml:space="preserve">Brasil</t>
        </is>
      </c>
      <c r="DK1140" t="inlineStr">
        <is>
          <t xml:space="preserve">Veste de acordo com o tamanho</t>
        </is>
      </c>
      <c r="DO1140" t="inlineStr">
        <is>
          <t xml:space="preserve">Absorção de suor</t>
        </is>
      </c>
      <c r="DP1140" t="inlineStr">
        <is>
          <t xml:space="preserve">Respirável</t>
        </is>
      </c>
      <c r="DQ1140" t="inlineStr">
        <is>
          <t xml:space="preserve">Proteção solar</t>
        </is>
      </c>
      <c r="DT1140" t="inlineStr">
        <is>
          <t xml:space="preserve">G</t>
        </is>
      </c>
      <c r="DU1140" t="inlineStr">
        <is>
          <t xml:space="preserve">Comprimento padrão</t>
        </is>
      </c>
      <c r="EA1140" t="inlineStr">
        <is>
          <t xml:space="preserve">Todas as estações do ano</t>
        </is>
      </c>
      <c r="EQ1140" t="inlineStr">
        <is>
          <t xml:space="preserve">Sem mangas</t>
        </is>
      </c>
      <c r="ER1140" t="inlineStr">
        <is>
          <t xml:space="preserve">Sem manga</t>
        </is>
      </c>
      <c r="FY1140">
        <v>0</v>
      </c>
      <c r="FZ1140" t="inlineStr">
        <is>
          <t xml:space="preserve">FPU 50+</t>
        </is>
      </c>
      <c r="GC1140">
        <v>1</v>
      </c>
      <c r="GH1140" t="inlineStr">
        <is>
          <t xml:space="preserve">Esportes</t>
        </is>
      </c>
      <c r="GI1140" t="inlineStr">
        <is>
          <t xml:space="preserve">Yoga</t>
        </is>
      </c>
      <c r="GJ1140" t="inlineStr">
        <is>
          <t xml:space="preserve">Caminhada</t>
        </is>
      </c>
      <c r="GM1140" t="inlineStr">
        <is>
          <t xml:space="preserve">Esticável</t>
        </is>
      </c>
      <c r="GO1140" t="inlineStr">
        <is>
          <t xml:space="preserve">Não</t>
        </is>
      </c>
      <c r="GU1140" t="inlineStr">
        <is>
          <t xml:space="preserve">Casual</t>
        </is>
      </c>
      <c r="GW1140" t="inlineStr">
        <is>
          <t xml:space="preserve">Não</t>
        </is>
      </c>
      <c r="GX1140" t="inlineStr">
        <is>
          <t xml:space="preserve">Novo</t>
        </is>
      </c>
      <c r="HC1140" t="inlineStr">
        <is>
          <t xml:space="preserve">Sim</t>
        </is>
      </c>
      <c r="HD1140" t="inlineStr">
        <is>
          <t xml:space="preserve">Sim</t>
        </is>
      </c>
      <c r="HE1140" t="inlineStr">
        <is>
          <t xml:space="preserve">https://cdn.shopify.com/s/files/1/0986/2430/7486/files/8-c6253da131e20ac97217715250273895-1024-1024_18b38eb6-635d-46a6-b4f5-62e68fb87766.webp?v=1782268412</t>
        </is>
      </c>
      <c r="HK1140" t="inlineStr">
        <is>
          <t xml:space="preserve">62121000</t>
        </is>
      </c>
      <c r="HM1140" t="inlineStr">
        <is>
          <t xml:space="preserve">0</t>
        </is>
      </c>
      <c r="HN1140" t="inlineStr">
        <is>
          <t xml:space="preserve">Fabricante</t>
        </is>
      </c>
      <c r="HO1140" t="inlineStr">
        <is>
          <t xml:space="preserve">CSOSN</t>
        </is>
      </c>
      <c r="HP1140" t="inlineStr">
        <is>
          <t xml:space="preserve">102</t>
        </is>
      </c>
      <c r="HV1140" t="inlineStr">
        <is>
          <t xml:space="preserve">Não Aplicável</t>
        </is>
      </c>
      <c r="IE1140" t="inlineStr">
        <is>
          <t xml:space="preserve">Não Aplicável</t>
        </is>
      </c>
      <c r="IH1140" t="inlineStr">
        <is>
          <t xml:space="preserve">Logística do vendedor (Padrão)</t>
        </is>
      </c>
      <c r="II1140">
        <v>0</v>
      </c>
      <c r="IJ1140">
        <v>1</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JX1140" t="inlineStr">
        <is>
          <t xml:space="preserve">Não</t>
        </is>
      </c>
      <c r="JZ1140" t="inlineStr">
        <is>
          <t xml:space="preserve">flaviacarolineconti@gmail.com</t>
        </is>
      </c>
      <c r="LA1140" t="inlineStr">
        <is>
          <t xml:space="preserve">flaviacarolineconti@gmail.com</t>
        </is>
      </c>
      <c r="LC1140" t="inlineStr">
        <is>
          <t xml:space="preserve">Não</t>
        </is>
      </c>
      <c r="LD1140" t="inlineStr">
        <is>
          <t xml:space="preserve">other</t>
        </is>
      </c>
      <c r="LF1140" t="inlineStr">
        <is>
          <t xml:space="preserve">women</t>
        </is>
      </c>
      <c r="LV1140" t="inlineStr">
        <is>
          <t xml:space="preserve">Não aplicável</t>
        </is>
      </c>
      <c r="MJ1140" t="inlineStr">
        <is>
          <t xml:space="preserve">Não</t>
        </is>
      </c>
      <c r="ML1140" t="inlineStr">
        <is>
          <t xml:space="preserve">knitted</t>
        </is>
      </c>
      <c r="MP1140" t="inlineStr">
        <is>
          <t xml:space="preserve">elastic_band</t>
        </is>
      </c>
      <c r="MQ1140" t="inlineStr">
        <is>
          <t xml:space="preserve">Não</t>
        </is>
      </c>
      <c r="MR1140" t="inlineStr">
        <is>
          <t xml:space="preserve">nylon</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Q1141" t="inlineStr">
        <is>
          <t xml:space="preserve">CTTS-TOPALABONV</t>
        </is>
      </c>
      <c r="R1141" t="inlineStr">
        <is>
          <t xml:space="preserve">Top alças j-winner verde</t>
        </is>
      </c>
      <c r="W1141" t="inlineStr">
        <is>
          <t xml:space="preserve">CONTT.s</t>
        </is>
      </c>
      <c r="X1141" t="inlineStr">
        <is>
          <t xml:space="preserve">Mulheres</t>
        </is>
      </c>
      <c r="AC1141" t="inlineStr">
        <is>
          <t xml:space="preserve">https://cdn.shopify.com/s/files/1/0986/2430/7486/files/15-bd1298b480747f95c817715250126247-1024-1024_4c4c8c8d-0ca6-4549-a1a9-4adc033a0c74.webp?v=1782268444</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T1141" t="inlineStr">
        <is>
          <t xml:space="preserve">Casual</t>
        </is>
      </c>
      <c r="AU1141" t="inlineStr">
        <is>
          <t xml:space="preserve">Moderno</t>
        </is>
      </c>
      <c r="AV1141" t="inlineStr">
        <is>
          <t xml:space="preserve">feminino</t>
        </is>
      </c>
      <c r="AW1141" t="inlineStr">
        <is>
          <t xml:space="preserve">Feminino</t>
        </is>
      </c>
      <c r="AX1141" t="inlineStr">
        <is>
          <t xml:space="preserve">Adulto</t>
        </is>
      </c>
      <c r="BE1141" t="inlineStr">
        <is>
          <t xml:space="preserve">Mistura de nylon</t>
        </is>
      </c>
      <c r="BF1141" t="inlineStr">
        <is>
          <t xml:space="preserve">Elastano</t>
        </is>
      </c>
      <c r="BH1141" t="inlineStr">
        <is>
          <t xml:space="preserve">Poliamida com elastano</t>
        </is>
      </c>
      <c r="BI1141">
        <v>1</v>
      </c>
      <c r="BJ1141" t="inlineStr">
        <is>
          <t xml:space="preserve">Não ajustável</t>
        </is>
      </c>
      <c r="BM1141" t="inlineStr">
        <is>
          <t xml:space="preserve">Verde</t>
        </is>
      </c>
      <c r="BN1141" t="inlineStr">
        <is>
          <t xml:space="preserve">Verde</t>
        </is>
      </c>
      <c r="BO1141" t="inlineStr">
        <is>
          <t xml:space="preserve">Alto</t>
        </is>
      </c>
      <c r="BP1141" t="inlineStr">
        <is>
          <t xml:space="preserve">CTTS-TOPALABONV</t>
        </is>
      </c>
      <c r="BR1141" t="inlineStr">
        <is>
          <t xml:space="preserve">Atlético</t>
        </is>
      </c>
      <c r="BS1141" t="inlineStr">
        <is>
          <t xml:space="preserve">Esportivo</t>
        </is>
      </c>
      <c r="BU1141" t="inlineStr">
        <is>
          <t xml:space="preserve">Lavagem na máquina</t>
        </is>
      </c>
      <c r="BV1141" t="inlineStr">
        <is>
          <t xml:space="preserve">Liso</t>
        </is>
      </c>
      <c r="BZ1141" t="inlineStr">
        <is>
          <t xml:space="preserve">Opaco</t>
        </is>
      </c>
      <c r="CA1141" t="inlineStr">
        <is>
          <t xml:space="preserve">Almofada</t>
        </is>
      </c>
      <c r="CF1141" t="inlineStr">
        <is>
          <t xml:space="preserve">Ioga</t>
        </is>
      </c>
      <c r="CG1141" t="inlineStr">
        <is>
          <t xml:space="preserve">Ioga</t>
        </is>
      </c>
      <c r="CU1141" t="inlineStr">
        <is>
          <t xml:space="preserve">Todas as estações</t>
        </is>
      </c>
      <c r="DA1141" t="inlineStr">
        <is>
          <t xml:space="preserve">Média</t>
        </is>
      </c>
      <c r="DB1141" t="inlineStr">
        <is>
          <t xml:space="preserve">Sem fechamento</t>
        </is>
      </c>
      <c r="DD1141" t="inlineStr">
        <is>
          <t xml:space="preserve">Cobertura total</t>
        </is>
      </c>
      <c r="DF1141" t="inlineStr">
        <is>
          <t xml:space="preserve">sports</t>
        </is>
      </c>
      <c r="DG1141" t="inlineStr">
        <is>
          <t xml:space="preserve">sports</t>
        </is>
      </c>
      <c r="DI1141" t="inlineStr">
        <is>
          <t xml:space="preserve">Brasil</t>
        </is>
      </c>
      <c r="DK1141" t="inlineStr">
        <is>
          <t xml:space="preserve">Veste de acordo com o tamanho</t>
        </is>
      </c>
      <c r="DO1141" t="inlineStr">
        <is>
          <t xml:space="preserve">Absorção de suor</t>
        </is>
      </c>
      <c r="DP1141" t="inlineStr">
        <is>
          <t xml:space="preserve">Respirável</t>
        </is>
      </c>
      <c r="DQ1141" t="inlineStr">
        <is>
          <t xml:space="preserve">Proteção solar</t>
        </is>
      </c>
      <c r="DU1141" t="inlineStr">
        <is>
          <t xml:space="preserve">Comprimento padrão</t>
        </is>
      </c>
      <c r="EA1141" t="inlineStr">
        <is>
          <t xml:space="preserve">Todas as estações do ano</t>
        </is>
      </c>
      <c r="EQ1141" t="inlineStr">
        <is>
          <t xml:space="preserve">Sem mangas</t>
        </is>
      </c>
      <c r="ER1141" t="inlineStr">
        <is>
          <t xml:space="preserve">Sem manga</t>
        </is>
      </c>
      <c r="FY1141">
        <v>0</v>
      </c>
      <c r="FZ1141" t="inlineStr">
        <is>
          <t xml:space="preserve">FPU 50+</t>
        </is>
      </c>
      <c r="GC1141">
        <v>1</v>
      </c>
      <c r="GH1141" t="inlineStr">
        <is>
          <t xml:space="preserve">Esportes</t>
        </is>
      </c>
      <c r="GI1141" t="inlineStr">
        <is>
          <t xml:space="preserve">Yoga</t>
        </is>
      </c>
      <c r="GJ1141" t="inlineStr">
        <is>
          <t xml:space="preserve">Caminhada</t>
        </is>
      </c>
      <c r="GM1141" t="inlineStr">
        <is>
          <t xml:space="preserve">Esticável</t>
        </is>
      </c>
      <c r="GO1141" t="inlineStr">
        <is>
          <t xml:space="preserve">Não</t>
        </is>
      </c>
      <c r="GU1141" t="inlineStr">
        <is>
          <t xml:space="preserve">Casual</t>
        </is>
      </c>
      <c r="GW1141" t="inlineStr">
        <is>
          <t xml:space="preserve">Não</t>
        </is>
      </c>
      <c r="GX1141" t="inlineStr">
        <is>
          <t xml:space="preserve">Novo</t>
        </is>
      </c>
      <c r="HC1141" t="inlineStr">
        <is>
          <t xml:space="preserve">Sim</t>
        </is>
      </c>
      <c r="HD1141" t="inlineStr">
        <is>
          <t xml:space="preserve">Sim</t>
        </is>
      </c>
      <c r="HE1141" t="inlineStr">
        <is>
          <t xml:space="preserve">https://cdn.shopify.com/s/files/1/0986/2430/7486/files/15-bd1298b480747f95c817715250126247-1024-1024_4c4c8c8d-0ca6-4549-a1a9-4adc033a0c74.webp?v=1782268444</t>
        </is>
      </c>
      <c r="HK1141" t="inlineStr">
        <is>
          <t xml:space="preserve">62121000</t>
        </is>
      </c>
      <c r="HM1141" t="inlineStr">
        <is>
          <t xml:space="preserve">0</t>
        </is>
      </c>
      <c r="HN1141" t="inlineStr">
        <is>
          <t xml:space="preserve">Fabricante</t>
        </is>
      </c>
      <c r="HO1141" t="inlineStr">
        <is>
          <t xml:space="preserve">CSOSN</t>
        </is>
      </c>
      <c r="HP1141" t="inlineStr">
        <is>
          <t xml:space="preserve">102</t>
        </is>
      </c>
      <c r="HV1141" t="inlineStr">
        <is>
          <t xml:space="preserve">Não Aplicável</t>
        </is>
      </c>
      <c r="IE1141" t="inlineStr">
        <is>
          <t xml:space="preserve">Não Aplicável</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JX1141" t="inlineStr">
        <is>
          <t xml:space="preserve">Não</t>
        </is>
      </c>
      <c r="JZ1141" t="inlineStr">
        <is>
          <t xml:space="preserve">flaviacarolineconti@gmail.com</t>
        </is>
      </c>
      <c r="LA1141" t="inlineStr">
        <is>
          <t xml:space="preserve">flaviacarolineconti@gmail.com</t>
        </is>
      </c>
      <c r="LC1141" t="inlineStr">
        <is>
          <t xml:space="preserve">Não</t>
        </is>
      </c>
      <c r="LD1141" t="inlineStr">
        <is>
          <t xml:space="preserve">other</t>
        </is>
      </c>
      <c r="LF1141" t="inlineStr">
        <is>
          <t xml:space="preserve">women</t>
        </is>
      </c>
      <c r="LV1141" t="inlineStr">
        <is>
          <t xml:space="preserve">Não aplicável</t>
        </is>
      </c>
      <c r="MJ1141" t="inlineStr">
        <is>
          <t xml:space="preserve">Não</t>
        </is>
      </c>
      <c r="ML1141" t="inlineStr">
        <is>
          <t xml:space="preserve">knitted</t>
        </is>
      </c>
      <c r="MP1141" t="inlineStr">
        <is>
          <t xml:space="preserve">elastic_band</t>
        </is>
      </c>
      <c r="MQ1141" t="inlineStr">
        <is>
          <t xml:space="preserve">Não</t>
        </is>
      </c>
      <c r="MR1141" t="inlineStr">
        <is>
          <t xml:space="preserve">nylon</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Q1142" t="inlineStr">
        <is>
          <t xml:space="preserve">CTTS-TOPALABONV-M</t>
        </is>
      </c>
      <c r="R1142" t="inlineStr">
        <is>
          <t xml:space="preserve">Top alças j-winner verde</t>
        </is>
      </c>
      <c r="W1142" t="inlineStr">
        <is>
          <t xml:space="preserve">CONTT.s</t>
        </is>
      </c>
      <c r="X1142" t="inlineStr">
        <is>
          <t xml:space="preserve">Mulheres</t>
        </is>
      </c>
      <c r="AC1142" t="inlineStr">
        <is>
          <t xml:space="preserve">https://cdn.shopify.com/s/files/1/0986/2430/7486/files/15-bd1298b480747f95c817715250126247-1024-1024_4c4c8c8d-0ca6-4549-a1a9-4adc033a0c74.webp?v=1782268444</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T1142" t="inlineStr">
        <is>
          <t xml:space="preserve">Casual</t>
        </is>
      </c>
      <c r="AU1142" t="inlineStr">
        <is>
          <t xml:space="preserve">Moderno</t>
        </is>
      </c>
      <c r="AV1142" t="inlineStr">
        <is>
          <t xml:space="preserve">feminino</t>
        </is>
      </c>
      <c r="AW1142" t="inlineStr">
        <is>
          <t xml:space="preserve">Feminino</t>
        </is>
      </c>
      <c r="AX1142" t="inlineStr">
        <is>
          <t xml:space="preserve">Adulto</t>
        </is>
      </c>
      <c r="BE1142" t="inlineStr">
        <is>
          <t xml:space="preserve">Mistura de nylon</t>
        </is>
      </c>
      <c r="BF1142" t="inlineStr">
        <is>
          <t xml:space="preserve">Elastano</t>
        </is>
      </c>
      <c r="BH1142" t="inlineStr">
        <is>
          <t xml:space="preserve">Poliamida com elastano</t>
        </is>
      </c>
      <c r="BI1142">
        <v>1</v>
      </c>
      <c r="BJ1142" t="inlineStr">
        <is>
          <t xml:space="preserve">Não ajustável</t>
        </is>
      </c>
      <c r="BM1142" t="inlineStr">
        <is>
          <t xml:space="preserve">Verde</t>
        </is>
      </c>
      <c r="BN1142" t="inlineStr">
        <is>
          <t xml:space="preserve">Verde</t>
        </is>
      </c>
      <c r="BO1142" t="inlineStr">
        <is>
          <t xml:space="preserve">Alto</t>
        </is>
      </c>
      <c r="BP1142" t="inlineStr">
        <is>
          <t xml:space="preserve">CTTS-TOPALABONV-M</t>
        </is>
      </c>
      <c r="BR1142" t="inlineStr">
        <is>
          <t xml:space="preserve">Atlético</t>
        </is>
      </c>
      <c r="BS1142" t="inlineStr">
        <is>
          <t xml:space="preserve">Esportivo</t>
        </is>
      </c>
      <c r="BU1142" t="inlineStr">
        <is>
          <t xml:space="preserve">Lavagem na máquina</t>
        </is>
      </c>
      <c r="BV1142" t="inlineStr">
        <is>
          <t xml:space="preserve">Liso</t>
        </is>
      </c>
      <c r="BZ1142" t="inlineStr">
        <is>
          <t xml:space="preserve">Opaco</t>
        </is>
      </c>
      <c r="CA1142" t="inlineStr">
        <is>
          <t xml:space="preserve">Almofada</t>
        </is>
      </c>
      <c r="CF1142" t="inlineStr">
        <is>
          <t xml:space="preserve">Ioga</t>
        </is>
      </c>
      <c r="CG1142" t="inlineStr">
        <is>
          <t xml:space="preserve">Ioga</t>
        </is>
      </c>
      <c r="CU1142" t="inlineStr">
        <is>
          <t xml:space="preserve">Todas as estações</t>
        </is>
      </c>
      <c r="DA1142" t="inlineStr">
        <is>
          <t xml:space="preserve">Média</t>
        </is>
      </c>
      <c r="DB1142" t="inlineStr">
        <is>
          <t xml:space="preserve">Sem fechamento</t>
        </is>
      </c>
      <c r="DD1142" t="inlineStr">
        <is>
          <t xml:space="preserve">Cobertura total</t>
        </is>
      </c>
      <c r="DF1142" t="inlineStr">
        <is>
          <t xml:space="preserve">sports</t>
        </is>
      </c>
      <c r="DG1142" t="inlineStr">
        <is>
          <t xml:space="preserve">sports</t>
        </is>
      </c>
      <c r="DI1142" t="inlineStr">
        <is>
          <t xml:space="preserve">Brasil</t>
        </is>
      </c>
      <c r="DK1142" t="inlineStr">
        <is>
          <t xml:space="preserve">Veste de acordo com o tamanho</t>
        </is>
      </c>
      <c r="DO1142" t="inlineStr">
        <is>
          <t xml:space="preserve">Absorção de suor</t>
        </is>
      </c>
      <c r="DP1142" t="inlineStr">
        <is>
          <t xml:space="preserve">Respirável</t>
        </is>
      </c>
      <c r="DQ1142" t="inlineStr">
        <is>
          <t xml:space="preserve">Proteção solar</t>
        </is>
      </c>
      <c r="DT1142" t="inlineStr">
        <is>
          <t xml:space="preserve">M</t>
        </is>
      </c>
      <c r="DU1142" t="inlineStr">
        <is>
          <t xml:space="preserve">Comprimento padrão</t>
        </is>
      </c>
      <c r="EA1142" t="inlineStr">
        <is>
          <t xml:space="preserve">Todas as estações do ano</t>
        </is>
      </c>
      <c r="EQ1142" t="inlineStr">
        <is>
          <t xml:space="preserve">Sem mangas</t>
        </is>
      </c>
      <c r="ER1142" t="inlineStr">
        <is>
          <t xml:space="preserve">Sem manga</t>
        </is>
      </c>
      <c r="FY1142">
        <v>0</v>
      </c>
      <c r="FZ1142" t="inlineStr">
        <is>
          <t xml:space="preserve">FPU 50+</t>
        </is>
      </c>
      <c r="GC1142">
        <v>1</v>
      </c>
      <c r="GH1142" t="inlineStr">
        <is>
          <t xml:space="preserve">Esportes</t>
        </is>
      </c>
      <c r="GI1142" t="inlineStr">
        <is>
          <t xml:space="preserve">Yoga</t>
        </is>
      </c>
      <c r="GJ1142" t="inlineStr">
        <is>
          <t xml:space="preserve">Caminhada</t>
        </is>
      </c>
      <c r="GM1142" t="inlineStr">
        <is>
          <t xml:space="preserve">Esticável</t>
        </is>
      </c>
      <c r="GO1142" t="inlineStr">
        <is>
          <t xml:space="preserve">Não</t>
        </is>
      </c>
      <c r="GU1142" t="inlineStr">
        <is>
          <t xml:space="preserve">Casual</t>
        </is>
      </c>
      <c r="GW1142" t="inlineStr">
        <is>
          <t xml:space="preserve">Não</t>
        </is>
      </c>
      <c r="GX1142" t="inlineStr">
        <is>
          <t xml:space="preserve">Novo</t>
        </is>
      </c>
      <c r="HC1142" t="inlineStr">
        <is>
          <t xml:space="preserve">Sim</t>
        </is>
      </c>
      <c r="HD1142" t="inlineStr">
        <is>
          <t xml:space="preserve">Sim</t>
        </is>
      </c>
      <c r="HE1142" t="inlineStr">
        <is>
          <t xml:space="preserve">https://cdn.shopify.com/s/files/1/0986/2430/7486/files/15-bd1298b480747f95c817715250126247-1024-1024_4c4c8c8d-0ca6-4549-a1a9-4adc033a0c74.webp?v=1782268444</t>
        </is>
      </c>
      <c r="HK1142" t="inlineStr">
        <is>
          <t xml:space="preserve">62121000</t>
        </is>
      </c>
      <c r="HM1142" t="inlineStr">
        <is>
          <t xml:space="preserve">0</t>
        </is>
      </c>
      <c r="HN1142" t="inlineStr">
        <is>
          <t xml:space="preserve">Fabricante</t>
        </is>
      </c>
      <c r="HO1142" t="inlineStr">
        <is>
          <t xml:space="preserve">CSOSN</t>
        </is>
      </c>
      <c r="HP1142" t="inlineStr">
        <is>
          <t xml:space="preserve">102</t>
        </is>
      </c>
      <c r="HV1142" t="inlineStr">
        <is>
          <t xml:space="preserve">Não Aplicável</t>
        </is>
      </c>
      <c r="IE1142" t="inlineStr">
        <is>
          <t xml:space="preserve">Não Aplicável</t>
        </is>
      </c>
      <c r="IH1142" t="inlineStr">
        <is>
          <t xml:space="preserve">Logística do vendedor (Padrão)</t>
        </is>
      </c>
      <c r="II1142">
        <v>6</v>
      </c>
      <c r="IJ1142">
        <v>1</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JX1142" t="inlineStr">
        <is>
          <t xml:space="preserve">Não</t>
        </is>
      </c>
      <c r="JZ1142" t="inlineStr">
        <is>
          <t xml:space="preserve">flaviacarolineconti@gmail.com</t>
        </is>
      </c>
      <c r="LA1142" t="inlineStr">
        <is>
          <t xml:space="preserve">flaviacarolineconti@gmail.com</t>
        </is>
      </c>
      <c r="LC1142" t="inlineStr">
        <is>
          <t xml:space="preserve">Não</t>
        </is>
      </c>
      <c r="LD1142" t="inlineStr">
        <is>
          <t xml:space="preserve">other</t>
        </is>
      </c>
      <c r="LF1142" t="inlineStr">
        <is>
          <t xml:space="preserve">women</t>
        </is>
      </c>
      <c r="LV1142" t="inlineStr">
        <is>
          <t xml:space="preserve">Não aplicável</t>
        </is>
      </c>
      <c r="MJ1142" t="inlineStr">
        <is>
          <t xml:space="preserve">Não</t>
        </is>
      </c>
      <c r="ML1142" t="inlineStr">
        <is>
          <t xml:space="preserve">knitted</t>
        </is>
      </c>
      <c r="MP1142" t="inlineStr">
        <is>
          <t xml:space="preserve">elastic_band</t>
        </is>
      </c>
      <c r="MQ1142" t="inlineStr">
        <is>
          <t xml:space="preserve">Não</t>
        </is>
      </c>
      <c r="MR1142" t="inlineStr">
        <is>
          <t xml:space="preserve">nylon</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Q1143" t="inlineStr">
        <is>
          <t xml:space="preserve">CTTS-TOPALABONV-G</t>
        </is>
      </c>
      <c r="R1143" t="inlineStr">
        <is>
          <t xml:space="preserve">Top alças j-winner verde</t>
        </is>
      </c>
      <c r="W1143" t="inlineStr">
        <is>
          <t xml:space="preserve">CONTT.s</t>
        </is>
      </c>
      <c r="X1143" t="inlineStr">
        <is>
          <t xml:space="preserve">Mulheres</t>
        </is>
      </c>
      <c r="AC1143" t="inlineStr">
        <is>
          <t xml:space="preserve">https://cdn.shopify.com/s/files/1/0986/2430/7486/files/15-bd1298b480747f95c817715250126247-1024-1024_4c4c8c8d-0ca6-4549-a1a9-4adc033a0c74.webp?v=1782268444</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T1143" t="inlineStr">
        <is>
          <t xml:space="preserve">Casual</t>
        </is>
      </c>
      <c r="AU1143" t="inlineStr">
        <is>
          <t xml:space="preserve">Moderno</t>
        </is>
      </c>
      <c r="AV1143" t="inlineStr">
        <is>
          <t xml:space="preserve">feminino</t>
        </is>
      </c>
      <c r="AW1143" t="inlineStr">
        <is>
          <t xml:space="preserve">Feminino</t>
        </is>
      </c>
      <c r="AX1143" t="inlineStr">
        <is>
          <t xml:space="preserve">Adulto</t>
        </is>
      </c>
      <c r="BE1143" t="inlineStr">
        <is>
          <t xml:space="preserve">Mistura de nylon</t>
        </is>
      </c>
      <c r="BF1143" t="inlineStr">
        <is>
          <t xml:space="preserve">Elastano</t>
        </is>
      </c>
      <c r="BH1143" t="inlineStr">
        <is>
          <t xml:space="preserve">Poliamida com elastano</t>
        </is>
      </c>
      <c r="BI1143">
        <v>1</v>
      </c>
      <c r="BJ1143" t="inlineStr">
        <is>
          <t xml:space="preserve">Não ajustável</t>
        </is>
      </c>
      <c r="BM1143" t="inlineStr">
        <is>
          <t xml:space="preserve">Verde</t>
        </is>
      </c>
      <c r="BN1143" t="inlineStr">
        <is>
          <t xml:space="preserve">Verde</t>
        </is>
      </c>
      <c r="BO1143" t="inlineStr">
        <is>
          <t xml:space="preserve">Alto</t>
        </is>
      </c>
      <c r="BP1143" t="inlineStr">
        <is>
          <t xml:space="preserve">CTTS-TOPALABONV-G</t>
        </is>
      </c>
      <c r="BR1143" t="inlineStr">
        <is>
          <t xml:space="preserve">Atlético</t>
        </is>
      </c>
      <c r="BS1143" t="inlineStr">
        <is>
          <t xml:space="preserve">Esportivo</t>
        </is>
      </c>
      <c r="BU1143" t="inlineStr">
        <is>
          <t xml:space="preserve">Lavagem na máquina</t>
        </is>
      </c>
      <c r="BV1143" t="inlineStr">
        <is>
          <t xml:space="preserve">Liso</t>
        </is>
      </c>
      <c r="BZ1143" t="inlineStr">
        <is>
          <t xml:space="preserve">Opaco</t>
        </is>
      </c>
      <c r="CA1143" t="inlineStr">
        <is>
          <t xml:space="preserve">Almofada</t>
        </is>
      </c>
      <c r="CF1143" t="inlineStr">
        <is>
          <t xml:space="preserve">Ioga</t>
        </is>
      </c>
      <c r="CG1143" t="inlineStr">
        <is>
          <t xml:space="preserve">Ioga</t>
        </is>
      </c>
      <c r="CU1143" t="inlineStr">
        <is>
          <t xml:space="preserve">Todas as estações</t>
        </is>
      </c>
      <c r="DA1143" t="inlineStr">
        <is>
          <t xml:space="preserve">Média</t>
        </is>
      </c>
      <c r="DB1143" t="inlineStr">
        <is>
          <t xml:space="preserve">Sem fechamento</t>
        </is>
      </c>
      <c r="DD1143" t="inlineStr">
        <is>
          <t xml:space="preserve">Cobertura total</t>
        </is>
      </c>
      <c r="DF1143" t="inlineStr">
        <is>
          <t xml:space="preserve">sports</t>
        </is>
      </c>
      <c r="DG1143" t="inlineStr">
        <is>
          <t xml:space="preserve">sports</t>
        </is>
      </c>
      <c r="DI1143" t="inlineStr">
        <is>
          <t xml:space="preserve">Brasil</t>
        </is>
      </c>
      <c r="DK1143" t="inlineStr">
        <is>
          <t xml:space="preserve">Veste de acordo com o tamanho</t>
        </is>
      </c>
      <c r="DO1143" t="inlineStr">
        <is>
          <t xml:space="preserve">Absorção de suor</t>
        </is>
      </c>
      <c r="DP1143" t="inlineStr">
        <is>
          <t xml:space="preserve">Respirável</t>
        </is>
      </c>
      <c r="DQ1143" t="inlineStr">
        <is>
          <t xml:space="preserve">Proteção solar</t>
        </is>
      </c>
      <c r="DT1143" t="inlineStr">
        <is>
          <t xml:space="preserve">G</t>
        </is>
      </c>
      <c r="DU1143" t="inlineStr">
        <is>
          <t xml:space="preserve">Comprimento padrão</t>
        </is>
      </c>
      <c r="EA1143" t="inlineStr">
        <is>
          <t xml:space="preserve">Todas as estações do ano</t>
        </is>
      </c>
      <c r="EQ1143" t="inlineStr">
        <is>
          <t xml:space="preserve">Sem mangas</t>
        </is>
      </c>
      <c r="ER1143" t="inlineStr">
        <is>
          <t xml:space="preserve">Sem manga</t>
        </is>
      </c>
      <c r="FY1143">
        <v>0</v>
      </c>
      <c r="FZ1143" t="inlineStr">
        <is>
          <t xml:space="preserve">FPU 50+</t>
        </is>
      </c>
      <c r="GC1143">
        <v>1</v>
      </c>
      <c r="GH1143" t="inlineStr">
        <is>
          <t xml:space="preserve">Esportes</t>
        </is>
      </c>
      <c r="GI1143" t="inlineStr">
        <is>
          <t xml:space="preserve">Yoga</t>
        </is>
      </c>
      <c r="GJ1143" t="inlineStr">
        <is>
          <t xml:space="preserve">Caminhada</t>
        </is>
      </c>
      <c r="GM1143" t="inlineStr">
        <is>
          <t xml:space="preserve">Esticável</t>
        </is>
      </c>
      <c r="GO1143" t="inlineStr">
        <is>
          <t xml:space="preserve">Não</t>
        </is>
      </c>
      <c r="GU1143" t="inlineStr">
        <is>
          <t xml:space="preserve">Casual</t>
        </is>
      </c>
      <c r="GW1143" t="inlineStr">
        <is>
          <t xml:space="preserve">Não</t>
        </is>
      </c>
      <c r="GX1143" t="inlineStr">
        <is>
          <t xml:space="preserve">Novo</t>
        </is>
      </c>
      <c r="HC1143" t="inlineStr">
        <is>
          <t xml:space="preserve">Sim</t>
        </is>
      </c>
      <c r="HD1143" t="inlineStr">
        <is>
          <t xml:space="preserve">Sim</t>
        </is>
      </c>
      <c r="HE1143" t="inlineStr">
        <is>
          <t xml:space="preserve">https://cdn.shopify.com/s/files/1/0986/2430/7486/files/15-bd1298b480747f95c817715250126247-1024-1024_4c4c8c8d-0ca6-4549-a1a9-4adc033a0c74.webp?v=1782268444</t>
        </is>
      </c>
      <c r="HK1143" t="inlineStr">
        <is>
          <t xml:space="preserve">62121000</t>
        </is>
      </c>
      <c r="HM1143" t="inlineStr">
        <is>
          <t xml:space="preserve">0</t>
        </is>
      </c>
      <c r="HN1143" t="inlineStr">
        <is>
          <t xml:space="preserve">Fabricante</t>
        </is>
      </c>
      <c r="HO1143" t="inlineStr">
        <is>
          <t xml:space="preserve">CSOSN</t>
        </is>
      </c>
      <c r="HP1143" t="inlineStr">
        <is>
          <t xml:space="preserve">102</t>
        </is>
      </c>
      <c r="HV1143" t="inlineStr">
        <is>
          <t xml:space="preserve">Não Aplicável</t>
        </is>
      </c>
      <c r="IE1143" t="inlineStr">
        <is>
          <t xml:space="preserve">Não Aplicável</t>
        </is>
      </c>
      <c r="IH1143" t="inlineStr">
        <is>
          <t xml:space="preserve">Logística do vendedor (Padrão)</t>
        </is>
      </c>
      <c r="II1143">
        <v>4</v>
      </c>
      <c r="IJ1143">
        <v>1</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JX1143" t="inlineStr">
        <is>
          <t xml:space="preserve">Não</t>
        </is>
      </c>
      <c r="JZ1143" t="inlineStr">
        <is>
          <t xml:space="preserve">flaviacarolineconti@gmail.com</t>
        </is>
      </c>
      <c r="LA1143" t="inlineStr">
        <is>
          <t xml:space="preserve">flaviacarolineconti@gmail.com</t>
        </is>
      </c>
      <c r="LC1143" t="inlineStr">
        <is>
          <t xml:space="preserve">Não</t>
        </is>
      </c>
      <c r="LD1143" t="inlineStr">
        <is>
          <t xml:space="preserve">other</t>
        </is>
      </c>
      <c r="LF1143" t="inlineStr">
        <is>
          <t xml:space="preserve">women</t>
        </is>
      </c>
      <c r="LV1143" t="inlineStr">
        <is>
          <t xml:space="preserve">Não aplicável</t>
        </is>
      </c>
      <c r="MJ1143" t="inlineStr">
        <is>
          <t xml:space="preserve">Não</t>
        </is>
      </c>
      <c r="ML1143" t="inlineStr">
        <is>
          <t xml:space="preserve">knitted</t>
        </is>
      </c>
      <c r="MP1143" t="inlineStr">
        <is>
          <t xml:space="preserve">elastic_band</t>
        </is>
      </c>
      <c r="MQ1143" t="inlineStr">
        <is>
          <t xml:space="preserve">Não</t>
        </is>
      </c>
      <c r="MR1143" t="inlineStr">
        <is>
          <t xml:space="preserve">nylon</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Q1144" t="inlineStr">
        <is>
          <t xml:space="preserve">CTTS-TOPAMAPRE</t>
        </is>
      </c>
      <c r="R1144" t="inlineStr">
        <is>
          <t xml:space="preserve">Top amarração preto</t>
        </is>
      </c>
      <c r="W1144" t="inlineStr">
        <is>
          <t xml:space="preserve">CONTT.s</t>
        </is>
      </c>
      <c r="X1144" t="inlineStr">
        <is>
          <t xml:space="preserve">Mulheres</t>
        </is>
      </c>
      <c r="AC1144" t="inlineStr">
        <is>
          <t xml:space="preserve">https://cdn.shopify.com/s/files/1/0986/2430/7486/files/2-0adde7da3a6f9d66ae17715260317199-1024-1024_1059911e-c8d0-4bd3-a98f-538378d4b8d9.webp?v=1782268487</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T1144" t="inlineStr">
        <is>
          <t xml:space="preserve">Casual</t>
        </is>
      </c>
      <c r="AU1144" t="inlineStr">
        <is>
          <t xml:space="preserve">Moderno</t>
        </is>
      </c>
      <c r="AV1144" t="inlineStr">
        <is>
          <t xml:space="preserve">feminino</t>
        </is>
      </c>
      <c r="AW1144" t="inlineStr">
        <is>
          <t xml:space="preserve">Feminino</t>
        </is>
      </c>
      <c r="AX1144" t="inlineStr">
        <is>
          <t xml:space="preserve">Adulto</t>
        </is>
      </c>
      <c r="BE1144" t="inlineStr">
        <is>
          <t xml:space="preserve">Mistura de nylon</t>
        </is>
      </c>
      <c r="BF1144" t="inlineStr">
        <is>
          <t xml:space="preserve">Elastano</t>
        </is>
      </c>
      <c r="BH1144" t="inlineStr">
        <is>
          <t xml:space="preserve">Poliamida com elastano</t>
        </is>
      </c>
      <c r="BI1144">
        <v>1</v>
      </c>
      <c r="BJ1144" t="inlineStr">
        <is>
          <t xml:space="preserve">Não ajustável</t>
        </is>
      </c>
      <c r="BM1144" t="inlineStr">
        <is>
          <t xml:space="preserve">Preto</t>
        </is>
      </c>
      <c r="BN1144" t="inlineStr">
        <is>
          <t xml:space="preserve">Preto</t>
        </is>
      </c>
      <c r="BO1144" t="inlineStr">
        <is>
          <t xml:space="preserve">Alto</t>
        </is>
      </c>
      <c r="BP1144" t="inlineStr">
        <is>
          <t xml:space="preserve">CTTS-TOPAMAPRE</t>
        </is>
      </c>
      <c r="BR1144" t="inlineStr">
        <is>
          <t xml:space="preserve">Atlético</t>
        </is>
      </c>
      <c r="BS1144" t="inlineStr">
        <is>
          <t xml:space="preserve">Esportivo</t>
        </is>
      </c>
      <c r="BU1144" t="inlineStr">
        <is>
          <t xml:space="preserve">Lavagem na máquina</t>
        </is>
      </c>
      <c r="BV1144" t="inlineStr">
        <is>
          <t xml:space="preserve">Liso</t>
        </is>
      </c>
      <c r="BZ1144" t="inlineStr">
        <is>
          <t xml:space="preserve">Opaco</t>
        </is>
      </c>
      <c r="CA1144" t="inlineStr">
        <is>
          <t xml:space="preserve">Almofada</t>
        </is>
      </c>
      <c r="CF1144" t="inlineStr">
        <is>
          <t xml:space="preserve">Ioga</t>
        </is>
      </c>
      <c r="CG1144" t="inlineStr">
        <is>
          <t xml:space="preserve">Ioga</t>
        </is>
      </c>
      <c r="CK1144" t="inlineStr">
        <is>
          <t xml:space="preserve">Costas com amarração</t>
        </is>
      </c>
      <c r="CU1144" t="inlineStr">
        <is>
          <t xml:space="preserve">Todas as estações</t>
        </is>
      </c>
      <c r="DA1144" t="inlineStr">
        <is>
          <t xml:space="preserve">Média</t>
        </is>
      </c>
      <c r="DB1144" t="inlineStr">
        <is>
          <t xml:space="preserve">Sem fechamento</t>
        </is>
      </c>
      <c r="DD1144" t="inlineStr">
        <is>
          <t xml:space="preserve">Cobertura total</t>
        </is>
      </c>
      <c r="DF1144" t="inlineStr">
        <is>
          <t xml:space="preserve">sports</t>
        </is>
      </c>
      <c r="DG1144" t="inlineStr">
        <is>
          <t xml:space="preserve">sports</t>
        </is>
      </c>
      <c r="DI1144" t="inlineStr">
        <is>
          <t xml:space="preserve">Brasil</t>
        </is>
      </c>
      <c r="DK1144" t="inlineStr">
        <is>
          <t xml:space="preserve">Veste de acordo com o tamanho</t>
        </is>
      </c>
      <c r="DO1144" t="inlineStr">
        <is>
          <t xml:space="preserve">Absorção de suor</t>
        </is>
      </c>
      <c r="DP1144" t="inlineStr">
        <is>
          <t xml:space="preserve">Respirável</t>
        </is>
      </c>
      <c r="DQ1144" t="inlineStr">
        <is>
          <t xml:space="preserve">Proteção solar</t>
        </is>
      </c>
      <c r="DU1144" t="inlineStr">
        <is>
          <t xml:space="preserve">Comprimento padrão</t>
        </is>
      </c>
      <c r="EA1144" t="inlineStr">
        <is>
          <t xml:space="preserve">Todas as estações do ano</t>
        </is>
      </c>
      <c r="FY1144">
        <v>0</v>
      </c>
      <c r="FZ1144" t="inlineStr">
        <is>
          <t xml:space="preserve">FPU 50+</t>
        </is>
      </c>
      <c r="GC1144">
        <v>1</v>
      </c>
      <c r="GH1144" t="inlineStr">
        <is>
          <t xml:space="preserve">Esportes</t>
        </is>
      </c>
      <c r="GI1144" t="inlineStr">
        <is>
          <t xml:space="preserve">Yoga</t>
        </is>
      </c>
      <c r="GJ1144" t="inlineStr">
        <is>
          <t xml:space="preserve">Caminhada</t>
        </is>
      </c>
      <c r="GM1144" t="inlineStr">
        <is>
          <t xml:space="preserve">Esticável</t>
        </is>
      </c>
      <c r="GO1144" t="inlineStr">
        <is>
          <t xml:space="preserve">Não</t>
        </is>
      </c>
      <c r="GU1144" t="inlineStr">
        <is>
          <t xml:space="preserve">Casual</t>
        </is>
      </c>
      <c r="GW1144" t="inlineStr">
        <is>
          <t xml:space="preserve">Não</t>
        </is>
      </c>
      <c r="GX1144" t="inlineStr">
        <is>
          <t xml:space="preserve">Novo</t>
        </is>
      </c>
      <c r="HC1144" t="inlineStr">
        <is>
          <t xml:space="preserve">Sim</t>
        </is>
      </c>
      <c r="HD1144" t="inlineStr">
        <is>
          <t xml:space="preserve">Sim</t>
        </is>
      </c>
      <c r="HE1144" t="inlineStr">
        <is>
          <t xml:space="preserve">https://cdn.shopify.com/s/files/1/0986/2430/7486/files/2-0adde7da3a6f9d66ae17715260317199-1024-1024_1059911e-c8d0-4bd3-a98f-538378d4b8d9.webp?v=1782268487</t>
        </is>
      </c>
      <c r="HK1144" t="inlineStr">
        <is>
          <t xml:space="preserve">62121000</t>
        </is>
      </c>
      <c r="HM1144" t="inlineStr">
        <is>
          <t xml:space="preserve">0</t>
        </is>
      </c>
      <c r="HN1144" t="inlineStr">
        <is>
          <t xml:space="preserve">Fabricante</t>
        </is>
      </c>
      <c r="HO1144" t="inlineStr">
        <is>
          <t xml:space="preserve">CSOSN</t>
        </is>
      </c>
      <c r="HP1144" t="inlineStr">
        <is>
          <t xml:space="preserve">102</t>
        </is>
      </c>
      <c r="HV1144" t="inlineStr">
        <is>
          <t xml:space="preserve">Não Aplicável</t>
        </is>
      </c>
      <c r="IE1144" t="inlineStr">
        <is>
          <t xml:space="preserve">Não Aplicável</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JX1144" t="inlineStr">
        <is>
          <t xml:space="preserve">Não</t>
        </is>
      </c>
      <c r="JZ1144" t="inlineStr">
        <is>
          <t xml:space="preserve">flaviacarolineconti@gmail.com</t>
        </is>
      </c>
      <c r="LA1144" t="inlineStr">
        <is>
          <t xml:space="preserve">flaviacarolineconti@gmail.com</t>
        </is>
      </c>
      <c r="LC1144" t="inlineStr">
        <is>
          <t xml:space="preserve">Não</t>
        </is>
      </c>
      <c r="LD1144" t="inlineStr">
        <is>
          <t xml:space="preserve">other</t>
        </is>
      </c>
      <c r="LF1144" t="inlineStr">
        <is>
          <t xml:space="preserve">women</t>
        </is>
      </c>
      <c r="LV1144" t="inlineStr">
        <is>
          <t xml:space="preserve">Não aplicável</t>
        </is>
      </c>
      <c r="MJ1144" t="inlineStr">
        <is>
          <t xml:space="preserve">Não</t>
        </is>
      </c>
      <c r="ML1144" t="inlineStr">
        <is>
          <t xml:space="preserve">knitted</t>
        </is>
      </c>
      <c r="MP1144" t="inlineStr">
        <is>
          <t xml:space="preserve">elastic_band</t>
        </is>
      </c>
      <c r="MQ1144" t="inlineStr">
        <is>
          <t xml:space="preserve">Não</t>
        </is>
      </c>
      <c r="MR1144" t="inlineStr">
        <is>
          <t xml:space="preserve">nylon</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Q1145" t="inlineStr">
        <is>
          <t xml:space="preserve">CTTS-TOPAMAPRE-P</t>
        </is>
      </c>
      <c r="R1145" t="inlineStr">
        <is>
          <t xml:space="preserve">Top amarração preto</t>
        </is>
      </c>
      <c r="W1145" t="inlineStr">
        <is>
          <t xml:space="preserve">CONTT.s</t>
        </is>
      </c>
      <c r="X1145" t="inlineStr">
        <is>
          <t xml:space="preserve">Mulheres</t>
        </is>
      </c>
      <c r="AC1145" t="inlineStr">
        <is>
          <t xml:space="preserve">https://cdn.shopify.com/s/files/1/0986/2430/7486/files/2-0adde7da3a6f9d66ae17715260317199-1024-1024_1059911e-c8d0-4bd3-a98f-538378d4b8d9.webp?v=1782268487</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T1145" t="inlineStr">
        <is>
          <t xml:space="preserve">Casual</t>
        </is>
      </c>
      <c r="AU1145" t="inlineStr">
        <is>
          <t xml:space="preserve">Moderno</t>
        </is>
      </c>
      <c r="AV1145" t="inlineStr">
        <is>
          <t xml:space="preserve">feminino</t>
        </is>
      </c>
      <c r="AW1145" t="inlineStr">
        <is>
          <t xml:space="preserve">Feminino</t>
        </is>
      </c>
      <c r="AX1145" t="inlineStr">
        <is>
          <t xml:space="preserve">Adulto</t>
        </is>
      </c>
      <c r="BE1145" t="inlineStr">
        <is>
          <t xml:space="preserve">Mistura de nylon</t>
        </is>
      </c>
      <c r="BF1145" t="inlineStr">
        <is>
          <t xml:space="preserve">Elastano</t>
        </is>
      </c>
      <c r="BH1145" t="inlineStr">
        <is>
          <t xml:space="preserve">Poliamida com elastano</t>
        </is>
      </c>
      <c r="BI1145">
        <v>1</v>
      </c>
      <c r="BJ1145" t="inlineStr">
        <is>
          <t xml:space="preserve">Não ajustável</t>
        </is>
      </c>
      <c r="BM1145" t="inlineStr">
        <is>
          <t xml:space="preserve">Preto</t>
        </is>
      </c>
      <c r="BN1145" t="inlineStr">
        <is>
          <t xml:space="preserve">Preto</t>
        </is>
      </c>
      <c r="BO1145" t="inlineStr">
        <is>
          <t xml:space="preserve">Alto</t>
        </is>
      </c>
      <c r="BP1145" t="inlineStr">
        <is>
          <t xml:space="preserve">CTTS-TOPAMAPRE-P</t>
        </is>
      </c>
      <c r="BR1145" t="inlineStr">
        <is>
          <t xml:space="preserve">Atlético</t>
        </is>
      </c>
      <c r="BS1145" t="inlineStr">
        <is>
          <t xml:space="preserve">Esportivo</t>
        </is>
      </c>
      <c r="BU1145" t="inlineStr">
        <is>
          <t xml:space="preserve">Lavagem na máquina</t>
        </is>
      </c>
      <c r="BV1145" t="inlineStr">
        <is>
          <t xml:space="preserve">Liso</t>
        </is>
      </c>
      <c r="BZ1145" t="inlineStr">
        <is>
          <t xml:space="preserve">Opaco</t>
        </is>
      </c>
      <c r="CA1145" t="inlineStr">
        <is>
          <t xml:space="preserve">Almofada</t>
        </is>
      </c>
      <c r="CF1145" t="inlineStr">
        <is>
          <t xml:space="preserve">Ioga</t>
        </is>
      </c>
      <c r="CG1145" t="inlineStr">
        <is>
          <t xml:space="preserve">Ioga</t>
        </is>
      </c>
      <c r="CK1145" t="inlineStr">
        <is>
          <t xml:space="preserve">Costas com amarração</t>
        </is>
      </c>
      <c r="CU1145" t="inlineStr">
        <is>
          <t xml:space="preserve">Todas as estações</t>
        </is>
      </c>
      <c r="DA1145" t="inlineStr">
        <is>
          <t xml:space="preserve">Média</t>
        </is>
      </c>
      <c r="DB1145" t="inlineStr">
        <is>
          <t xml:space="preserve">Sem fechamento</t>
        </is>
      </c>
      <c r="DD1145" t="inlineStr">
        <is>
          <t xml:space="preserve">Cobertura total</t>
        </is>
      </c>
      <c r="DF1145" t="inlineStr">
        <is>
          <t xml:space="preserve">sports</t>
        </is>
      </c>
      <c r="DG1145" t="inlineStr">
        <is>
          <t xml:space="preserve">sports</t>
        </is>
      </c>
      <c r="DI1145" t="inlineStr">
        <is>
          <t xml:space="preserve">Brasil</t>
        </is>
      </c>
      <c r="DK1145" t="inlineStr">
        <is>
          <t xml:space="preserve">Veste de acordo com o tamanho</t>
        </is>
      </c>
      <c r="DO1145" t="inlineStr">
        <is>
          <t xml:space="preserve">Absorção de suor</t>
        </is>
      </c>
      <c r="DP1145" t="inlineStr">
        <is>
          <t xml:space="preserve">Respirável</t>
        </is>
      </c>
      <c r="DQ1145" t="inlineStr">
        <is>
          <t xml:space="preserve">Proteção solar</t>
        </is>
      </c>
      <c r="DT1145" t="inlineStr">
        <is>
          <t xml:space="preserve">P</t>
        </is>
      </c>
      <c r="DU1145" t="inlineStr">
        <is>
          <t xml:space="preserve">Comprimento padrão</t>
        </is>
      </c>
      <c r="EA1145" t="inlineStr">
        <is>
          <t xml:space="preserve">Todas as estações do ano</t>
        </is>
      </c>
      <c r="FY1145">
        <v>0</v>
      </c>
      <c r="FZ1145" t="inlineStr">
        <is>
          <t xml:space="preserve">FPU 50+</t>
        </is>
      </c>
      <c r="GC1145">
        <v>1</v>
      </c>
      <c r="GH1145" t="inlineStr">
        <is>
          <t xml:space="preserve">Esportes</t>
        </is>
      </c>
      <c r="GI1145" t="inlineStr">
        <is>
          <t xml:space="preserve">Yoga</t>
        </is>
      </c>
      <c r="GJ1145" t="inlineStr">
        <is>
          <t xml:space="preserve">Caminhada</t>
        </is>
      </c>
      <c r="GM1145" t="inlineStr">
        <is>
          <t xml:space="preserve">Esticável</t>
        </is>
      </c>
      <c r="GO1145" t="inlineStr">
        <is>
          <t xml:space="preserve">Não</t>
        </is>
      </c>
      <c r="GU1145" t="inlineStr">
        <is>
          <t xml:space="preserve">Casual</t>
        </is>
      </c>
      <c r="GW1145" t="inlineStr">
        <is>
          <t xml:space="preserve">Não</t>
        </is>
      </c>
      <c r="GX1145" t="inlineStr">
        <is>
          <t xml:space="preserve">Novo</t>
        </is>
      </c>
      <c r="HC1145" t="inlineStr">
        <is>
          <t xml:space="preserve">Sim</t>
        </is>
      </c>
      <c r="HD1145" t="inlineStr">
        <is>
          <t xml:space="preserve">Sim</t>
        </is>
      </c>
      <c r="HE1145" t="inlineStr">
        <is>
          <t xml:space="preserve">https://cdn.shopify.com/s/files/1/0986/2430/7486/files/2-0adde7da3a6f9d66ae17715260317199-1024-1024_1059911e-c8d0-4bd3-a98f-538378d4b8d9.webp?v=1782268487</t>
        </is>
      </c>
      <c r="HK1145" t="inlineStr">
        <is>
          <t xml:space="preserve">62121000</t>
        </is>
      </c>
      <c r="HM1145" t="inlineStr">
        <is>
          <t xml:space="preserve">0</t>
        </is>
      </c>
      <c r="HN1145" t="inlineStr">
        <is>
          <t xml:space="preserve">Fabricante</t>
        </is>
      </c>
      <c r="HO1145" t="inlineStr">
        <is>
          <t xml:space="preserve">CSOSN</t>
        </is>
      </c>
      <c r="HP1145" t="inlineStr">
        <is>
          <t xml:space="preserve">102</t>
        </is>
      </c>
      <c r="HV1145" t="inlineStr">
        <is>
          <t xml:space="preserve">Não Aplicável</t>
        </is>
      </c>
      <c r="IE1145" t="inlineStr">
        <is>
          <t xml:space="preserve">Não Aplicável</t>
        </is>
      </c>
      <c r="IH1145" t="inlineStr">
        <is>
          <t xml:space="preserve">Logística do vendedor (Padrão)</t>
        </is>
      </c>
      <c r="II1145">
        <v>5</v>
      </c>
      <c r="IJ1145">
        <v>1</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JX1145" t="inlineStr">
        <is>
          <t xml:space="preserve">Não</t>
        </is>
      </c>
      <c r="JZ1145" t="inlineStr">
        <is>
          <t xml:space="preserve">flaviacarolineconti@gmail.com</t>
        </is>
      </c>
      <c r="LA1145" t="inlineStr">
        <is>
          <t xml:space="preserve">flaviacarolineconti@gmail.com</t>
        </is>
      </c>
      <c r="LC1145" t="inlineStr">
        <is>
          <t xml:space="preserve">Não</t>
        </is>
      </c>
      <c r="LD1145" t="inlineStr">
        <is>
          <t xml:space="preserve">other</t>
        </is>
      </c>
      <c r="LF1145" t="inlineStr">
        <is>
          <t xml:space="preserve">women</t>
        </is>
      </c>
      <c r="LV1145" t="inlineStr">
        <is>
          <t xml:space="preserve">Não aplicável</t>
        </is>
      </c>
      <c r="MJ1145" t="inlineStr">
        <is>
          <t xml:space="preserve">Não</t>
        </is>
      </c>
      <c r="ML1145" t="inlineStr">
        <is>
          <t xml:space="preserve">knitted</t>
        </is>
      </c>
      <c r="MP1145" t="inlineStr">
        <is>
          <t xml:space="preserve">elastic_band</t>
        </is>
      </c>
      <c r="MQ1145" t="inlineStr">
        <is>
          <t xml:space="preserve">Não</t>
        </is>
      </c>
      <c r="MR1145" t="inlineStr">
        <is>
          <t xml:space="preserve">nylon</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Q1146" t="inlineStr">
        <is>
          <t xml:space="preserve">CTTS-TOPAMAPRE-M</t>
        </is>
      </c>
      <c r="R1146" t="inlineStr">
        <is>
          <t xml:space="preserve">Top amarração preto</t>
        </is>
      </c>
      <c r="W1146" t="inlineStr">
        <is>
          <t xml:space="preserve">CONTT.s</t>
        </is>
      </c>
      <c r="X1146" t="inlineStr">
        <is>
          <t xml:space="preserve">Mulheres</t>
        </is>
      </c>
      <c r="AC1146" t="inlineStr">
        <is>
          <t xml:space="preserve">https://cdn.shopify.com/s/files/1/0986/2430/7486/files/2-0adde7da3a6f9d66ae17715260317199-1024-1024_1059911e-c8d0-4bd3-a98f-538378d4b8d9.webp?v=1782268487</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T1146" t="inlineStr">
        <is>
          <t xml:space="preserve">Casual</t>
        </is>
      </c>
      <c r="AU1146" t="inlineStr">
        <is>
          <t xml:space="preserve">Moderno</t>
        </is>
      </c>
      <c r="AV1146" t="inlineStr">
        <is>
          <t xml:space="preserve">feminino</t>
        </is>
      </c>
      <c r="AW1146" t="inlineStr">
        <is>
          <t xml:space="preserve">Feminino</t>
        </is>
      </c>
      <c r="AX1146" t="inlineStr">
        <is>
          <t xml:space="preserve">Adulto</t>
        </is>
      </c>
      <c r="BE1146" t="inlineStr">
        <is>
          <t xml:space="preserve">Mistura de nylon</t>
        </is>
      </c>
      <c r="BF1146" t="inlineStr">
        <is>
          <t xml:space="preserve">Elastano</t>
        </is>
      </c>
      <c r="BH1146" t="inlineStr">
        <is>
          <t xml:space="preserve">Poliamida com elastano</t>
        </is>
      </c>
      <c r="BI1146">
        <v>1</v>
      </c>
      <c r="BJ1146" t="inlineStr">
        <is>
          <t xml:space="preserve">Não ajustável</t>
        </is>
      </c>
      <c r="BM1146" t="inlineStr">
        <is>
          <t xml:space="preserve">Preto</t>
        </is>
      </c>
      <c r="BN1146" t="inlineStr">
        <is>
          <t xml:space="preserve">Preto</t>
        </is>
      </c>
      <c r="BO1146" t="inlineStr">
        <is>
          <t xml:space="preserve">Alto</t>
        </is>
      </c>
      <c r="BP1146" t="inlineStr">
        <is>
          <t xml:space="preserve">CTTS-TOPAMAPRE-M</t>
        </is>
      </c>
      <c r="BR1146" t="inlineStr">
        <is>
          <t xml:space="preserve">Atlético</t>
        </is>
      </c>
      <c r="BS1146" t="inlineStr">
        <is>
          <t xml:space="preserve">Esportivo</t>
        </is>
      </c>
      <c r="BU1146" t="inlineStr">
        <is>
          <t xml:space="preserve">Lavagem na máquina</t>
        </is>
      </c>
      <c r="BV1146" t="inlineStr">
        <is>
          <t xml:space="preserve">Liso</t>
        </is>
      </c>
      <c r="BZ1146" t="inlineStr">
        <is>
          <t xml:space="preserve">Opaco</t>
        </is>
      </c>
      <c r="CA1146" t="inlineStr">
        <is>
          <t xml:space="preserve">Almofada</t>
        </is>
      </c>
      <c r="CF1146" t="inlineStr">
        <is>
          <t xml:space="preserve">Ioga</t>
        </is>
      </c>
      <c r="CG1146" t="inlineStr">
        <is>
          <t xml:space="preserve">Ioga</t>
        </is>
      </c>
      <c r="CK1146" t="inlineStr">
        <is>
          <t xml:space="preserve">Costas com amarração</t>
        </is>
      </c>
      <c r="CU1146" t="inlineStr">
        <is>
          <t xml:space="preserve">Todas as estações</t>
        </is>
      </c>
      <c r="DA1146" t="inlineStr">
        <is>
          <t xml:space="preserve">Média</t>
        </is>
      </c>
      <c r="DB1146" t="inlineStr">
        <is>
          <t xml:space="preserve">Sem fechamento</t>
        </is>
      </c>
      <c r="DD1146" t="inlineStr">
        <is>
          <t xml:space="preserve">Cobertura total</t>
        </is>
      </c>
      <c r="DF1146" t="inlineStr">
        <is>
          <t xml:space="preserve">sports</t>
        </is>
      </c>
      <c r="DG1146" t="inlineStr">
        <is>
          <t xml:space="preserve">sports</t>
        </is>
      </c>
      <c r="DI1146" t="inlineStr">
        <is>
          <t xml:space="preserve">Brasil</t>
        </is>
      </c>
      <c r="DK1146" t="inlineStr">
        <is>
          <t xml:space="preserve">Veste de acordo com o tamanho</t>
        </is>
      </c>
      <c r="DO1146" t="inlineStr">
        <is>
          <t xml:space="preserve">Absorção de suor</t>
        </is>
      </c>
      <c r="DP1146" t="inlineStr">
        <is>
          <t xml:space="preserve">Respirável</t>
        </is>
      </c>
      <c r="DQ1146" t="inlineStr">
        <is>
          <t xml:space="preserve">Proteção solar</t>
        </is>
      </c>
      <c r="DT1146" t="inlineStr">
        <is>
          <t xml:space="preserve">M</t>
        </is>
      </c>
      <c r="DU1146" t="inlineStr">
        <is>
          <t xml:space="preserve">Comprimento padrão</t>
        </is>
      </c>
      <c r="EA1146" t="inlineStr">
        <is>
          <t xml:space="preserve">Todas as estações do ano</t>
        </is>
      </c>
      <c r="FY1146">
        <v>0</v>
      </c>
      <c r="FZ1146" t="inlineStr">
        <is>
          <t xml:space="preserve">FPU 50+</t>
        </is>
      </c>
      <c r="GC1146">
        <v>1</v>
      </c>
      <c r="GH1146" t="inlineStr">
        <is>
          <t xml:space="preserve">Esportes</t>
        </is>
      </c>
      <c r="GI1146" t="inlineStr">
        <is>
          <t xml:space="preserve">Yoga</t>
        </is>
      </c>
      <c r="GJ1146" t="inlineStr">
        <is>
          <t xml:space="preserve">Caminhada</t>
        </is>
      </c>
      <c r="GM1146" t="inlineStr">
        <is>
          <t xml:space="preserve">Esticável</t>
        </is>
      </c>
      <c r="GO1146" t="inlineStr">
        <is>
          <t xml:space="preserve">Não</t>
        </is>
      </c>
      <c r="GU1146" t="inlineStr">
        <is>
          <t xml:space="preserve">Casual</t>
        </is>
      </c>
      <c r="GW1146" t="inlineStr">
        <is>
          <t xml:space="preserve">Não</t>
        </is>
      </c>
      <c r="GX1146" t="inlineStr">
        <is>
          <t xml:space="preserve">Novo</t>
        </is>
      </c>
      <c r="HC1146" t="inlineStr">
        <is>
          <t xml:space="preserve">Sim</t>
        </is>
      </c>
      <c r="HD1146" t="inlineStr">
        <is>
          <t xml:space="preserve">Sim</t>
        </is>
      </c>
      <c r="HE1146" t="inlineStr">
        <is>
          <t xml:space="preserve">https://cdn.shopify.com/s/files/1/0986/2430/7486/files/2-0adde7da3a6f9d66ae17715260317199-1024-1024_1059911e-c8d0-4bd3-a98f-538378d4b8d9.webp?v=1782268487</t>
        </is>
      </c>
      <c r="HK1146" t="inlineStr">
        <is>
          <t xml:space="preserve">62121000</t>
        </is>
      </c>
      <c r="HM1146" t="inlineStr">
        <is>
          <t xml:space="preserve">0</t>
        </is>
      </c>
      <c r="HN1146" t="inlineStr">
        <is>
          <t xml:space="preserve">Fabricante</t>
        </is>
      </c>
      <c r="HO1146" t="inlineStr">
        <is>
          <t xml:space="preserve">CSOSN</t>
        </is>
      </c>
      <c r="HP1146" t="inlineStr">
        <is>
          <t xml:space="preserve">102</t>
        </is>
      </c>
      <c r="HV1146" t="inlineStr">
        <is>
          <t xml:space="preserve">Não Aplicável</t>
        </is>
      </c>
      <c r="IE1146" t="inlineStr">
        <is>
          <t xml:space="preserve">Não Aplicável</t>
        </is>
      </c>
      <c r="IH1146" t="inlineStr">
        <is>
          <t xml:space="preserve">Logística do vendedor (Padrão)</t>
        </is>
      </c>
      <c r="II1146">
        <v>0</v>
      </c>
      <c r="IJ1146">
        <v>1</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JX1146" t="inlineStr">
        <is>
          <t xml:space="preserve">Não</t>
        </is>
      </c>
      <c r="JZ1146" t="inlineStr">
        <is>
          <t xml:space="preserve">flaviacarolineconti@gmail.com</t>
        </is>
      </c>
      <c r="LA1146" t="inlineStr">
        <is>
          <t xml:space="preserve">flaviacarolineconti@gmail.com</t>
        </is>
      </c>
      <c r="LC1146" t="inlineStr">
        <is>
          <t xml:space="preserve">Não</t>
        </is>
      </c>
      <c r="LD1146" t="inlineStr">
        <is>
          <t xml:space="preserve">other</t>
        </is>
      </c>
      <c r="LF1146" t="inlineStr">
        <is>
          <t xml:space="preserve">women</t>
        </is>
      </c>
      <c r="LV1146" t="inlineStr">
        <is>
          <t xml:space="preserve">Não aplicável</t>
        </is>
      </c>
      <c r="MJ1146" t="inlineStr">
        <is>
          <t xml:space="preserve">Não</t>
        </is>
      </c>
      <c r="ML1146" t="inlineStr">
        <is>
          <t xml:space="preserve">knitted</t>
        </is>
      </c>
      <c r="MP1146" t="inlineStr">
        <is>
          <t xml:space="preserve">elastic_band</t>
        </is>
      </c>
      <c r="MQ1146" t="inlineStr">
        <is>
          <t xml:space="preserve">Não</t>
        </is>
      </c>
      <c r="MR1146" t="inlineStr">
        <is>
          <t xml:space="preserve">nylon</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Q1147" t="inlineStr">
        <is>
          <t xml:space="preserve">CTTS-TOPAMAPRE-G</t>
        </is>
      </c>
      <c r="R1147" t="inlineStr">
        <is>
          <t xml:space="preserve">Top amarração preto</t>
        </is>
      </c>
      <c r="W1147" t="inlineStr">
        <is>
          <t xml:space="preserve">CONTT.s</t>
        </is>
      </c>
      <c r="X1147" t="inlineStr">
        <is>
          <t xml:space="preserve">Mulheres</t>
        </is>
      </c>
      <c r="AC1147" t="inlineStr">
        <is>
          <t xml:space="preserve">https://cdn.shopify.com/s/files/1/0986/2430/7486/files/2-0adde7da3a6f9d66ae17715260317199-1024-1024_1059911e-c8d0-4bd3-a98f-538378d4b8d9.webp?v=1782268487</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T1147" t="inlineStr">
        <is>
          <t xml:space="preserve">Casual</t>
        </is>
      </c>
      <c r="AU1147" t="inlineStr">
        <is>
          <t xml:space="preserve">Moderno</t>
        </is>
      </c>
      <c r="AV1147" t="inlineStr">
        <is>
          <t xml:space="preserve">feminino</t>
        </is>
      </c>
      <c r="AW1147" t="inlineStr">
        <is>
          <t xml:space="preserve">Feminino</t>
        </is>
      </c>
      <c r="AX1147" t="inlineStr">
        <is>
          <t xml:space="preserve">Adulto</t>
        </is>
      </c>
      <c r="BE1147" t="inlineStr">
        <is>
          <t xml:space="preserve">Mistura de nylon</t>
        </is>
      </c>
      <c r="BF1147" t="inlineStr">
        <is>
          <t xml:space="preserve">Elastano</t>
        </is>
      </c>
      <c r="BH1147" t="inlineStr">
        <is>
          <t xml:space="preserve">Poliamida com elastano</t>
        </is>
      </c>
      <c r="BI1147">
        <v>1</v>
      </c>
      <c r="BJ1147" t="inlineStr">
        <is>
          <t xml:space="preserve">Não ajustável</t>
        </is>
      </c>
      <c r="BM1147" t="inlineStr">
        <is>
          <t xml:space="preserve">Preto</t>
        </is>
      </c>
      <c r="BN1147" t="inlineStr">
        <is>
          <t xml:space="preserve">Preto</t>
        </is>
      </c>
      <c r="BO1147" t="inlineStr">
        <is>
          <t xml:space="preserve">Alto</t>
        </is>
      </c>
      <c r="BP1147" t="inlineStr">
        <is>
          <t xml:space="preserve">CTTS-TOPAMAPRE-G</t>
        </is>
      </c>
      <c r="BR1147" t="inlineStr">
        <is>
          <t xml:space="preserve">Atlético</t>
        </is>
      </c>
      <c r="BS1147" t="inlineStr">
        <is>
          <t xml:space="preserve">Esportivo</t>
        </is>
      </c>
      <c r="BU1147" t="inlineStr">
        <is>
          <t xml:space="preserve">Lavagem na máquina</t>
        </is>
      </c>
      <c r="BV1147" t="inlineStr">
        <is>
          <t xml:space="preserve">Liso</t>
        </is>
      </c>
      <c r="BZ1147" t="inlineStr">
        <is>
          <t xml:space="preserve">Opaco</t>
        </is>
      </c>
      <c r="CA1147" t="inlineStr">
        <is>
          <t xml:space="preserve">Almofada</t>
        </is>
      </c>
      <c r="CF1147" t="inlineStr">
        <is>
          <t xml:space="preserve">Ioga</t>
        </is>
      </c>
      <c r="CG1147" t="inlineStr">
        <is>
          <t xml:space="preserve">Ioga</t>
        </is>
      </c>
      <c r="CK1147" t="inlineStr">
        <is>
          <t xml:space="preserve">Costas com amarração</t>
        </is>
      </c>
      <c r="CU1147" t="inlineStr">
        <is>
          <t xml:space="preserve">Todas as estações</t>
        </is>
      </c>
      <c r="DA1147" t="inlineStr">
        <is>
          <t xml:space="preserve">Média</t>
        </is>
      </c>
      <c r="DB1147" t="inlineStr">
        <is>
          <t xml:space="preserve">Sem fechamento</t>
        </is>
      </c>
      <c r="DD1147" t="inlineStr">
        <is>
          <t xml:space="preserve">Cobertura total</t>
        </is>
      </c>
      <c r="DF1147" t="inlineStr">
        <is>
          <t xml:space="preserve">sports</t>
        </is>
      </c>
      <c r="DG1147" t="inlineStr">
        <is>
          <t xml:space="preserve">sports</t>
        </is>
      </c>
      <c r="DI1147" t="inlineStr">
        <is>
          <t xml:space="preserve">Brasil</t>
        </is>
      </c>
      <c r="DK1147" t="inlineStr">
        <is>
          <t xml:space="preserve">Veste de acordo com o tamanho</t>
        </is>
      </c>
      <c r="DO1147" t="inlineStr">
        <is>
          <t xml:space="preserve">Absorção de suor</t>
        </is>
      </c>
      <c r="DP1147" t="inlineStr">
        <is>
          <t xml:space="preserve">Respirável</t>
        </is>
      </c>
      <c r="DQ1147" t="inlineStr">
        <is>
          <t xml:space="preserve">Proteção solar</t>
        </is>
      </c>
      <c r="DT1147" t="inlineStr">
        <is>
          <t xml:space="preserve">G</t>
        </is>
      </c>
      <c r="DU1147" t="inlineStr">
        <is>
          <t xml:space="preserve">Comprimento padrão</t>
        </is>
      </c>
      <c r="EA1147" t="inlineStr">
        <is>
          <t xml:space="preserve">Todas as estações do ano</t>
        </is>
      </c>
      <c r="FY1147">
        <v>0</v>
      </c>
      <c r="FZ1147" t="inlineStr">
        <is>
          <t xml:space="preserve">FPU 50+</t>
        </is>
      </c>
      <c r="GC1147">
        <v>1</v>
      </c>
      <c r="GH1147" t="inlineStr">
        <is>
          <t xml:space="preserve">Esportes</t>
        </is>
      </c>
      <c r="GI1147" t="inlineStr">
        <is>
          <t xml:space="preserve">Yoga</t>
        </is>
      </c>
      <c r="GJ1147" t="inlineStr">
        <is>
          <t xml:space="preserve">Caminhada</t>
        </is>
      </c>
      <c r="GM1147" t="inlineStr">
        <is>
          <t xml:space="preserve">Esticável</t>
        </is>
      </c>
      <c r="GO1147" t="inlineStr">
        <is>
          <t xml:space="preserve">Não</t>
        </is>
      </c>
      <c r="GU1147" t="inlineStr">
        <is>
          <t xml:space="preserve">Casual</t>
        </is>
      </c>
      <c r="GW1147" t="inlineStr">
        <is>
          <t xml:space="preserve">Não</t>
        </is>
      </c>
      <c r="GX1147" t="inlineStr">
        <is>
          <t xml:space="preserve">Novo</t>
        </is>
      </c>
      <c r="HC1147" t="inlineStr">
        <is>
          <t xml:space="preserve">Sim</t>
        </is>
      </c>
      <c r="HD1147" t="inlineStr">
        <is>
          <t xml:space="preserve">Sim</t>
        </is>
      </c>
      <c r="HE1147" t="inlineStr">
        <is>
          <t xml:space="preserve">https://cdn.shopify.com/s/files/1/0986/2430/7486/files/2-0adde7da3a6f9d66ae17715260317199-1024-1024_1059911e-c8d0-4bd3-a98f-538378d4b8d9.webp?v=1782268487</t>
        </is>
      </c>
      <c r="HK1147" t="inlineStr">
        <is>
          <t xml:space="preserve">62121000</t>
        </is>
      </c>
      <c r="HM1147" t="inlineStr">
        <is>
          <t xml:space="preserve">0</t>
        </is>
      </c>
      <c r="HN1147" t="inlineStr">
        <is>
          <t xml:space="preserve">Fabricante</t>
        </is>
      </c>
      <c r="HO1147" t="inlineStr">
        <is>
          <t xml:space="preserve">CSOSN</t>
        </is>
      </c>
      <c r="HP1147" t="inlineStr">
        <is>
          <t xml:space="preserve">102</t>
        </is>
      </c>
      <c r="HV1147" t="inlineStr">
        <is>
          <t xml:space="preserve">Não Aplicável</t>
        </is>
      </c>
      <c r="IE1147" t="inlineStr">
        <is>
          <t xml:space="preserve">Não Aplicável</t>
        </is>
      </c>
      <c r="IH1147" t="inlineStr">
        <is>
          <t xml:space="preserve">Logística do vendedor (Padrão)</t>
        </is>
      </c>
      <c r="II1147">
        <v>2</v>
      </c>
      <c r="IJ1147">
        <v>1</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JX1147" t="inlineStr">
        <is>
          <t xml:space="preserve">Não</t>
        </is>
      </c>
      <c r="JZ1147" t="inlineStr">
        <is>
          <t xml:space="preserve">flaviacarolineconti@gmail.com</t>
        </is>
      </c>
      <c r="LA1147" t="inlineStr">
        <is>
          <t xml:space="preserve">flaviacarolineconti@gmail.com</t>
        </is>
      </c>
      <c r="LC1147" t="inlineStr">
        <is>
          <t xml:space="preserve">Não</t>
        </is>
      </c>
      <c r="LD1147" t="inlineStr">
        <is>
          <t xml:space="preserve">other</t>
        </is>
      </c>
      <c r="LF1147" t="inlineStr">
        <is>
          <t xml:space="preserve">women</t>
        </is>
      </c>
      <c r="LV1147" t="inlineStr">
        <is>
          <t xml:space="preserve">Não aplicável</t>
        </is>
      </c>
      <c r="MJ1147" t="inlineStr">
        <is>
          <t xml:space="preserve">Não</t>
        </is>
      </c>
      <c r="ML1147" t="inlineStr">
        <is>
          <t xml:space="preserve">knitted</t>
        </is>
      </c>
      <c r="MP1147" t="inlineStr">
        <is>
          <t xml:space="preserve">elastic_band</t>
        </is>
      </c>
      <c r="MQ1147" t="inlineStr">
        <is>
          <t xml:space="preserve">Não</t>
        </is>
      </c>
      <c r="MR1147" t="inlineStr">
        <is>
          <t xml:space="preserve">nylon</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Q1148" t="inlineStr">
        <is>
          <t xml:space="preserve">CTTS-TOPANIPRIZ</t>
        </is>
      </c>
      <c r="R1148" t="inlineStr">
        <is>
          <t xml:space="preserve">Top animal print zebra</t>
        </is>
      </c>
      <c r="W1148" t="inlineStr">
        <is>
          <t xml:space="preserve">CONTT.s</t>
        </is>
      </c>
      <c r="X1148" t="inlineStr">
        <is>
          <t xml:space="preserve">Mulheres</t>
        </is>
      </c>
      <c r="AC1148" t="inlineStr">
        <is>
          <t xml:space="preserve">https://cdn.shopify.com/s/files/1/0986/2430/7486/files/1-06b736b063692ec88417709009901079-1024-1024_24e67110-aec7-4a03-b541-0c06491d1871.webp?v=1782268483</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T1148" t="inlineStr">
        <is>
          <t xml:space="preserve">Casual</t>
        </is>
      </c>
      <c r="AU1148" t="inlineStr">
        <is>
          <t xml:space="preserve">Moderno</t>
        </is>
      </c>
      <c r="AV1148" t="inlineStr">
        <is>
          <t xml:space="preserve">feminino</t>
        </is>
      </c>
      <c r="AW1148" t="inlineStr">
        <is>
          <t xml:space="preserve">Feminino</t>
        </is>
      </c>
      <c r="AX1148" t="inlineStr">
        <is>
          <t xml:space="preserve">Adulto</t>
        </is>
      </c>
      <c r="BE1148" t="inlineStr">
        <is>
          <t xml:space="preserve">Mistura de nylon</t>
        </is>
      </c>
      <c r="BF1148" t="inlineStr">
        <is>
          <t xml:space="preserve">Elastano</t>
        </is>
      </c>
      <c r="BH1148" t="inlineStr">
        <is>
          <t xml:space="preserve">Poliamida com elastano</t>
        </is>
      </c>
      <c r="BI1148">
        <v>1</v>
      </c>
      <c r="BJ1148" t="inlineStr">
        <is>
          <t xml:space="preserve">Não ajustável</t>
        </is>
      </c>
      <c r="BM1148" t="inlineStr">
        <is>
          <t xml:space="preserve">Multicolorido</t>
        </is>
      </c>
      <c r="BN1148" t="inlineStr">
        <is>
          <t xml:space="preserve">Estampado</t>
        </is>
      </c>
      <c r="BO1148" t="inlineStr">
        <is>
          <t xml:space="preserve">Alto</t>
        </is>
      </c>
      <c r="BP1148" t="inlineStr">
        <is>
          <t xml:space="preserve">CTTS-TOPANIPRIZ</t>
        </is>
      </c>
      <c r="BR1148" t="inlineStr">
        <is>
          <t xml:space="preserve">Atlético</t>
        </is>
      </c>
      <c r="BS1148" t="inlineStr">
        <is>
          <t xml:space="preserve">Esportivo</t>
        </is>
      </c>
      <c r="BU1148" t="inlineStr">
        <is>
          <t xml:space="preserve">Lavagem na máquina</t>
        </is>
      </c>
      <c r="BV1148" t="inlineStr">
        <is>
          <t xml:space="preserve">Estampa animal</t>
        </is>
      </c>
      <c r="BZ1148" t="inlineStr">
        <is>
          <t xml:space="preserve">Opaco</t>
        </is>
      </c>
      <c r="CA1148" t="inlineStr">
        <is>
          <t xml:space="preserve">Almofada</t>
        </is>
      </c>
      <c r="CF1148" t="inlineStr">
        <is>
          <t xml:space="preserve">Ioga</t>
        </is>
      </c>
      <c r="CG1148" t="inlineStr">
        <is>
          <t xml:space="preserve">Ioga</t>
        </is>
      </c>
      <c r="CU1148" t="inlineStr">
        <is>
          <t xml:space="preserve">Todas as estações</t>
        </is>
      </c>
      <c r="DA1148" t="inlineStr">
        <is>
          <t xml:space="preserve">Média</t>
        </is>
      </c>
      <c r="DB1148" t="inlineStr">
        <is>
          <t xml:space="preserve">Sem fechamento</t>
        </is>
      </c>
      <c r="DD1148" t="inlineStr">
        <is>
          <t xml:space="preserve">Cobertura total</t>
        </is>
      </c>
      <c r="DF1148" t="inlineStr">
        <is>
          <t xml:space="preserve">sports</t>
        </is>
      </c>
      <c r="DG1148" t="inlineStr">
        <is>
          <t xml:space="preserve">sports</t>
        </is>
      </c>
      <c r="DI1148" t="inlineStr">
        <is>
          <t xml:space="preserve">Brasil</t>
        </is>
      </c>
      <c r="DK1148" t="inlineStr">
        <is>
          <t xml:space="preserve">Veste de acordo com o tamanho</t>
        </is>
      </c>
      <c r="DO1148" t="inlineStr">
        <is>
          <t xml:space="preserve">Absorção de suor</t>
        </is>
      </c>
      <c r="DP1148" t="inlineStr">
        <is>
          <t xml:space="preserve">Respirável</t>
        </is>
      </c>
      <c r="DQ1148" t="inlineStr">
        <is>
          <t xml:space="preserve">Proteção solar</t>
        </is>
      </c>
      <c r="DU1148" t="inlineStr">
        <is>
          <t xml:space="preserve">Comprimento padrão</t>
        </is>
      </c>
      <c r="EA1148" t="inlineStr">
        <is>
          <t xml:space="preserve">Todas as estações do ano</t>
        </is>
      </c>
      <c r="FY1148">
        <v>0</v>
      </c>
      <c r="FZ1148" t="inlineStr">
        <is>
          <t xml:space="preserve">FPU 50+</t>
        </is>
      </c>
      <c r="GC1148">
        <v>1</v>
      </c>
      <c r="GH1148" t="inlineStr">
        <is>
          <t xml:space="preserve">Esportes</t>
        </is>
      </c>
      <c r="GI1148" t="inlineStr">
        <is>
          <t xml:space="preserve">Yoga</t>
        </is>
      </c>
      <c r="GJ1148" t="inlineStr">
        <is>
          <t xml:space="preserve">Caminhada</t>
        </is>
      </c>
      <c r="GM1148" t="inlineStr">
        <is>
          <t xml:space="preserve">Esticável</t>
        </is>
      </c>
      <c r="GO1148" t="inlineStr">
        <is>
          <t xml:space="preserve">Não</t>
        </is>
      </c>
      <c r="GU1148" t="inlineStr">
        <is>
          <t xml:space="preserve">Casual</t>
        </is>
      </c>
      <c r="GW1148" t="inlineStr">
        <is>
          <t xml:space="preserve">Não</t>
        </is>
      </c>
      <c r="GX1148" t="inlineStr">
        <is>
          <t xml:space="preserve">Novo</t>
        </is>
      </c>
      <c r="HC1148" t="inlineStr">
        <is>
          <t xml:space="preserve">Sim</t>
        </is>
      </c>
      <c r="HD1148" t="inlineStr">
        <is>
          <t xml:space="preserve">Sim</t>
        </is>
      </c>
      <c r="HE1148" t="inlineStr">
        <is>
          <t xml:space="preserve">https://cdn.shopify.com/s/files/1/0986/2430/7486/files/1-06b736b063692ec88417709009901079-1024-1024_24e67110-aec7-4a03-b541-0c06491d1871.webp?v=1782268483</t>
        </is>
      </c>
      <c r="HK1148" t="inlineStr">
        <is>
          <t xml:space="preserve">62121000</t>
        </is>
      </c>
      <c r="HM1148" t="inlineStr">
        <is>
          <t xml:space="preserve">0</t>
        </is>
      </c>
      <c r="HN1148" t="inlineStr">
        <is>
          <t xml:space="preserve">Fabricante</t>
        </is>
      </c>
      <c r="HO1148" t="inlineStr">
        <is>
          <t xml:space="preserve">CSOSN</t>
        </is>
      </c>
      <c r="HP1148" t="inlineStr">
        <is>
          <t xml:space="preserve">102</t>
        </is>
      </c>
      <c r="HV1148" t="inlineStr">
        <is>
          <t xml:space="preserve">Não Aplicável</t>
        </is>
      </c>
      <c r="IE1148" t="inlineStr">
        <is>
          <t xml:space="preserve">Não Aplicável</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JX1148" t="inlineStr">
        <is>
          <t xml:space="preserve">Não</t>
        </is>
      </c>
      <c r="JZ1148" t="inlineStr">
        <is>
          <t xml:space="preserve">flaviacarolineconti@gmail.com</t>
        </is>
      </c>
      <c r="LA1148" t="inlineStr">
        <is>
          <t xml:space="preserve">flaviacarolineconti@gmail.com</t>
        </is>
      </c>
      <c r="LC1148" t="inlineStr">
        <is>
          <t xml:space="preserve">Não</t>
        </is>
      </c>
      <c r="LD1148" t="inlineStr">
        <is>
          <t xml:space="preserve">other</t>
        </is>
      </c>
      <c r="LF1148" t="inlineStr">
        <is>
          <t xml:space="preserve">women</t>
        </is>
      </c>
      <c r="LV1148" t="inlineStr">
        <is>
          <t xml:space="preserve">Não aplicável</t>
        </is>
      </c>
      <c r="MJ1148" t="inlineStr">
        <is>
          <t xml:space="preserve">Não</t>
        </is>
      </c>
      <c r="ML1148" t="inlineStr">
        <is>
          <t xml:space="preserve">knitted</t>
        </is>
      </c>
      <c r="MP1148" t="inlineStr">
        <is>
          <t xml:space="preserve">elastic_band</t>
        </is>
      </c>
      <c r="MQ1148" t="inlineStr">
        <is>
          <t xml:space="preserve">Não</t>
        </is>
      </c>
      <c r="MR1148" t="inlineStr">
        <is>
          <t xml:space="preserve">nylon</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Q1149" t="inlineStr">
        <is>
          <t xml:space="preserve">CTTS-TOPANIPRIZ-M</t>
        </is>
      </c>
      <c r="R1149" t="inlineStr">
        <is>
          <t xml:space="preserve">Top animal print zebra</t>
        </is>
      </c>
      <c r="W1149" t="inlineStr">
        <is>
          <t xml:space="preserve">CONTT.s</t>
        </is>
      </c>
      <c r="X1149" t="inlineStr">
        <is>
          <t xml:space="preserve">Mulheres</t>
        </is>
      </c>
      <c r="AC1149" t="inlineStr">
        <is>
          <t xml:space="preserve">https://cdn.shopify.com/s/files/1/0986/2430/7486/files/1-06b736b063692ec88417709009901079-1024-1024_24e67110-aec7-4a03-b541-0c06491d1871.webp?v=1782268483</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T1149" t="inlineStr">
        <is>
          <t xml:space="preserve">Casual</t>
        </is>
      </c>
      <c r="AU1149" t="inlineStr">
        <is>
          <t xml:space="preserve">Moderno</t>
        </is>
      </c>
      <c r="AV1149" t="inlineStr">
        <is>
          <t xml:space="preserve">feminino</t>
        </is>
      </c>
      <c r="AW1149" t="inlineStr">
        <is>
          <t xml:space="preserve">Feminino</t>
        </is>
      </c>
      <c r="AX1149" t="inlineStr">
        <is>
          <t xml:space="preserve">Adulto</t>
        </is>
      </c>
      <c r="BE1149" t="inlineStr">
        <is>
          <t xml:space="preserve">Mistura de nylon</t>
        </is>
      </c>
      <c r="BF1149" t="inlineStr">
        <is>
          <t xml:space="preserve">Elastano</t>
        </is>
      </c>
      <c r="BH1149" t="inlineStr">
        <is>
          <t xml:space="preserve">Poliamida com elastano</t>
        </is>
      </c>
      <c r="BI1149">
        <v>1</v>
      </c>
      <c r="BJ1149" t="inlineStr">
        <is>
          <t xml:space="preserve">Não ajustável</t>
        </is>
      </c>
      <c r="BM1149" t="inlineStr">
        <is>
          <t xml:space="preserve">Multicolorido</t>
        </is>
      </c>
      <c r="BN1149" t="inlineStr">
        <is>
          <t xml:space="preserve">Estampado</t>
        </is>
      </c>
      <c r="BO1149" t="inlineStr">
        <is>
          <t xml:space="preserve">Alto</t>
        </is>
      </c>
      <c r="BP1149" t="inlineStr">
        <is>
          <t xml:space="preserve">CTTS-TOPANIPRIZ-M</t>
        </is>
      </c>
      <c r="BR1149" t="inlineStr">
        <is>
          <t xml:space="preserve">Atlético</t>
        </is>
      </c>
      <c r="BS1149" t="inlineStr">
        <is>
          <t xml:space="preserve">Esportivo</t>
        </is>
      </c>
      <c r="BU1149" t="inlineStr">
        <is>
          <t xml:space="preserve">Lavagem na máquina</t>
        </is>
      </c>
      <c r="BV1149" t="inlineStr">
        <is>
          <t xml:space="preserve">Estampa animal</t>
        </is>
      </c>
      <c r="BZ1149" t="inlineStr">
        <is>
          <t xml:space="preserve">Opaco</t>
        </is>
      </c>
      <c r="CA1149" t="inlineStr">
        <is>
          <t xml:space="preserve">Almofada</t>
        </is>
      </c>
      <c r="CF1149" t="inlineStr">
        <is>
          <t xml:space="preserve">Ioga</t>
        </is>
      </c>
      <c r="CG1149" t="inlineStr">
        <is>
          <t xml:space="preserve">Ioga</t>
        </is>
      </c>
      <c r="CU1149" t="inlineStr">
        <is>
          <t xml:space="preserve">Todas as estações</t>
        </is>
      </c>
      <c r="DA1149" t="inlineStr">
        <is>
          <t xml:space="preserve">Média</t>
        </is>
      </c>
      <c r="DB1149" t="inlineStr">
        <is>
          <t xml:space="preserve">Sem fechamento</t>
        </is>
      </c>
      <c r="DD1149" t="inlineStr">
        <is>
          <t xml:space="preserve">Cobertura total</t>
        </is>
      </c>
      <c r="DF1149" t="inlineStr">
        <is>
          <t xml:space="preserve">sports</t>
        </is>
      </c>
      <c r="DG1149" t="inlineStr">
        <is>
          <t xml:space="preserve">sports</t>
        </is>
      </c>
      <c r="DI1149" t="inlineStr">
        <is>
          <t xml:space="preserve">Brasil</t>
        </is>
      </c>
      <c r="DK1149" t="inlineStr">
        <is>
          <t xml:space="preserve">Veste de acordo com o tamanho</t>
        </is>
      </c>
      <c r="DO1149" t="inlineStr">
        <is>
          <t xml:space="preserve">Absorção de suor</t>
        </is>
      </c>
      <c r="DP1149" t="inlineStr">
        <is>
          <t xml:space="preserve">Respirável</t>
        </is>
      </c>
      <c r="DQ1149" t="inlineStr">
        <is>
          <t xml:space="preserve">Proteção solar</t>
        </is>
      </c>
      <c r="DT1149" t="inlineStr">
        <is>
          <t xml:space="preserve">M</t>
        </is>
      </c>
      <c r="DU1149" t="inlineStr">
        <is>
          <t xml:space="preserve">Comprimento padrão</t>
        </is>
      </c>
      <c r="EA1149" t="inlineStr">
        <is>
          <t xml:space="preserve">Todas as estações do ano</t>
        </is>
      </c>
      <c r="FY1149">
        <v>0</v>
      </c>
      <c r="FZ1149" t="inlineStr">
        <is>
          <t xml:space="preserve">FPU 50+</t>
        </is>
      </c>
      <c r="GC1149">
        <v>1</v>
      </c>
      <c r="GH1149" t="inlineStr">
        <is>
          <t xml:space="preserve">Esportes</t>
        </is>
      </c>
      <c r="GI1149" t="inlineStr">
        <is>
          <t xml:space="preserve">Yoga</t>
        </is>
      </c>
      <c r="GJ1149" t="inlineStr">
        <is>
          <t xml:space="preserve">Caminhada</t>
        </is>
      </c>
      <c r="GM1149" t="inlineStr">
        <is>
          <t xml:space="preserve">Esticável</t>
        </is>
      </c>
      <c r="GO1149" t="inlineStr">
        <is>
          <t xml:space="preserve">Não</t>
        </is>
      </c>
      <c r="GU1149" t="inlineStr">
        <is>
          <t xml:space="preserve">Casual</t>
        </is>
      </c>
      <c r="GW1149" t="inlineStr">
        <is>
          <t xml:space="preserve">Não</t>
        </is>
      </c>
      <c r="GX1149" t="inlineStr">
        <is>
          <t xml:space="preserve">Novo</t>
        </is>
      </c>
      <c r="GZ1149">
        <v>109.0</v>
      </c>
      <c r="HC1149" t="inlineStr">
        <is>
          <t xml:space="preserve">Sim</t>
        </is>
      </c>
      <c r="HD1149" t="inlineStr">
        <is>
          <t xml:space="preserve">Sim</t>
        </is>
      </c>
      <c r="HE1149" t="inlineStr">
        <is>
          <t xml:space="preserve">https://cdn.shopify.com/s/files/1/0986/2430/7486/files/1-06b736b063692ec88417709009901079-1024-1024_24e67110-aec7-4a03-b541-0c06491d1871.webp?v=1782268483</t>
        </is>
      </c>
      <c r="HK1149" t="inlineStr">
        <is>
          <t xml:space="preserve">62121000</t>
        </is>
      </c>
      <c r="HM1149" t="inlineStr">
        <is>
          <t xml:space="preserve">0</t>
        </is>
      </c>
      <c r="HN1149" t="inlineStr">
        <is>
          <t xml:space="preserve">Fabricante</t>
        </is>
      </c>
      <c r="HO1149" t="inlineStr">
        <is>
          <t xml:space="preserve">CSOSN</t>
        </is>
      </c>
      <c r="HP1149" t="inlineStr">
        <is>
          <t xml:space="preserve">102</t>
        </is>
      </c>
      <c r="HV1149" t="inlineStr">
        <is>
          <t xml:space="preserve">Não Aplicável</t>
        </is>
      </c>
      <c r="IE1149" t="inlineStr">
        <is>
          <t xml:space="preserve">Não Aplicável</t>
        </is>
      </c>
      <c r="IH1149" t="inlineStr">
        <is>
          <t xml:space="preserve">Logística do vendedor (Padrão)</t>
        </is>
      </c>
      <c r="II1149">
        <v>0</v>
      </c>
      <c r="IJ1149">
        <v>1</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JX1149" t="inlineStr">
        <is>
          <t xml:space="preserve">Não</t>
        </is>
      </c>
      <c r="JZ1149" t="inlineStr">
        <is>
          <t xml:space="preserve">flaviacarolineconti@gmail.com</t>
        </is>
      </c>
      <c r="LA1149" t="inlineStr">
        <is>
          <t xml:space="preserve">flaviacarolineconti@gmail.com</t>
        </is>
      </c>
      <c r="LC1149" t="inlineStr">
        <is>
          <t xml:space="preserve">Não</t>
        </is>
      </c>
      <c r="LD1149" t="inlineStr">
        <is>
          <t xml:space="preserve">other</t>
        </is>
      </c>
      <c r="LF1149" t="inlineStr">
        <is>
          <t xml:space="preserve">women</t>
        </is>
      </c>
      <c r="LV1149" t="inlineStr">
        <is>
          <t xml:space="preserve">Não aplicável</t>
        </is>
      </c>
      <c r="MJ1149" t="inlineStr">
        <is>
          <t xml:space="preserve">Não</t>
        </is>
      </c>
      <c r="ML1149" t="inlineStr">
        <is>
          <t xml:space="preserve">knitted</t>
        </is>
      </c>
      <c r="MP1149" t="inlineStr">
        <is>
          <t xml:space="preserve">elastic_band</t>
        </is>
      </c>
      <c r="MQ1149" t="inlineStr">
        <is>
          <t xml:space="preserve">Não</t>
        </is>
      </c>
      <c r="MR1149" t="inlineStr">
        <is>
          <t xml:space="preserve">nylon</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Q1150" t="inlineStr">
        <is>
          <t xml:space="preserve">CTTS-TOPANIPRIZ-G</t>
        </is>
      </c>
      <c r="R1150" t="inlineStr">
        <is>
          <t xml:space="preserve">Top animal print zebra</t>
        </is>
      </c>
      <c r="W1150" t="inlineStr">
        <is>
          <t xml:space="preserve">CONTT.s</t>
        </is>
      </c>
      <c r="X1150" t="inlineStr">
        <is>
          <t xml:space="preserve">Mulheres</t>
        </is>
      </c>
      <c r="AC1150" t="inlineStr">
        <is>
          <t xml:space="preserve">https://cdn.shopify.com/s/files/1/0986/2430/7486/files/1-06b736b063692ec88417709009901079-1024-1024_24e67110-aec7-4a03-b541-0c06491d1871.webp?v=1782268483</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T1150" t="inlineStr">
        <is>
          <t xml:space="preserve">Casual</t>
        </is>
      </c>
      <c r="AU1150" t="inlineStr">
        <is>
          <t xml:space="preserve">Moderno</t>
        </is>
      </c>
      <c r="AV1150" t="inlineStr">
        <is>
          <t xml:space="preserve">feminino</t>
        </is>
      </c>
      <c r="AW1150" t="inlineStr">
        <is>
          <t xml:space="preserve">Feminino</t>
        </is>
      </c>
      <c r="AX1150" t="inlineStr">
        <is>
          <t xml:space="preserve">Adulto</t>
        </is>
      </c>
      <c r="BE1150" t="inlineStr">
        <is>
          <t xml:space="preserve">Mistura de nylon</t>
        </is>
      </c>
      <c r="BF1150" t="inlineStr">
        <is>
          <t xml:space="preserve">Elastano</t>
        </is>
      </c>
      <c r="BH1150" t="inlineStr">
        <is>
          <t xml:space="preserve">Poliamida com elastano</t>
        </is>
      </c>
      <c r="BI1150">
        <v>1</v>
      </c>
      <c r="BJ1150" t="inlineStr">
        <is>
          <t xml:space="preserve">Não ajustável</t>
        </is>
      </c>
      <c r="BM1150" t="inlineStr">
        <is>
          <t xml:space="preserve">Multicolorido</t>
        </is>
      </c>
      <c r="BN1150" t="inlineStr">
        <is>
          <t xml:space="preserve">Estampado</t>
        </is>
      </c>
      <c r="BO1150" t="inlineStr">
        <is>
          <t xml:space="preserve">Alto</t>
        </is>
      </c>
      <c r="BP1150" t="inlineStr">
        <is>
          <t xml:space="preserve">CTTS-TOPANIPRIZ-G</t>
        </is>
      </c>
      <c r="BR1150" t="inlineStr">
        <is>
          <t xml:space="preserve">Atlético</t>
        </is>
      </c>
      <c r="BS1150" t="inlineStr">
        <is>
          <t xml:space="preserve">Esportivo</t>
        </is>
      </c>
      <c r="BU1150" t="inlineStr">
        <is>
          <t xml:space="preserve">Lavagem na máquina</t>
        </is>
      </c>
      <c r="BV1150" t="inlineStr">
        <is>
          <t xml:space="preserve">Estampa animal</t>
        </is>
      </c>
      <c r="BZ1150" t="inlineStr">
        <is>
          <t xml:space="preserve">Opaco</t>
        </is>
      </c>
      <c r="CA1150" t="inlineStr">
        <is>
          <t xml:space="preserve">Almofada</t>
        </is>
      </c>
      <c r="CF1150" t="inlineStr">
        <is>
          <t xml:space="preserve">Ioga</t>
        </is>
      </c>
      <c r="CG1150" t="inlineStr">
        <is>
          <t xml:space="preserve">Ioga</t>
        </is>
      </c>
      <c r="CU1150" t="inlineStr">
        <is>
          <t xml:space="preserve">Todas as estações</t>
        </is>
      </c>
      <c r="DA1150" t="inlineStr">
        <is>
          <t xml:space="preserve">Média</t>
        </is>
      </c>
      <c r="DB1150" t="inlineStr">
        <is>
          <t xml:space="preserve">Sem fechamento</t>
        </is>
      </c>
      <c r="DD1150" t="inlineStr">
        <is>
          <t xml:space="preserve">Cobertura total</t>
        </is>
      </c>
      <c r="DF1150" t="inlineStr">
        <is>
          <t xml:space="preserve">sports</t>
        </is>
      </c>
      <c r="DG1150" t="inlineStr">
        <is>
          <t xml:space="preserve">sports</t>
        </is>
      </c>
      <c r="DI1150" t="inlineStr">
        <is>
          <t xml:space="preserve">Brasil</t>
        </is>
      </c>
      <c r="DK1150" t="inlineStr">
        <is>
          <t xml:space="preserve">Veste de acordo com o tamanho</t>
        </is>
      </c>
      <c r="DO1150" t="inlineStr">
        <is>
          <t xml:space="preserve">Absorção de suor</t>
        </is>
      </c>
      <c r="DP1150" t="inlineStr">
        <is>
          <t xml:space="preserve">Respirável</t>
        </is>
      </c>
      <c r="DQ1150" t="inlineStr">
        <is>
          <t xml:space="preserve">Proteção solar</t>
        </is>
      </c>
      <c r="DT1150" t="inlineStr">
        <is>
          <t xml:space="preserve">G</t>
        </is>
      </c>
      <c r="DU1150" t="inlineStr">
        <is>
          <t xml:space="preserve">Comprimento padrão</t>
        </is>
      </c>
      <c r="EA1150" t="inlineStr">
        <is>
          <t xml:space="preserve">Todas as estações do ano</t>
        </is>
      </c>
      <c r="FY1150">
        <v>0</v>
      </c>
      <c r="FZ1150" t="inlineStr">
        <is>
          <t xml:space="preserve">FPU 50+</t>
        </is>
      </c>
      <c r="GC1150">
        <v>1</v>
      </c>
      <c r="GH1150" t="inlineStr">
        <is>
          <t xml:space="preserve">Esportes</t>
        </is>
      </c>
      <c r="GI1150" t="inlineStr">
        <is>
          <t xml:space="preserve">Yoga</t>
        </is>
      </c>
      <c r="GJ1150" t="inlineStr">
        <is>
          <t xml:space="preserve">Caminhada</t>
        </is>
      </c>
      <c r="GM1150" t="inlineStr">
        <is>
          <t xml:space="preserve">Esticável</t>
        </is>
      </c>
      <c r="GO1150" t="inlineStr">
        <is>
          <t xml:space="preserve">Não</t>
        </is>
      </c>
      <c r="GU1150" t="inlineStr">
        <is>
          <t xml:space="preserve">Casual</t>
        </is>
      </c>
      <c r="GW1150" t="inlineStr">
        <is>
          <t xml:space="preserve">Não</t>
        </is>
      </c>
      <c r="GX1150" t="inlineStr">
        <is>
          <t xml:space="preserve">Novo</t>
        </is>
      </c>
      <c r="GZ1150">
        <v>109.0</v>
      </c>
      <c r="HC1150" t="inlineStr">
        <is>
          <t xml:space="preserve">Sim</t>
        </is>
      </c>
      <c r="HD1150" t="inlineStr">
        <is>
          <t xml:space="preserve">Sim</t>
        </is>
      </c>
      <c r="HE1150" t="inlineStr">
        <is>
          <t xml:space="preserve">https://cdn.shopify.com/s/files/1/0986/2430/7486/files/1-06b736b063692ec88417709009901079-1024-1024_24e67110-aec7-4a03-b541-0c06491d1871.webp?v=1782268483</t>
        </is>
      </c>
      <c r="HK1150" t="inlineStr">
        <is>
          <t xml:space="preserve">62121000</t>
        </is>
      </c>
      <c r="HM1150" t="inlineStr">
        <is>
          <t xml:space="preserve">0</t>
        </is>
      </c>
      <c r="HN1150" t="inlineStr">
        <is>
          <t xml:space="preserve">Fabricante</t>
        </is>
      </c>
      <c r="HO1150" t="inlineStr">
        <is>
          <t xml:space="preserve">CSOSN</t>
        </is>
      </c>
      <c r="HP1150" t="inlineStr">
        <is>
          <t xml:space="preserve">102</t>
        </is>
      </c>
      <c r="HV1150" t="inlineStr">
        <is>
          <t xml:space="preserve">Não Aplicável</t>
        </is>
      </c>
      <c r="IE1150" t="inlineStr">
        <is>
          <t xml:space="preserve">Não Aplicável</t>
        </is>
      </c>
      <c r="IH1150" t="inlineStr">
        <is>
          <t xml:space="preserve">Logística do vendedor (Padrão)</t>
        </is>
      </c>
      <c r="II1150">
        <v>1</v>
      </c>
      <c r="IJ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JX1150" t="inlineStr">
        <is>
          <t xml:space="preserve">Não</t>
        </is>
      </c>
      <c r="JZ1150" t="inlineStr">
        <is>
          <t xml:space="preserve">flaviacarolineconti@gmail.com</t>
        </is>
      </c>
      <c r="LA1150" t="inlineStr">
        <is>
          <t xml:space="preserve">flaviacarolineconti@gmail.com</t>
        </is>
      </c>
      <c r="LC1150" t="inlineStr">
        <is>
          <t xml:space="preserve">Não</t>
        </is>
      </c>
      <c r="LD1150" t="inlineStr">
        <is>
          <t xml:space="preserve">other</t>
        </is>
      </c>
      <c r="LF1150" t="inlineStr">
        <is>
          <t xml:space="preserve">women</t>
        </is>
      </c>
      <c r="LV1150" t="inlineStr">
        <is>
          <t xml:space="preserve">Não aplicável</t>
        </is>
      </c>
      <c r="MJ1150" t="inlineStr">
        <is>
          <t xml:space="preserve">Não</t>
        </is>
      </c>
      <c r="ML1150" t="inlineStr">
        <is>
          <t xml:space="preserve">knitted</t>
        </is>
      </c>
      <c r="MP1150" t="inlineStr">
        <is>
          <t xml:space="preserve">elastic_band</t>
        </is>
      </c>
      <c r="MQ1150" t="inlineStr">
        <is>
          <t xml:space="preserve">Não</t>
        </is>
      </c>
      <c r="MR1150" t="inlineStr">
        <is>
          <t xml:space="preserve">nylon</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Q1151" t="inlineStr">
        <is>
          <t xml:space="preserve">CTTS-TOPASSFAKJ</t>
        </is>
      </c>
      <c r="R1151" t="inlineStr">
        <is>
          <t xml:space="preserve">Top assimétrico fake jeans</t>
        </is>
      </c>
      <c r="W1151" t="inlineStr">
        <is>
          <t xml:space="preserve">CONTT.s</t>
        </is>
      </c>
      <c r="X1151" t="inlineStr">
        <is>
          <t xml:space="preserve">Mulheres</t>
        </is>
      </c>
      <c r="AC1151" t="inlineStr">
        <is>
          <t xml:space="preserve">https://cdn.shopify.com/s/files/1/0986/2430/7486/files/IMG-0248.png?v=1783299204</t>
        </is>
      </c>
      <c r="AD1151" t="inlineStr">
        <is>
          <t xml:space="preserve">https://cdn.shopify.com/s/files/1/0986/2430/7486/files/IMG-0249.png?v=1783299204</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T1151" t="inlineStr">
        <is>
          <t xml:space="preserve">Casual</t>
        </is>
      </c>
      <c r="AU1151" t="inlineStr">
        <is>
          <t xml:space="preserve">Moderno</t>
        </is>
      </c>
      <c r="AV1151" t="inlineStr">
        <is>
          <t xml:space="preserve">feminino</t>
        </is>
      </c>
      <c r="AW1151" t="inlineStr">
        <is>
          <t xml:space="preserve">Feminino</t>
        </is>
      </c>
      <c r="AX1151" t="inlineStr">
        <is>
          <t xml:space="preserve">Adulto</t>
        </is>
      </c>
      <c r="BE1151" t="inlineStr">
        <is>
          <t xml:space="preserve">Mistura de nylon</t>
        </is>
      </c>
      <c r="BF1151" t="inlineStr">
        <is>
          <t xml:space="preserve">Elastano</t>
        </is>
      </c>
      <c r="BH1151" t="inlineStr">
        <is>
          <t xml:space="preserve">Poliamida com elastano</t>
        </is>
      </c>
      <c r="BI1151">
        <v>1</v>
      </c>
      <c r="BJ1151" t="inlineStr">
        <is>
          <t xml:space="preserve">Não ajustável</t>
        </is>
      </c>
      <c r="BM1151" t="inlineStr">
        <is>
          <t xml:space="preserve">Azul</t>
        </is>
      </c>
      <c r="BN1151" t="inlineStr">
        <is>
          <t xml:space="preserve">Jeans</t>
        </is>
      </c>
      <c r="BO1151" t="inlineStr">
        <is>
          <t xml:space="preserve">Alto</t>
        </is>
      </c>
      <c r="BP1151" t="inlineStr">
        <is>
          <t xml:space="preserve">CTTS-TOPASSFAKJ</t>
        </is>
      </c>
      <c r="BR1151" t="inlineStr">
        <is>
          <t xml:space="preserve">Atlético</t>
        </is>
      </c>
      <c r="BS1151" t="inlineStr">
        <is>
          <t xml:space="preserve">Esportivo</t>
        </is>
      </c>
      <c r="BU1151" t="inlineStr">
        <is>
          <t xml:space="preserve">Lavagem na máquina</t>
        </is>
      </c>
      <c r="BV1151" t="inlineStr">
        <is>
          <t xml:space="preserve">Gráfico</t>
        </is>
      </c>
      <c r="BZ1151" t="inlineStr">
        <is>
          <t xml:space="preserve">Opaco</t>
        </is>
      </c>
      <c r="CA1151" t="inlineStr">
        <is>
          <t xml:space="preserve">Almofada</t>
        </is>
      </c>
      <c r="CF1151" t="inlineStr">
        <is>
          <t xml:space="preserve">Ioga</t>
        </is>
      </c>
      <c r="CG1151" t="inlineStr">
        <is>
          <t xml:space="preserve">Ioga</t>
        </is>
      </c>
      <c r="CU1151" t="inlineStr">
        <is>
          <t xml:space="preserve">Todas as estações</t>
        </is>
      </c>
      <c r="DA1151" t="inlineStr">
        <is>
          <t xml:space="preserve">Média</t>
        </is>
      </c>
      <c r="DB1151" t="inlineStr">
        <is>
          <t xml:space="preserve">Sem fechamento</t>
        </is>
      </c>
      <c r="DD1151" t="inlineStr">
        <is>
          <t xml:space="preserve">Cobertura total</t>
        </is>
      </c>
      <c r="DF1151" t="inlineStr">
        <is>
          <t xml:space="preserve">sports</t>
        </is>
      </c>
      <c r="DG1151" t="inlineStr">
        <is>
          <t xml:space="preserve">sports</t>
        </is>
      </c>
      <c r="DI1151" t="inlineStr">
        <is>
          <t xml:space="preserve">Brasil</t>
        </is>
      </c>
      <c r="DK1151" t="inlineStr">
        <is>
          <t xml:space="preserve">Veste de acordo com o tamanho</t>
        </is>
      </c>
      <c r="DO1151" t="inlineStr">
        <is>
          <t xml:space="preserve">Absorção de suor</t>
        </is>
      </c>
      <c r="DP1151" t="inlineStr">
        <is>
          <t xml:space="preserve">Respirável</t>
        </is>
      </c>
      <c r="DQ1151" t="inlineStr">
        <is>
          <t xml:space="preserve">Proteção solar</t>
        </is>
      </c>
      <c r="DU1151" t="inlineStr">
        <is>
          <t xml:space="preserve">Comprimento padrão</t>
        </is>
      </c>
      <c r="EA1151" t="inlineStr">
        <is>
          <t xml:space="preserve">Todas as estações do ano</t>
        </is>
      </c>
      <c r="FY1151">
        <v>0</v>
      </c>
      <c r="FZ1151" t="inlineStr">
        <is>
          <t xml:space="preserve">FPU 50+</t>
        </is>
      </c>
      <c r="GC1151">
        <v>1</v>
      </c>
      <c r="GH1151" t="inlineStr">
        <is>
          <t xml:space="preserve">Esportes</t>
        </is>
      </c>
      <c r="GI1151" t="inlineStr">
        <is>
          <t xml:space="preserve">Yoga</t>
        </is>
      </c>
      <c r="GJ1151" t="inlineStr">
        <is>
          <t xml:space="preserve">Caminhada</t>
        </is>
      </c>
      <c r="GM1151" t="inlineStr">
        <is>
          <t xml:space="preserve">Esticável</t>
        </is>
      </c>
      <c r="GO1151" t="inlineStr">
        <is>
          <t xml:space="preserve">Não</t>
        </is>
      </c>
      <c r="GU1151" t="inlineStr">
        <is>
          <t xml:space="preserve">Casual</t>
        </is>
      </c>
      <c r="GW1151" t="inlineStr">
        <is>
          <t xml:space="preserve">Não</t>
        </is>
      </c>
      <c r="GX1151" t="inlineStr">
        <is>
          <t xml:space="preserve">Novo</t>
        </is>
      </c>
      <c r="HC1151" t="inlineStr">
        <is>
          <t xml:space="preserve">Sim</t>
        </is>
      </c>
      <c r="HD1151" t="inlineStr">
        <is>
          <t xml:space="preserve">Sim</t>
        </is>
      </c>
      <c r="HE1151" t="inlineStr">
        <is>
          <t xml:space="preserve">https://cdn.shopify.com/s/files/1/0986/2430/7486/files/IMG-0248.png?v=1783299204</t>
        </is>
      </c>
      <c r="HF1151" t="inlineStr">
        <is>
          <t xml:space="preserve">https://cdn.shopify.com/s/files/1/0986/2430/7486/files/IMG-0249.png?v=1783299204</t>
        </is>
      </c>
      <c r="HK1151" t="inlineStr">
        <is>
          <t xml:space="preserve">62121000</t>
        </is>
      </c>
      <c r="HM1151" t="inlineStr">
        <is>
          <t xml:space="preserve">0</t>
        </is>
      </c>
      <c r="HN1151" t="inlineStr">
        <is>
          <t xml:space="preserve">Fabricante</t>
        </is>
      </c>
      <c r="HO1151" t="inlineStr">
        <is>
          <t xml:space="preserve">CSOSN</t>
        </is>
      </c>
      <c r="HP1151" t="inlineStr">
        <is>
          <t xml:space="preserve">102</t>
        </is>
      </c>
      <c r="HV1151" t="inlineStr">
        <is>
          <t xml:space="preserve">Não Aplicável</t>
        </is>
      </c>
      <c r="IE1151" t="inlineStr">
        <is>
          <t xml:space="preserve">Não Aplicável</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JX1151" t="inlineStr">
        <is>
          <t xml:space="preserve">Não</t>
        </is>
      </c>
      <c r="JZ1151" t="inlineStr">
        <is>
          <t xml:space="preserve">flaviacarolineconti@gmail.com</t>
        </is>
      </c>
      <c r="LA1151" t="inlineStr">
        <is>
          <t xml:space="preserve">flaviacarolineconti@gmail.com</t>
        </is>
      </c>
      <c r="LC1151" t="inlineStr">
        <is>
          <t xml:space="preserve">Não</t>
        </is>
      </c>
      <c r="LD1151" t="inlineStr">
        <is>
          <t xml:space="preserve">other</t>
        </is>
      </c>
      <c r="LF1151" t="inlineStr">
        <is>
          <t xml:space="preserve">women</t>
        </is>
      </c>
      <c r="LV1151" t="inlineStr">
        <is>
          <t xml:space="preserve">Não aplicável</t>
        </is>
      </c>
      <c r="MJ1151" t="inlineStr">
        <is>
          <t xml:space="preserve">Não</t>
        </is>
      </c>
      <c r="ML1151" t="inlineStr">
        <is>
          <t xml:space="preserve">knitted</t>
        </is>
      </c>
      <c r="MP1151" t="inlineStr">
        <is>
          <t xml:space="preserve">elastic_band</t>
        </is>
      </c>
      <c r="MQ1151" t="inlineStr">
        <is>
          <t xml:space="preserve">Não</t>
        </is>
      </c>
      <c r="MR1151" t="inlineStr">
        <is>
          <t xml:space="preserve">nylon</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Q1152" t="inlineStr">
        <is>
          <t xml:space="preserve">CTTS-TOPASSFAKJ-P</t>
        </is>
      </c>
      <c r="R1152" t="inlineStr">
        <is>
          <t xml:space="preserve">Top assimétrico fake jeans</t>
        </is>
      </c>
      <c r="W1152" t="inlineStr">
        <is>
          <t xml:space="preserve">CONTT.s</t>
        </is>
      </c>
      <c r="X1152" t="inlineStr">
        <is>
          <t xml:space="preserve">Mulheres</t>
        </is>
      </c>
      <c r="AC1152" t="inlineStr">
        <is>
          <t xml:space="preserve">https://cdn.shopify.com/s/files/1/0986/2430/7486/files/IMG-0248.png?v=1783299204</t>
        </is>
      </c>
      <c r="AD1152" t="inlineStr">
        <is>
          <t xml:space="preserve">https://cdn.shopify.com/s/files/1/0986/2430/7486/files/IMG-0249.png?v=1783299204</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T1152" t="inlineStr">
        <is>
          <t xml:space="preserve">Casual</t>
        </is>
      </c>
      <c r="AU1152" t="inlineStr">
        <is>
          <t xml:space="preserve">Moderno</t>
        </is>
      </c>
      <c r="AV1152" t="inlineStr">
        <is>
          <t xml:space="preserve">feminino</t>
        </is>
      </c>
      <c r="AW1152" t="inlineStr">
        <is>
          <t xml:space="preserve">Feminino</t>
        </is>
      </c>
      <c r="AX1152" t="inlineStr">
        <is>
          <t xml:space="preserve">Adulto</t>
        </is>
      </c>
      <c r="BE1152" t="inlineStr">
        <is>
          <t xml:space="preserve">Mistura de nylon</t>
        </is>
      </c>
      <c r="BF1152" t="inlineStr">
        <is>
          <t xml:space="preserve">Elastano</t>
        </is>
      </c>
      <c r="BH1152" t="inlineStr">
        <is>
          <t xml:space="preserve">Poliamida com elastano</t>
        </is>
      </c>
      <c r="BI1152">
        <v>1</v>
      </c>
      <c r="BJ1152" t="inlineStr">
        <is>
          <t xml:space="preserve">Não ajustável</t>
        </is>
      </c>
      <c r="BM1152" t="inlineStr">
        <is>
          <t xml:space="preserve">Azul</t>
        </is>
      </c>
      <c r="BN1152" t="inlineStr">
        <is>
          <t xml:space="preserve">Jeans</t>
        </is>
      </c>
      <c r="BO1152" t="inlineStr">
        <is>
          <t xml:space="preserve">Alto</t>
        </is>
      </c>
      <c r="BP1152" t="inlineStr">
        <is>
          <t xml:space="preserve">CTTS-TOPASSFAKJ-P</t>
        </is>
      </c>
      <c r="BR1152" t="inlineStr">
        <is>
          <t xml:space="preserve">Atlético</t>
        </is>
      </c>
      <c r="BS1152" t="inlineStr">
        <is>
          <t xml:space="preserve">Esportivo</t>
        </is>
      </c>
      <c r="BU1152" t="inlineStr">
        <is>
          <t xml:space="preserve">Lavagem na máquina</t>
        </is>
      </c>
      <c r="BV1152" t="inlineStr">
        <is>
          <t xml:space="preserve">Gráfico</t>
        </is>
      </c>
      <c r="BZ1152" t="inlineStr">
        <is>
          <t xml:space="preserve">Opaco</t>
        </is>
      </c>
      <c r="CA1152" t="inlineStr">
        <is>
          <t xml:space="preserve">Almofada</t>
        </is>
      </c>
      <c r="CF1152" t="inlineStr">
        <is>
          <t xml:space="preserve">Ioga</t>
        </is>
      </c>
      <c r="CG1152" t="inlineStr">
        <is>
          <t xml:space="preserve">Ioga</t>
        </is>
      </c>
      <c r="CU1152" t="inlineStr">
        <is>
          <t xml:space="preserve">Todas as estações</t>
        </is>
      </c>
      <c r="DA1152" t="inlineStr">
        <is>
          <t xml:space="preserve">Média</t>
        </is>
      </c>
      <c r="DB1152" t="inlineStr">
        <is>
          <t xml:space="preserve">Sem fechamento</t>
        </is>
      </c>
      <c r="DD1152" t="inlineStr">
        <is>
          <t xml:space="preserve">Cobertura total</t>
        </is>
      </c>
      <c r="DF1152" t="inlineStr">
        <is>
          <t xml:space="preserve">sports</t>
        </is>
      </c>
      <c r="DG1152" t="inlineStr">
        <is>
          <t xml:space="preserve">sports</t>
        </is>
      </c>
      <c r="DI1152" t="inlineStr">
        <is>
          <t xml:space="preserve">Brasil</t>
        </is>
      </c>
      <c r="DK1152" t="inlineStr">
        <is>
          <t xml:space="preserve">Veste de acordo com o tamanho</t>
        </is>
      </c>
      <c r="DO1152" t="inlineStr">
        <is>
          <t xml:space="preserve">Absorção de suor</t>
        </is>
      </c>
      <c r="DP1152" t="inlineStr">
        <is>
          <t xml:space="preserve">Respirável</t>
        </is>
      </c>
      <c r="DQ1152" t="inlineStr">
        <is>
          <t xml:space="preserve">Proteção solar</t>
        </is>
      </c>
      <c r="DT1152" t="inlineStr">
        <is>
          <t xml:space="preserve">P</t>
        </is>
      </c>
      <c r="DU1152" t="inlineStr">
        <is>
          <t xml:space="preserve">Comprimento padrão</t>
        </is>
      </c>
      <c r="EA1152" t="inlineStr">
        <is>
          <t xml:space="preserve">Todas as estações do ano</t>
        </is>
      </c>
      <c r="FY1152">
        <v>0</v>
      </c>
      <c r="FZ1152" t="inlineStr">
        <is>
          <t xml:space="preserve">FPU 50+</t>
        </is>
      </c>
      <c r="GC1152">
        <v>1</v>
      </c>
      <c r="GH1152" t="inlineStr">
        <is>
          <t xml:space="preserve">Esportes</t>
        </is>
      </c>
      <c r="GI1152" t="inlineStr">
        <is>
          <t xml:space="preserve">Yoga</t>
        </is>
      </c>
      <c r="GJ1152" t="inlineStr">
        <is>
          <t xml:space="preserve">Caminhada</t>
        </is>
      </c>
      <c r="GM1152" t="inlineStr">
        <is>
          <t xml:space="preserve">Esticável</t>
        </is>
      </c>
      <c r="GO1152" t="inlineStr">
        <is>
          <t xml:space="preserve">Não</t>
        </is>
      </c>
      <c r="GU1152" t="inlineStr">
        <is>
          <t xml:space="preserve">Casual</t>
        </is>
      </c>
      <c r="GW1152" t="inlineStr">
        <is>
          <t xml:space="preserve">Não</t>
        </is>
      </c>
      <c r="GX1152" t="inlineStr">
        <is>
          <t xml:space="preserve">Novo</t>
        </is>
      </c>
      <c r="HC1152" t="inlineStr">
        <is>
          <t xml:space="preserve">Sim</t>
        </is>
      </c>
      <c r="HD1152" t="inlineStr">
        <is>
          <t xml:space="preserve">Sim</t>
        </is>
      </c>
      <c r="HE1152" t="inlineStr">
        <is>
          <t xml:space="preserve">https://cdn.shopify.com/s/files/1/0986/2430/7486/files/IMG-0248.png?v=1783299204</t>
        </is>
      </c>
      <c r="HF1152" t="inlineStr">
        <is>
          <t xml:space="preserve">https://cdn.shopify.com/s/files/1/0986/2430/7486/files/IMG-0249.png?v=1783299204</t>
        </is>
      </c>
      <c r="HK1152" t="inlineStr">
        <is>
          <t xml:space="preserve">62121000</t>
        </is>
      </c>
      <c r="HM1152" t="inlineStr">
        <is>
          <t xml:space="preserve">0</t>
        </is>
      </c>
      <c r="HN1152" t="inlineStr">
        <is>
          <t xml:space="preserve">Fabricante</t>
        </is>
      </c>
      <c r="HO1152" t="inlineStr">
        <is>
          <t xml:space="preserve">CSOSN</t>
        </is>
      </c>
      <c r="HP1152" t="inlineStr">
        <is>
          <t xml:space="preserve">102</t>
        </is>
      </c>
      <c r="HV1152" t="inlineStr">
        <is>
          <t xml:space="preserve">Não Aplicável</t>
        </is>
      </c>
      <c r="IE1152" t="inlineStr">
        <is>
          <t xml:space="preserve">Não Aplicável</t>
        </is>
      </c>
      <c r="IH1152" t="inlineStr">
        <is>
          <t xml:space="preserve">Logística do vendedor (Padrão)</t>
        </is>
      </c>
      <c r="II1152">
        <v>0</v>
      </c>
      <c r="IJ1152">
        <v>1</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JX1152" t="inlineStr">
        <is>
          <t xml:space="preserve">Não</t>
        </is>
      </c>
      <c r="JZ1152" t="inlineStr">
        <is>
          <t xml:space="preserve">flaviacarolineconti@gmail.com</t>
        </is>
      </c>
      <c r="LA1152" t="inlineStr">
        <is>
          <t xml:space="preserve">flaviacarolineconti@gmail.com</t>
        </is>
      </c>
      <c r="LC1152" t="inlineStr">
        <is>
          <t xml:space="preserve">Não</t>
        </is>
      </c>
      <c r="LD1152" t="inlineStr">
        <is>
          <t xml:space="preserve">other</t>
        </is>
      </c>
      <c r="LF1152" t="inlineStr">
        <is>
          <t xml:space="preserve">women</t>
        </is>
      </c>
      <c r="LV1152" t="inlineStr">
        <is>
          <t xml:space="preserve">Não aplicável</t>
        </is>
      </c>
      <c r="MJ1152" t="inlineStr">
        <is>
          <t xml:space="preserve">Não</t>
        </is>
      </c>
      <c r="ML1152" t="inlineStr">
        <is>
          <t xml:space="preserve">knitted</t>
        </is>
      </c>
      <c r="MP1152" t="inlineStr">
        <is>
          <t xml:space="preserve">elastic_band</t>
        </is>
      </c>
      <c r="MQ1152" t="inlineStr">
        <is>
          <t xml:space="preserve">Não</t>
        </is>
      </c>
      <c r="MR1152" t="inlineStr">
        <is>
          <t xml:space="preserve">nylon</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Q1153" t="inlineStr">
        <is>
          <t xml:space="preserve">CTTS-TOPASSFAKJ-M</t>
        </is>
      </c>
      <c r="R1153" t="inlineStr">
        <is>
          <t xml:space="preserve">Top assimétrico fake jeans</t>
        </is>
      </c>
      <c r="W1153" t="inlineStr">
        <is>
          <t xml:space="preserve">CONTT.s</t>
        </is>
      </c>
      <c r="X1153" t="inlineStr">
        <is>
          <t xml:space="preserve">Mulheres</t>
        </is>
      </c>
      <c r="AC1153" t="inlineStr">
        <is>
          <t xml:space="preserve">https://cdn.shopify.com/s/files/1/0986/2430/7486/files/IMG-0248.png?v=1783299204</t>
        </is>
      </c>
      <c r="AD1153" t="inlineStr">
        <is>
          <t xml:space="preserve">https://cdn.shopify.com/s/files/1/0986/2430/7486/files/IMG-0249.png?v=1783299204</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T1153" t="inlineStr">
        <is>
          <t xml:space="preserve">Casual</t>
        </is>
      </c>
      <c r="AU1153" t="inlineStr">
        <is>
          <t xml:space="preserve">Moderno</t>
        </is>
      </c>
      <c r="AV1153" t="inlineStr">
        <is>
          <t xml:space="preserve">feminino</t>
        </is>
      </c>
      <c r="AW1153" t="inlineStr">
        <is>
          <t xml:space="preserve">Feminino</t>
        </is>
      </c>
      <c r="AX1153" t="inlineStr">
        <is>
          <t xml:space="preserve">Adulto</t>
        </is>
      </c>
      <c r="BE1153" t="inlineStr">
        <is>
          <t xml:space="preserve">Mistura de nylon</t>
        </is>
      </c>
      <c r="BF1153" t="inlineStr">
        <is>
          <t xml:space="preserve">Elastano</t>
        </is>
      </c>
      <c r="BH1153" t="inlineStr">
        <is>
          <t xml:space="preserve">Poliamida com elastano</t>
        </is>
      </c>
      <c r="BI1153">
        <v>1</v>
      </c>
      <c r="BJ1153" t="inlineStr">
        <is>
          <t xml:space="preserve">Não ajustável</t>
        </is>
      </c>
      <c r="BM1153" t="inlineStr">
        <is>
          <t xml:space="preserve">Azul</t>
        </is>
      </c>
      <c r="BN1153" t="inlineStr">
        <is>
          <t xml:space="preserve">Jeans</t>
        </is>
      </c>
      <c r="BO1153" t="inlineStr">
        <is>
          <t xml:space="preserve">Alto</t>
        </is>
      </c>
      <c r="BP1153" t="inlineStr">
        <is>
          <t xml:space="preserve">CTTS-TOPASSFAKJ-M</t>
        </is>
      </c>
      <c r="BR1153" t="inlineStr">
        <is>
          <t xml:space="preserve">Atlético</t>
        </is>
      </c>
      <c r="BS1153" t="inlineStr">
        <is>
          <t xml:space="preserve">Esportivo</t>
        </is>
      </c>
      <c r="BU1153" t="inlineStr">
        <is>
          <t xml:space="preserve">Lavagem na máquina</t>
        </is>
      </c>
      <c r="BV1153" t="inlineStr">
        <is>
          <t xml:space="preserve">Gráfico</t>
        </is>
      </c>
      <c r="BZ1153" t="inlineStr">
        <is>
          <t xml:space="preserve">Opaco</t>
        </is>
      </c>
      <c r="CA1153" t="inlineStr">
        <is>
          <t xml:space="preserve">Almofada</t>
        </is>
      </c>
      <c r="CF1153" t="inlineStr">
        <is>
          <t xml:space="preserve">Ioga</t>
        </is>
      </c>
      <c r="CG1153" t="inlineStr">
        <is>
          <t xml:space="preserve">Ioga</t>
        </is>
      </c>
      <c r="CU1153" t="inlineStr">
        <is>
          <t xml:space="preserve">Todas as estações</t>
        </is>
      </c>
      <c r="DA1153" t="inlineStr">
        <is>
          <t xml:space="preserve">Média</t>
        </is>
      </c>
      <c r="DB1153" t="inlineStr">
        <is>
          <t xml:space="preserve">Sem fechamento</t>
        </is>
      </c>
      <c r="DD1153" t="inlineStr">
        <is>
          <t xml:space="preserve">Cobertura total</t>
        </is>
      </c>
      <c r="DF1153" t="inlineStr">
        <is>
          <t xml:space="preserve">sports</t>
        </is>
      </c>
      <c r="DG1153" t="inlineStr">
        <is>
          <t xml:space="preserve">sports</t>
        </is>
      </c>
      <c r="DI1153" t="inlineStr">
        <is>
          <t xml:space="preserve">Brasil</t>
        </is>
      </c>
      <c r="DK1153" t="inlineStr">
        <is>
          <t xml:space="preserve">Veste de acordo com o tamanho</t>
        </is>
      </c>
      <c r="DO1153" t="inlineStr">
        <is>
          <t xml:space="preserve">Absorção de suor</t>
        </is>
      </c>
      <c r="DP1153" t="inlineStr">
        <is>
          <t xml:space="preserve">Respirável</t>
        </is>
      </c>
      <c r="DQ1153" t="inlineStr">
        <is>
          <t xml:space="preserve">Proteção solar</t>
        </is>
      </c>
      <c r="DT1153" t="inlineStr">
        <is>
          <t xml:space="preserve">M</t>
        </is>
      </c>
      <c r="DU1153" t="inlineStr">
        <is>
          <t xml:space="preserve">Comprimento padrão</t>
        </is>
      </c>
      <c r="EA1153" t="inlineStr">
        <is>
          <t xml:space="preserve">Todas as estações do ano</t>
        </is>
      </c>
      <c r="FY1153">
        <v>0</v>
      </c>
      <c r="FZ1153" t="inlineStr">
        <is>
          <t xml:space="preserve">FPU 50+</t>
        </is>
      </c>
      <c r="GC1153">
        <v>1</v>
      </c>
      <c r="GH1153" t="inlineStr">
        <is>
          <t xml:space="preserve">Esportes</t>
        </is>
      </c>
      <c r="GI1153" t="inlineStr">
        <is>
          <t xml:space="preserve">Yoga</t>
        </is>
      </c>
      <c r="GJ1153" t="inlineStr">
        <is>
          <t xml:space="preserve">Caminhada</t>
        </is>
      </c>
      <c r="GM1153" t="inlineStr">
        <is>
          <t xml:space="preserve">Esticável</t>
        </is>
      </c>
      <c r="GO1153" t="inlineStr">
        <is>
          <t xml:space="preserve">Não</t>
        </is>
      </c>
      <c r="GU1153" t="inlineStr">
        <is>
          <t xml:space="preserve">Casual</t>
        </is>
      </c>
      <c r="GW1153" t="inlineStr">
        <is>
          <t xml:space="preserve">Não</t>
        </is>
      </c>
      <c r="GX1153" t="inlineStr">
        <is>
          <t xml:space="preserve">Novo</t>
        </is>
      </c>
      <c r="HC1153" t="inlineStr">
        <is>
          <t xml:space="preserve">Sim</t>
        </is>
      </c>
      <c r="HD1153" t="inlineStr">
        <is>
          <t xml:space="preserve">Sim</t>
        </is>
      </c>
      <c r="HE1153" t="inlineStr">
        <is>
          <t xml:space="preserve">https://cdn.shopify.com/s/files/1/0986/2430/7486/files/IMG-0248.png?v=1783299204</t>
        </is>
      </c>
      <c r="HF1153" t="inlineStr">
        <is>
          <t xml:space="preserve">https://cdn.shopify.com/s/files/1/0986/2430/7486/files/IMG-0249.png?v=1783299204</t>
        </is>
      </c>
      <c r="HK1153" t="inlineStr">
        <is>
          <t xml:space="preserve">62121000</t>
        </is>
      </c>
      <c r="HM1153" t="inlineStr">
        <is>
          <t xml:space="preserve">0</t>
        </is>
      </c>
      <c r="HN1153" t="inlineStr">
        <is>
          <t xml:space="preserve">Fabricante</t>
        </is>
      </c>
      <c r="HO1153" t="inlineStr">
        <is>
          <t xml:space="preserve">CSOSN</t>
        </is>
      </c>
      <c r="HP1153" t="inlineStr">
        <is>
          <t xml:space="preserve">102</t>
        </is>
      </c>
      <c r="HV1153" t="inlineStr">
        <is>
          <t xml:space="preserve">Não Aplicável</t>
        </is>
      </c>
      <c r="IE1153" t="inlineStr">
        <is>
          <t xml:space="preserve">Não Aplicável</t>
        </is>
      </c>
      <c r="IH1153" t="inlineStr">
        <is>
          <t xml:space="preserve">Logística do vendedor (Padrão)</t>
        </is>
      </c>
      <c r="II1153">
        <v>0</v>
      </c>
      <c r="IJ1153">
        <v>1</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JX1153" t="inlineStr">
        <is>
          <t xml:space="preserve">Não</t>
        </is>
      </c>
      <c r="JZ1153" t="inlineStr">
        <is>
          <t xml:space="preserve">flaviacarolineconti@gmail.com</t>
        </is>
      </c>
      <c r="LA1153" t="inlineStr">
        <is>
          <t xml:space="preserve">flaviacarolineconti@gmail.com</t>
        </is>
      </c>
      <c r="LC1153" t="inlineStr">
        <is>
          <t xml:space="preserve">Não</t>
        </is>
      </c>
      <c r="LD1153" t="inlineStr">
        <is>
          <t xml:space="preserve">other</t>
        </is>
      </c>
      <c r="LF1153" t="inlineStr">
        <is>
          <t xml:space="preserve">women</t>
        </is>
      </c>
      <c r="LV1153" t="inlineStr">
        <is>
          <t xml:space="preserve">Não aplicável</t>
        </is>
      </c>
      <c r="MJ1153" t="inlineStr">
        <is>
          <t xml:space="preserve">Não</t>
        </is>
      </c>
      <c r="ML1153" t="inlineStr">
        <is>
          <t xml:space="preserve">knitted</t>
        </is>
      </c>
      <c r="MP1153" t="inlineStr">
        <is>
          <t xml:space="preserve">elastic_band</t>
        </is>
      </c>
      <c r="MQ1153" t="inlineStr">
        <is>
          <t xml:space="preserve">Não</t>
        </is>
      </c>
      <c r="MR1153" t="inlineStr">
        <is>
          <t xml:space="preserve">nylon</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Q1154" t="inlineStr">
        <is>
          <t xml:space="preserve">CTTS-TOPASSFAKJ-G</t>
        </is>
      </c>
      <c r="R1154" t="inlineStr">
        <is>
          <t xml:space="preserve">Top assimétrico fake jeans</t>
        </is>
      </c>
      <c r="W1154" t="inlineStr">
        <is>
          <t xml:space="preserve">CONTT.s</t>
        </is>
      </c>
      <c r="X1154" t="inlineStr">
        <is>
          <t xml:space="preserve">Mulheres</t>
        </is>
      </c>
      <c r="AC1154" t="inlineStr">
        <is>
          <t xml:space="preserve">https://cdn.shopify.com/s/files/1/0986/2430/7486/files/IMG-0248.png?v=1783299204</t>
        </is>
      </c>
      <c r="AD1154" t="inlineStr">
        <is>
          <t xml:space="preserve">https://cdn.shopify.com/s/files/1/0986/2430/7486/files/IMG-0249.png?v=1783299204</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T1154" t="inlineStr">
        <is>
          <t xml:space="preserve">Casual</t>
        </is>
      </c>
      <c r="AU1154" t="inlineStr">
        <is>
          <t xml:space="preserve">Moderno</t>
        </is>
      </c>
      <c r="AV1154" t="inlineStr">
        <is>
          <t xml:space="preserve">feminino</t>
        </is>
      </c>
      <c r="AW1154" t="inlineStr">
        <is>
          <t xml:space="preserve">Feminino</t>
        </is>
      </c>
      <c r="AX1154" t="inlineStr">
        <is>
          <t xml:space="preserve">Adulto</t>
        </is>
      </c>
      <c r="BE1154" t="inlineStr">
        <is>
          <t xml:space="preserve">Mistura de nylon</t>
        </is>
      </c>
      <c r="BF1154" t="inlineStr">
        <is>
          <t xml:space="preserve">Elastano</t>
        </is>
      </c>
      <c r="BH1154" t="inlineStr">
        <is>
          <t xml:space="preserve">Poliamida com elastano</t>
        </is>
      </c>
      <c r="BI1154">
        <v>1</v>
      </c>
      <c r="BJ1154" t="inlineStr">
        <is>
          <t xml:space="preserve">Não ajustável</t>
        </is>
      </c>
      <c r="BM1154" t="inlineStr">
        <is>
          <t xml:space="preserve">Azul</t>
        </is>
      </c>
      <c r="BN1154" t="inlineStr">
        <is>
          <t xml:space="preserve">Jeans</t>
        </is>
      </c>
      <c r="BO1154" t="inlineStr">
        <is>
          <t xml:space="preserve">Alto</t>
        </is>
      </c>
      <c r="BP1154" t="inlineStr">
        <is>
          <t xml:space="preserve">CTTS-TOPASSFAKJ-G</t>
        </is>
      </c>
      <c r="BR1154" t="inlineStr">
        <is>
          <t xml:space="preserve">Atlético</t>
        </is>
      </c>
      <c r="BS1154" t="inlineStr">
        <is>
          <t xml:space="preserve">Esportivo</t>
        </is>
      </c>
      <c r="BU1154" t="inlineStr">
        <is>
          <t xml:space="preserve">Lavagem na máquina</t>
        </is>
      </c>
      <c r="BV1154" t="inlineStr">
        <is>
          <t xml:space="preserve">Gráfico</t>
        </is>
      </c>
      <c r="BZ1154" t="inlineStr">
        <is>
          <t xml:space="preserve">Opaco</t>
        </is>
      </c>
      <c r="CA1154" t="inlineStr">
        <is>
          <t xml:space="preserve">Almofada</t>
        </is>
      </c>
      <c r="CF1154" t="inlineStr">
        <is>
          <t xml:space="preserve">Ioga</t>
        </is>
      </c>
      <c r="CG1154" t="inlineStr">
        <is>
          <t xml:space="preserve">Ioga</t>
        </is>
      </c>
      <c r="CU1154" t="inlineStr">
        <is>
          <t xml:space="preserve">Todas as estações</t>
        </is>
      </c>
      <c r="DA1154" t="inlineStr">
        <is>
          <t xml:space="preserve">Média</t>
        </is>
      </c>
      <c r="DB1154" t="inlineStr">
        <is>
          <t xml:space="preserve">Sem fechamento</t>
        </is>
      </c>
      <c r="DD1154" t="inlineStr">
        <is>
          <t xml:space="preserve">Cobertura total</t>
        </is>
      </c>
      <c r="DF1154" t="inlineStr">
        <is>
          <t xml:space="preserve">sports</t>
        </is>
      </c>
      <c r="DG1154" t="inlineStr">
        <is>
          <t xml:space="preserve">sports</t>
        </is>
      </c>
      <c r="DI1154" t="inlineStr">
        <is>
          <t xml:space="preserve">Brasil</t>
        </is>
      </c>
      <c r="DK1154" t="inlineStr">
        <is>
          <t xml:space="preserve">Veste de acordo com o tamanho</t>
        </is>
      </c>
      <c r="DO1154" t="inlineStr">
        <is>
          <t xml:space="preserve">Absorção de suor</t>
        </is>
      </c>
      <c r="DP1154" t="inlineStr">
        <is>
          <t xml:space="preserve">Respirável</t>
        </is>
      </c>
      <c r="DQ1154" t="inlineStr">
        <is>
          <t xml:space="preserve">Proteção solar</t>
        </is>
      </c>
      <c r="DT1154" t="inlineStr">
        <is>
          <t xml:space="preserve">G</t>
        </is>
      </c>
      <c r="DU1154" t="inlineStr">
        <is>
          <t xml:space="preserve">Comprimento padrão</t>
        </is>
      </c>
      <c r="EA1154" t="inlineStr">
        <is>
          <t xml:space="preserve">Todas as estações do ano</t>
        </is>
      </c>
      <c r="FY1154">
        <v>0</v>
      </c>
      <c r="FZ1154" t="inlineStr">
        <is>
          <t xml:space="preserve">FPU 50+</t>
        </is>
      </c>
      <c r="GC1154">
        <v>1</v>
      </c>
      <c r="GH1154" t="inlineStr">
        <is>
          <t xml:space="preserve">Esportes</t>
        </is>
      </c>
      <c r="GI1154" t="inlineStr">
        <is>
          <t xml:space="preserve">Yoga</t>
        </is>
      </c>
      <c r="GJ1154" t="inlineStr">
        <is>
          <t xml:space="preserve">Caminhada</t>
        </is>
      </c>
      <c r="GM1154" t="inlineStr">
        <is>
          <t xml:space="preserve">Esticável</t>
        </is>
      </c>
      <c r="GO1154" t="inlineStr">
        <is>
          <t xml:space="preserve">Não</t>
        </is>
      </c>
      <c r="GU1154" t="inlineStr">
        <is>
          <t xml:space="preserve">Casual</t>
        </is>
      </c>
      <c r="GW1154" t="inlineStr">
        <is>
          <t xml:space="preserve">Não</t>
        </is>
      </c>
      <c r="GX1154" t="inlineStr">
        <is>
          <t xml:space="preserve">Novo</t>
        </is>
      </c>
      <c r="HC1154" t="inlineStr">
        <is>
          <t xml:space="preserve">Sim</t>
        </is>
      </c>
      <c r="HD1154" t="inlineStr">
        <is>
          <t xml:space="preserve">Sim</t>
        </is>
      </c>
      <c r="HE1154" t="inlineStr">
        <is>
          <t xml:space="preserve">https://cdn.shopify.com/s/files/1/0986/2430/7486/files/IMG-0248.png?v=1783299204</t>
        </is>
      </c>
      <c r="HF1154" t="inlineStr">
        <is>
          <t xml:space="preserve">https://cdn.shopify.com/s/files/1/0986/2430/7486/files/IMG-0249.png?v=1783299204</t>
        </is>
      </c>
      <c r="HK1154" t="inlineStr">
        <is>
          <t xml:space="preserve">62121000</t>
        </is>
      </c>
      <c r="HM1154" t="inlineStr">
        <is>
          <t xml:space="preserve">0</t>
        </is>
      </c>
      <c r="HN1154" t="inlineStr">
        <is>
          <t xml:space="preserve">Fabricante</t>
        </is>
      </c>
      <c r="HO1154" t="inlineStr">
        <is>
          <t xml:space="preserve">CSOSN</t>
        </is>
      </c>
      <c r="HP1154" t="inlineStr">
        <is>
          <t xml:space="preserve">102</t>
        </is>
      </c>
      <c r="HV1154" t="inlineStr">
        <is>
          <t xml:space="preserve">Não Aplicável</t>
        </is>
      </c>
      <c r="IE1154" t="inlineStr">
        <is>
          <t xml:space="preserve">Não Aplicável</t>
        </is>
      </c>
      <c r="IH1154" t="inlineStr">
        <is>
          <t xml:space="preserve">Logística do vendedor (Padrão)</t>
        </is>
      </c>
      <c r="II1154">
        <v>3</v>
      </c>
      <c r="IJ1154">
        <v>1</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JX1154" t="inlineStr">
        <is>
          <t xml:space="preserve">Não</t>
        </is>
      </c>
      <c r="JZ1154" t="inlineStr">
        <is>
          <t xml:space="preserve">flaviacarolineconti@gmail.com</t>
        </is>
      </c>
      <c r="LA1154" t="inlineStr">
        <is>
          <t xml:space="preserve">flaviacarolineconti@gmail.com</t>
        </is>
      </c>
      <c r="LC1154" t="inlineStr">
        <is>
          <t xml:space="preserve">Não</t>
        </is>
      </c>
      <c r="LD1154" t="inlineStr">
        <is>
          <t xml:space="preserve">other</t>
        </is>
      </c>
      <c r="LF1154" t="inlineStr">
        <is>
          <t xml:space="preserve">women</t>
        </is>
      </c>
      <c r="LV1154" t="inlineStr">
        <is>
          <t xml:space="preserve">Não aplicável</t>
        </is>
      </c>
      <c r="MJ1154" t="inlineStr">
        <is>
          <t xml:space="preserve">Não</t>
        </is>
      </c>
      <c r="ML1154" t="inlineStr">
        <is>
          <t xml:space="preserve">knitted</t>
        </is>
      </c>
      <c r="MP1154" t="inlineStr">
        <is>
          <t xml:space="preserve">elastic_band</t>
        </is>
      </c>
      <c r="MQ1154" t="inlineStr">
        <is>
          <t xml:space="preserve">Não</t>
        </is>
      </c>
      <c r="MR1154" t="inlineStr">
        <is>
          <t xml:space="preserve">nylon</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Q1155" t="inlineStr">
        <is>
          <t xml:space="preserve">CTTS-TOPASSGLOP-P</t>
        </is>
      </c>
      <c r="R1155" t="inlineStr">
        <is>
          <t xml:space="preserve">Top assimétrico glossy preto</t>
        </is>
      </c>
      <c r="W1155" t="inlineStr">
        <is>
          <t xml:space="preserve">CONTT.s</t>
        </is>
      </c>
      <c r="X1155" t="inlineStr">
        <is>
          <t xml:space="preserve">Mulheres</t>
        </is>
      </c>
      <c r="AC1155" t="inlineStr">
        <is>
          <t xml:space="preserve">https://cdn.shopify.com/s/files/1/0986/2430/7486/files/11-5c60bc6205914ade7917715251274605-1024-1024.webp?v=1782268422</t>
        </is>
      </c>
      <c r="AD1155" t="inlineStr">
        <is>
          <t xml:space="preserve">https://cdn.shopify.com/s/files/1/0986/2430/7486/files/12-dbc898ad3dca561b3917715251280621-1024-1024_09b3f26b-78e0-4040-99c2-2dd03e6ad8c5.webp?v=1782268422</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T1155" t="inlineStr">
        <is>
          <t xml:space="preserve">Casual</t>
        </is>
      </c>
      <c r="AU1155" t="inlineStr">
        <is>
          <t xml:space="preserve">Moderno</t>
        </is>
      </c>
      <c r="AV1155" t="inlineStr">
        <is>
          <t xml:space="preserve">feminino</t>
        </is>
      </c>
      <c r="AW1155" t="inlineStr">
        <is>
          <t xml:space="preserve">Feminino</t>
        </is>
      </c>
      <c r="AX1155" t="inlineStr">
        <is>
          <t xml:space="preserve">Adulto</t>
        </is>
      </c>
      <c r="BE1155" t="inlineStr">
        <is>
          <t xml:space="preserve">Mistura de nylon</t>
        </is>
      </c>
      <c r="BF1155" t="inlineStr">
        <is>
          <t xml:space="preserve">Elastano</t>
        </is>
      </c>
      <c r="BH1155" t="inlineStr">
        <is>
          <t xml:space="preserve">Poliamida com elastano</t>
        </is>
      </c>
      <c r="BI1155">
        <v>1</v>
      </c>
      <c r="BJ1155" t="inlineStr">
        <is>
          <t xml:space="preserve">Não ajustável</t>
        </is>
      </c>
      <c r="BM1155" t="inlineStr">
        <is>
          <t xml:space="preserve">Preto</t>
        </is>
      </c>
      <c r="BN1155" t="inlineStr">
        <is>
          <t xml:space="preserve">Preto</t>
        </is>
      </c>
      <c r="BO1155" t="inlineStr">
        <is>
          <t xml:space="preserve">Alto</t>
        </is>
      </c>
      <c r="BP1155" t="inlineStr">
        <is>
          <t xml:space="preserve">CTTS-TOPASSGLOP-P</t>
        </is>
      </c>
      <c r="BR1155" t="inlineStr">
        <is>
          <t xml:space="preserve">Atlético</t>
        </is>
      </c>
      <c r="BS1155" t="inlineStr">
        <is>
          <t xml:space="preserve">Esportivo</t>
        </is>
      </c>
      <c r="BU1155" t="inlineStr">
        <is>
          <t xml:space="preserve">Lavagem na máquina</t>
        </is>
      </c>
      <c r="BV1155" t="inlineStr">
        <is>
          <t xml:space="preserve">Liso</t>
        </is>
      </c>
      <c r="BZ1155" t="inlineStr">
        <is>
          <t xml:space="preserve">Opaco</t>
        </is>
      </c>
      <c r="CA1155" t="inlineStr">
        <is>
          <t xml:space="preserve">Almofada</t>
        </is>
      </c>
      <c r="CF1155" t="inlineStr">
        <is>
          <t xml:space="preserve">Ioga</t>
        </is>
      </c>
      <c r="CG1155" t="inlineStr">
        <is>
          <t xml:space="preserve">Ioga</t>
        </is>
      </c>
      <c r="CU1155" t="inlineStr">
        <is>
          <t xml:space="preserve">Todas as estações</t>
        </is>
      </c>
      <c r="DA1155" t="inlineStr">
        <is>
          <t xml:space="preserve">Média</t>
        </is>
      </c>
      <c r="DB1155" t="inlineStr">
        <is>
          <t xml:space="preserve">Sem fechamento</t>
        </is>
      </c>
      <c r="DD1155" t="inlineStr">
        <is>
          <t xml:space="preserve">Cobertura total</t>
        </is>
      </c>
      <c r="DF1155" t="inlineStr">
        <is>
          <t xml:space="preserve">sports</t>
        </is>
      </c>
      <c r="DG1155" t="inlineStr">
        <is>
          <t xml:space="preserve">sports</t>
        </is>
      </c>
      <c r="DI1155" t="inlineStr">
        <is>
          <t xml:space="preserve">Brasil</t>
        </is>
      </c>
      <c r="DK1155" t="inlineStr">
        <is>
          <t xml:space="preserve">Veste de acordo com o tamanho</t>
        </is>
      </c>
      <c r="DO1155" t="inlineStr">
        <is>
          <t xml:space="preserve">Absorção de suor</t>
        </is>
      </c>
      <c r="DP1155" t="inlineStr">
        <is>
          <t xml:space="preserve">Respirável</t>
        </is>
      </c>
      <c r="DQ1155" t="inlineStr">
        <is>
          <t xml:space="preserve">Proteção solar</t>
        </is>
      </c>
      <c r="DT1155" t="inlineStr">
        <is>
          <t xml:space="preserve">P</t>
        </is>
      </c>
      <c r="DU1155" t="inlineStr">
        <is>
          <t xml:space="preserve">Comprimento padrão</t>
        </is>
      </c>
      <c r="EA1155" t="inlineStr">
        <is>
          <t xml:space="preserve">Todas as estações do ano</t>
        </is>
      </c>
      <c r="FY1155">
        <v>0</v>
      </c>
      <c r="FZ1155" t="inlineStr">
        <is>
          <t xml:space="preserve">FPU 50+</t>
        </is>
      </c>
      <c r="GC1155">
        <v>1</v>
      </c>
      <c r="GH1155" t="inlineStr">
        <is>
          <t xml:space="preserve">Esportes</t>
        </is>
      </c>
      <c r="GI1155" t="inlineStr">
        <is>
          <t xml:space="preserve">Yoga</t>
        </is>
      </c>
      <c r="GJ1155" t="inlineStr">
        <is>
          <t xml:space="preserve">Caminhada</t>
        </is>
      </c>
      <c r="GM1155" t="inlineStr">
        <is>
          <t xml:space="preserve">Esticável</t>
        </is>
      </c>
      <c r="GO1155" t="inlineStr">
        <is>
          <t xml:space="preserve">Não</t>
        </is>
      </c>
      <c r="GU1155" t="inlineStr">
        <is>
          <t xml:space="preserve">Casual</t>
        </is>
      </c>
      <c r="GW1155" t="inlineStr">
        <is>
          <t xml:space="preserve">Não</t>
        </is>
      </c>
      <c r="GX1155" t="inlineStr">
        <is>
          <t xml:space="preserve">Novo</t>
        </is>
      </c>
      <c r="HC1155" t="inlineStr">
        <is>
          <t xml:space="preserve">Sim</t>
        </is>
      </c>
      <c r="HD1155" t="inlineStr">
        <is>
          <t xml:space="preserve">Sim</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HK1155" t="inlineStr">
        <is>
          <t xml:space="preserve">62121000</t>
        </is>
      </c>
      <c r="HM1155" t="inlineStr">
        <is>
          <t xml:space="preserve">0</t>
        </is>
      </c>
      <c r="HN1155" t="inlineStr">
        <is>
          <t xml:space="preserve">Fabricante</t>
        </is>
      </c>
      <c r="HO1155" t="inlineStr">
        <is>
          <t xml:space="preserve">CSOSN</t>
        </is>
      </c>
      <c r="HP1155" t="inlineStr">
        <is>
          <t xml:space="preserve">102</t>
        </is>
      </c>
      <c r="HV1155" t="inlineStr">
        <is>
          <t xml:space="preserve">Não Aplicável</t>
        </is>
      </c>
      <c r="IE1155" t="inlineStr">
        <is>
          <t xml:space="preserve">Não Aplicável</t>
        </is>
      </c>
      <c r="IH1155" t="inlineStr">
        <is>
          <t xml:space="preserve">Logística do vendedor (Padrão)</t>
        </is>
      </c>
      <c r="II1155">
        <v>2</v>
      </c>
      <c r="IJ1155">
        <v>1</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JX1155" t="inlineStr">
        <is>
          <t xml:space="preserve">Não</t>
        </is>
      </c>
      <c r="JZ1155" t="inlineStr">
        <is>
          <t xml:space="preserve">flaviacarolineconti@gmail.com</t>
        </is>
      </c>
      <c r="LA1155" t="inlineStr">
        <is>
          <t xml:space="preserve">flaviacarolineconti@gmail.com</t>
        </is>
      </c>
      <c r="LC1155" t="inlineStr">
        <is>
          <t xml:space="preserve">Não</t>
        </is>
      </c>
      <c r="LD1155" t="inlineStr">
        <is>
          <t xml:space="preserve">other</t>
        </is>
      </c>
      <c r="LF1155" t="inlineStr">
        <is>
          <t xml:space="preserve">women</t>
        </is>
      </c>
      <c r="LV1155" t="inlineStr">
        <is>
          <t xml:space="preserve">Não aplicável</t>
        </is>
      </c>
      <c r="MJ1155" t="inlineStr">
        <is>
          <t xml:space="preserve">Não</t>
        </is>
      </c>
      <c r="ML1155" t="inlineStr">
        <is>
          <t xml:space="preserve">knitted</t>
        </is>
      </c>
      <c r="MP1155" t="inlineStr">
        <is>
          <t xml:space="preserve">elastic_band</t>
        </is>
      </c>
      <c r="MQ1155" t="inlineStr">
        <is>
          <t xml:space="preserve">Não</t>
        </is>
      </c>
      <c r="MR1155" t="inlineStr">
        <is>
          <t xml:space="preserve">nylon</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Q1156" t="inlineStr">
        <is>
          <t xml:space="preserve">CTTS-TOPASSTIED</t>
        </is>
      </c>
      <c r="R1156" t="inlineStr">
        <is>
          <t xml:space="preserve">Top assimétrico tie dye</t>
        </is>
      </c>
      <c r="W1156" t="inlineStr">
        <is>
          <t xml:space="preserve">CONTT.s</t>
        </is>
      </c>
      <c r="X1156" t="inlineStr">
        <is>
          <t xml:space="preserve">Mulheres</t>
        </is>
      </c>
      <c r="AC1156" t="inlineStr">
        <is>
          <t xml:space="preserve">https://cdn.shopify.com/s/files/1/0986/2430/7486/files/1-ab4824444be81b1f1817683310613527-1024-1024.webp?v=1782268430</t>
        </is>
      </c>
      <c r="AD1156" t="inlineStr">
        <is>
          <t xml:space="preserve">https://cdn.shopify.com/s/files/1/0986/2430/7486/files/2-3c8586a4943c01cf9017683310611161-1024-1024.webp?v=1782268430</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T1156" t="inlineStr">
        <is>
          <t xml:space="preserve">Casual</t>
        </is>
      </c>
      <c r="AU1156" t="inlineStr">
        <is>
          <t xml:space="preserve">Moderno</t>
        </is>
      </c>
      <c r="AV1156" t="inlineStr">
        <is>
          <t xml:space="preserve">feminino</t>
        </is>
      </c>
      <c r="AW1156" t="inlineStr">
        <is>
          <t xml:space="preserve">Feminino</t>
        </is>
      </c>
      <c r="AX1156" t="inlineStr">
        <is>
          <t xml:space="preserve">Adulto</t>
        </is>
      </c>
      <c r="BE1156" t="inlineStr">
        <is>
          <t xml:space="preserve">Mistura de nylon</t>
        </is>
      </c>
      <c r="BF1156" t="inlineStr">
        <is>
          <t xml:space="preserve">Elastano</t>
        </is>
      </c>
      <c r="BH1156" t="inlineStr">
        <is>
          <t xml:space="preserve">Poliamida com elastano</t>
        </is>
      </c>
      <c r="BI1156">
        <v>1</v>
      </c>
      <c r="BJ1156" t="inlineStr">
        <is>
          <t xml:space="preserve">Não ajustável</t>
        </is>
      </c>
      <c r="BM1156" t="inlineStr">
        <is>
          <t xml:space="preserve">Multicolorido</t>
        </is>
      </c>
      <c r="BN1156" t="inlineStr">
        <is>
          <t xml:space="preserve">Tie Dye</t>
        </is>
      </c>
      <c r="BO1156" t="inlineStr">
        <is>
          <t xml:space="preserve">Alto</t>
        </is>
      </c>
      <c r="BP1156" t="inlineStr">
        <is>
          <t xml:space="preserve">CTTS-TOPASSTIED</t>
        </is>
      </c>
      <c r="BR1156" t="inlineStr">
        <is>
          <t xml:space="preserve">Atlético</t>
        </is>
      </c>
      <c r="BS1156" t="inlineStr">
        <is>
          <t xml:space="preserve">Esportivo</t>
        </is>
      </c>
      <c r="BU1156" t="inlineStr">
        <is>
          <t xml:space="preserve">Lavagem na máquina</t>
        </is>
      </c>
      <c r="BV1156" t="inlineStr">
        <is>
          <t xml:space="preserve">Tie dye</t>
        </is>
      </c>
      <c r="BZ1156" t="inlineStr">
        <is>
          <t xml:space="preserve">Opaco</t>
        </is>
      </c>
      <c r="CA1156" t="inlineStr">
        <is>
          <t xml:space="preserve">Almofada</t>
        </is>
      </c>
      <c r="CF1156" t="inlineStr">
        <is>
          <t xml:space="preserve">Ioga</t>
        </is>
      </c>
      <c r="CG1156" t="inlineStr">
        <is>
          <t xml:space="preserve">Ioga</t>
        </is>
      </c>
      <c r="CU1156" t="inlineStr">
        <is>
          <t xml:space="preserve">Todas as estações</t>
        </is>
      </c>
      <c r="DA1156" t="inlineStr">
        <is>
          <t xml:space="preserve">Média</t>
        </is>
      </c>
      <c r="DB1156" t="inlineStr">
        <is>
          <t xml:space="preserve">Sem fechamento</t>
        </is>
      </c>
      <c r="DD1156" t="inlineStr">
        <is>
          <t xml:space="preserve">Cobertura total</t>
        </is>
      </c>
      <c r="DF1156" t="inlineStr">
        <is>
          <t xml:space="preserve">sports</t>
        </is>
      </c>
      <c r="DG1156" t="inlineStr">
        <is>
          <t xml:space="preserve">sports</t>
        </is>
      </c>
      <c r="DI1156" t="inlineStr">
        <is>
          <t xml:space="preserve">Brasil</t>
        </is>
      </c>
      <c r="DK1156" t="inlineStr">
        <is>
          <t xml:space="preserve">Veste de acordo com o tamanho</t>
        </is>
      </c>
      <c r="DO1156" t="inlineStr">
        <is>
          <t xml:space="preserve">Absorção de suor</t>
        </is>
      </c>
      <c r="DP1156" t="inlineStr">
        <is>
          <t xml:space="preserve">Respirável</t>
        </is>
      </c>
      <c r="DQ1156" t="inlineStr">
        <is>
          <t xml:space="preserve">Proteção solar</t>
        </is>
      </c>
      <c r="DU1156" t="inlineStr">
        <is>
          <t xml:space="preserve">Comprimento padrão</t>
        </is>
      </c>
      <c r="EA1156" t="inlineStr">
        <is>
          <t xml:space="preserve">Todas as estações do ano</t>
        </is>
      </c>
      <c r="FY1156">
        <v>0</v>
      </c>
      <c r="FZ1156" t="inlineStr">
        <is>
          <t xml:space="preserve">FPU 50+</t>
        </is>
      </c>
      <c r="GC1156">
        <v>1</v>
      </c>
      <c r="GH1156" t="inlineStr">
        <is>
          <t xml:space="preserve">Esportes</t>
        </is>
      </c>
      <c r="GI1156" t="inlineStr">
        <is>
          <t xml:space="preserve">Yoga</t>
        </is>
      </c>
      <c r="GJ1156" t="inlineStr">
        <is>
          <t xml:space="preserve">Caminhada</t>
        </is>
      </c>
      <c r="GM1156" t="inlineStr">
        <is>
          <t xml:space="preserve">Esticável</t>
        </is>
      </c>
      <c r="GO1156" t="inlineStr">
        <is>
          <t xml:space="preserve">Não</t>
        </is>
      </c>
      <c r="GU1156" t="inlineStr">
        <is>
          <t xml:space="preserve">Casual</t>
        </is>
      </c>
      <c r="GW1156" t="inlineStr">
        <is>
          <t xml:space="preserve">Não</t>
        </is>
      </c>
      <c r="GX1156" t="inlineStr">
        <is>
          <t xml:space="preserve">Novo</t>
        </is>
      </c>
      <c r="HC1156" t="inlineStr">
        <is>
          <t xml:space="preserve">Sim</t>
        </is>
      </c>
      <c r="HD1156" t="inlineStr">
        <is>
          <t xml:space="preserve">Sim</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HK1156" t="inlineStr">
        <is>
          <t xml:space="preserve">62121000</t>
        </is>
      </c>
      <c r="HM1156" t="inlineStr">
        <is>
          <t xml:space="preserve">0</t>
        </is>
      </c>
      <c r="HN1156" t="inlineStr">
        <is>
          <t xml:space="preserve">Fabricante</t>
        </is>
      </c>
      <c r="HO1156" t="inlineStr">
        <is>
          <t xml:space="preserve">CSOSN</t>
        </is>
      </c>
      <c r="HP1156" t="inlineStr">
        <is>
          <t xml:space="preserve">102</t>
        </is>
      </c>
      <c r="HV1156" t="inlineStr">
        <is>
          <t xml:space="preserve">Não Aplicável</t>
        </is>
      </c>
      <c r="IE1156" t="inlineStr">
        <is>
          <t xml:space="preserve">Não Aplicável</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JX1156" t="inlineStr">
        <is>
          <t xml:space="preserve">Não</t>
        </is>
      </c>
      <c r="JZ1156" t="inlineStr">
        <is>
          <t xml:space="preserve">flaviacarolineconti@gmail.com</t>
        </is>
      </c>
      <c r="LA1156" t="inlineStr">
        <is>
          <t xml:space="preserve">flaviacarolineconti@gmail.com</t>
        </is>
      </c>
      <c r="LC1156" t="inlineStr">
        <is>
          <t xml:space="preserve">Não</t>
        </is>
      </c>
      <c r="LD1156" t="inlineStr">
        <is>
          <t xml:space="preserve">other</t>
        </is>
      </c>
      <c r="LF1156" t="inlineStr">
        <is>
          <t xml:space="preserve">women</t>
        </is>
      </c>
      <c r="LV1156" t="inlineStr">
        <is>
          <t xml:space="preserve">Não aplicável</t>
        </is>
      </c>
      <c r="MJ1156" t="inlineStr">
        <is>
          <t xml:space="preserve">Não</t>
        </is>
      </c>
      <c r="ML1156" t="inlineStr">
        <is>
          <t xml:space="preserve">knitted</t>
        </is>
      </c>
      <c r="MP1156" t="inlineStr">
        <is>
          <t xml:space="preserve">elastic_band</t>
        </is>
      </c>
      <c r="MQ1156" t="inlineStr">
        <is>
          <t xml:space="preserve">Não</t>
        </is>
      </c>
      <c r="MR1156" t="inlineStr">
        <is>
          <t xml:space="preserve">nylon</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Q1157" t="inlineStr">
        <is>
          <t xml:space="preserve">CTTS-TOPASSTIED-P</t>
        </is>
      </c>
      <c r="R1157" t="inlineStr">
        <is>
          <t xml:space="preserve">Top assimétrico tie dye</t>
        </is>
      </c>
      <c r="W1157" t="inlineStr">
        <is>
          <t xml:space="preserve">CONTT.s</t>
        </is>
      </c>
      <c r="X1157" t="inlineStr">
        <is>
          <t xml:space="preserve">Mulheres</t>
        </is>
      </c>
      <c r="AC1157" t="inlineStr">
        <is>
          <t xml:space="preserve">https://cdn.shopify.com/s/files/1/0986/2430/7486/files/1-ab4824444be81b1f1817683310613527-1024-1024.webp?v=1782268430</t>
        </is>
      </c>
      <c r="AD1157" t="inlineStr">
        <is>
          <t xml:space="preserve">https://cdn.shopify.com/s/files/1/0986/2430/7486/files/2-3c8586a4943c01cf9017683310611161-1024-1024.webp?v=1782268430</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T1157" t="inlineStr">
        <is>
          <t xml:space="preserve">Casual</t>
        </is>
      </c>
      <c r="AU1157" t="inlineStr">
        <is>
          <t xml:space="preserve">Moderno</t>
        </is>
      </c>
      <c r="AV1157" t="inlineStr">
        <is>
          <t xml:space="preserve">feminino</t>
        </is>
      </c>
      <c r="AW1157" t="inlineStr">
        <is>
          <t xml:space="preserve">Feminino</t>
        </is>
      </c>
      <c r="AX1157" t="inlineStr">
        <is>
          <t xml:space="preserve">Adulto</t>
        </is>
      </c>
      <c r="BE1157" t="inlineStr">
        <is>
          <t xml:space="preserve">Mistura de nylon</t>
        </is>
      </c>
      <c r="BF1157" t="inlineStr">
        <is>
          <t xml:space="preserve">Elastano</t>
        </is>
      </c>
      <c r="BH1157" t="inlineStr">
        <is>
          <t xml:space="preserve">Poliamida com elastano</t>
        </is>
      </c>
      <c r="BI1157">
        <v>1</v>
      </c>
      <c r="BJ1157" t="inlineStr">
        <is>
          <t xml:space="preserve">Não ajustável</t>
        </is>
      </c>
      <c r="BM1157" t="inlineStr">
        <is>
          <t xml:space="preserve">Multicolorido</t>
        </is>
      </c>
      <c r="BN1157" t="inlineStr">
        <is>
          <t xml:space="preserve">Tie Dye</t>
        </is>
      </c>
      <c r="BO1157" t="inlineStr">
        <is>
          <t xml:space="preserve">Alto</t>
        </is>
      </c>
      <c r="BP1157" t="inlineStr">
        <is>
          <t xml:space="preserve">CTTS-TOPASSTIED-P</t>
        </is>
      </c>
      <c r="BR1157" t="inlineStr">
        <is>
          <t xml:space="preserve">Atlético</t>
        </is>
      </c>
      <c r="BS1157" t="inlineStr">
        <is>
          <t xml:space="preserve">Esportivo</t>
        </is>
      </c>
      <c r="BU1157" t="inlineStr">
        <is>
          <t xml:space="preserve">Lavagem na máquina</t>
        </is>
      </c>
      <c r="BV1157" t="inlineStr">
        <is>
          <t xml:space="preserve">Tie dye</t>
        </is>
      </c>
      <c r="BZ1157" t="inlineStr">
        <is>
          <t xml:space="preserve">Opaco</t>
        </is>
      </c>
      <c r="CA1157" t="inlineStr">
        <is>
          <t xml:space="preserve">Almofada</t>
        </is>
      </c>
      <c r="CF1157" t="inlineStr">
        <is>
          <t xml:space="preserve">Ioga</t>
        </is>
      </c>
      <c r="CG1157" t="inlineStr">
        <is>
          <t xml:space="preserve">Ioga</t>
        </is>
      </c>
      <c r="CU1157" t="inlineStr">
        <is>
          <t xml:space="preserve">Todas as estações</t>
        </is>
      </c>
      <c r="DA1157" t="inlineStr">
        <is>
          <t xml:space="preserve">Média</t>
        </is>
      </c>
      <c r="DB1157" t="inlineStr">
        <is>
          <t xml:space="preserve">Sem fechamento</t>
        </is>
      </c>
      <c r="DD1157" t="inlineStr">
        <is>
          <t xml:space="preserve">Cobertura total</t>
        </is>
      </c>
      <c r="DF1157" t="inlineStr">
        <is>
          <t xml:space="preserve">sports</t>
        </is>
      </c>
      <c r="DG1157" t="inlineStr">
        <is>
          <t xml:space="preserve">sports</t>
        </is>
      </c>
      <c r="DI1157" t="inlineStr">
        <is>
          <t xml:space="preserve">Brasil</t>
        </is>
      </c>
      <c r="DK1157" t="inlineStr">
        <is>
          <t xml:space="preserve">Veste de acordo com o tamanho</t>
        </is>
      </c>
      <c r="DO1157" t="inlineStr">
        <is>
          <t xml:space="preserve">Absorção de suor</t>
        </is>
      </c>
      <c r="DP1157" t="inlineStr">
        <is>
          <t xml:space="preserve">Respirável</t>
        </is>
      </c>
      <c r="DQ1157" t="inlineStr">
        <is>
          <t xml:space="preserve">Proteção solar</t>
        </is>
      </c>
      <c r="DT1157" t="inlineStr">
        <is>
          <t xml:space="preserve">P</t>
        </is>
      </c>
      <c r="DU1157" t="inlineStr">
        <is>
          <t xml:space="preserve">Comprimento padrão</t>
        </is>
      </c>
      <c r="EA1157" t="inlineStr">
        <is>
          <t xml:space="preserve">Todas as estações do ano</t>
        </is>
      </c>
      <c r="FY1157">
        <v>0</v>
      </c>
      <c r="FZ1157" t="inlineStr">
        <is>
          <t xml:space="preserve">FPU 50+</t>
        </is>
      </c>
      <c r="GC1157">
        <v>1</v>
      </c>
      <c r="GH1157" t="inlineStr">
        <is>
          <t xml:space="preserve">Esportes</t>
        </is>
      </c>
      <c r="GI1157" t="inlineStr">
        <is>
          <t xml:space="preserve">Yoga</t>
        </is>
      </c>
      <c r="GJ1157" t="inlineStr">
        <is>
          <t xml:space="preserve">Caminhada</t>
        </is>
      </c>
      <c r="GM1157" t="inlineStr">
        <is>
          <t xml:space="preserve">Esticável</t>
        </is>
      </c>
      <c r="GO1157" t="inlineStr">
        <is>
          <t xml:space="preserve">Não</t>
        </is>
      </c>
      <c r="GU1157" t="inlineStr">
        <is>
          <t xml:space="preserve">Casual</t>
        </is>
      </c>
      <c r="GW1157" t="inlineStr">
        <is>
          <t xml:space="preserve">Não</t>
        </is>
      </c>
      <c r="GX1157" t="inlineStr">
        <is>
          <t xml:space="preserve">Novo</t>
        </is>
      </c>
      <c r="HC1157" t="inlineStr">
        <is>
          <t xml:space="preserve">Sim</t>
        </is>
      </c>
      <c r="HD1157" t="inlineStr">
        <is>
          <t xml:space="preserve">Sim</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HK1157" t="inlineStr">
        <is>
          <t xml:space="preserve">62121000</t>
        </is>
      </c>
      <c r="HM1157" t="inlineStr">
        <is>
          <t xml:space="preserve">0</t>
        </is>
      </c>
      <c r="HN1157" t="inlineStr">
        <is>
          <t xml:space="preserve">Fabricante</t>
        </is>
      </c>
      <c r="HO1157" t="inlineStr">
        <is>
          <t xml:space="preserve">CSOSN</t>
        </is>
      </c>
      <c r="HP1157" t="inlineStr">
        <is>
          <t xml:space="preserve">102</t>
        </is>
      </c>
      <c r="HV1157" t="inlineStr">
        <is>
          <t xml:space="preserve">Não Aplicável</t>
        </is>
      </c>
      <c r="IE1157" t="inlineStr">
        <is>
          <t xml:space="preserve">Não Aplicável</t>
        </is>
      </c>
      <c r="IH1157" t="inlineStr">
        <is>
          <t xml:space="preserve">Logística do vendedor (Padrão)</t>
        </is>
      </c>
      <c r="II1157">
        <v>0</v>
      </c>
      <c r="IJ1157">
        <v>1</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JX1157" t="inlineStr">
        <is>
          <t xml:space="preserve">Não</t>
        </is>
      </c>
      <c r="JZ1157" t="inlineStr">
        <is>
          <t xml:space="preserve">flaviacarolineconti@gmail.com</t>
        </is>
      </c>
      <c r="LA1157" t="inlineStr">
        <is>
          <t xml:space="preserve">flaviacarolineconti@gmail.com</t>
        </is>
      </c>
      <c r="LC1157" t="inlineStr">
        <is>
          <t xml:space="preserve">Não</t>
        </is>
      </c>
      <c r="LD1157" t="inlineStr">
        <is>
          <t xml:space="preserve">other</t>
        </is>
      </c>
      <c r="LF1157" t="inlineStr">
        <is>
          <t xml:space="preserve">women</t>
        </is>
      </c>
      <c r="LV1157" t="inlineStr">
        <is>
          <t xml:space="preserve">Não aplicável</t>
        </is>
      </c>
      <c r="MJ1157" t="inlineStr">
        <is>
          <t xml:space="preserve">Não</t>
        </is>
      </c>
      <c r="ML1157" t="inlineStr">
        <is>
          <t xml:space="preserve">knitted</t>
        </is>
      </c>
      <c r="MP1157" t="inlineStr">
        <is>
          <t xml:space="preserve">elastic_band</t>
        </is>
      </c>
      <c r="MQ1157" t="inlineStr">
        <is>
          <t xml:space="preserve">Não</t>
        </is>
      </c>
      <c r="MR1157" t="inlineStr">
        <is>
          <t xml:space="preserve">nylon</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Q1158" t="inlineStr">
        <is>
          <t xml:space="preserve">CTTS-TOPASSTIED-M</t>
        </is>
      </c>
      <c r="R1158" t="inlineStr">
        <is>
          <t xml:space="preserve">Top assimétrico tie dye</t>
        </is>
      </c>
      <c r="W1158" t="inlineStr">
        <is>
          <t xml:space="preserve">CONTT.s</t>
        </is>
      </c>
      <c r="X1158" t="inlineStr">
        <is>
          <t xml:space="preserve">Mulheres</t>
        </is>
      </c>
      <c r="AC1158" t="inlineStr">
        <is>
          <t xml:space="preserve">https://cdn.shopify.com/s/files/1/0986/2430/7486/files/1-ab4824444be81b1f1817683310613527-1024-1024.webp?v=1782268430</t>
        </is>
      </c>
      <c r="AD1158" t="inlineStr">
        <is>
          <t xml:space="preserve">https://cdn.shopify.com/s/files/1/0986/2430/7486/files/2-3c8586a4943c01cf9017683310611161-1024-1024.webp?v=1782268430</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T1158" t="inlineStr">
        <is>
          <t xml:space="preserve">Casual</t>
        </is>
      </c>
      <c r="AU1158" t="inlineStr">
        <is>
          <t xml:space="preserve">Moderno</t>
        </is>
      </c>
      <c r="AV1158" t="inlineStr">
        <is>
          <t xml:space="preserve">feminino</t>
        </is>
      </c>
      <c r="AW1158" t="inlineStr">
        <is>
          <t xml:space="preserve">Feminino</t>
        </is>
      </c>
      <c r="AX1158" t="inlineStr">
        <is>
          <t xml:space="preserve">Adulto</t>
        </is>
      </c>
      <c r="BE1158" t="inlineStr">
        <is>
          <t xml:space="preserve">Mistura de nylon</t>
        </is>
      </c>
      <c r="BF1158" t="inlineStr">
        <is>
          <t xml:space="preserve">Elastano</t>
        </is>
      </c>
      <c r="BH1158" t="inlineStr">
        <is>
          <t xml:space="preserve">Poliamida com elastano</t>
        </is>
      </c>
      <c r="BI1158">
        <v>1</v>
      </c>
      <c r="BJ1158" t="inlineStr">
        <is>
          <t xml:space="preserve">Não ajustável</t>
        </is>
      </c>
      <c r="BM1158" t="inlineStr">
        <is>
          <t xml:space="preserve">Multicolorido</t>
        </is>
      </c>
      <c r="BN1158" t="inlineStr">
        <is>
          <t xml:space="preserve">Tie Dye</t>
        </is>
      </c>
      <c r="BO1158" t="inlineStr">
        <is>
          <t xml:space="preserve">Alto</t>
        </is>
      </c>
      <c r="BP1158" t="inlineStr">
        <is>
          <t xml:space="preserve">CTTS-TOPASSTIED-M</t>
        </is>
      </c>
      <c r="BR1158" t="inlineStr">
        <is>
          <t xml:space="preserve">Atlético</t>
        </is>
      </c>
      <c r="BS1158" t="inlineStr">
        <is>
          <t xml:space="preserve">Esportivo</t>
        </is>
      </c>
      <c r="BU1158" t="inlineStr">
        <is>
          <t xml:space="preserve">Lavagem na máquina</t>
        </is>
      </c>
      <c r="BV1158" t="inlineStr">
        <is>
          <t xml:space="preserve">Tie dye</t>
        </is>
      </c>
      <c r="BZ1158" t="inlineStr">
        <is>
          <t xml:space="preserve">Opaco</t>
        </is>
      </c>
      <c r="CA1158" t="inlineStr">
        <is>
          <t xml:space="preserve">Almofada</t>
        </is>
      </c>
      <c r="CF1158" t="inlineStr">
        <is>
          <t xml:space="preserve">Ioga</t>
        </is>
      </c>
      <c r="CG1158" t="inlineStr">
        <is>
          <t xml:space="preserve">Ioga</t>
        </is>
      </c>
      <c r="CU1158" t="inlineStr">
        <is>
          <t xml:space="preserve">Todas as estações</t>
        </is>
      </c>
      <c r="DA1158" t="inlineStr">
        <is>
          <t xml:space="preserve">Média</t>
        </is>
      </c>
      <c r="DB1158" t="inlineStr">
        <is>
          <t xml:space="preserve">Sem fechamento</t>
        </is>
      </c>
      <c r="DD1158" t="inlineStr">
        <is>
          <t xml:space="preserve">Cobertura total</t>
        </is>
      </c>
      <c r="DF1158" t="inlineStr">
        <is>
          <t xml:space="preserve">sports</t>
        </is>
      </c>
      <c r="DG1158" t="inlineStr">
        <is>
          <t xml:space="preserve">sports</t>
        </is>
      </c>
      <c r="DI1158" t="inlineStr">
        <is>
          <t xml:space="preserve">Brasil</t>
        </is>
      </c>
      <c r="DK1158" t="inlineStr">
        <is>
          <t xml:space="preserve">Veste de acordo com o tamanho</t>
        </is>
      </c>
      <c r="DO1158" t="inlineStr">
        <is>
          <t xml:space="preserve">Absorção de suor</t>
        </is>
      </c>
      <c r="DP1158" t="inlineStr">
        <is>
          <t xml:space="preserve">Respirável</t>
        </is>
      </c>
      <c r="DQ1158" t="inlineStr">
        <is>
          <t xml:space="preserve">Proteção solar</t>
        </is>
      </c>
      <c r="DT1158" t="inlineStr">
        <is>
          <t xml:space="preserve">M</t>
        </is>
      </c>
      <c r="DU1158" t="inlineStr">
        <is>
          <t xml:space="preserve">Comprimento padrão</t>
        </is>
      </c>
      <c r="EA1158" t="inlineStr">
        <is>
          <t xml:space="preserve">Todas as estações do ano</t>
        </is>
      </c>
      <c r="FY1158">
        <v>0</v>
      </c>
      <c r="FZ1158" t="inlineStr">
        <is>
          <t xml:space="preserve">FPU 50+</t>
        </is>
      </c>
      <c r="GC1158">
        <v>1</v>
      </c>
      <c r="GH1158" t="inlineStr">
        <is>
          <t xml:space="preserve">Esportes</t>
        </is>
      </c>
      <c r="GI1158" t="inlineStr">
        <is>
          <t xml:space="preserve">Yoga</t>
        </is>
      </c>
      <c r="GJ1158" t="inlineStr">
        <is>
          <t xml:space="preserve">Caminhada</t>
        </is>
      </c>
      <c r="GM1158" t="inlineStr">
        <is>
          <t xml:space="preserve">Esticável</t>
        </is>
      </c>
      <c r="GO1158" t="inlineStr">
        <is>
          <t xml:space="preserve">Não</t>
        </is>
      </c>
      <c r="GU1158" t="inlineStr">
        <is>
          <t xml:space="preserve">Casual</t>
        </is>
      </c>
      <c r="GW1158" t="inlineStr">
        <is>
          <t xml:space="preserve">Não</t>
        </is>
      </c>
      <c r="GX1158" t="inlineStr">
        <is>
          <t xml:space="preserve">Novo</t>
        </is>
      </c>
      <c r="HC1158" t="inlineStr">
        <is>
          <t xml:space="preserve">Sim</t>
        </is>
      </c>
      <c r="HD1158" t="inlineStr">
        <is>
          <t xml:space="preserve">Sim</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HK1158" t="inlineStr">
        <is>
          <t xml:space="preserve">62121000</t>
        </is>
      </c>
      <c r="HM1158" t="inlineStr">
        <is>
          <t xml:space="preserve">0</t>
        </is>
      </c>
      <c r="HN1158" t="inlineStr">
        <is>
          <t xml:space="preserve">Fabricante</t>
        </is>
      </c>
      <c r="HO1158" t="inlineStr">
        <is>
          <t xml:space="preserve">CSOSN</t>
        </is>
      </c>
      <c r="HP1158" t="inlineStr">
        <is>
          <t xml:space="preserve">102</t>
        </is>
      </c>
      <c r="HV1158" t="inlineStr">
        <is>
          <t xml:space="preserve">Não Aplicável</t>
        </is>
      </c>
      <c r="IE1158" t="inlineStr">
        <is>
          <t xml:space="preserve">Não Aplicável</t>
        </is>
      </c>
      <c r="IH1158" t="inlineStr">
        <is>
          <t xml:space="preserve">Logística do vendedor (Padrão)</t>
        </is>
      </c>
      <c r="II1158">
        <v>1</v>
      </c>
      <c r="IJ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JX1158" t="inlineStr">
        <is>
          <t xml:space="preserve">Não</t>
        </is>
      </c>
      <c r="JZ1158" t="inlineStr">
        <is>
          <t xml:space="preserve">flaviacarolineconti@gmail.com</t>
        </is>
      </c>
      <c r="LA1158" t="inlineStr">
        <is>
          <t xml:space="preserve">flaviacarolineconti@gmail.com</t>
        </is>
      </c>
      <c r="LC1158" t="inlineStr">
        <is>
          <t xml:space="preserve">Não</t>
        </is>
      </c>
      <c r="LD1158" t="inlineStr">
        <is>
          <t xml:space="preserve">other</t>
        </is>
      </c>
      <c r="LF1158" t="inlineStr">
        <is>
          <t xml:space="preserve">women</t>
        </is>
      </c>
      <c r="LV1158" t="inlineStr">
        <is>
          <t xml:space="preserve">Não aplicável</t>
        </is>
      </c>
      <c r="MJ1158" t="inlineStr">
        <is>
          <t xml:space="preserve">Não</t>
        </is>
      </c>
      <c r="ML1158" t="inlineStr">
        <is>
          <t xml:space="preserve">knitted</t>
        </is>
      </c>
      <c r="MP1158" t="inlineStr">
        <is>
          <t xml:space="preserve">elastic_band</t>
        </is>
      </c>
      <c r="MQ1158" t="inlineStr">
        <is>
          <t xml:space="preserve">Não</t>
        </is>
      </c>
      <c r="MR1158" t="inlineStr">
        <is>
          <t xml:space="preserve">nylon</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Q1159" t="inlineStr">
        <is>
          <t xml:space="preserve">CTTS-TOPASSTIED-G</t>
        </is>
      </c>
      <c r="R1159" t="inlineStr">
        <is>
          <t xml:space="preserve">Top assimétrico tie dye</t>
        </is>
      </c>
      <c r="W1159" t="inlineStr">
        <is>
          <t xml:space="preserve">CONTT.s</t>
        </is>
      </c>
      <c r="X1159" t="inlineStr">
        <is>
          <t xml:space="preserve">Mulheres</t>
        </is>
      </c>
      <c r="AC1159" t="inlineStr">
        <is>
          <t xml:space="preserve">https://cdn.shopify.com/s/files/1/0986/2430/7486/files/1-ab4824444be81b1f1817683310613527-1024-1024.webp?v=1782268430</t>
        </is>
      </c>
      <c r="AD1159" t="inlineStr">
        <is>
          <t xml:space="preserve">https://cdn.shopify.com/s/files/1/0986/2430/7486/files/2-3c8586a4943c01cf9017683310611161-1024-1024.webp?v=1782268430</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T1159" t="inlineStr">
        <is>
          <t xml:space="preserve">Casual</t>
        </is>
      </c>
      <c r="AU1159" t="inlineStr">
        <is>
          <t xml:space="preserve">Moderno</t>
        </is>
      </c>
      <c r="AV1159" t="inlineStr">
        <is>
          <t xml:space="preserve">feminino</t>
        </is>
      </c>
      <c r="AW1159" t="inlineStr">
        <is>
          <t xml:space="preserve">Feminino</t>
        </is>
      </c>
      <c r="AX1159" t="inlineStr">
        <is>
          <t xml:space="preserve">Adulto</t>
        </is>
      </c>
      <c r="BE1159" t="inlineStr">
        <is>
          <t xml:space="preserve">Mistura de nylon</t>
        </is>
      </c>
      <c r="BF1159" t="inlineStr">
        <is>
          <t xml:space="preserve">Elastano</t>
        </is>
      </c>
      <c r="BH1159" t="inlineStr">
        <is>
          <t xml:space="preserve">Poliamida com elastano</t>
        </is>
      </c>
      <c r="BI1159">
        <v>1</v>
      </c>
      <c r="BJ1159" t="inlineStr">
        <is>
          <t xml:space="preserve">Não ajustável</t>
        </is>
      </c>
      <c r="BM1159" t="inlineStr">
        <is>
          <t xml:space="preserve">Multicolorido</t>
        </is>
      </c>
      <c r="BN1159" t="inlineStr">
        <is>
          <t xml:space="preserve">Tie Dye</t>
        </is>
      </c>
      <c r="BO1159" t="inlineStr">
        <is>
          <t xml:space="preserve">Alto</t>
        </is>
      </c>
      <c r="BP1159" t="inlineStr">
        <is>
          <t xml:space="preserve">CTTS-TOPASSTIED-G</t>
        </is>
      </c>
      <c r="BR1159" t="inlineStr">
        <is>
          <t xml:space="preserve">Atlético</t>
        </is>
      </c>
      <c r="BS1159" t="inlineStr">
        <is>
          <t xml:space="preserve">Esportivo</t>
        </is>
      </c>
      <c r="BU1159" t="inlineStr">
        <is>
          <t xml:space="preserve">Lavagem na máquina</t>
        </is>
      </c>
      <c r="BV1159" t="inlineStr">
        <is>
          <t xml:space="preserve">Tie dye</t>
        </is>
      </c>
      <c r="BZ1159" t="inlineStr">
        <is>
          <t xml:space="preserve">Opaco</t>
        </is>
      </c>
      <c r="CA1159" t="inlineStr">
        <is>
          <t xml:space="preserve">Almofada</t>
        </is>
      </c>
      <c r="CF1159" t="inlineStr">
        <is>
          <t xml:space="preserve">Ioga</t>
        </is>
      </c>
      <c r="CG1159" t="inlineStr">
        <is>
          <t xml:space="preserve">Ioga</t>
        </is>
      </c>
      <c r="CU1159" t="inlineStr">
        <is>
          <t xml:space="preserve">Todas as estações</t>
        </is>
      </c>
      <c r="DA1159" t="inlineStr">
        <is>
          <t xml:space="preserve">Média</t>
        </is>
      </c>
      <c r="DB1159" t="inlineStr">
        <is>
          <t xml:space="preserve">Sem fechamento</t>
        </is>
      </c>
      <c r="DD1159" t="inlineStr">
        <is>
          <t xml:space="preserve">Cobertura total</t>
        </is>
      </c>
      <c r="DF1159" t="inlineStr">
        <is>
          <t xml:space="preserve">sports</t>
        </is>
      </c>
      <c r="DG1159" t="inlineStr">
        <is>
          <t xml:space="preserve">sports</t>
        </is>
      </c>
      <c r="DI1159" t="inlineStr">
        <is>
          <t xml:space="preserve">Brasil</t>
        </is>
      </c>
      <c r="DK1159" t="inlineStr">
        <is>
          <t xml:space="preserve">Veste de acordo com o tamanho</t>
        </is>
      </c>
      <c r="DO1159" t="inlineStr">
        <is>
          <t xml:space="preserve">Absorção de suor</t>
        </is>
      </c>
      <c r="DP1159" t="inlineStr">
        <is>
          <t xml:space="preserve">Respirável</t>
        </is>
      </c>
      <c r="DQ1159" t="inlineStr">
        <is>
          <t xml:space="preserve">Proteção solar</t>
        </is>
      </c>
      <c r="DT1159" t="inlineStr">
        <is>
          <t xml:space="preserve">G</t>
        </is>
      </c>
      <c r="DU1159" t="inlineStr">
        <is>
          <t xml:space="preserve">Comprimento padrão</t>
        </is>
      </c>
      <c r="EA1159" t="inlineStr">
        <is>
          <t xml:space="preserve">Todas as estações do ano</t>
        </is>
      </c>
      <c r="FY1159">
        <v>0</v>
      </c>
      <c r="FZ1159" t="inlineStr">
        <is>
          <t xml:space="preserve">FPU 50+</t>
        </is>
      </c>
      <c r="GC1159">
        <v>1</v>
      </c>
      <c r="GH1159" t="inlineStr">
        <is>
          <t xml:space="preserve">Esportes</t>
        </is>
      </c>
      <c r="GI1159" t="inlineStr">
        <is>
          <t xml:space="preserve">Yoga</t>
        </is>
      </c>
      <c r="GJ1159" t="inlineStr">
        <is>
          <t xml:space="preserve">Caminhada</t>
        </is>
      </c>
      <c r="GM1159" t="inlineStr">
        <is>
          <t xml:space="preserve">Esticável</t>
        </is>
      </c>
      <c r="GO1159" t="inlineStr">
        <is>
          <t xml:space="preserve">Não</t>
        </is>
      </c>
      <c r="GU1159" t="inlineStr">
        <is>
          <t xml:space="preserve">Casual</t>
        </is>
      </c>
      <c r="GW1159" t="inlineStr">
        <is>
          <t xml:space="preserve">Não</t>
        </is>
      </c>
      <c r="GX1159" t="inlineStr">
        <is>
          <t xml:space="preserve">Novo</t>
        </is>
      </c>
      <c r="HC1159" t="inlineStr">
        <is>
          <t xml:space="preserve">Sim</t>
        </is>
      </c>
      <c r="HD1159" t="inlineStr">
        <is>
          <t xml:space="preserve">Sim</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HK1159" t="inlineStr">
        <is>
          <t xml:space="preserve">62121000</t>
        </is>
      </c>
      <c r="HM1159" t="inlineStr">
        <is>
          <t xml:space="preserve">0</t>
        </is>
      </c>
      <c r="HN1159" t="inlineStr">
        <is>
          <t xml:space="preserve">Fabricante</t>
        </is>
      </c>
      <c r="HO1159" t="inlineStr">
        <is>
          <t xml:space="preserve">CSOSN</t>
        </is>
      </c>
      <c r="HP1159" t="inlineStr">
        <is>
          <t xml:space="preserve">102</t>
        </is>
      </c>
      <c r="HV1159" t="inlineStr">
        <is>
          <t xml:space="preserve">Não Aplicável</t>
        </is>
      </c>
      <c r="IE1159" t="inlineStr">
        <is>
          <t xml:space="preserve">Não Aplicável</t>
        </is>
      </c>
      <c r="IH1159" t="inlineStr">
        <is>
          <t xml:space="preserve">Logística do vendedor (Padrão)</t>
        </is>
      </c>
      <c r="II1159">
        <v>1</v>
      </c>
      <c r="IJ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JX1159" t="inlineStr">
        <is>
          <t xml:space="preserve">Não</t>
        </is>
      </c>
      <c r="JZ1159" t="inlineStr">
        <is>
          <t xml:space="preserve">flaviacarolineconti@gmail.com</t>
        </is>
      </c>
      <c r="LA1159" t="inlineStr">
        <is>
          <t xml:space="preserve">flaviacarolineconti@gmail.com</t>
        </is>
      </c>
      <c r="LC1159" t="inlineStr">
        <is>
          <t xml:space="preserve">Não</t>
        </is>
      </c>
      <c r="LD1159" t="inlineStr">
        <is>
          <t xml:space="preserve">other</t>
        </is>
      </c>
      <c r="LF1159" t="inlineStr">
        <is>
          <t xml:space="preserve">women</t>
        </is>
      </c>
      <c r="LV1159" t="inlineStr">
        <is>
          <t xml:space="preserve">Não aplicável</t>
        </is>
      </c>
      <c r="MJ1159" t="inlineStr">
        <is>
          <t xml:space="preserve">Não</t>
        </is>
      </c>
      <c r="ML1159" t="inlineStr">
        <is>
          <t xml:space="preserve">knitted</t>
        </is>
      </c>
      <c r="MP1159" t="inlineStr">
        <is>
          <t xml:space="preserve">elastic_band</t>
        </is>
      </c>
      <c r="MQ1159" t="inlineStr">
        <is>
          <t xml:space="preserve">Não</t>
        </is>
      </c>
      <c r="MR1159" t="inlineStr">
        <is>
          <t xml:space="preserve">nylon</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Q1160" t="inlineStr">
        <is>
          <t xml:space="preserve">CTTS-TOPBSIFRAB</t>
        </is>
      </c>
      <c r="R1160" t="inlineStr">
        <is>
          <t xml:space="preserve">Top basic franzido branco</t>
        </is>
      </c>
      <c r="W1160" t="inlineStr">
        <is>
          <t xml:space="preserve">CONTT.s</t>
        </is>
      </c>
      <c r="X1160" t="inlineStr">
        <is>
          <t xml:space="preserve">Mulheres</t>
        </is>
      </c>
      <c r="AC1160" t="inlineStr">
        <is>
          <t xml:space="preserve">https://cdn.shopify.com/s/files/1/0986/2430/7486/files/news-62fd92cc979b143c8b17683302834269-1024-1024_fcb8f3ae-07a7-409b-ba3d-a45c26409976.webp?v=1782268379</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T1160" t="inlineStr">
        <is>
          <t xml:space="preserve">Casual</t>
        </is>
      </c>
      <c r="AU1160" t="inlineStr">
        <is>
          <t xml:space="preserve">Moderno</t>
        </is>
      </c>
      <c r="AV1160" t="inlineStr">
        <is>
          <t xml:space="preserve">feminino</t>
        </is>
      </c>
      <c r="AW1160" t="inlineStr">
        <is>
          <t xml:space="preserve">Feminino</t>
        </is>
      </c>
      <c r="AX1160" t="inlineStr">
        <is>
          <t xml:space="preserve">Adulto</t>
        </is>
      </c>
      <c r="BE1160" t="inlineStr">
        <is>
          <t xml:space="preserve">Mistura de nylon</t>
        </is>
      </c>
      <c r="BF1160" t="inlineStr">
        <is>
          <t xml:space="preserve">Elastano</t>
        </is>
      </c>
      <c r="BH1160" t="inlineStr">
        <is>
          <t xml:space="preserve">Poliamida com elastano</t>
        </is>
      </c>
      <c r="BI1160">
        <v>1</v>
      </c>
      <c r="BJ1160" t="inlineStr">
        <is>
          <t xml:space="preserve">Não ajustável</t>
        </is>
      </c>
      <c r="BM1160" t="inlineStr">
        <is>
          <t xml:space="preserve">Branco</t>
        </is>
      </c>
      <c r="BN1160" t="inlineStr">
        <is>
          <t xml:space="preserve">Branco</t>
        </is>
      </c>
      <c r="BO1160" t="inlineStr">
        <is>
          <t xml:space="preserve">Alto</t>
        </is>
      </c>
      <c r="BP1160" t="inlineStr">
        <is>
          <t xml:space="preserve">CTTS-TOPBSIFRAB</t>
        </is>
      </c>
      <c r="BR1160" t="inlineStr">
        <is>
          <t xml:space="preserve">Atlético</t>
        </is>
      </c>
      <c r="BS1160" t="inlineStr">
        <is>
          <t xml:space="preserve">Esportivo</t>
        </is>
      </c>
      <c r="BU1160" t="inlineStr">
        <is>
          <t xml:space="preserve">Lavagem na máquina</t>
        </is>
      </c>
      <c r="BV1160" t="inlineStr">
        <is>
          <t xml:space="preserve">Liso</t>
        </is>
      </c>
      <c r="BZ1160" t="inlineStr">
        <is>
          <t xml:space="preserve">Opaco</t>
        </is>
      </c>
      <c r="CA1160" t="inlineStr">
        <is>
          <t xml:space="preserve">Almofada</t>
        </is>
      </c>
      <c r="CF1160" t="inlineStr">
        <is>
          <t xml:space="preserve">Ioga</t>
        </is>
      </c>
      <c r="CG1160" t="inlineStr">
        <is>
          <t xml:space="preserve">Ioga</t>
        </is>
      </c>
      <c r="CU1160" t="inlineStr">
        <is>
          <t xml:space="preserve">Todas as estações</t>
        </is>
      </c>
      <c r="DA1160" t="inlineStr">
        <is>
          <t xml:space="preserve">Média</t>
        </is>
      </c>
      <c r="DB1160" t="inlineStr">
        <is>
          <t xml:space="preserve">Sem fechamento</t>
        </is>
      </c>
      <c r="DD1160" t="inlineStr">
        <is>
          <t xml:space="preserve">Cobertura total</t>
        </is>
      </c>
      <c r="DF1160" t="inlineStr">
        <is>
          <t xml:space="preserve">sports</t>
        </is>
      </c>
      <c r="DG1160" t="inlineStr">
        <is>
          <t xml:space="preserve">sports</t>
        </is>
      </c>
      <c r="DI1160" t="inlineStr">
        <is>
          <t xml:space="preserve">Brasil</t>
        </is>
      </c>
      <c r="DK1160" t="inlineStr">
        <is>
          <t xml:space="preserve">Veste de acordo com o tamanho</t>
        </is>
      </c>
      <c r="DO1160" t="inlineStr">
        <is>
          <t xml:space="preserve">Absorção de suor</t>
        </is>
      </c>
      <c r="DP1160" t="inlineStr">
        <is>
          <t xml:space="preserve">Respirável</t>
        </is>
      </c>
      <c r="DQ1160" t="inlineStr">
        <is>
          <t xml:space="preserve">Proteção solar</t>
        </is>
      </c>
      <c r="DU1160" t="inlineStr">
        <is>
          <t xml:space="preserve">Comprimento padrão</t>
        </is>
      </c>
      <c r="EA1160" t="inlineStr">
        <is>
          <t xml:space="preserve">Todas as estações do ano</t>
        </is>
      </c>
      <c r="FY1160">
        <v>0</v>
      </c>
      <c r="FZ1160" t="inlineStr">
        <is>
          <t xml:space="preserve">FPU 50+</t>
        </is>
      </c>
      <c r="GC1160">
        <v>1</v>
      </c>
      <c r="GH1160" t="inlineStr">
        <is>
          <t xml:space="preserve">Esportes</t>
        </is>
      </c>
      <c r="GI1160" t="inlineStr">
        <is>
          <t xml:space="preserve">Yoga</t>
        </is>
      </c>
      <c r="GJ1160" t="inlineStr">
        <is>
          <t xml:space="preserve">Caminhada</t>
        </is>
      </c>
      <c r="GM1160" t="inlineStr">
        <is>
          <t xml:space="preserve">Esticável</t>
        </is>
      </c>
      <c r="GO1160" t="inlineStr">
        <is>
          <t xml:space="preserve">Não</t>
        </is>
      </c>
      <c r="GU1160" t="inlineStr">
        <is>
          <t xml:space="preserve">Casual</t>
        </is>
      </c>
      <c r="GW1160" t="inlineStr">
        <is>
          <t xml:space="preserve">Não</t>
        </is>
      </c>
      <c r="GX1160" t="inlineStr">
        <is>
          <t xml:space="preserve">Novo</t>
        </is>
      </c>
      <c r="HC1160" t="inlineStr">
        <is>
          <t xml:space="preserve">Sim</t>
        </is>
      </c>
      <c r="HD1160" t="inlineStr">
        <is>
          <t xml:space="preserve">Sim</t>
        </is>
      </c>
      <c r="HE1160" t="inlineStr">
        <is>
          <t xml:space="preserve">https://cdn.shopify.com/s/files/1/0986/2430/7486/files/news-62fd92cc979b143c8b17683302834269-1024-1024_fcb8f3ae-07a7-409b-ba3d-a45c26409976.webp?v=1782268379</t>
        </is>
      </c>
      <c r="HK1160" t="inlineStr">
        <is>
          <t xml:space="preserve">62121000</t>
        </is>
      </c>
      <c r="HM1160" t="inlineStr">
        <is>
          <t xml:space="preserve">0</t>
        </is>
      </c>
      <c r="HN1160" t="inlineStr">
        <is>
          <t xml:space="preserve">Fabricante</t>
        </is>
      </c>
      <c r="HO1160" t="inlineStr">
        <is>
          <t xml:space="preserve">CSOSN</t>
        </is>
      </c>
      <c r="HP1160" t="inlineStr">
        <is>
          <t xml:space="preserve">102</t>
        </is>
      </c>
      <c r="HV1160" t="inlineStr">
        <is>
          <t xml:space="preserve">Não Aplicável</t>
        </is>
      </c>
      <c r="IE1160" t="inlineStr">
        <is>
          <t xml:space="preserve">Não Aplicável</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JX1160" t="inlineStr">
        <is>
          <t xml:space="preserve">Não</t>
        </is>
      </c>
      <c r="JZ1160" t="inlineStr">
        <is>
          <t xml:space="preserve">flaviacarolineconti@gmail.com</t>
        </is>
      </c>
      <c r="LA1160" t="inlineStr">
        <is>
          <t xml:space="preserve">flaviacarolineconti@gmail.com</t>
        </is>
      </c>
      <c r="LC1160" t="inlineStr">
        <is>
          <t xml:space="preserve">Não</t>
        </is>
      </c>
      <c r="LD1160" t="inlineStr">
        <is>
          <t xml:space="preserve">other</t>
        </is>
      </c>
      <c r="LF1160" t="inlineStr">
        <is>
          <t xml:space="preserve">women</t>
        </is>
      </c>
      <c r="LV1160" t="inlineStr">
        <is>
          <t xml:space="preserve">Não aplicável</t>
        </is>
      </c>
      <c r="MJ1160" t="inlineStr">
        <is>
          <t xml:space="preserve">Não</t>
        </is>
      </c>
      <c r="ML1160" t="inlineStr">
        <is>
          <t xml:space="preserve">knitted</t>
        </is>
      </c>
      <c r="MP1160" t="inlineStr">
        <is>
          <t xml:space="preserve">elastic_band</t>
        </is>
      </c>
      <c r="MQ1160" t="inlineStr">
        <is>
          <t xml:space="preserve">Não</t>
        </is>
      </c>
      <c r="MR1160" t="inlineStr">
        <is>
          <t xml:space="preserve">nylon</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Q1161" t="inlineStr">
        <is>
          <t xml:space="preserve">CTTS-TOPBSIFRAB-P</t>
        </is>
      </c>
      <c r="R1161" t="inlineStr">
        <is>
          <t xml:space="preserve">Top basic franzido branco</t>
        </is>
      </c>
      <c r="W1161" t="inlineStr">
        <is>
          <t xml:space="preserve">CONTT.s</t>
        </is>
      </c>
      <c r="X1161" t="inlineStr">
        <is>
          <t xml:space="preserve">Mulheres</t>
        </is>
      </c>
      <c r="AC1161" t="inlineStr">
        <is>
          <t xml:space="preserve">https://cdn.shopify.com/s/files/1/0986/2430/7486/files/news-62fd92cc979b143c8b17683302834269-1024-1024_fcb8f3ae-07a7-409b-ba3d-a45c26409976.webp?v=1782268379</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T1161" t="inlineStr">
        <is>
          <t xml:space="preserve">Casual</t>
        </is>
      </c>
      <c r="AU1161" t="inlineStr">
        <is>
          <t xml:space="preserve">Moderno</t>
        </is>
      </c>
      <c r="AV1161" t="inlineStr">
        <is>
          <t xml:space="preserve">feminino</t>
        </is>
      </c>
      <c r="AW1161" t="inlineStr">
        <is>
          <t xml:space="preserve">Feminino</t>
        </is>
      </c>
      <c r="AX1161" t="inlineStr">
        <is>
          <t xml:space="preserve">Adulto</t>
        </is>
      </c>
      <c r="BE1161" t="inlineStr">
        <is>
          <t xml:space="preserve">Mistura de nylon</t>
        </is>
      </c>
      <c r="BF1161" t="inlineStr">
        <is>
          <t xml:space="preserve">Elastano</t>
        </is>
      </c>
      <c r="BH1161" t="inlineStr">
        <is>
          <t xml:space="preserve">Poliamida com elastano</t>
        </is>
      </c>
      <c r="BI1161">
        <v>1</v>
      </c>
      <c r="BJ1161" t="inlineStr">
        <is>
          <t xml:space="preserve">Não ajustável</t>
        </is>
      </c>
      <c r="BM1161" t="inlineStr">
        <is>
          <t xml:space="preserve">Branco</t>
        </is>
      </c>
      <c r="BN1161" t="inlineStr">
        <is>
          <t xml:space="preserve">Branco</t>
        </is>
      </c>
      <c r="BO1161" t="inlineStr">
        <is>
          <t xml:space="preserve">Alto</t>
        </is>
      </c>
      <c r="BP1161" t="inlineStr">
        <is>
          <t xml:space="preserve">CTTS-TOPBSIFRAB-P</t>
        </is>
      </c>
      <c r="BR1161" t="inlineStr">
        <is>
          <t xml:space="preserve">Atlético</t>
        </is>
      </c>
      <c r="BS1161" t="inlineStr">
        <is>
          <t xml:space="preserve">Esportivo</t>
        </is>
      </c>
      <c r="BU1161" t="inlineStr">
        <is>
          <t xml:space="preserve">Lavagem na máquina</t>
        </is>
      </c>
      <c r="BV1161" t="inlineStr">
        <is>
          <t xml:space="preserve">Liso</t>
        </is>
      </c>
      <c r="BZ1161" t="inlineStr">
        <is>
          <t xml:space="preserve">Opaco</t>
        </is>
      </c>
      <c r="CA1161" t="inlineStr">
        <is>
          <t xml:space="preserve">Almofada</t>
        </is>
      </c>
      <c r="CF1161" t="inlineStr">
        <is>
          <t xml:space="preserve">Ioga</t>
        </is>
      </c>
      <c r="CG1161" t="inlineStr">
        <is>
          <t xml:space="preserve">Ioga</t>
        </is>
      </c>
      <c r="CU1161" t="inlineStr">
        <is>
          <t xml:space="preserve">Todas as estações</t>
        </is>
      </c>
      <c r="DA1161" t="inlineStr">
        <is>
          <t xml:space="preserve">Média</t>
        </is>
      </c>
      <c r="DB1161" t="inlineStr">
        <is>
          <t xml:space="preserve">Sem fechamento</t>
        </is>
      </c>
      <c r="DD1161" t="inlineStr">
        <is>
          <t xml:space="preserve">Cobertura total</t>
        </is>
      </c>
      <c r="DF1161" t="inlineStr">
        <is>
          <t xml:space="preserve">sports</t>
        </is>
      </c>
      <c r="DG1161" t="inlineStr">
        <is>
          <t xml:space="preserve">sports</t>
        </is>
      </c>
      <c r="DI1161" t="inlineStr">
        <is>
          <t xml:space="preserve">Brasil</t>
        </is>
      </c>
      <c r="DK1161" t="inlineStr">
        <is>
          <t xml:space="preserve">Veste de acordo com o tamanho</t>
        </is>
      </c>
      <c r="DO1161" t="inlineStr">
        <is>
          <t xml:space="preserve">Absorção de suor</t>
        </is>
      </c>
      <c r="DP1161" t="inlineStr">
        <is>
          <t xml:space="preserve">Respirável</t>
        </is>
      </c>
      <c r="DQ1161" t="inlineStr">
        <is>
          <t xml:space="preserve">Proteção solar</t>
        </is>
      </c>
      <c r="DT1161" t="inlineStr">
        <is>
          <t xml:space="preserve">P</t>
        </is>
      </c>
      <c r="DU1161" t="inlineStr">
        <is>
          <t xml:space="preserve">Comprimento padrão</t>
        </is>
      </c>
      <c r="EA1161" t="inlineStr">
        <is>
          <t xml:space="preserve">Todas as estações do ano</t>
        </is>
      </c>
      <c r="FY1161">
        <v>0</v>
      </c>
      <c r="FZ1161" t="inlineStr">
        <is>
          <t xml:space="preserve">FPU 50+</t>
        </is>
      </c>
      <c r="GC1161">
        <v>1</v>
      </c>
      <c r="GH1161" t="inlineStr">
        <is>
          <t xml:space="preserve">Esportes</t>
        </is>
      </c>
      <c r="GI1161" t="inlineStr">
        <is>
          <t xml:space="preserve">Yoga</t>
        </is>
      </c>
      <c r="GJ1161" t="inlineStr">
        <is>
          <t xml:space="preserve">Caminhada</t>
        </is>
      </c>
      <c r="GM1161" t="inlineStr">
        <is>
          <t xml:space="preserve">Esticável</t>
        </is>
      </c>
      <c r="GO1161" t="inlineStr">
        <is>
          <t xml:space="preserve">Não</t>
        </is>
      </c>
      <c r="GU1161" t="inlineStr">
        <is>
          <t xml:space="preserve">Casual</t>
        </is>
      </c>
      <c r="GW1161" t="inlineStr">
        <is>
          <t xml:space="preserve">Não</t>
        </is>
      </c>
      <c r="GX1161" t="inlineStr">
        <is>
          <t xml:space="preserve">Novo</t>
        </is>
      </c>
      <c r="HC1161" t="inlineStr">
        <is>
          <t xml:space="preserve">Sim</t>
        </is>
      </c>
      <c r="HD1161" t="inlineStr">
        <is>
          <t xml:space="preserve">Sim</t>
        </is>
      </c>
      <c r="HE1161" t="inlineStr">
        <is>
          <t xml:space="preserve">https://cdn.shopify.com/s/files/1/0986/2430/7486/files/news-62fd92cc979b143c8b17683302834269-1024-1024_fcb8f3ae-07a7-409b-ba3d-a45c26409976.webp?v=1782268379</t>
        </is>
      </c>
      <c r="HK1161" t="inlineStr">
        <is>
          <t xml:space="preserve">62121000</t>
        </is>
      </c>
      <c r="HM1161" t="inlineStr">
        <is>
          <t xml:space="preserve">0</t>
        </is>
      </c>
      <c r="HN1161" t="inlineStr">
        <is>
          <t xml:space="preserve">Fabricante</t>
        </is>
      </c>
      <c r="HO1161" t="inlineStr">
        <is>
          <t xml:space="preserve">CSOSN</t>
        </is>
      </c>
      <c r="HP1161" t="inlineStr">
        <is>
          <t xml:space="preserve">102</t>
        </is>
      </c>
      <c r="HV1161" t="inlineStr">
        <is>
          <t xml:space="preserve">Não Aplicável</t>
        </is>
      </c>
      <c r="IE1161" t="inlineStr">
        <is>
          <t xml:space="preserve">Não Aplicável</t>
        </is>
      </c>
      <c r="IH1161" t="inlineStr">
        <is>
          <t xml:space="preserve">Logística do vendedor (Padrão)</t>
        </is>
      </c>
      <c r="II1161">
        <v>9</v>
      </c>
      <c r="IJ1161">
        <v>1</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JX1161" t="inlineStr">
        <is>
          <t xml:space="preserve">Não</t>
        </is>
      </c>
      <c r="JZ1161" t="inlineStr">
        <is>
          <t xml:space="preserve">flaviacarolineconti@gmail.com</t>
        </is>
      </c>
      <c r="LA1161" t="inlineStr">
        <is>
          <t xml:space="preserve">flaviacarolineconti@gmail.com</t>
        </is>
      </c>
      <c r="LC1161" t="inlineStr">
        <is>
          <t xml:space="preserve">Não</t>
        </is>
      </c>
      <c r="LD1161" t="inlineStr">
        <is>
          <t xml:space="preserve">other</t>
        </is>
      </c>
      <c r="LF1161" t="inlineStr">
        <is>
          <t xml:space="preserve">women</t>
        </is>
      </c>
      <c r="LV1161" t="inlineStr">
        <is>
          <t xml:space="preserve">Não aplicável</t>
        </is>
      </c>
      <c r="MJ1161" t="inlineStr">
        <is>
          <t xml:space="preserve">Não</t>
        </is>
      </c>
      <c r="ML1161" t="inlineStr">
        <is>
          <t xml:space="preserve">knitted</t>
        </is>
      </c>
      <c r="MP1161" t="inlineStr">
        <is>
          <t xml:space="preserve">elastic_band</t>
        </is>
      </c>
      <c r="MQ1161" t="inlineStr">
        <is>
          <t xml:space="preserve">Não</t>
        </is>
      </c>
      <c r="MR1161" t="inlineStr">
        <is>
          <t xml:space="preserve">nylon</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Q1162" t="inlineStr">
        <is>
          <t xml:space="preserve">CTTS-TOPBSIFRAB-M</t>
        </is>
      </c>
      <c r="R1162" t="inlineStr">
        <is>
          <t xml:space="preserve">Top basic franzido branco</t>
        </is>
      </c>
      <c r="W1162" t="inlineStr">
        <is>
          <t xml:space="preserve">CONTT.s</t>
        </is>
      </c>
      <c r="X1162" t="inlineStr">
        <is>
          <t xml:space="preserve">Mulheres</t>
        </is>
      </c>
      <c r="AC1162" t="inlineStr">
        <is>
          <t xml:space="preserve">https://cdn.shopify.com/s/files/1/0986/2430/7486/files/news-62fd92cc979b143c8b17683302834269-1024-1024_fcb8f3ae-07a7-409b-ba3d-a45c26409976.webp?v=1782268379</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T1162" t="inlineStr">
        <is>
          <t xml:space="preserve">Casual</t>
        </is>
      </c>
      <c r="AU1162" t="inlineStr">
        <is>
          <t xml:space="preserve">Moderno</t>
        </is>
      </c>
      <c r="AV1162" t="inlineStr">
        <is>
          <t xml:space="preserve">feminino</t>
        </is>
      </c>
      <c r="AW1162" t="inlineStr">
        <is>
          <t xml:space="preserve">Feminino</t>
        </is>
      </c>
      <c r="AX1162" t="inlineStr">
        <is>
          <t xml:space="preserve">Adulto</t>
        </is>
      </c>
      <c r="BE1162" t="inlineStr">
        <is>
          <t xml:space="preserve">Mistura de nylon</t>
        </is>
      </c>
      <c r="BF1162" t="inlineStr">
        <is>
          <t xml:space="preserve">Elastano</t>
        </is>
      </c>
      <c r="BH1162" t="inlineStr">
        <is>
          <t xml:space="preserve">Poliamida com elastano</t>
        </is>
      </c>
      <c r="BI1162">
        <v>1</v>
      </c>
      <c r="BJ1162" t="inlineStr">
        <is>
          <t xml:space="preserve">Não ajustável</t>
        </is>
      </c>
      <c r="BM1162" t="inlineStr">
        <is>
          <t xml:space="preserve">Branco</t>
        </is>
      </c>
      <c r="BN1162" t="inlineStr">
        <is>
          <t xml:space="preserve">Branco</t>
        </is>
      </c>
      <c r="BO1162" t="inlineStr">
        <is>
          <t xml:space="preserve">Alto</t>
        </is>
      </c>
      <c r="BP1162" t="inlineStr">
        <is>
          <t xml:space="preserve">CTTS-TOPBSIFRAB-M</t>
        </is>
      </c>
      <c r="BR1162" t="inlineStr">
        <is>
          <t xml:space="preserve">Atlético</t>
        </is>
      </c>
      <c r="BS1162" t="inlineStr">
        <is>
          <t xml:space="preserve">Esportivo</t>
        </is>
      </c>
      <c r="BU1162" t="inlineStr">
        <is>
          <t xml:space="preserve">Lavagem na máquina</t>
        </is>
      </c>
      <c r="BV1162" t="inlineStr">
        <is>
          <t xml:space="preserve">Liso</t>
        </is>
      </c>
      <c r="BZ1162" t="inlineStr">
        <is>
          <t xml:space="preserve">Opaco</t>
        </is>
      </c>
      <c r="CA1162" t="inlineStr">
        <is>
          <t xml:space="preserve">Almofada</t>
        </is>
      </c>
      <c r="CF1162" t="inlineStr">
        <is>
          <t xml:space="preserve">Ioga</t>
        </is>
      </c>
      <c r="CG1162" t="inlineStr">
        <is>
          <t xml:space="preserve">Ioga</t>
        </is>
      </c>
      <c r="CU1162" t="inlineStr">
        <is>
          <t xml:space="preserve">Todas as estações</t>
        </is>
      </c>
      <c r="DA1162" t="inlineStr">
        <is>
          <t xml:space="preserve">Média</t>
        </is>
      </c>
      <c r="DB1162" t="inlineStr">
        <is>
          <t xml:space="preserve">Sem fechamento</t>
        </is>
      </c>
      <c r="DD1162" t="inlineStr">
        <is>
          <t xml:space="preserve">Cobertura total</t>
        </is>
      </c>
      <c r="DF1162" t="inlineStr">
        <is>
          <t xml:space="preserve">sports</t>
        </is>
      </c>
      <c r="DG1162" t="inlineStr">
        <is>
          <t xml:space="preserve">sports</t>
        </is>
      </c>
      <c r="DI1162" t="inlineStr">
        <is>
          <t xml:space="preserve">Brasil</t>
        </is>
      </c>
      <c r="DK1162" t="inlineStr">
        <is>
          <t xml:space="preserve">Veste de acordo com o tamanho</t>
        </is>
      </c>
      <c r="DO1162" t="inlineStr">
        <is>
          <t xml:space="preserve">Absorção de suor</t>
        </is>
      </c>
      <c r="DP1162" t="inlineStr">
        <is>
          <t xml:space="preserve">Respirável</t>
        </is>
      </c>
      <c r="DQ1162" t="inlineStr">
        <is>
          <t xml:space="preserve">Proteção solar</t>
        </is>
      </c>
      <c r="DT1162" t="inlineStr">
        <is>
          <t xml:space="preserve">M</t>
        </is>
      </c>
      <c r="DU1162" t="inlineStr">
        <is>
          <t xml:space="preserve">Comprimento padrão</t>
        </is>
      </c>
      <c r="EA1162" t="inlineStr">
        <is>
          <t xml:space="preserve">Todas as estações do ano</t>
        </is>
      </c>
      <c r="FY1162">
        <v>0</v>
      </c>
      <c r="FZ1162" t="inlineStr">
        <is>
          <t xml:space="preserve">FPU 50+</t>
        </is>
      </c>
      <c r="GC1162">
        <v>1</v>
      </c>
      <c r="GH1162" t="inlineStr">
        <is>
          <t xml:space="preserve">Esportes</t>
        </is>
      </c>
      <c r="GI1162" t="inlineStr">
        <is>
          <t xml:space="preserve">Yoga</t>
        </is>
      </c>
      <c r="GJ1162" t="inlineStr">
        <is>
          <t xml:space="preserve">Caminhada</t>
        </is>
      </c>
      <c r="GM1162" t="inlineStr">
        <is>
          <t xml:space="preserve">Esticável</t>
        </is>
      </c>
      <c r="GO1162" t="inlineStr">
        <is>
          <t xml:space="preserve">Não</t>
        </is>
      </c>
      <c r="GU1162" t="inlineStr">
        <is>
          <t xml:space="preserve">Casual</t>
        </is>
      </c>
      <c r="GW1162" t="inlineStr">
        <is>
          <t xml:space="preserve">Não</t>
        </is>
      </c>
      <c r="GX1162" t="inlineStr">
        <is>
          <t xml:space="preserve">Novo</t>
        </is>
      </c>
      <c r="HC1162" t="inlineStr">
        <is>
          <t xml:space="preserve">Sim</t>
        </is>
      </c>
      <c r="HD1162" t="inlineStr">
        <is>
          <t xml:space="preserve">Sim</t>
        </is>
      </c>
      <c r="HE1162" t="inlineStr">
        <is>
          <t xml:space="preserve">https://cdn.shopify.com/s/files/1/0986/2430/7486/files/news-62fd92cc979b143c8b17683302834269-1024-1024_fcb8f3ae-07a7-409b-ba3d-a45c26409976.webp?v=1782268379</t>
        </is>
      </c>
      <c r="HK1162" t="inlineStr">
        <is>
          <t xml:space="preserve">62121000</t>
        </is>
      </c>
      <c r="HM1162" t="inlineStr">
        <is>
          <t xml:space="preserve">0</t>
        </is>
      </c>
      <c r="HN1162" t="inlineStr">
        <is>
          <t xml:space="preserve">Fabricante</t>
        </is>
      </c>
      <c r="HO1162" t="inlineStr">
        <is>
          <t xml:space="preserve">CSOSN</t>
        </is>
      </c>
      <c r="HP1162" t="inlineStr">
        <is>
          <t xml:space="preserve">102</t>
        </is>
      </c>
      <c r="HV1162" t="inlineStr">
        <is>
          <t xml:space="preserve">Não Aplicável</t>
        </is>
      </c>
      <c r="IE1162" t="inlineStr">
        <is>
          <t xml:space="preserve">Não Aplicável</t>
        </is>
      </c>
      <c r="IH1162" t="inlineStr">
        <is>
          <t xml:space="preserve">Logística do vendedor (Padrão)</t>
        </is>
      </c>
      <c r="II1162">
        <v>0</v>
      </c>
      <c r="IJ1162">
        <v>1</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JX1162" t="inlineStr">
        <is>
          <t xml:space="preserve">Não</t>
        </is>
      </c>
      <c r="JZ1162" t="inlineStr">
        <is>
          <t xml:space="preserve">flaviacarolineconti@gmail.com</t>
        </is>
      </c>
      <c r="LA1162" t="inlineStr">
        <is>
          <t xml:space="preserve">flaviacarolineconti@gmail.com</t>
        </is>
      </c>
      <c r="LC1162" t="inlineStr">
        <is>
          <t xml:space="preserve">Não</t>
        </is>
      </c>
      <c r="LD1162" t="inlineStr">
        <is>
          <t xml:space="preserve">other</t>
        </is>
      </c>
      <c r="LF1162" t="inlineStr">
        <is>
          <t xml:space="preserve">women</t>
        </is>
      </c>
      <c r="LV1162" t="inlineStr">
        <is>
          <t xml:space="preserve">Não aplicável</t>
        </is>
      </c>
      <c r="MJ1162" t="inlineStr">
        <is>
          <t xml:space="preserve">Não</t>
        </is>
      </c>
      <c r="ML1162" t="inlineStr">
        <is>
          <t xml:space="preserve">knitted</t>
        </is>
      </c>
      <c r="MP1162" t="inlineStr">
        <is>
          <t xml:space="preserve">elastic_band</t>
        </is>
      </c>
      <c r="MQ1162" t="inlineStr">
        <is>
          <t xml:space="preserve">Não</t>
        </is>
      </c>
      <c r="MR1162" t="inlineStr">
        <is>
          <t xml:space="preserve">nylon</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Q1163" t="inlineStr">
        <is>
          <t xml:space="preserve">CTTS-TOPBSIFRAB-G</t>
        </is>
      </c>
      <c r="R1163" t="inlineStr">
        <is>
          <t xml:space="preserve">Top basic franzido branco</t>
        </is>
      </c>
      <c r="W1163" t="inlineStr">
        <is>
          <t xml:space="preserve">CONTT.s</t>
        </is>
      </c>
      <c r="X1163" t="inlineStr">
        <is>
          <t xml:space="preserve">Mulheres</t>
        </is>
      </c>
      <c r="AC1163" t="inlineStr">
        <is>
          <t xml:space="preserve">https://cdn.shopify.com/s/files/1/0986/2430/7486/files/news-62fd92cc979b143c8b17683302834269-1024-1024_fcb8f3ae-07a7-409b-ba3d-a45c26409976.webp?v=1782268379</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T1163" t="inlineStr">
        <is>
          <t xml:space="preserve">Casual</t>
        </is>
      </c>
      <c r="AU1163" t="inlineStr">
        <is>
          <t xml:space="preserve">Moderno</t>
        </is>
      </c>
      <c r="AV1163" t="inlineStr">
        <is>
          <t xml:space="preserve">feminino</t>
        </is>
      </c>
      <c r="AW1163" t="inlineStr">
        <is>
          <t xml:space="preserve">Feminino</t>
        </is>
      </c>
      <c r="AX1163" t="inlineStr">
        <is>
          <t xml:space="preserve">Adulto</t>
        </is>
      </c>
      <c r="BE1163" t="inlineStr">
        <is>
          <t xml:space="preserve">Mistura de nylon</t>
        </is>
      </c>
      <c r="BF1163" t="inlineStr">
        <is>
          <t xml:space="preserve">Elastano</t>
        </is>
      </c>
      <c r="BH1163" t="inlineStr">
        <is>
          <t xml:space="preserve">Poliamida com elastano</t>
        </is>
      </c>
      <c r="BI1163">
        <v>1</v>
      </c>
      <c r="BJ1163" t="inlineStr">
        <is>
          <t xml:space="preserve">Não ajustável</t>
        </is>
      </c>
      <c r="BM1163" t="inlineStr">
        <is>
          <t xml:space="preserve">Branco</t>
        </is>
      </c>
      <c r="BN1163" t="inlineStr">
        <is>
          <t xml:space="preserve">Branco</t>
        </is>
      </c>
      <c r="BO1163" t="inlineStr">
        <is>
          <t xml:space="preserve">Alto</t>
        </is>
      </c>
      <c r="BP1163" t="inlineStr">
        <is>
          <t xml:space="preserve">CTTS-TOPBSIFRAB-G</t>
        </is>
      </c>
      <c r="BR1163" t="inlineStr">
        <is>
          <t xml:space="preserve">Atlético</t>
        </is>
      </c>
      <c r="BS1163" t="inlineStr">
        <is>
          <t xml:space="preserve">Esportivo</t>
        </is>
      </c>
      <c r="BU1163" t="inlineStr">
        <is>
          <t xml:space="preserve">Lavagem na máquina</t>
        </is>
      </c>
      <c r="BV1163" t="inlineStr">
        <is>
          <t xml:space="preserve">Liso</t>
        </is>
      </c>
      <c r="BZ1163" t="inlineStr">
        <is>
          <t xml:space="preserve">Opaco</t>
        </is>
      </c>
      <c r="CA1163" t="inlineStr">
        <is>
          <t xml:space="preserve">Almofada</t>
        </is>
      </c>
      <c r="CF1163" t="inlineStr">
        <is>
          <t xml:space="preserve">Ioga</t>
        </is>
      </c>
      <c r="CG1163" t="inlineStr">
        <is>
          <t xml:space="preserve">Ioga</t>
        </is>
      </c>
      <c r="CU1163" t="inlineStr">
        <is>
          <t xml:space="preserve">Todas as estações</t>
        </is>
      </c>
      <c r="DA1163" t="inlineStr">
        <is>
          <t xml:space="preserve">Média</t>
        </is>
      </c>
      <c r="DB1163" t="inlineStr">
        <is>
          <t xml:space="preserve">Sem fechamento</t>
        </is>
      </c>
      <c r="DD1163" t="inlineStr">
        <is>
          <t xml:space="preserve">Cobertura total</t>
        </is>
      </c>
      <c r="DF1163" t="inlineStr">
        <is>
          <t xml:space="preserve">sports</t>
        </is>
      </c>
      <c r="DG1163" t="inlineStr">
        <is>
          <t xml:space="preserve">sports</t>
        </is>
      </c>
      <c r="DI1163" t="inlineStr">
        <is>
          <t xml:space="preserve">Brasil</t>
        </is>
      </c>
      <c r="DK1163" t="inlineStr">
        <is>
          <t xml:space="preserve">Veste de acordo com o tamanho</t>
        </is>
      </c>
      <c r="DO1163" t="inlineStr">
        <is>
          <t xml:space="preserve">Absorção de suor</t>
        </is>
      </c>
      <c r="DP1163" t="inlineStr">
        <is>
          <t xml:space="preserve">Respirável</t>
        </is>
      </c>
      <c r="DQ1163" t="inlineStr">
        <is>
          <t xml:space="preserve">Proteção solar</t>
        </is>
      </c>
      <c r="DT1163" t="inlineStr">
        <is>
          <t xml:space="preserve">G</t>
        </is>
      </c>
      <c r="DU1163" t="inlineStr">
        <is>
          <t xml:space="preserve">Comprimento padrão</t>
        </is>
      </c>
      <c r="EA1163" t="inlineStr">
        <is>
          <t xml:space="preserve">Todas as estações do ano</t>
        </is>
      </c>
      <c r="FY1163">
        <v>0</v>
      </c>
      <c r="FZ1163" t="inlineStr">
        <is>
          <t xml:space="preserve">FPU 50+</t>
        </is>
      </c>
      <c r="GC1163">
        <v>1</v>
      </c>
      <c r="GH1163" t="inlineStr">
        <is>
          <t xml:space="preserve">Esportes</t>
        </is>
      </c>
      <c r="GI1163" t="inlineStr">
        <is>
          <t xml:space="preserve">Yoga</t>
        </is>
      </c>
      <c r="GJ1163" t="inlineStr">
        <is>
          <t xml:space="preserve">Caminhada</t>
        </is>
      </c>
      <c r="GM1163" t="inlineStr">
        <is>
          <t xml:space="preserve">Esticável</t>
        </is>
      </c>
      <c r="GO1163" t="inlineStr">
        <is>
          <t xml:space="preserve">Não</t>
        </is>
      </c>
      <c r="GU1163" t="inlineStr">
        <is>
          <t xml:space="preserve">Casual</t>
        </is>
      </c>
      <c r="GW1163" t="inlineStr">
        <is>
          <t xml:space="preserve">Não</t>
        </is>
      </c>
      <c r="GX1163" t="inlineStr">
        <is>
          <t xml:space="preserve">Novo</t>
        </is>
      </c>
      <c r="HC1163" t="inlineStr">
        <is>
          <t xml:space="preserve">Sim</t>
        </is>
      </c>
      <c r="HD1163" t="inlineStr">
        <is>
          <t xml:space="preserve">Sim</t>
        </is>
      </c>
      <c r="HE1163" t="inlineStr">
        <is>
          <t xml:space="preserve">https://cdn.shopify.com/s/files/1/0986/2430/7486/files/news-62fd92cc979b143c8b17683302834269-1024-1024_fcb8f3ae-07a7-409b-ba3d-a45c26409976.webp?v=1782268379</t>
        </is>
      </c>
      <c r="HK1163" t="inlineStr">
        <is>
          <t xml:space="preserve">62121000</t>
        </is>
      </c>
      <c r="HM1163" t="inlineStr">
        <is>
          <t xml:space="preserve">0</t>
        </is>
      </c>
      <c r="HN1163" t="inlineStr">
        <is>
          <t xml:space="preserve">Fabricante</t>
        </is>
      </c>
      <c r="HO1163" t="inlineStr">
        <is>
          <t xml:space="preserve">CSOSN</t>
        </is>
      </c>
      <c r="HP1163" t="inlineStr">
        <is>
          <t xml:space="preserve">102</t>
        </is>
      </c>
      <c r="HV1163" t="inlineStr">
        <is>
          <t xml:space="preserve">Não Aplicável</t>
        </is>
      </c>
      <c r="IE1163" t="inlineStr">
        <is>
          <t xml:space="preserve">Não Aplicável</t>
        </is>
      </c>
      <c r="IH1163" t="inlineStr">
        <is>
          <t xml:space="preserve">Logística do vendedor (Padrão)</t>
        </is>
      </c>
      <c r="II1163">
        <v>1</v>
      </c>
      <c r="IJ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JX1163" t="inlineStr">
        <is>
          <t xml:space="preserve">Não</t>
        </is>
      </c>
      <c r="JZ1163" t="inlineStr">
        <is>
          <t xml:space="preserve">flaviacarolineconti@gmail.com</t>
        </is>
      </c>
      <c r="LA1163" t="inlineStr">
        <is>
          <t xml:space="preserve">flaviacarolineconti@gmail.com</t>
        </is>
      </c>
      <c r="LC1163" t="inlineStr">
        <is>
          <t xml:space="preserve">Não</t>
        </is>
      </c>
      <c r="LD1163" t="inlineStr">
        <is>
          <t xml:space="preserve">other</t>
        </is>
      </c>
      <c r="LF1163" t="inlineStr">
        <is>
          <t xml:space="preserve">women</t>
        </is>
      </c>
      <c r="LV1163" t="inlineStr">
        <is>
          <t xml:space="preserve">Não aplicável</t>
        </is>
      </c>
      <c r="MJ1163" t="inlineStr">
        <is>
          <t xml:space="preserve">Não</t>
        </is>
      </c>
      <c r="ML1163" t="inlineStr">
        <is>
          <t xml:space="preserve">knitted</t>
        </is>
      </c>
      <c r="MP1163" t="inlineStr">
        <is>
          <t xml:space="preserve">elastic_band</t>
        </is>
      </c>
      <c r="MQ1163" t="inlineStr">
        <is>
          <t xml:space="preserve">Não</t>
        </is>
      </c>
      <c r="MR1163" t="inlineStr">
        <is>
          <t xml:space="preserve">nylon</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Q1164" t="inlineStr">
        <is>
          <t xml:space="preserve">CTTS-TOPBROAZUM</t>
        </is>
      </c>
      <c r="R1164" t="inlineStr">
        <is>
          <t xml:space="preserve">Top brocado azul marinho</t>
        </is>
      </c>
      <c r="W1164" t="inlineStr">
        <is>
          <t xml:space="preserve">CONTT.s</t>
        </is>
      </c>
      <c r="X1164" t="inlineStr">
        <is>
          <t xml:space="preserve">Mulheres</t>
        </is>
      </c>
      <c r="AC1164" t="inlineStr">
        <is>
          <t xml:space="preserve">https://cdn.shopify.com/s/files/1/0986/2430/7486/files/1-2add2bd5047af6004d17683218236196-1024-1024_96b94796-d79f-4585-90d8-320e0dbbd194.webp?v=1782268462</t>
        </is>
      </c>
      <c r="AD1164" t="inlineStr">
        <is>
          <t xml:space="preserve">https://cdn.shopify.com/s/files/1/0986/2430/7486/files/29-164ab4672f34ced4fc17683218435605-1024-1024_5a19adb6-55b7-4064-9c60-1c4c716f7a0c.webp?v=1782268461</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T1164" t="inlineStr">
        <is>
          <t xml:space="preserve">Casual</t>
        </is>
      </c>
      <c r="AU1164" t="inlineStr">
        <is>
          <t xml:space="preserve">Moderno</t>
        </is>
      </c>
      <c r="AV1164" t="inlineStr">
        <is>
          <t xml:space="preserve">feminino</t>
        </is>
      </c>
      <c r="AW1164" t="inlineStr">
        <is>
          <t xml:space="preserve">Feminino</t>
        </is>
      </c>
      <c r="AX1164" t="inlineStr">
        <is>
          <t xml:space="preserve">Adulto</t>
        </is>
      </c>
      <c r="BE1164" t="inlineStr">
        <is>
          <t xml:space="preserve">Mistura de nylon</t>
        </is>
      </c>
      <c r="BF1164" t="inlineStr">
        <is>
          <t xml:space="preserve">Elastano</t>
        </is>
      </c>
      <c r="BH1164" t="inlineStr">
        <is>
          <t xml:space="preserve">Poliamida com elastano</t>
        </is>
      </c>
      <c r="BI1164">
        <v>1</v>
      </c>
      <c r="BJ1164" t="inlineStr">
        <is>
          <t xml:space="preserve">Não ajustável</t>
        </is>
      </c>
      <c r="BM1164" t="inlineStr">
        <is>
          <t xml:space="preserve">Azul</t>
        </is>
      </c>
      <c r="BN1164" t="inlineStr">
        <is>
          <t xml:space="preserve">Azul Marinho</t>
        </is>
      </c>
      <c r="BO1164" t="inlineStr">
        <is>
          <t xml:space="preserve">Alto</t>
        </is>
      </c>
      <c r="BP1164" t="inlineStr">
        <is>
          <t xml:space="preserve">CTTS-TOPBROAZUM</t>
        </is>
      </c>
      <c r="BR1164" t="inlineStr">
        <is>
          <t xml:space="preserve">Atlético</t>
        </is>
      </c>
      <c r="BS1164" t="inlineStr">
        <is>
          <t xml:space="preserve">Esportivo</t>
        </is>
      </c>
      <c r="BU1164" t="inlineStr">
        <is>
          <t xml:space="preserve">Lavagem na máquina</t>
        </is>
      </c>
      <c r="BV1164" t="inlineStr">
        <is>
          <t xml:space="preserve">Liso</t>
        </is>
      </c>
      <c r="BZ1164" t="inlineStr">
        <is>
          <t xml:space="preserve">Opaco</t>
        </is>
      </c>
      <c r="CA1164" t="inlineStr">
        <is>
          <t xml:space="preserve">Almofada</t>
        </is>
      </c>
      <c r="CF1164" t="inlineStr">
        <is>
          <t xml:space="preserve">Ioga</t>
        </is>
      </c>
      <c r="CG1164" t="inlineStr">
        <is>
          <t xml:space="preserve">Ioga</t>
        </is>
      </c>
      <c r="CU1164" t="inlineStr">
        <is>
          <t xml:space="preserve">Todas as estações</t>
        </is>
      </c>
      <c r="DA1164" t="inlineStr">
        <is>
          <t xml:space="preserve">Média</t>
        </is>
      </c>
      <c r="DB1164" t="inlineStr">
        <is>
          <t xml:space="preserve">Sem fechamento</t>
        </is>
      </c>
      <c r="DD1164" t="inlineStr">
        <is>
          <t xml:space="preserve">Cobertura total</t>
        </is>
      </c>
      <c r="DF1164" t="inlineStr">
        <is>
          <t xml:space="preserve">sports</t>
        </is>
      </c>
      <c r="DG1164" t="inlineStr">
        <is>
          <t xml:space="preserve">sports</t>
        </is>
      </c>
      <c r="DI1164" t="inlineStr">
        <is>
          <t xml:space="preserve">Brasil</t>
        </is>
      </c>
      <c r="DK1164" t="inlineStr">
        <is>
          <t xml:space="preserve">Veste de acordo com o tamanho</t>
        </is>
      </c>
      <c r="DO1164" t="inlineStr">
        <is>
          <t xml:space="preserve">Absorção de suor</t>
        </is>
      </c>
      <c r="DP1164" t="inlineStr">
        <is>
          <t xml:space="preserve">Respirável</t>
        </is>
      </c>
      <c r="DQ1164" t="inlineStr">
        <is>
          <t xml:space="preserve">Proteção solar</t>
        </is>
      </c>
      <c r="DU1164" t="inlineStr">
        <is>
          <t xml:space="preserve">Comprimento padrão</t>
        </is>
      </c>
      <c r="EA1164" t="inlineStr">
        <is>
          <t xml:space="preserve">Todas as estações do ano</t>
        </is>
      </c>
      <c r="FY1164">
        <v>0</v>
      </c>
      <c r="FZ1164" t="inlineStr">
        <is>
          <t xml:space="preserve">FPU 50+</t>
        </is>
      </c>
      <c r="GC1164">
        <v>1</v>
      </c>
      <c r="GH1164" t="inlineStr">
        <is>
          <t xml:space="preserve">Esportes</t>
        </is>
      </c>
      <c r="GI1164" t="inlineStr">
        <is>
          <t xml:space="preserve">Yoga</t>
        </is>
      </c>
      <c r="GJ1164" t="inlineStr">
        <is>
          <t xml:space="preserve">Caminhada</t>
        </is>
      </c>
      <c r="GM1164" t="inlineStr">
        <is>
          <t xml:space="preserve">Esticável</t>
        </is>
      </c>
      <c r="GO1164" t="inlineStr">
        <is>
          <t xml:space="preserve">Não</t>
        </is>
      </c>
      <c r="GU1164" t="inlineStr">
        <is>
          <t xml:space="preserve">Casual</t>
        </is>
      </c>
      <c r="GW1164" t="inlineStr">
        <is>
          <t xml:space="preserve">Não</t>
        </is>
      </c>
      <c r="GX1164" t="inlineStr">
        <is>
          <t xml:space="preserve">Novo</t>
        </is>
      </c>
      <c r="HC1164" t="inlineStr">
        <is>
          <t xml:space="preserve">Sim</t>
        </is>
      </c>
      <c r="HD1164" t="inlineStr">
        <is>
          <t xml:space="preserve">Sim</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HK1164" t="inlineStr">
        <is>
          <t xml:space="preserve">62121000</t>
        </is>
      </c>
      <c r="HM1164" t="inlineStr">
        <is>
          <t xml:space="preserve">0</t>
        </is>
      </c>
      <c r="HN1164" t="inlineStr">
        <is>
          <t xml:space="preserve">Fabricante</t>
        </is>
      </c>
      <c r="HO1164" t="inlineStr">
        <is>
          <t xml:space="preserve">CSOSN</t>
        </is>
      </c>
      <c r="HP1164" t="inlineStr">
        <is>
          <t xml:space="preserve">102</t>
        </is>
      </c>
      <c r="HV1164" t="inlineStr">
        <is>
          <t xml:space="preserve">Não Aplicável</t>
        </is>
      </c>
      <c r="IE1164" t="inlineStr">
        <is>
          <t xml:space="preserve">Não Aplicável</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JX1164" t="inlineStr">
        <is>
          <t xml:space="preserve">Não</t>
        </is>
      </c>
      <c r="JZ1164" t="inlineStr">
        <is>
          <t xml:space="preserve">flaviacarolineconti@gmail.com</t>
        </is>
      </c>
      <c r="LA1164" t="inlineStr">
        <is>
          <t xml:space="preserve">flaviacarolineconti@gmail.com</t>
        </is>
      </c>
      <c r="LC1164" t="inlineStr">
        <is>
          <t xml:space="preserve">Não</t>
        </is>
      </c>
      <c r="LD1164" t="inlineStr">
        <is>
          <t xml:space="preserve">other</t>
        </is>
      </c>
      <c r="LF1164" t="inlineStr">
        <is>
          <t xml:space="preserve">women</t>
        </is>
      </c>
      <c r="LV1164" t="inlineStr">
        <is>
          <t xml:space="preserve">Não aplicável</t>
        </is>
      </c>
      <c r="MJ1164" t="inlineStr">
        <is>
          <t xml:space="preserve">Não</t>
        </is>
      </c>
      <c r="ML1164" t="inlineStr">
        <is>
          <t xml:space="preserve">knitted</t>
        </is>
      </c>
      <c r="MP1164" t="inlineStr">
        <is>
          <t xml:space="preserve">elastic_band</t>
        </is>
      </c>
      <c r="MQ1164" t="inlineStr">
        <is>
          <t xml:space="preserve">Não</t>
        </is>
      </c>
      <c r="MR1164" t="inlineStr">
        <is>
          <t xml:space="preserve">nylon</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Q1165" t="inlineStr">
        <is>
          <t xml:space="preserve">CTTS-TOPBROAZUM-M</t>
        </is>
      </c>
      <c r="R1165" t="inlineStr">
        <is>
          <t xml:space="preserve">Top brocado azul marinho</t>
        </is>
      </c>
      <c r="W1165" t="inlineStr">
        <is>
          <t xml:space="preserve">CONTT.s</t>
        </is>
      </c>
      <c r="X1165" t="inlineStr">
        <is>
          <t xml:space="preserve">Mulheres</t>
        </is>
      </c>
      <c r="AC1165" t="inlineStr">
        <is>
          <t xml:space="preserve">https://cdn.shopify.com/s/files/1/0986/2430/7486/files/1-2add2bd5047af6004d17683218236196-1024-1024_96b94796-d79f-4585-90d8-320e0dbbd194.webp?v=1782268462</t>
        </is>
      </c>
      <c r="AD1165" t="inlineStr">
        <is>
          <t xml:space="preserve">https://cdn.shopify.com/s/files/1/0986/2430/7486/files/29-164ab4672f34ced4fc17683218435605-1024-1024_5a19adb6-55b7-4064-9c60-1c4c716f7a0c.webp?v=1782268461</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T1165" t="inlineStr">
        <is>
          <t xml:space="preserve">Casual</t>
        </is>
      </c>
      <c r="AU1165" t="inlineStr">
        <is>
          <t xml:space="preserve">Moderno</t>
        </is>
      </c>
      <c r="AV1165" t="inlineStr">
        <is>
          <t xml:space="preserve">feminino</t>
        </is>
      </c>
      <c r="AW1165" t="inlineStr">
        <is>
          <t xml:space="preserve">Feminino</t>
        </is>
      </c>
      <c r="AX1165" t="inlineStr">
        <is>
          <t xml:space="preserve">Adulto</t>
        </is>
      </c>
      <c r="BE1165" t="inlineStr">
        <is>
          <t xml:space="preserve">Mistura de nylon</t>
        </is>
      </c>
      <c r="BF1165" t="inlineStr">
        <is>
          <t xml:space="preserve">Elastano</t>
        </is>
      </c>
      <c r="BH1165" t="inlineStr">
        <is>
          <t xml:space="preserve">Poliamida com elastano</t>
        </is>
      </c>
      <c r="BI1165">
        <v>1</v>
      </c>
      <c r="BJ1165" t="inlineStr">
        <is>
          <t xml:space="preserve">Não ajustável</t>
        </is>
      </c>
      <c r="BM1165" t="inlineStr">
        <is>
          <t xml:space="preserve">Azul</t>
        </is>
      </c>
      <c r="BN1165" t="inlineStr">
        <is>
          <t xml:space="preserve">Azul Marinho</t>
        </is>
      </c>
      <c r="BO1165" t="inlineStr">
        <is>
          <t xml:space="preserve">Alto</t>
        </is>
      </c>
      <c r="BP1165" t="inlineStr">
        <is>
          <t xml:space="preserve">CTTS-TOPBROAZUM-M</t>
        </is>
      </c>
      <c r="BR1165" t="inlineStr">
        <is>
          <t xml:space="preserve">Atlético</t>
        </is>
      </c>
      <c r="BS1165" t="inlineStr">
        <is>
          <t xml:space="preserve">Esportivo</t>
        </is>
      </c>
      <c r="BU1165" t="inlineStr">
        <is>
          <t xml:space="preserve">Lavagem na máquina</t>
        </is>
      </c>
      <c r="BV1165" t="inlineStr">
        <is>
          <t xml:space="preserve">Liso</t>
        </is>
      </c>
      <c r="BZ1165" t="inlineStr">
        <is>
          <t xml:space="preserve">Opaco</t>
        </is>
      </c>
      <c r="CA1165" t="inlineStr">
        <is>
          <t xml:space="preserve">Almofada</t>
        </is>
      </c>
      <c r="CF1165" t="inlineStr">
        <is>
          <t xml:space="preserve">Ioga</t>
        </is>
      </c>
      <c r="CG1165" t="inlineStr">
        <is>
          <t xml:space="preserve">Ioga</t>
        </is>
      </c>
      <c r="CU1165" t="inlineStr">
        <is>
          <t xml:space="preserve">Todas as estações</t>
        </is>
      </c>
      <c r="DA1165" t="inlineStr">
        <is>
          <t xml:space="preserve">Média</t>
        </is>
      </c>
      <c r="DB1165" t="inlineStr">
        <is>
          <t xml:space="preserve">Sem fechamento</t>
        </is>
      </c>
      <c r="DD1165" t="inlineStr">
        <is>
          <t xml:space="preserve">Cobertura total</t>
        </is>
      </c>
      <c r="DF1165" t="inlineStr">
        <is>
          <t xml:space="preserve">sports</t>
        </is>
      </c>
      <c r="DG1165" t="inlineStr">
        <is>
          <t xml:space="preserve">sports</t>
        </is>
      </c>
      <c r="DI1165" t="inlineStr">
        <is>
          <t xml:space="preserve">Brasil</t>
        </is>
      </c>
      <c r="DK1165" t="inlineStr">
        <is>
          <t xml:space="preserve">Veste de acordo com o tamanho</t>
        </is>
      </c>
      <c r="DO1165" t="inlineStr">
        <is>
          <t xml:space="preserve">Absorção de suor</t>
        </is>
      </c>
      <c r="DP1165" t="inlineStr">
        <is>
          <t xml:space="preserve">Respirável</t>
        </is>
      </c>
      <c r="DQ1165" t="inlineStr">
        <is>
          <t xml:space="preserve">Proteção solar</t>
        </is>
      </c>
      <c r="DT1165" t="inlineStr">
        <is>
          <t xml:space="preserve">M</t>
        </is>
      </c>
      <c r="DU1165" t="inlineStr">
        <is>
          <t xml:space="preserve">Comprimento padrão</t>
        </is>
      </c>
      <c r="EA1165" t="inlineStr">
        <is>
          <t xml:space="preserve">Todas as estações do ano</t>
        </is>
      </c>
      <c r="FY1165">
        <v>0</v>
      </c>
      <c r="FZ1165" t="inlineStr">
        <is>
          <t xml:space="preserve">FPU 50+</t>
        </is>
      </c>
      <c r="GC1165">
        <v>1</v>
      </c>
      <c r="GH1165" t="inlineStr">
        <is>
          <t xml:space="preserve">Esportes</t>
        </is>
      </c>
      <c r="GI1165" t="inlineStr">
        <is>
          <t xml:space="preserve">Yoga</t>
        </is>
      </c>
      <c r="GJ1165" t="inlineStr">
        <is>
          <t xml:space="preserve">Caminhada</t>
        </is>
      </c>
      <c r="GM1165" t="inlineStr">
        <is>
          <t xml:space="preserve">Esticável</t>
        </is>
      </c>
      <c r="GO1165" t="inlineStr">
        <is>
          <t xml:space="preserve">Não</t>
        </is>
      </c>
      <c r="GU1165" t="inlineStr">
        <is>
          <t xml:space="preserve">Casual</t>
        </is>
      </c>
      <c r="GW1165" t="inlineStr">
        <is>
          <t xml:space="preserve">Não</t>
        </is>
      </c>
      <c r="GX1165" t="inlineStr">
        <is>
          <t xml:space="preserve">Novo</t>
        </is>
      </c>
      <c r="GZ1165">
        <v>99.0</v>
      </c>
      <c r="HC1165" t="inlineStr">
        <is>
          <t xml:space="preserve">Sim</t>
        </is>
      </c>
      <c r="HD1165" t="inlineStr">
        <is>
          <t xml:space="preserve">Sim</t>
        </is>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HK1165" t="inlineStr">
        <is>
          <t xml:space="preserve">62121000</t>
        </is>
      </c>
      <c r="HM1165" t="inlineStr">
        <is>
          <t xml:space="preserve">0</t>
        </is>
      </c>
      <c r="HN1165" t="inlineStr">
        <is>
          <t xml:space="preserve">Fabricante</t>
        </is>
      </c>
      <c r="HO1165" t="inlineStr">
        <is>
          <t xml:space="preserve">CSOSN</t>
        </is>
      </c>
      <c r="HP1165" t="inlineStr">
        <is>
          <t xml:space="preserve">102</t>
        </is>
      </c>
      <c r="HV1165" t="inlineStr">
        <is>
          <t xml:space="preserve">Não Aplicável</t>
        </is>
      </c>
      <c r="IE1165" t="inlineStr">
        <is>
          <t xml:space="preserve">Não Aplicável</t>
        </is>
      </c>
      <c r="IH1165" t="inlineStr">
        <is>
          <t xml:space="preserve">Logística do vendedor (Padrão)</t>
        </is>
      </c>
      <c r="II1165">
        <v>4</v>
      </c>
      <c r="IJ1165">
        <v>1</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JX1165" t="inlineStr">
        <is>
          <t xml:space="preserve">Não</t>
        </is>
      </c>
      <c r="JZ1165" t="inlineStr">
        <is>
          <t xml:space="preserve">flaviacarolineconti@gmail.com</t>
        </is>
      </c>
      <c r="LA1165" t="inlineStr">
        <is>
          <t xml:space="preserve">flaviacarolineconti@gmail.com</t>
        </is>
      </c>
      <c r="LC1165" t="inlineStr">
        <is>
          <t xml:space="preserve">Não</t>
        </is>
      </c>
      <c r="LD1165" t="inlineStr">
        <is>
          <t xml:space="preserve">other</t>
        </is>
      </c>
      <c r="LF1165" t="inlineStr">
        <is>
          <t xml:space="preserve">women</t>
        </is>
      </c>
      <c r="LV1165" t="inlineStr">
        <is>
          <t xml:space="preserve">Não aplicável</t>
        </is>
      </c>
      <c r="MJ1165" t="inlineStr">
        <is>
          <t xml:space="preserve">Não</t>
        </is>
      </c>
      <c r="ML1165" t="inlineStr">
        <is>
          <t xml:space="preserve">knitted</t>
        </is>
      </c>
      <c r="MP1165" t="inlineStr">
        <is>
          <t xml:space="preserve">elastic_band</t>
        </is>
      </c>
      <c r="MQ1165" t="inlineStr">
        <is>
          <t xml:space="preserve">Não</t>
        </is>
      </c>
      <c r="MR1165" t="inlineStr">
        <is>
          <t xml:space="preserve">nylon</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Q1166" t="inlineStr">
        <is>
          <t xml:space="preserve">CTTS-TOPBROAZUM-G</t>
        </is>
      </c>
      <c r="R1166" t="inlineStr">
        <is>
          <t xml:space="preserve">Top brocado azul marinho</t>
        </is>
      </c>
      <c r="W1166" t="inlineStr">
        <is>
          <t xml:space="preserve">CONTT.s</t>
        </is>
      </c>
      <c r="X1166" t="inlineStr">
        <is>
          <t xml:space="preserve">Mulheres</t>
        </is>
      </c>
      <c r="AC1166" t="inlineStr">
        <is>
          <t xml:space="preserve">https://cdn.shopify.com/s/files/1/0986/2430/7486/files/1-2add2bd5047af6004d17683218236196-1024-1024_96b94796-d79f-4585-90d8-320e0dbbd194.webp?v=1782268462</t>
        </is>
      </c>
      <c r="AD1166" t="inlineStr">
        <is>
          <t xml:space="preserve">https://cdn.shopify.com/s/files/1/0986/2430/7486/files/29-164ab4672f34ced4fc17683218435605-1024-1024_5a19adb6-55b7-4064-9c60-1c4c716f7a0c.webp?v=1782268461</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T1166" t="inlineStr">
        <is>
          <t xml:space="preserve">Casual</t>
        </is>
      </c>
      <c r="AU1166" t="inlineStr">
        <is>
          <t xml:space="preserve">Moderno</t>
        </is>
      </c>
      <c r="AV1166" t="inlineStr">
        <is>
          <t xml:space="preserve">feminino</t>
        </is>
      </c>
      <c r="AW1166" t="inlineStr">
        <is>
          <t xml:space="preserve">Feminino</t>
        </is>
      </c>
      <c r="AX1166" t="inlineStr">
        <is>
          <t xml:space="preserve">Adulto</t>
        </is>
      </c>
      <c r="BE1166" t="inlineStr">
        <is>
          <t xml:space="preserve">Mistura de nylon</t>
        </is>
      </c>
      <c r="BF1166" t="inlineStr">
        <is>
          <t xml:space="preserve">Elastano</t>
        </is>
      </c>
      <c r="BH1166" t="inlineStr">
        <is>
          <t xml:space="preserve">Poliamida com elastano</t>
        </is>
      </c>
      <c r="BI1166">
        <v>1</v>
      </c>
      <c r="BJ1166" t="inlineStr">
        <is>
          <t xml:space="preserve">Não ajustável</t>
        </is>
      </c>
      <c r="BM1166" t="inlineStr">
        <is>
          <t xml:space="preserve">Azul</t>
        </is>
      </c>
      <c r="BN1166" t="inlineStr">
        <is>
          <t xml:space="preserve">Azul Marinho</t>
        </is>
      </c>
      <c r="BO1166" t="inlineStr">
        <is>
          <t xml:space="preserve">Alto</t>
        </is>
      </c>
      <c r="BP1166" t="inlineStr">
        <is>
          <t xml:space="preserve">CTTS-TOPBROAZUM-G</t>
        </is>
      </c>
      <c r="BR1166" t="inlineStr">
        <is>
          <t xml:space="preserve">Atlético</t>
        </is>
      </c>
      <c r="BS1166" t="inlineStr">
        <is>
          <t xml:space="preserve">Esportivo</t>
        </is>
      </c>
      <c r="BU1166" t="inlineStr">
        <is>
          <t xml:space="preserve">Lavagem na máquina</t>
        </is>
      </c>
      <c r="BV1166" t="inlineStr">
        <is>
          <t xml:space="preserve">Liso</t>
        </is>
      </c>
      <c r="BZ1166" t="inlineStr">
        <is>
          <t xml:space="preserve">Opaco</t>
        </is>
      </c>
      <c r="CA1166" t="inlineStr">
        <is>
          <t xml:space="preserve">Almofada</t>
        </is>
      </c>
      <c r="CF1166" t="inlineStr">
        <is>
          <t xml:space="preserve">Ioga</t>
        </is>
      </c>
      <c r="CG1166" t="inlineStr">
        <is>
          <t xml:space="preserve">Ioga</t>
        </is>
      </c>
      <c r="CU1166" t="inlineStr">
        <is>
          <t xml:space="preserve">Todas as estações</t>
        </is>
      </c>
      <c r="DA1166" t="inlineStr">
        <is>
          <t xml:space="preserve">Média</t>
        </is>
      </c>
      <c r="DB1166" t="inlineStr">
        <is>
          <t xml:space="preserve">Sem fechamento</t>
        </is>
      </c>
      <c r="DD1166" t="inlineStr">
        <is>
          <t xml:space="preserve">Cobertura total</t>
        </is>
      </c>
      <c r="DF1166" t="inlineStr">
        <is>
          <t xml:space="preserve">sports</t>
        </is>
      </c>
      <c r="DG1166" t="inlineStr">
        <is>
          <t xml:space="preserve">sports</t>
        </is>
      </c>
      <c r="DI1166" t="inlineStr">
        <is>
          <t xml:space="preserve">Brasil</t>
        </is>
      </c>
      <c r="DK1166" t="inlineStr">
        <is>
          <t xml:space="preserve">Veste de acordo com o tamanho</t>
        </is>
      </c>
      <c r="DO1166" t="inlineStr">
        <is>
          <t xml:space="preserve">Absorção de suor</t>
        </is>
      </c>
      <c r="DP1166" t="inlineStr">
        <is>
          <t xml:space="preserve">Respirável</t>
        </is>
      </c>
      <c r="DQ1166" t="inlineStr">
        <is>
          <t xml:space="preserve">Proteção solar</t>
        </is>
      </c>
      <c r="DT1166" t="inlineStr">
        <is>
          <t xml:space="preserve">G</t>
        </is>
      </c>
      <c r="DU1166" t="inlineStr">
        <is>
          <t xml:space="preserve">Comprimento padrão</t>
        </is>
      </c>
      <c r="EA1166" t="inlineStr">
        <is>
          <t xml:space="preserve">Todas as estações do ano</t>
        </is>
      </c>
      <c r="FY1166">
        <v>0</v>
      </c>
      <c r="FZ1166" t="inlineStr">
        <is>
          <t xml:space="preserve">FPU 50+</t>
        </is>
      </c>
      <c r="GC1166">
        <v>1</v>
      </c>
      <c r="GH1166" t="inlineStr">
        <is>
          <t xml:space="preserve">Esportes</t>
        </is>
      </c>
      <c r="GI1166" t="inlineStr">
        <is>
          <t xml:space="preserve">Yoga</t>
        </is>
      </c>
      <c r="GJ1166" t="inlineStr">
        <is>
          <t xml:space="preserve">Caminhada</t>
        </is>
      </c>
      <c r="GM1166" t="inlineStr">
        <is>
          <t xml:space="preserve">Esticável</t>
        </is>
      </c>
      <c r="GO1166" t="inlineStr">
        <is>
          <t xml:space="preserve">Não</t>
        </is>
      </c>
      <c r="GU1166" t="inlineStr">
        <is>
          <t xml:space="preserve">Casual</t>
        </is>
      </c>
      <c r="GW1166" t="inlineStr">
        <is>
          <t xml:space="preserve">Não</t>
        </is>
      </c>
      <c r="GX1166" t="inlineStr">
        <is>
          <t xml:space="preserve">Novo</t>
        </is>
      </c>
      <c r="GZ1166">
        <v>99.0</v>
      </c>
      <c r="HC1166" t="inlineStr">
        <is>
          <t xml:space="preserve">Sim</t>
        </is>
      </c>
      <c r="HD1166" t="inlineStr">
        <is>
          <t xml:space="preserve">Sim</t>
        </is>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HK1166" t="inlineStr">
        <is>
          <t xml:space="preserve">62121000</t>
        </is>
      </c>
      <c r="HM1166" t="inlineStr">
        <is>
          <t xml:space="preserve">0</t>
        </is>
      </c>
      <c r="HN1166" t="inlineStr">
        <is>
          <t xml:space="preserve">Fabricante</t>
        </is>
      </c>
      <c r="HO1166" t="inlineStr">
        <is>
          <t xml:space="preserve">CSOSN</t>
        </is>
      </c>
      <c r="HP1166" t="inlineStr">
        <is>
          <t xml:space="preserve">102</t>
        </is>
      </c>
      <c r="HV1166" t="inlineStr">
        <is>
          <t xml:space="preserve">Não Aplicável</t>
        </is>
      </c>
      <c r="IE1166" t="inlineStr">
        <is>
          <t xml:space="preserve">Não Aplicável</t>
        </is>
      </c>
      <c r="IH1166" t="inlineStr">
        <is>
          <t xml:space="preserve">Logística do vendedor (Padrão)</t>
        </is>
      </c>
      <c r="II1166">
        <v>3</v>
      </c>
      <c r="IJ1166">
        <v>1</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JX1166" t="inlineStr">
        <is>
          <t xml:space="preserve">Não</t>
        </is>
      </c>
      <c r="JZ1166" t="inlineStr">
        <is>
          <t xml:space="preserve">flaviacarolineconti@gmail.com</t>
        </is>
      </c>
      <c r="LA1166" t="inlineStr">
        <is>
          <t xml:space="preserve">flaviacarolineconti@gmail.com</t>
        </is>
      </c>
      <c r="LC1166" t="inlineStr">
        <is>
          <t xml:space="preserve">Não</t>
        </is>
      </c>
      <c r="LD1166" t="inlineStr">
        <is>
          <t xml:space="preserve">other</t>
        </is>
      </c>
      <c r="LF1166" t="inlineStr">
        <is>
          <t xml:space="preserve">women</t>
        </is>
      </c>
      <c r="LV1166" t="inlineStr">
        <is>
          <t xml:space="preserve">Não aplicável</t>
        </is>
      </c>
      <c r="MJ1166" t="inlineStr">
        <is>
          <t xml:space="preserve">Não</t>
        </is>
      </c>
      <c r="ML1166" t="inlineStr">
        <is>
          <t xml:space="preserve">knitted</t>
        </is>
      </c>
      <c r="MP1166" t="inlineStr">
        <is>
          <t xml:space="preserve">elastic_band</t>
        </is>
      </c>
      <c r="MQ1166" t="inlineStr">
        <is>
          <t xml:space="preserve">Não</t>
        </is>
      </c>
      <c r="MR1166" t="inlineStr">
        <is>
          <t xml:space="preserve">nylon</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Q1167" t="inlineStr">
        <is>
          <t xml:space="preserve">CTTS-TOPBROLAV</t>
        </is>
      </c>
      <c r="R1167" t="inlineStr">
        <is>
          <t xml:space="preserve">Top brocado lavanda</t>
        </is>
      </c>
      <c r="W1167" t="inlineStr">
        <is>
          <t xml:space="preserve">CONTT.s</t>
        </is>
      </c>
      <c r="X1167" t="inlineStr">
        <is>
          <t xml:space="preserve">Mulheres</t>
        </is>
      </c>
      <c r="AC1167" t="inlineStr">
        <is>
          <t xml:space="preserve">https://cdn.shopify.com/s/files/1/0986/2430/7486/files/3-6895b7cf8e3d368a7417683220679875-1024-1024.webp?v=1782268452</t>
        </is>
      </c>
      <c r="AD1167" t="inlineStr">
        <is>
          <t xml:space="preserve">https://cdn.shopify.com/s/files/1/0986/2430/7486/files/27-42ea4dbe8135cd603e17683220753338-1024-1024_25595f2e-115b-4c12-be25-742aba71e784.webp?v=1782268452</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T1167" t="inlineStr">
        <is>
          <t xml:space="preserve">Casual</t>
        </is>
      </c>
      <c r="AU1167" t="inlineStr">
        <is>
          <t xml:space="preserve">Moderno</t>
        </is>
      </c>
      <c r="AV1167" t="inlineStr">
        <is>
          <t xml:space="preserve">feminino</t>
        </is>
      </c>
      <c r="AW1167" t="inlineStr">
        <is>
          <t xml:space="preserve">Feminino</t>
        </is>
      </c>
      <c r="AX1167" t="inlineStr">
        <is>
          <t xml:space="preserve">Adulto</t>
        </is>
      </c>
      <c r="BE1167" t="inlineStr">
        <is>
          <t xml:space="preserve">Mistura de nylon</t>
        </is>
      </c>
      <c r="BF1167" t="inlineStr">
        <is>
          <t xml:space="preserve">Elastano</t>
        </is>
      </c>
      <c r="BH1167" t="inlineStr">
        <is>
          <t xml:space="preserve">Poliamida com elastano</t>
        </is>
      </c>
      <c r="BI1167">
        <v>1</v>
      </c>
      <c r="BJ1167" t="inlineStr">
        <is>
          <t xml:space="preserve">Não ajustável</t>
        </is>
      </c>
      <c r="BM1167" t="inlineStr">
        <is>
          <t xml:space="preserve">Roxo</t>
        </is>
      </c>
      <c r="BN1167" t="inlineStr">
        <is>
          <t xml:space="preserve">Lavanda</t>
        </is>
      </c>
      <c r="BO1167" t="inlineStr">
        <is>
          <t xml:space="preserve">Alto</t>
        </is>
      </c>
      <c r="BP1167" t="inlineStr">
        <is>
          <t xml:space="preserve">CTTS-TOPBROLAV</t>
        </is>
      </c>
      <c r="BR1167" t="inlineStr">
        <is>
          <t xml:space="preserve">Atlético</t>
        </is>
      </c>
      <c r="BS1167" t="inlineStr">
        <is>
          <t xml:space="preserve">Esportivo</t>
        </is>
      </c>
      <c r="BU1167" t="inlineStr">
        <is>
          <t xml:space="preserve">Lavagem na máquina</t>
        </is>
      </c>
      <c r="BV1167" t="inlineStr">
        <is>
          <t xml:space="preserve">Liso</t>
        </is>
      </c>
      <c r="BZ1167" t="inlineStr">
        <is>
          <t xml:space="preserve">Opaco</t>
        </is>
      </c>
      <c r="CA1167" t="inlineStr">
        <is>
          <t xml:space="preserve">Almofada</t>
        </is>
      </c>
      <c r="CF1167" t="inlineStr">
        <is>
          <t xml:space="preserve">Ioga</t>
        </is>
      </c>
      <c r="CG1167" t="inlineStr">
        <is>
          <t xml:space="preserve">Ioga</t>
        </is>
      </c>
      <c r="CU1167" t="inlineStr">
        <is>
          <t xml:space="preserve">Todas as estações</t>
        </is>
      </c>
      <c r="DA1167" t="inlineStr">
        <is>
          <t xml:space="preserve">Média</t>
        </is>
      </c>
      <c r="DB1167" t="inlineStr">
        <is>
          <t xml:space="preserve">Sem fechamento</t>
        </is>
      </c>
      <c r="DD1167" t="inlineStr">
        <is>
          <t xml:space="preserve">Cobertura total</t>
        </is>
      </c>
      <c r="DF1167" t="inlineStr">
        <is>
          <t xml:space="preserve">sports</t>
        </is>
      </c>
      <c r="DG1167" t="inlineStr">
        <is>
          <t xml:space="preserve">sports</t>
        </is>
      </c>
      <c r="DI1167" t="inlineStr">
        <is>
          <t xml:space="preserve">Brasil</t>
        </is>
      </c>
      <c r="DK1167" t="inlineStr">
        <is>
          <t xml:space="preserve">Veste de acordo com o tamanho</t>
        </is>
      </c>
      <c r="DO1167" t="inlineStr">
        <is>
          <t xml:space="preserve">Absorção de suor</t>
        </is>
      </c>
      <c r="DP1167" t="inlineStr">
        <is>
          <t xml:space="preserve">Respirável</t>
        </is>
      </c>
      <c r="DQ1167" t="inlineStr">
        <is>
          <t xml:space="preserve">Proteção solar</t>
        </is>
      </c>
      <c r="DU1167" t="inlineStr">
        <is>
          <t xml:space="preserve">Comprimento padrão</t>
        </is>
      </c>
      <c r="EA1167" t="inlineStr">
        <is>
          <t xml:space="preserve">Todas as estações do ano</t>
        </is>
      </c>
      <c r="FY1167">
        <v>0</v>
      </c>
      <c r="FZ1167" t="inlineStr">
        <is>
          <t xml:space="preserve">FPU 50+</t>
        </is>
      </c>
      <c r="GC1167">
        <v>1</v>
      </c>
      <c r="GH1167" t="inlineStr">
        <is>
          <t xml:space="preserve">Esportes</t>
        </is>
      </c>
      <c r="GI1167" t="inlineStr">
        <is>
          <t xml:space="preserve">Yoga</t>
        </is>
      </c>
      <c r="GJ1167" t="inlineStr">
        <is>
          <t xml:space="preserve">Caminhada</t>
        </is>
      </c>
      <c r="GM1167" t="inlineStr">
        <is>
          <t xml:space="preserve">Esticável</t>
        </is>
      </c>
      <c r="GO1167" t="inlineStr">
        <is>
          <t xml:space="preserve">Não</t>
        </is>
      </c>
      <c r="GU1167" t="inlineStr">
        <is>
          <t xml:space="preserve">Casual</t>
        </is>
      </c>
      <c r="GW1167" t="inlineStr">
        <is>
          <t xml:space="preserve">Não</t>
        </is>
      </c>
      <c r="GX1167" t="inlineStr">
        <is>
          <t xml:space="preserve">Novo</t>
        </is>
      </c>
      <c r="HC1167" t="inlineStr">
        <is>
          <t xml:space="preserve">Sim</t>
        </is>
      </c>
      <c r="HD1167" t="inlineStr">
        <is>
          <t xml:space="preserve">Sim</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HK1167" t="inlineStr">
        <is>
          <t xml:space="preserve">62121000</t>
        </is>
      </c>
      <c r="HM1167" t="inlineStr">
        <is>
          <t xml:space="preserve">0</t>
        </is>
      </c>
      <c r="HN1167" t="inlineStr">
        <is>
          <t xml:space="preserve">Fabricante</t>
        </is>
      </c>
      <c r="HO1167" t="inlineStr">
        <is>
          <t xml:space="preserve">CSOSN</t>
        </is>
      </c>
      <c r="HP1167" t="inlineStr">
        <is>
          <t xml:space="preserve">102</t>
        </is>
      </c>
      <c r="HV1167" t="inlineStr">
        <is>
          <t xml:space="preserve">Não Aplicável</t>
        </is>
      </c>
      <c r="IE1167" t="inlineStr">
        <is>
          <t xml:space="preserve">Não Aplicável</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JX1167" t="inlineStr">
        <is>
          <t xml:space="preserve">Não</t>
        </is>
      </c>
      <c r="JZ1167" t="inlineStr">
        <is>
          <t xml:space="preserve">flaviacarolineconti@gmail.com</t>
        </is>
      </c>
      <c r="LA1167" t="inlineStr">
        <is>
          <t xml:space="preserve">flaviacarolineconti@gmail.com</t>
        </is>
      </c>
      <c r="LC1167" t="inlineStr">
        <is>
          <t xml:space="preserve">Não</t>
        </is>
      </c>
      <c r="LD1167" t="inlineStr">
        <is>
          <t xml:space="preserve">other</t>
        </is>
      </c>
      <c r="LF1167" t="inlineStr">
        <is>
          <t xml:space="preserve">women</t>
        </is>
      </c>
      <c r="LV1167" t="inlineStr">
        <is>
          <t xml:space="preserve">Não aplicável</t>
        </is>
      </c>
      <c r="MJ1167" t="inlineStr">
        <is>
          <t xml:space="preserve">Não</t>
        </is>
      </c>
      <c r="ML1167" t="inlineStr">
        <is>
          <t xml:space="preserve">knitted</t>
        </is>
      </c>
      <c r="MP1167" t="inlineStr">
        <is>
          <t xml:space="preserve">elastic_band</t>
        </is>
      </c>
      <c r="MQ1167" t="inlineStr">
        <is>
          <t xml:space="preserve">Não</t>
        </is>
      </c>
      <c r="MR1167" t="inlineStr">
        <is>
          <t xml:space="preserve">nylon</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Q1168" t="inlineStr">
        <is>
          <t xml:space="preserve">CTTS-TOPBROLAV-M</t>
        </is>
      </c>
      <c r="R1168" t="inlineStr">
        <is>
          <t xml:space="preserve">Top brocado lavanda</t>
        </is>
      </c>
      <c r="W1168" t="inlineStr">
        <is>
          <t xml:space="preserve">CONTT.s</t>
        </is>
      </c>
      <c r="X1168" t="inlineStr">
        <is>
          <t xml:space="preserve">Mulheres</t>
        </is>
      </c>
      <c r="AC1168" t="inlineStr">
        <is>
          <t xml:space="preserve">https://cdn.shopify.com/s/files/1/0986/2430/7486/files/3-6895b7cf8e3d368a7417683220679875-1024-1024.webp?v=1782268452</t>
        </is>
      </c>
      <c r="AD1168" t="inlineStr">
        <is>
          <t xml:space="preserve">https://cdn.shopify.com/s/files/1/0986/2430/7486/files/27-42ea4dbe8135cd603e17683220753338-1024-1024_25595f2e-115b-4c12-be25-742aba71e784.webp?v=1782268452</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T1168" t="inlineStr">
        <is>
          <t xml:space="preserve">Casual</t>
        </is>
      </c>
      <c r="AU1168" t="inlineStr">
        <is>
          <t xml:space="preserve">Moderno</t>
        </is>
      </c>
      <c r="AV1168" t="inlineStr">
        <is>
          <t xml:space="preserve">feminino</t>
        </is>
      </c>
      <c r="AW1168" t="inlineStr">
        <is>
          <t xml:space="preserve">Feminino</t>
        </is>
      </c>
      <c r="AX1168" t="inlineStr">
        <is>
          <t xml:space="preserve">Adulto</t>
        </is>
      </c>
      <c r="BE1168" t="inlineStr">
        <is>
          <t xml:space="preserve">Mistura de nylon</t>
        </is>
      </c>
      <c r="BF1168" t="inlineStr">
        <is>
          <t xml:space="preserve">Elastano</t>
        </is>
      </c>
      <c r="BH1168" t="inlineStr">
        <is>
          <t xml:space="preserve">Poliamida com elastano</t>
        </is>
      </c>
      <c r="BI1168">
        <v>1</v>
      </c>
      <c r="BJ1168" t="inlineStr">
        <is>
          <t xml:space="preserve">Não ajustável</t>
        </is>
      </c>
      <c r="BM1168" t="inlineStr">
        <is>
          <t xml:space="preserve">Roxo</t>
        </is>
      </c>
      <c r="BN1168" t="inlineStr">
        <is>
          <t xml:space="preserve">Lavanda</t>
        </is>
      </c>
      <c r="BO1168" t="inlineStr">
        <is>
          <t xml:space="preserve">Alto</t>
        </is>
      </c>
      <c r="BP1168" t="inlineStr">
        <is>
          <t xml:space="preserve">CTTS-TOPBROLAV-M</t>
        </is>
      </c>
      <c r="BR1168" t="inlineStr">
        <is>
          <t xml:space="preserve">Atlético</t>
        </is>
      </c>
      <c r="BS1168" t="inlineStr">
        <is>
          <t xml:space="preserve">Esportivo</t>
        </is>
      </c>
      <c r="BU1168" t="inlineStr">
        <is>
          <t xml:space="preserve">Lavagem na máquina</t>
        </is>
      </c>
      <c r="BV1168" t="inlineStr">
        <is>
          <t xml:space="preserve">Liso</t>
        </is>
      </c>
      <c r="BZ1168" t="inlineStr">
        <is>
          <t xml:space="preserve">Opaco</t>
        </is>
      </c>
      <c r="CA1168" t="inlineStr">
        <is>
          <t xml:space="preserve">Almofada</t>
        </is>
      </c>
      <c r="CF1168" t="inlineStr">
        <is>
          <t xml:space="preserve">Ioga</t>
        </is>
      </c>
      <c r="CG1168" t="inlineStr">
        <is>
          <t xml:space="preserve">Ioga</t>
        </is>
      </c>
      <c r="CU1168" t="inlineStr">
        <is>
          <t xml:space="preserve">Todas as estações</t>
        </is>
      </c>
      <c r="DA1168" t="inlineStr">
        <is>
          <t xml:space="preserve">Média</t>
        </is>
      </c>
      <c r="DB1168" t="inlineStr">
        <is>
          <t xml:space="preserve">Sem fechamento</t>
        </is>
      </c>
      <c r="DD1168" t="inlineStr">
        <is>
          <t xml:space="preserve">Cobertura total</t>
        </is>
      </c>
      <c r="DF1168" t="inlineStr">
        <is>
          <t xml:space="preserve">sports</t>
        </is>
      </c>
      <c r="DG1168" t="inlineStr">
        <is>
          <t xml:space="preserve">sports</t>
        </is>
      </c>
      <c r="DI1168" t="inlineStr">
        <is>
          <t xml:space="preserve">Brasil</t>
        </is>
      </c>
      <c r="DK1168" t="inlineStr">
        <is>
          <t xml:space="preserve">Veste de acordo com o tamanho</t>
        </is>
      </c>
      <c r="DO1168" t="inlineStr">
        <is>
          <t xml:space="preserve">Absorção de suor</t>
        </is>
      </c>
      <c r="DP1168" t="inlineStr">
        <is>
          <t xml:space="preserve">Respirável</t>
        </is>
      </c>
      <c r="DQ1168" t="inlineStr">
        <is>
          <t xml:space="preserve">Proteção solar</t>
        </is>
      </c>
      <c r="DT1168" t="inlineStr">
        <is>
          <t xml:space="preserve">M</t>
        </is>
      </c>
      <c r="DU1168" t="inlineStr">
        <is>
          <t xml:space="preserve">Comprimento padrão</t>
        </is>
      </c>
      <c r="EA1168" t="inlineStr">
        <is>
          <t xml:space="preserve">Todas as estações do ano</t>
        </is>
      </c>
      <c r="FY1168">
        <v>0</v>
      </c>
      <c r="FZ1168" t="inlineStr">
        <is>
          <t xml:space="preserve">FPU 50+</t>
        </is>
      </c>
      <c r="GC1168">
        <v>1</v>
      </c>
      <c r="GH1168" t="inlineStr">
        <is>
          <t xml:space="preserve">Esportes</t>
        </is>
      </c>
      <c r="GI1168" t="inlineStr">
        <is>
          <t xml:space="preserve">Yoga</t>
        </is>
      </c>
      <c r="GJ1168" t="inlineStr">
        <is>
          <t xml:space="preserve">Caminhada</t>
        </is>
      </c>
      <c r="GM1168" t="inlineStr">
        <is>
          <t xml:space="preserve">Esticável</t>
        </is>
      </c>
      <c r="GO1168" t="inlineStr">
        <is>
          <t xml:space="preserve">Não</t>
        </is>
      </c>
      <c r="GU1168" t="inlineStr">
        <is>
          <t xml:space="preserve">Casual</t>
        </is>
      </c>
      <c r="GW1168" t="inlineStr">
        <is>
          <t xml:space="preserve">Não</t>
        </is>
      </c>
      <c r="GX1168" t="inlineStr">
        <is>
          <t xml:space="preserve">Novo</t>
        </is>
      </c>
      <c r="GZ1168">
        <v>99.0</v>
      </c>
      <c r="HC1168" t="inlineStr">
        <is>
          <t xml:space="preserve">Sim</t>
        </is>
      </c>
      <c r="HD1168" t="inlineStr">
        <is>
          <t xml:space="preserve">Sim</t>
        </is>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HK1168" t="inlineStr">
        <is>
          <t xml:space="preserve">62121000</t>
        </is>
      </c>
      <c r="HM1168" t="inlineStr">
        <is>
          <t xml:space="preserve">0</t>
        </is>
      </c>
      <c r="HN1168" t="inlineStr">
        <is>
          <t xml:space="preserve">Fabricante</t>
        </is>
      </c>
      <c r="HO1168" t="inlineStr">
        <is>
          <t xml:space="preserve">CSOSN</t>
        </is>
      </c>
      <c r="HP1168" t="inlineStr">
        <is>
          <t xml:space="preserve">102</t>
        </is>
      </c>
      <c r="HV1168" t="inlineStr">
        <is>
          <t xml:space="preserve">Não Aplicável</t>
        </is>
      </c>
      <c r="IE1168" t="inlineStr">
        <is>
          <t xml:space="preserve">Não Aplicável</t>
        </is>
      </c>
      <c r="IH1168" t="inlineStr">
        <is>
          <t xml:space="preserve">Logística do vendedor (Padrão)</t>
        </is>
      </c>
      <c r="II1168">
        <v>2</v>
      </c>
      <c r="IJ1168">
        <v>1</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JX1168" t="inlineStr">
        <is>
          <t xml:space="preserve">Não</t>
        </is>
      </c>
      <c r="JZ1168" t="inlineStr">
        <is>
          <t xml:space="preserve">flaviacarolineconti@gmail.com</t>
        </is>
      </c>
      <c r="LA1168" t="inlineStr">
        <is>
          <t xml:space="preserve">flaviacarolineconti@gmail.com</t>
        </is>
      </c>
      <c r="LC1168" t="inlineStr">
        <is>
          <t xml:space="preserve">Não</t>
        </is>
      </c>
      <c r="LD1168" t="inlineStr">
        <is>
          <t xml:space="preserve">other</t>
        </is>
      </c>
      <c r="LF1168" t="inlineStr">
        <is>
          <t xml:space="preserve">women</t>
        </is>
      </c>
      <c r="LV1168" t="inlineStr">
        <is>
          <t xml:space="preserve">Não aplicável</t>
        </is>
      </c>
      <c r="MJ1168" t="inlineStr">
        <is>
          <t xml:space="preserve">Não</t>
        </is>
      </c>
      <c r="ML1168" t="inlineStr">
        <is>
          <t xml:space="preserve">knitted</t>
        </is>
      </c>
      <c r="MP1168" t="inlineStr">
        <is>
          <t xml:space="preserve">elastic_band</t>
        </is>
      </c>
      <c r="MQ1168" t="inlineStr">
        <is>
          <t xml:space="preserve">Não</t>
        </is>
      </c>
      <c r="MR1168" t="inlineStr">
        <is>
          <t xml:space="preserve">nylon</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Q1169" t="inlineStr">
        <is>
          <t xml:space="preserve">CTTS-TOPBROLAV-G</t>
        </is>
      </c>
      <c r="R1169" t="inlineStr">
        <is>
          <t xml:space="preserve">Top brocado lavanda</t>
        </is>
      </c>
      <c r="W1169" t="inlineStr">
        <is>
          <t xml:space="preserve">CONTT.s</t>
        </is>
      </c>
      <c r="X1169" t="inlineStr">
        <is>
          <t xml:space="preserve">Mulheres</t>
        </is>
      </c>
      <c r="AC1169" t="inlineStr">
        <is>
          <t xml:space="preserve">https://cdn.shopify.com/s/files/1/0986/2430/7486/files/3-6895b7cf8e3d368a7417683220679875-1024-1024.webp?v=1782268452</t>
        </is>
      </c>
      <c r="AD1169" t="inlineStr">
        <is>
          <t xml:space="preserve">https://cdn.shopify.com/s/files/1/0986/2430/7486/files/27-42ea4dbe8135cd603e17683220753338-1024-1024_25595f2e-115b-4c12-be25-742aba71e784.webp?v=1782268452</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T1169" t="inlineStr">
        <is>
          <t xml:space="preserve">Casual</t>
        </is>
      </c>
      <c r="AU1169" t="inlineStr">
        <is>
          <t xml:space="preserve">Moderno</t>
        </is>
      </c>
      <c r="AV1169" t="inlineStr">
        <is>
          <t xml:space="preserve">feminino</t>
        </is>
      </c>
      <c r="AW1169" t="inlineStr">
        <is>
          <t xml:space="preserve">Feminino</t>
        </is>
      </c>
      <c r="AX1169" t="inlineStr">
        <is>
          <t xml:space="preserve">Adulto</t>
        </is>
      </c>
      <c r="BE1169" t="inlineStr">
        <is>
          <t xml:space="preserve">Mistura de nylon</t>
        </is>
      </c>
      <c r="BF1169" t="inlineStr">
        <is>
          <t xml:space="preserve">Elastano</t>
        </is>
      </c>
      <c r="BH1169" t="inlineStr">
        <is>
          <t xml:space="preserve">Poliamida com elastano</t>
        </is>
      </c>
      <c r="BI1169">
        <v>1</v>
      </c>
      <c r="BJ1169" t="inlineStr">
        <is>
          <t xml:space="preserve">Não ajustável</t>
        </is>
      </c>
      <c r="BM1169" t="inlineStr">
        <is>
          <t xml:space="preserve">Roxo</t>
        </is>
      </c>
      <c r="BN1169" t="inlineStr">
        <is>
          <t xml:space="preserve">Lavanda</t>
        </is>
      </c>
      <c r="BO1169" t="inlineStr">
        <is>
          <t xml:space="preserve">Alto</t>
        </is>
      </c>
      <c r="BP1169" t="inlineStr">
        <is>
          <t xml:space="preserve">CTTS-TOPBROLAV-G</t>
        </is>
      </c>
      <c r="BR1169" t="inlineStr">
        <is>
          <t xml:space="preserve">Atlético</t>
        </is>
      </c>
      <c r="BS1169" t="inlineStr">
        <is>
          <t xml:space="preserve">Esportivo</t>
        </is>
      </c>
      <c r="BU1169" t="inlineStr">
        <is>
          <t xml:space="preserve">Lavagem na máquina</t>
        </is>
      </c>
      <c r="BV1169" t="inlineStr">
        <is>
          <t xml:space="preserve">Liso</t>
        </is>
      </c>
      <c r="BZ1169" t="inlineStr">
        <is>
          <t xml:space="preserve">Opaco</t>
        </is>
      </c>
      <c r="CA1169" t="inlineStr">
        <is>
          <t xml:space="preserve">Almofada</t>
        </is>
      </c>
      <c r="CF1169" t="inlineStr">
        <is>
          <t xml:space="preserve">Ioga</t>
        </is>
      </c>
      <c r="CG1169" t="inlineStr">
        <is>
          <t xml:space="preserve">Ioga</t>
        </is>
      </c>
      <c r="CU1169" t="inlineStr">
        <is>
          <t xml:space="preserve">Todas as estações</t>
        </is>
      </c>
      <c r="DA1169" t="inlineStr">
        <is>
          <t xml:space="preserve">Média</t>
        </is>
      </c>
      <c r="DB1169" t="inlineStr">
        <is>
          <t xml:space="preserve">Sem fechamento</t>
        </is>
      </c>
      <c r="DD1169" t="inlineStr">
        <is>
          <t xml:space="preserve">Cobertura total</t>
        </is>
      </c>
      <c r="DF1169" t="inlineStr">
        <is>
          <t xml:space="preserve">sports</t>
        </is>
      </c>
      <c r="DG1169" t="inlineStr">
        <is>
          <t xml:space="preserve">sports</t>
        </is>
      </c>
      <c r="DI1169" t="inlineStr">
        <is>
          <t xml:space="preserve">Brasil</t>
        </is>
      </c>
      <c r="DK1169" t="inlineStr">
        <is>
          <t xml:space="preserve">Veste de acordo com o tamanho</t>
        </is>
      </c>
      <c r="DO1169" t="inlineStr">
        <is>
          <t xml:space="preserve">Absorção de suor</t>
        </is>
      </c>
      <c r="DP1169" t="inlineStr">
        <is>
          <t xml:space="preserve">Respirável</t>
        </is>
      </c>
      <c r="DQ1169" t="inlineStr">
        <is>
          <t xml:space="preserve">Proteção solar</t>
        </is>
      </c>
      <c r="DT1169" t="inlineStr">
        <is>
          <t xml:space="preserve">G</t>
        </is>
      </c>
      <c r="DU1169" t="inlineStr">
        <is>
          <t xml:space="preserve">Comprimento padrão</t>
        </is>
      </c>
      <c r="EA1169" t="inlineStr">
        <is>
          <t xml:space="preserve">Todas as estações do ano</t>
        </is>
      </c>
      <c r="FY1169">
        <v>0</v>
      </c>
      <c r="FZ1169" t="inlineStr">
        <is>
          <t xml:space="preserve">FPU 50+</t>
        </is>
      </c>
      <c r="GC1169">
        <v>1</v>
      </c>
      <c r="GH1169" t="inlineStr">
        <is>
          <t xml:space="preserve">Esportes</t>
        </is>
      </c>
      <c r="GI1169" t="inlineStr">
        <is>
          <t xml:space="preserve">Yoga</t>
        </is>
      </c>
      <c r="GJ1169" t="inlineStr">
        <is>
          <t xml:space="preserve">Caminhada</t>
        </is>
      </c>
      <c r="GM1169" t="inlineStr">
        <is>
          <t xml:space="preserve">Esticável</t>
        </is>
      </c>
      <c r="GO1169" t="inlineStr">
        <is>
          <t xml:space="preserve">Não</t>
        </is>
      </c>
      <c r="GU1169" t="inlineStr">
        <is>
          <t xml:space="preserve">Casual</t>
        </is>
      </c>
      <c r="GW1169" t="inlineStr">
        <is>
          <t xml:space="preserve">Não</t>
        </is>
      </c>
      <c r="GX1169" t="inlineStr">
        <is>
          <t xml:space="preserve">Novo</t>
        </is>
      </c>
      <c r="GZ1169">
        <v>99.0</v>
      </c>
      <c r="HC1169" t="inlineStr">
        <is>
          <t xml:space="preserve">Sim</t>
        </is>
      </c>
      <c r="HD1169" t="inlineStr">
        <is>
          <t xml:space="preserve">Sim</t>
        </is>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HK1169" t="inlineStr">
        <is>
          <t xml:space="preserve">62121000</t>
        </is>
      </c>
      <c r="HM1169" t="inlineStr">
        <is>
          <t xml:space="preserve">0</t>
        </is>
      </c>
      <c r="HN1169" t="inlineStr">
        <is>
          <t xml:space="preserve">Fabricante</t>
        </is>
      </c>
      <c r="HO1169" t="inlineStr">
        <is>
          <t xml:space="preserve">CSOSN</t>
        </is>
      </c>
      <c r="HP1169" t="inlineStr">
        <is>
          <t xml:space="preserve">102</t>
        </is>
      </c>
      <c r="HV1169" t="inlineStr">
        <is>
          <t xml:space="preserve">Não Aplicável</t>
        </is>
      </c>
      <c r="IE1169" t="inlineStr">
        <is>
          <t xml:space="preserve">Não Aplicável</t>
        </is>
      </c>
      <c r="IH1169" t="inlineStr">
        <is>
          <t xml:space="preserve">Logística do vendedor (Padrão)</t>
        </is>
      </c>
      <c r="II1169">
        <v>1</v>
      </c>
      <c r="IJ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JX1169" t="inlineStr">
        <is>
          <t xml:space="preserve">Não</t>
        </is>
      </c>
      <c r="JZ1169" t="inlineStr">
        <is>
          <t xml:space="preserve">flaviacarolineconti@gmail.com</t>
        </is>
      </c>
      <c r="LA1169" t="inlineStr">
        <is>
          <t xml:space="preserve">flaviacarolineconti@gmail.com</t>
        </is>
      </c>
      <c r="LC1169" t="inlineStr">
        <is>
          <t xml:space="preserve">Não</t>
        </is>
      </c>
      <c r="LD1169" t="inlineStr">
        <is>
          <t xml:space="preserve">other</t>
        </is>
      </c>
      <c r="LF1169" t="inlineStr">
        <is>
          <t xml:space="preserve">women</t>
        </is>
      </c>
      <c r="LV1169" t="inlineStr">
        <is>
          <t xml:space="preserve">Não aplicável</t>
        </is>
      </c>
      <c r="MJ1169" t="inlineStr">
        <is>
          <t xml:space="preserve">Não</t>
        </is>
      </c>
      <c r="ML1169" t="inlineStr">
        <is>
          <t xml:space="preserve">knitted</t>
        </is>
      </c>
      <c r="MP1169" t="inlineStr">
        <is>
          <t xml:space="preserve">elastic_band</t>
        </is>
      </c>
      <c r="MQ1169" t="inlineStr">
        <is>
          <t xml:space="preserve">Não</t>
        </is>
      </c>
      <c r="MR1169" t="inlineStr">
        <is>
          <t xml:space="preserve">nylon</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Q1170" t="inlineStr">
        <is>
          <t xml:space="preserve">CTTS-TOPBROPRE</t>
        </is>
      </c>
      <c r="R1170" t="inlineStr">
        <is>
          <t xml:space="preserve">Top brocado preto</t>
        </is>
      </c>
      <c r="W1170" t="inlineStr">
        <is>
          <t xml:space="preserve">CONTT.s</t>
        </is>
      </c>
      <c r="X1170" t="inlineStr">
        <is>
          <t xml:space="preserve">Mulheres</t>
        </is>
      </c>
      <c r="AC1170" t="inlineStr">
        <is>
          <t xml:space="preserve">https://cdn.shopify.com/s/files/1/0986/2430/7486/files/54-b27955e488841d5d9f17707532327778-1024-1024_67f0dc36-f3b8-4e81-8a06-5dc82838dfbc.webp?v=1782268489</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T1170" t="inlineStr">
        <is>
          <t xml:space="preserve">Casual</t>
        </is>
      </c>
      <c r="AU1170" t="inlineStr">
        <is>
          <t xml:space="preserve">Moderno</t>
        </is>
      </c>
      <c r="AV1170" t="inlineStr">
        <is>
          <t xml:space="preserve">feminino</t>
        </is>
      </c>
      <c r="AW1170" t="inlineStr">
        <is>
          <t xml:space="preserve">Feminino</t>
        </is>
      </c>
      <c r="AX1170" t="inlineStr">
        <is>
          <t xml:space="preserve">Adulto</t>
        </is>
      </c>
      <c r="BE1170" t="inlineStr">
        <is>
          <t xml:space="preserve">Mistura de nylon</t>
        </is>
      </c>
      <c r="BF1170" t="inlineStr">
        <is>
          <t xml:space="preserve">Elastano</t>
        </is>
      </c>
      <c r="BH1170" t="inlineStr">
        <is>
          <t xml:space="preserve">Poliamida com elastano</t>
        </is>
      </c>
      <c r="BI1170">
        <v>1</v>
      </c>
      <c r="BJ1170" t="inlineStr">
        <is>
          <t xml:space="preserve">Não ajustável</t>
        </is>
      </c>
      <c r="BM1170" t="inlineStr">
        <is>
          <t xml:space="preserve">Preto</t>
        </is>
      </c>
      <c r="BN1170" t="inlineStr">
        <is>
          <t xml:space="preserve">Preto</t>
        </is>
      </c>
      <c r="BO1170" t="inlineStr">
        <is>
          <t xml:space="preserve">Alto</t>
        </is>
      </c>
      <c r="BP1170" t="inlineStr">
        <is>
          <t xml:space="preserve">CTTS-TOPBROPRE</t>
        </is>
      </c>
      <c r="BR1170" t="inlineStr">
        <is>
          <t xml:space="preserve">Atlético</t>
        </is>
      </c>
      <c r="BS1170" t="inlineStr">
        <is>
          <t xml:space="preserve">Esportivo</t>
        </is>
      </c>
      <c r="BU1170" t="inlineStr">
        <is>
          <t xml:space="preserve">Lavagem na máquina</t>
        </is>
      </c>
      <c r="BV1170" t="inlineStr">
        <is>
          <t xml:space="preserve">Liso</t>
        </is>
      </c>
      <c r="BZ1170" t="inlineStr">
        <is>
          <t xml:space="preserve">Opaco</t>
        </is>
      </c>
      <c r="CA1170" t="inlineStr">
        <is>
          <t xml:space="preserve">Almofada</t>
        </is>
      </c>
      <c r="CF1170" t="inlineStr">
        <is>
          <t xml:space="preserve">Ioga</t>
        </is>
      </c>
      <c r="CG1170" t="inlineStr">
        <is>
          <t xml:space="preserve">Ioga</t>
        </is>
      </c>
      <c r="CU1170" t="inlineStr">
        <is>
          <t xml:space="preserve">Todas as estações</t>
        </is>
      </c>
      <c r="DA1170" t="inlineStr">
        <is>
          <t xml:space="preserve">Média</t>
        </is>
      </c>
      <c r="DB1170" t="inlineStr">
        <is>
          <t xml:space="preserve">Sem fechamento</t>
        </is>
      </c>
      <c r="DD1170" t="inlineStr">
        <is>
          <t xml:space="preserve">Cobertura total</t>
        </is>
      </c>
      <c r="DF1170" t="inlineStr">
        <is>
          <t xml:space="preserve">sports</t>
        </is>
      </c>
      <c r="DG1170" t="inlineStr">
        <is>
          <t xml:space="preserve">sports</t>
        </is>
      </c>
      <c r="DI1170" t="inlineStr">
        <is>
          <t xml:space="preserve">Brasil</t>
        </is>
      </c>
      <c r="DK1170" t="inlineStr">
        <is>
          <t xml:space="preserve">Veste de acordo com o tamanho</t>
        </is>
      </c>
      <c r="DO1170" t="inlineStr">
        <is>
          <t xml:space="preserve">Absorção de suor</t>
        </is>
      </c>
      <c r="DP1170" t="inlineStr">
        <is>
          <t xml:space="preserve">Respirável</t>
        </is>
      </c>
      <c r="DQ1170" t="inlineStr">
        <is>
          <t xml:space="preserve">Proteção solar</t>
        </is>
      </c>
      <c r="DU1170" t="inlineStr">
        <is>
          <t xml:space="preserve">Comprimento padrão</t>
        </is>
      </c>
      <c r="EA1170" t="inlineStr">
        <is>
          <t xml:space="preserve">Todas as estações do ano</t>
        </is>
      </c>
      <c r="FY1170">
        <v>0</v>
      </c>
      <c r="FZ1170" t="inlineStr">
        <is>
          <t xml:space="preserve">FPU 50+</t>
        </is>
      </c>
      <c r="GC1170">
        <v>1</v>
      </c>
      <c r="GH1170" t="inlineStr">
        <is>
          <t xml:space="preserve">Esportes</t>
        </is>
      </c>
      <c r="GI1170" t="inlineStr">
        <is>
          <t xml:space="preserve">Yoga</t>
        </is>
      </c>
      <c r="GJ1170" t="inlineStr">
        <is>
          <t xml:space="preserve">Caminhada</t>
        </is>
      </c>
      <c r="GM1170" t="inlineStr">
        <is>
          <t xml:space="preserve">Esticável</t>
        </is>
      </c>
      <c r="GO1170" t="inlineStr">
        <is>
          <t xml:space="preserve">Não</t>
        </is>
      </c>
      <c r="GU1170" t="inlineStr">
        <is>
          <t xml:space="preserve">Casual</t>
        </is>
      </c>
      <c r="GW1170" t="inlineStr">
        <is>
          <t xml:space="preserve">Não</t>
        </is>
      </c>
      <c r="GX1170" t="inlineStr">
        <is>
          <t xml:space="preserve">Novo</t>
        </is>
      </c>
      <c r="HC1170" t="inlineStr">
        <is>
          <t xml:space="preserve">Sim</t>
        </is>
      </c>
      <c r="HD1170" t="inlineStr">
        <is>
          <t xml:space="preserve">Sim</t>
        </is>
      </c>
      <c r="HE1170" t="inlineStr">
        <is>
          <t xml:space="preserve">https://cdn.shopify.com/s/files/1/0986/2430/7486/files/54-b27955e488841d5d9f17707532327778-1024-1024_67f0dc36-f3b8-4e81-8a06-5dc82838dfbc.webp?v=1782268489</t>
        </is>
      </c>
      <c r="HK1170" t="inlineStr">
        <is>
          <t xml:space="preserve">62121000</t>
        </is>
      </c>
      <c r="HM1170" t="inlineStr">
        <is>
          <t xml:space="preserve">0</t>
        </is>
      </c>
      <c r="HN1170" t="inlineStr">
        <is>
          <t xml:space="preserve">Fabricante</t>
        </is>
      </c>
      <c r="HO1170" t="inlineStr">
        <is>
          <t xml:space="preserve">CSOSN</t>
        </is>
      </c>
      <c r="HP1170" t="inlineStr">
        <is>
          <t xml:space="preserve">102</t>
        </is>
      </c>
      <c r="HV1170" t="inlineStr">
        <is>
          <t xml:space="preserve">Não Aplicável</t>
        </is>
      </c>
      <c r="IE1170" t="inlineStr">
        <is>
          <t xml:space="preserve">Não Aplicável</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JX1170" t="inlineStr">
        <is>
          <t xml:space="preserve">Não</t>
        </is>
      </c>
      <c r="JZ1170" t="inlineStr">
        <is>
          <t xml:space="preserve">flaviacarolineconti@gmail.com</t>
        </is>
      </c>
      <c r="LA1170" t="inlineStr">
        <is>
          <t xml:space="preserve">flaviacarolineconti@gmail.com</t>
        </is>
      </c>
      <c r="LC1170" t="inlineStr">
        <is>
          <t xml:space="preserve">Não</t>
        </is>
      </c>
      <c r="LD1170" t="inlineStr">
        <is>
          <t xml:space="preserve">other</t>
        </is>
      </c>
      <c r="LF1170" t="inlineStr">
        <is>
          <t xml:space="preserve">women</t>
        </is>
      </c>
      <c r="LV1170" t="inlineStr">
        <is>
          <t xml:space="preserve">Não aplicável</t>
        </is>
      </c>
      <c r="MJ1170" t="inlineStr">
        <is>
          <t xml:space="preserve">Não</t>
        </is>
      </c>
      <c r="ML1170" t="inlineStr">
        <is>
          <t xml:space="preserve">knitted</t>
        </is>
      </c>
      <c r="MP1170" t="inlineStr">
        <is>
          <t xml:space="preserve">elastic_band</t>
        </is>
      </c>
      <c r="MQ1170" t="inlineStr">
        <is>
          <t xml:space="preserve">Não</t>
        </is>
      </c>
      <c r="MR1170" t="inlineStr">
        <is>
          <t xml:space="preserve">nylon</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Q1171" t="inlineStr">
        <is>
          <t xml:space="preserve">CTTS-TOPBROPRE-P</t>
        </is>
      </c>
      <c r="R1171" t="inlineStr">
        <is>
          <t xml:space="preserve">Top brocado preto</t>
        </is>
      </c>
      <c r="W1171" t="inlineStr">
        <is>
          <t xml:space="preserve">CONTT.s</t>
        </is>
      </c>
      <c r="X1171" t="inlineStr">
        <is>
          <t xml:space="preserve">Mulheres</t>
        </is>
      </c>
      <c r="AC1171" t="inlineStr">
        <is>
          <t xml:space="preserve">https://cdn.shopify.com/s/files/1/0986/2430/7486/files/54-b27955e488841d5d9f17707532327778-1024-1024_67f0dc36-f3b8-4e81-8a06-5dc82838dfbc.webp?v=1782268489</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T1171" t="inlineStr">
        <is>
          <t xml:space="preserve">Casual</t>
        </is>
      </c>
      <c r="AU1171" t="inlineStr">
        <is>
          <t xml:space="preserve">Moderno</t>
        </is>
      </c>
      <c r="AV1171" t="inlineStr">
        <is>
          <t xml:space="preserve">feminino</t>
        </is>
      </c>
      <c r="AW1171" t="inlineStr">
        <is>
          <t xml:space="preserve">Feminino</t>
        </is>
      </c>
      <c r="AX1171" t="inlineStr">
        <is>
          <t xml:space="preserve">Adulto</t>
        </is>
      </c>
      <c r="BE1171" t="inlineStr">
        <is>
          <t xml:space="preserve">Mistura de nylon</t>
        </is>
      </c>
      <c r="BF1171" t="inlineStr">
        <is>
          <t xml:space="preserve">Elastano</t>
        </is>
      </c>
      <c r="BH1171" t="inlineStr">
        <is>
          <t xml:space="preserve">Poliamida com elastano</t>
        </is>
      </c>
      <c r="BI1171">
        <v>1</v>
      </c>
      <c r="BJ1171" t="inlineStr">
        <is>
          <t xml:space="preserve">Não ajustável</t>
        </is>
      </c>
      <c r="BM1171" t="inlineStr">
        <is>
          <t xml:space="preserve">Preto</t>
        </is>
      </c>
      <c r="BN1171" t="inlineStr">
        <is>
          <t xml:space="preserve">Preto</t>
        </is>
      </c>
      <c r="BO1171" t="inlineStr">
        <is>
          <t xml:space="preserve">Alto</t>
        </is>
      </c>
      <c r="BP1171" t="inlineStr">
        <is>
          <t xml:space="preserve">CTTS-TOPBROPRE-P</t>
        </is>
      </c>
      <c r="BR1171" t="inlineStr">
        <is>
          <t xml:space="preserve">Atlético</t>
        </is>
      </c>
      <c r="BS1171" t="inlineStr">
        <is>
          <t xml:space="preserve">Esportivo</t>
        </is>
      </c>
      <c r="BU1171" t="inlineStr">
        <is>
          <t xml:space="preserve">Lavagem na máquina</t>
        </is>
      </c>
      <c r="BV1171" t="inlineStr">
        <is>
          <t xml:space="preserve">Liso</t>
        </is>
      </c>
      <c r="BZ1171" t="inlineStr">
        <is>
          <t xml:space="preserve">Opaco</t>
        </is>
      </c>
      <c r="CA1171" t="inlineStr">
        <is>
          <t xml:space="preserve">Almofada</t>
        </is>
      </c>
      <c r="CF1171" t="inlineStr">
        <is>
          <t xml:space="preserve">Ioga</t>
        </is>
      </c>
      <c r="CG1171" t="inlineStr">
        <is>
          <t xml:space="preserve">Ioga</t>
        </is>
      </c>
      <c r="CU1171" t="inlineStr">
        <is>
          <t xml:space="preserve">Todas as estações</t>
        </is>
      </c>
      <c r="DA1171" t="inlineStr">
        <is>
          <t xml:space="preserve">Média</t>
        </is>
      </c>
      <c r="DB1171" t="inlineStr">
        <is>
          <t xml:space="preserve">Sem fechamento</t>
        </is>
      </c>
      <c r="DD1171" t="inlineStr">
        <is>
          <t xml:space="preserve">Cobertura total</t>
        </is>
      </c>
      <c r="DF1171" t="inlineStr">
        <is>
          <t xml:space="preserve">sports</t>
        </is>
      </c>
      <c r="DG1171" t="inlineStr">
        <is>
          <t xml:space="preserve">sports</t>
        </is>
      </c>
      <c r="DI1171" t="inlineStr">
        <is>
          <t xml:space="preserve">Brasil</t>
        </is>
      </c>
      <c r="DK1171" t="inlineStr">
        <is>
          <t xml:space="preserve">Veste de acordo com o tamanho</t>
        </is>
      </c>
      <c r="DO1171" t="inlineStr">
        <is>
          <t xml:space="preserve">Absorção de suor</t>
        </is>
      </c>
      <c r="DP1171" t="inlineStr">
        <is>
          <t xml:space="preserve">Respirável</t>
        </is>
      </c>
      <c r="DQ1171" t="inlineStr">
        <is>
          <t xml:space="preserve">Proteção solar</t>
        </is>
      </c>
      <c r="DT1171" t="inlineStr">
        <is>
          <t xml:space="preserve">P</t>
        </is>
      </c>
      <c r="DU1171" t="inlineStr">
        <is>
          <t xml:space="preserve">Comprimento padrão</t>
        </is>
      </c>
      <c r="EA1171" t="inlineStr">
        <is>
          <t xml:space="preserve">Todas as estações do ano</t>
        </is>
      </c>
      <c r="FY1171">
        <v>0</v>
      </c>
      <c r="FZ1171" t="inlineStr">
        <is>
          <t xml:space="preserve">FPU 50+</t>
        </is>
      </c>
      <c r="GC1171">
        <v>1</v>
      </c>
      <c r="GH1171" t="inlineStr">
        <is>
          <t xml:space="preserve">Esportes</t>
        </is>
      </c>
      <c r="GI1171" t="inlineStr">
        <is>
          <t xml:space="preserve">Yoga</t>
        </is>
      </c>
      <c r="GJ1171" t="inlineStr">
        <is>
          <t xml:space="preserve">Caminhada</t>
        </is>
      </c>
      <c r="GM1171" t="inlineStr">
        <is>
          <t xml:space="preserve">Esticável</t>
        </is>
      </c>
      <c r="GO1171" t="inlineStr">
        <is>
          <t xml:space="preserve">Não</t>
        </is>
      </c>
      <c r="GU1171" t="inlineStr">
        <is>
          <t xml:space="preserve">Casual</t>
        </is>
      </c>
      <c r="GW1171" t="inlineStr">
        <is>
          <t xml:space="preserve">Não</t>
        </is>
      </c>
      <c r="GX1171" t="inlineStr">
        <is>
          <t xml:space="preserve">Novo</t>
        </is>
      </c>
      <c r="HC1171" t="inlineStr">
        <is>
          <t xml:space="preserve">Sim</t>
        </is>
      </c>
      <c r="HD1171" t="inlineStr">
        <is>
          <t xml:space="preserve">Sim</t>
        </is>
      </c>
      <c r="HE1171" t="inlineStr">
        <is>
          <t xml:space="preserve">https://cdn.shopify.com/s/files/1/0986/2430/7486/files/54-b27955e488841d5d9f17707532327778-1024-1024_67f0dc36-f3b8-4e81-8a06-5dc82838dfbc.webp?v=1782268489</t>
        </is>
      </c>
      <c r="HK1171" t="inlineStr">
        <is>
          <t xml:space="preserve">62121000</t>
        </is>
      </c>
      <c r="HM1171" t="inlineStr">
        <is>
          <t xml:space="preserve">0</t>
        </is>
      </c>
      <c r="HN1171" t="inlineStr">
        <is>
          <t xml:space="preserve">Fabricante</t>
        </is>
      </c>
      <c r="HO1171" t="inlineStr">
        <is>
          <t xml:space="preserve">CSOSN</t>
        </is>
      </c>
      <c r="HP1171" t="inlineStr">
        <is>
          <t xml:space="preserve">102</t>
        </is>
      </c>
      <c r="HV1171" t="inlineStr">
        <is>
          <t xml:space="preserve">Não Aplicável</t>
        </is>
      </c>
      <c r="IE1171" t="inlineStr">
        <is>
          <t xml:space="preserve">Não Aplicável</t>
        </is>
      </c>
      <c r="IH1171" t="inlineStr">
        <is>
          <t xml:space="preserve">Logística do vendedor (Padrão)</t>
        </is>
      </c>
      <c r="II1171">
        <v>1</v>
      </c>
      <c r="IJ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JX1171" t="inlineStr">
        <is>
          <t xml:space="preserve">Não</t>
        </is>
      </c>
      <c r="JZ1171" t="inlineStr">
        <is>
          <t xml:space="preserve">flaviacarolineconti@gmail.com</t>
        </is>
      </c>
      <c r="LA1171" t="inlineStr">
        <is>
          <t xml:space="preserve">flaviacarolineconti@gmail.com</t>
        </is>
      </c>
      <c r="LC1171" t="inlineStr">
        <is>
          <t xml:space="preserve">Não</t>
        </is>
      </c>
      <c r="LD1171" t="inlineStr">
        <is>
          <t xml:space="preserve">other</t>
        </is>
      </c>
      <c r="LF1171" t="inlineStr">
        <is>
          <t xml:space="preserve">women</t>
        </is>
      </c>
      <c r="LV1171" t="inlineStr">
        <is>
          <t xml:space="preserve">Não aplicável</t>
        </is>
      </c>
      <c r="MJ1171" t="inlineStr">
        <is>
          <t xml:space="preserve">Não</t>
        </is>
      </c>
      <c r="ML1171" t="inlineStr">
        <is>
          <t xml:space="preserve">knitted</t>
        </is>
      </c>
      <c r="MP1171" t="inlineStr">
        <is>
          <t xml:space="preserve">elastic_band</t>
        </is>
      </c>
      <c r="MQ1171" t="inlineStr">
        <is>
          <t xml:space="preserve">Não</t>
        </is>
      </c>
      <c r="MR1171" t="inlineStr">
        <is>
          <t xml:space="preserve">nylon</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Q1172" t="inlineStr">
        <is>
          <t xml:space="preserve">CTTS-TOPBROPRE-M</t>
        </is>
      </c>
      <c r="R1172" t="inlineStr">
        <is>
          <t xml:space="preserve">Top brocado preto</t>
        </is>
      </c>
      <c r="W1172" t="inlineStr">
        <is>
          <t xml:space="preserve">CONTT.s</t>
        </is>
      </c>
      <c r="X1172" t="inlineStr">
        <is>
          <t xml:space="preserve">Mulheres</t>
        </is>
      </c>
      <c r="AC1172" t="inlineStr">
        <is>
          <t xml:space="preserve">https://cdn.shopify.com/s/files/1/0986/2430/7486/files/54-b27955e488841d5d9f17707532327778-1024-1024_67f0dc36-f3b8-4e81-8a06-5dc82838dfbc.webp?v=1782268489</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T1172" t="inlineStr">
        <is>
          <t xml:space="preserve">Casual</t>
        </is>
      </c>
      <c r="AU1172" t="inlineStr">
        <is>
          <t xml:space="preserve">Moderno</t>
        </is>
      </c>
      <c r="AV1172" t="inlineStr">
        <is>
          <t xml:space="preserve">feminino</t>
        </is>
      </c>
      <c r="AW1172" t="inlineStr">
        <is>
          <t xml:space="preserve">Feminino</t>
        </is>
      </c>
      <c r="AX1172" t="inlineStr">
        <is>
          <t xml:space="preserve">Adulto</t>
        </is>
      </c>
      <c r="BE1172" t="inlineStr">
        <is>
          <t xml:space="preserve">Mistura de nylon</t>
        </is>
      </c>
      <c r="BF1172" t="inlineStr">
        <is>
          <t xml:space="preserve">Elastano</t>
        </is>
      </c>
      <c r="BH1172" t="inlineStr">
        <is>
          <t xml:space="preserve">Poliamida com elastano</t>
        </is>
      </c>
      <c r="BI1172">
        <v>1</v>
      </c>
      <c r="BJ1172" t="inlineStr">
        <is>
          <t xml:space="preserve">Não ajustável</t>
        </is>
      </c>
      <c r="BM1172" t="inlineStr">
        <is>
          <t xml:space="preserve">Preto</t>
        </is>
      </c>
      <c r="BN1172" t="inlineStr">
        <is>
          <t xml:space="preserve">Preto</t>
        </is>
      </c>
      <c r="BO1172" t="inlineStr">
        <is>
          <t xml:space="preserve">Alto</t>
        </is>
      </c>
      <c r="BP1172" t="inlineStr">
        <is>
          <t xml:space="preserve">CTTS-TOPBROPRE-M</t>
        </is>
      </c>
      <c r="BR1172" t="inlineStr">
        <is>
          <t xml:space="preserve">Atlético</t>
        </is>
      </c>
      <c r="BS1172" t="inlineStr">
        <is>
          <t xml:space="preserve">Esportivo</t>
        </is>
      </c>
      <c r="BU1172" t="inlineStr">
        <is>
          <t xml:space="preserve">Lavagem na máquina</t>
        </is>
      </c>
      <c r="BV1172" t="inlineStr">
        <is>
          <t xml:space="preserve">Liso</t>
        </is>
      </c>
      <c r="BZ1172" t="inlineStr">
        <is>
          <t xml:space="preserve">Opaco</t>
        </is>
      </c>
      <c r="CA1172" t="inlineStr">
        <is>
          <t xml:space="preserve">Almofada</t>
        </is>
      </c>
      <c r="CF1172" t="inlineStr">
        <is>
          <t xml:space="preserve">Ioga</t>
        </is>
      </c>
      <c r="CG1172" t="inlineStr">
        <is>
          <t xml:space="preserve">Ioga</t>
        </is>
      </c>
      <c r="CU1172" t="inlineStr">
        <is>
          <t xml:space="preserve">Todas as estações</t>
        </is>
      </c>
      <c r="DA1172" t="inlineStr">
        <is>
          <t xml:space="preserve">Média</t>
        </is>
      </c>
      <c r="DB1172" t="inlineStr">
        <is>
          <t xml:space="preserve">Sem fechamento</t>
        </is>
      </c>
      <c r="DD1172" t="inlineStr">
        <is>
          <t xml:space="preserve">Cobertura total</t>
        </is>
      </c>
      <c r="DF1172" t="inlineStr">
        <is>
          <t xml:space="preserve">sports</t>
        </is>
      </c>
      <c r="DG1172" t="inlineStr">
        <is>
          <t xml:space="preserve">sports</t>
        </is>
      </c>
      <c r="DI1172" t="inlineStr">
        <is>
          <t xml:space="preserve">Brasil</t>
        </is>
      </c>
      <c r="DK1172" t="inlineStr">
        <is>
          <t xml:space="preserve">Veste de acordo com o tamanho</t>
        </is>
      </c>
      <c r="DO1172" t="inlineStr">
        <is>
          <t xml:space="preserve">Absorção de suor</t>
        </is>
      </c>
      <c r="DP1172" t="inlineStr">
        <is>
          <t xml:space="preserve">Respirável</t>
        </is>
      </c>
      <c r="DQ1172" t="inlineStr">
        <is>
          <t xml:space="preserve">Proteção solar</t>
        </is>
      </c>
      <c r="DT1172" t="inlineStr">
        <is>
          <t xml:space="preserve">M</t>
        </is>
      </c>
      <c r="DU1172" t="inlineStr">
        <is>
          <t xml:space="preserve">Comprimento padrão</t>
        </is>
      </c>
      <c r="EA1172" t="inlineStr">
        <is>
          <t xml:space="preserve">Todas as estações do ano</t>
        </is>
      </c>
      <c r="FY1172">
        <v>0</v>
      </c>
      <c r="FZ1172" t="inlineStr">
        <is>
          <t xml:space="preserve">FPU 50+</t>
        </is>
      </c>
      <c r="GC1172">
        <v>1</v>
      </c>
      <c r="GH1172" t="inlineStr">
        <is>
          <t xml:space="preserve">Esportes</t>
        </is>
      </c>
      <c r="GI1172" t="inlineStr">
        <is>
          <t xml:space="preserve">Yoga</t>
        </is>
      </c>
      <c r="GJ1172" t="inlineStr">
        <is>
          <t xml:space="preserve">Caminhada</t>
        </is>
      </c>
      <c r="GM1172" t="inlineStr">
        <is>
          <t xml:space="preserve">Esticável</t>
        </is>
      </c>
      <c r="GO1172" t="inlineStr">
        <is>
          <t xml:space="preserve">Não</t>
        </is>
      </c>
      <c r="GU1172" t="inlineStr">
        <is>
          <t xml:space="preserve">Casual</t>
        </is>
      </c>
      <c r="GW1172" t="inlineStr">
        <is>
          <t xml:space="preserve">Não</t>
        </is>
      </c>
      <c r="GX1172" t="inlineStr">
        <is>
          <t xml:space="preserve">Novo</t>
        </is>
      </c>
      <c r="HC1172" t="inlineStr">
        <is>
          <t xml:space="preserve">Sim</t>
        </is>
      </c>
      <c r="HD1172" t="inlineStr">
        <is>
          <t xml:space="preserve">Sim</t>
        </is>
      </c>
      <c r="HE1172" t="inlineStr">
        <is>
          <t xml:space="preserve">https://cdn.shopify.com/s/files/1/0986/2430/7486/files/54-b27955e488841d5d9f17707532327778-1024-1024_67f0dc36-f3b8-4e81-8a06-5dc82838dfbc.webp?v=1782268489</t>
        </is>
      </c>
      <c r="HK1172" t="inlineStr">
        <is>
          <t xml:space="preserve">62121000</t>
        </is>
      </c>
      <c r="HM1172" t="inlineStr">
        <is>
          <t xml:space="preserve">0</t>
        </is>
      </c>
      <c r="HN1172" t="inlineStr">
        <is>
          <t xml:space="preserve">Fabricante</t>
        </is>
      </c>
      <c r="HO1172" t="inlineStr">
        <is>
          <t xml:space="preserve">CSOSN</t>
        </is>
      </c>
      <c r="HP1172" t="inlineStr">
        <is>
          <t xml:space="preserve">102</t>
        </is>
      </c>
      <c r="HV1172" t="inlineStr">
        <is>
          <t xml:space="preserve">Não Aplicável</t>
        </is>
      </c>
      <c r="IE1172" t="inlineStr">
        <is>
          <t xml:space="preserve">Não Aplicável</t>
        </is>
      </c>
      <c r="IH1172" t="inlineStr">
        <is>
          <t xml:space="preserve">Logística do vendedor (Padrão)</t>
        </is>
      </c>
      <c r="II1172">
        <v>1</v>
      </c>
      <c r="IJ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JX1172" t="inlineStr">
        <is>
          <t xml:space="preserve">Não</t>
        </is>
      </c>
      <c r="JZ1172" t="inlineStr">
        <is>
          <t xml:space="preserve">flaviacarolineconti@gmail.com</t>
        </is>
      </c>
      <c r="LA1172" t="inlineStr">
        <is>
          <t xml:space="preserve">flaviacarolineconti@gmail.com</t>
        </is>
      </c>
      <c r="LC1172" t="inlineStr">
        <is>
          <t xml:space="preserve">Não</t>
        </is>
      </c>
      <c r="LD1172" t="inlineStr">
        <is>
          <t xml:space="preserve">other</t>
        </is>
      </c>
      <c r="LF1172" t="inlineStr">
        <is>
          <t xml:space="preserve">women</t>
        </is>
      </c>
      <c r="LV1172" t="inlineStr">
        <is>
          <t xml:space="preserve">Não aplicável</t>
        </is>
      </c>
      <c r="MJ1172" t="inlineStr">
        <is>
          <t xml:space="preserve">Não</t>
        </is>
      </c>
      <c r="ML1172" t="inlineStr">
        <is>
          <t xml:space="preserve">knitted</t>
        </is>
      </c>
      <c r="MP1172" t="inlineStr">
        <is>
          <t xml:space="preserve">elastic_band</t>
        </is>
      </c>
      <c r="MQ1172" t="inlineStr">
        <is>
          <t xml:space="preserve">Não</t>
        </is>
      </c>
      <c r="MR1172" t="inlineStr">
        <is>
          <t xml:space="preserve">nylon</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Q1173" t="inlineStr">
        <is>
          <t xml:space="preserve">CTTS-TOPBROPRE-G</t>
        </is>
      </c>
      <c r="R1173" t="inlineStr">
        <is>
          <t xml:space="preserve">Top brocado preto</t>
        </is>
      </c>
      <c r="W1173" t="inlineStr">
        <is>
          <t xml:space="preserve">CONTT.s</t>
        </is>
      </c>
      <c r="X1173" t="inlineStr">
        <is>
          <t xml:space="preserve">Mulheres</t>
        </is>
      </c>
      <c r="AC1173" t="inlineStr">
        <is>
          <t xml:space="preserve">https://cdn.shopify.com/s/files/1/0986/2430/7486/files/54-b27955e488841d5d9f17707532327778-1024-1024_67f0dc36-f3b8-4e81-8a06-5dc82838dfbc.webp?v=1782268489</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T1173" t="inlineStr">
        <is>
          <t xml:space="preserve">Casual</t>
        </is>
      </c>
      <c r="AU1173" t="inlineStr">
        <is>
          <t xml:space="preserve">Moderno</t>
        </is>
      </c>
      <c r="AV1173" t="inlineStr">
        <is>
          <t xml:space="preserve">feminino</t>
        </is>
      </c>
      <c r="AW1173" t="inlineStr">
        <is>
          <t xml:space="preserve">Feminino</t>
        </is>
      </c>
      <c r="AX1173" t="inlineStr">
        <is>
          <t xml:space="preserve">Adulto</t>
        </is>
      </c>
      <c r="BE1173" t="inlineStr">
        <is>
          <t xml:space="preserve">Mistura de nylon</t>
        </is>
      </c>
      <c r="BF1173" t="inlineStr">
        <is>
          <t xml:space="preserve">Elastano</t>
        </is>
      </c>
      <c r="BH1173" t="inlineStr">
        <is>
          <t xml:space="preserve">Poliamida com elastano</t>
        </is>
      </c>
      <c r="BI1173">
        <v>1</v>
      </c>
      <c r="BJ1173" t="inlineStr">
        <is>
          <t xml:space="preserve">Não ajustável</t>
        </is>
      </c>
      <c r="BM1173" t="inlineStr">
        <is>
          <t xml:space="preserve">Preto</t>
        </is>
      </c>
      <c r="BN1173" t="inlineStr">
        <is>
          <t xml:space="preserve">Preto</t>
        </is>
      </c>
      <c r="BO1173" t="inlineStr">
        <is>
          <t xml:space="preserve">Alto</t>
        </is>
      </c>
      <c r="BP1173" t="inlineStr">
        <is>
          <t xml:space="preserve">CTTS-TOPBROPRE-G</t>
        </is>
      </c>
      <c r="BR1173" t="inlineStr">
        <is>
          <t xml:space="preserve">Atlético</t>
        </is>
      </c>
      <c r="BS1173" t="inlineStr">
        <is>
          <t xml:space="preserve">Esportivo</t>
        </is>
      </c>
      <c r="BU1173" t="inlineStr">
        <is>
          <t xml:space="preserve">Lavagem na máquina</t>
        </is>
      </c>
      <c r="BV1173" t="inlineStr">
        <is>
          <t xml:space="preserve">Liso</t>
        </is>
      </c>
      <c r="BZ1173" t="inlineStr">
        <is>
          <t xml:space="preserve">Opaco</t>
        </is>
      </c>
      <c r="CA1173" t="inlineStr">
        <is>
          <t xml:space="preserve">Almofada</t>
        </is>
      </c>
      <c r="CF1173" t="inlineStr">
        <is>
          <t xml:space="preserve">Ioga</t>
        </is>
      </c>
      <c r="CG1173" t="inlineStr">
        <is>
          <t xml:space="preserve">Ioga</t>
        </is>
      </c>
      <c r="CU1173" t="inlineStr">
        <is>
          <t xml:space="preserve">Todas as estações</t>
        </is>
      </c>
      <c r="DA1173" t="inlineStr">
        <is>
          <t xml:space="preserve">Média</t>
        </is>
      </c>
      <c r="DB1173" t="inlineStr">
        <is>
          <t xml:space="preserve">Sem fechamento</t>
        </is>
      </c>
      <c r="DD1173" t="inlineStr">
        <is>
          <t xml:space="preserve">Cobertura total</t>
        </is>
      </c>
      <c r="DF1173" t="inlineStr">
        <is>
          <t xml:space="preserve">sports</t>
        </is>
      </c>
      <c r="DG1173" t="inlineStr">
        <is>
          <t xml:space="preserve">sports</t>
        </is>
      </c>
      <c r="DI1173" t="inlineStr">
        <is>
          <t xml:space="preserve">Brasil</t>
        </is>
      </c>
      <c r="DK1173" t="inlineStr">
        <is>
          <t xml:space="preserve">Veste de acordo com o tamanho</t>
        </is>
      </c>
      <c r="DO1173" t="inlineStr">
        <is>
          <t xml:space="preserve">Absorção de suor</t>
        </is>
      </c>
      <c r="DP1173" t="inlineStr">
        <is>
          <t xml:space="preserve">Respirável</t>
        </is>
      </c>
      <c r="DQ1173" t="inlineStr">
        <is>
          <t xml:space="preserve">Proteção solar</t>
        </is>
      </c>
      <c r="DT1173" t="inlineStr">
        <is>
          <t xml:space="preserve">G</t>
        </is>
      </c>
      <c r="DU1173" t="inlineStr">
        <is>
          <t xml:space="preserve">Comprimento padrão</t>
        </is>
      </c>
      <c r="EA1173" t="inlineStr">
        <is>
          <t xml:space="preserve">Todas as estações do ano</t>
        </is>
      </c>
      <c r="FY1173">
        <v>0</v>
      </c>
      <c r="FZ1173" t="inlineStr">
        <is>
          <t xml:space="preserve">FPU 50+</t>
        </is>
      </c>
      <c r="GC1173">
        <v>1</v>
      </c>
      <c r="GH1173" t="inlineStr">
        <is>
          <t xml:space="preserve">Esportes</t>
        </is>
      </c>
      <c r="GI1173" t="inlineStr">
        <is>
          <t xml:space="preserve">Yoga</t>
        </is>
      </c>
      <c r="GJ1173" t="inlineStr">
        <is>
          <t xml:space="preserve">Caminhada</t>
        </is>
      </c>
      <c r="GM1173" t="inlineStr">
        <is>
          <t xml:space="preserve">Esticável</t>
        </is>
      </c>
      <c r="GO1173" t="inlineStr">
        <is>
          <t xml:space="preserve">Não</t>
        </is>
      </c>
      <c r="GU1173" t="inlineStr">
        <is>
          <t xml:space="preserve">Casual</t>
        </is>
      </c>
      <c r="GW1173" t="inlineStr">
        <is>
          <t xml:space="preserve">Não</t>
        </is>
      </c>
      <c r="GX1173" t="inlineStr">
        <is>
          <t xml:space="preserve">Novo</t>
        </is>
      </c>
      <c r="HC1173" t="inlineStr">
        <is>
          <t xml:space="preserve">Sim</t>
        </is>
      </c>
      <c r="HD1173" t="inlineStr">
        <is>
          <t xml:space="preserve">Sim</t>
        </is>
      </c>
      <c r="HE1173" t="inlineStr">
        <is>
          <t xml:space="preserve">https://cdn.shopify.com/s/files/1/0986/2430/7486/files/54-b27955e488841d5d9f17707532327778-1024-1024_67f0dc36-f3b8-4e81-8a06-5dc82838dfbc.webp?v=1782268489</t>
        </is>
      </c>
      <c r="HK1173" t="inlineStr">
        <is>
          <t xml:space="preserve">62121000</t>
        </is>
      </c>
      <c r="HM1173" t="inlineStr">
        <is>
          <t xml:space="preserve">0</t>
        </is>
      </c>
      <c r="HN1173" t="inlineStr">
        <is>
          <t xml:space="preserve">Fabricante</t>
        </is>
      </c>
      <c r="HO1173" t="inlineStr">
        <is>
          <t xml:space="preserve">CSOSN</t>
        </is>
      </c>
      <c r="HP1173" t="inlineStr">
        <is>
          <t xml:space="preserve">102</t>
        </is>
      </c>
      <c r="HV1173" t="inlineStr">
        <is>
          <t xml:space="preserve">Não Aplicável</t>
        </is>
      </c>
      <c r="IE1173" t="inlineStr">
        <is>
          <t xml:space="preserve">Não Aplicável</t>
        </is>
      </c>
      <c r="IH1173" t="inlineStr">
        <is>
          <t xml:space="preserve">Logística do vendedor (Padrão)</t>
        </is>
      </c>
      <c r="II1173">
        <v>1</v>
      </c>
      <c r="IJ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JX1173" t="inlineStr">
        <is>
          <t xml:space="preserve">Não</t>
        </is>
      </c>
      <c r="JZ1173" t="inlineStr">
        <is>
          <t xml:space="preserve">flaviacarolineconti@gmail.com</t>
        </is>
      </c>
      <c r="LA1173" t="inlineStr">
        <is>
          <t xml:space="preserve">flaviacarolineconti@gmail.com</t>
        </is>
      </c>
      <c r="LC1173" t="inlineStr">
        <is>
          <t xml:space="preserve">Não</t>
        </is>
      </c>
      <c r="LD1173" t="inlineStr">
        <is>
          <t xml:space="preserve">other</t>
        </is>
      </c>
      <c r="LF1173" t="inlineStr">
        <is>
          <t xml:space="preserve">women</t>
        </is>
      </c>
      <c r="LV1173" t="inlineStr">
        <is>
          <t xml:space="preserve">Não aplicável</t>
        </is>
      </c>
      <c r="MJ1173" t="inlineStr">
        <is>
          <t xml:space="preserve">Não</t>
        </is>
      </c>
      <c r="ML1173" t="inlineStr">
        <is>
          <t xml:space="preserve">knitted</t>
        </is>
      </c>
      <c r="MP1173" t="inlineStr">
        <is>
          <t xml:space="preserve">elastic_band</t>
        </is>
      </c>
      <c r="MQ1173" t="inlineStr">
        <is>
          <t xml:space="preserve">Não</t>
        </is>
      </c>
      <c r="MR1173" t="inlineStr">
        <is>
          <t xml:space="preserve">nylon</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Q1174" t="inlineStr">
        <is>
          <t xml:space="preserve">CTTS-TOPBROROS</t>
        </is>
      </c>
      <c r="R1174" t="inlineStr">
        <is>
          <t xml:space="preserve">Top brocado rosa</t>
        </is>
      </c>
      <c r="W1174" t="inlineStr">
        <is>
          <t xml:space="preserve">CONTT.s</t>
        </is>
      </c>
      <c r="X1174" t="inlineStr">
        <is>
          <t xml:space="preserve">Mulheres</t>
        </is>
      </c>
      <c r="AC1174" t="inlineStr">
        <is>
          <t xml:space="preserve">https://cdn.shopify.com/s/files/1/0986/2430/7486/files/2-886b9575e758f628f617683222667278-1024-1024.webp?v=1782268455</t>
        </is>
      </c>
      <c r="AD1174" t="inlineStr">
        <is>
          <t xml:space="preserve">https://cdn.shopify.com/s/files/1/0986/2430/7486/files/24-ee878409452a96e56917683222741744-1024-1024_13056841-da7e-4fed-8b4a-2941d0298192.webp?v=1782268455</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T1174" t="inlineStr">
        <is>
          <t xml:space="preserve">Casual</t>
        </is>
      </c>
      <c r="AU1174" t="inlineStr">
        <is>
          <t xml:space="preserve">Moderno</t>
        </is>
      </c>
      <c r="AV1174" t="inlineStr">
        <is>
          <t xml:space="preserve">feminino</t>
        </is>
      </c>
      <c r="AW1174" t="inlineStr">
        <is>
          <t xml:space="preserve">Feminino</t>
        </is>
      </c>
      <c r="AX1174" t="inlineStr">
        <is>
          <t xml:space="preserve">Adulto</t>
        </is>
      </c>
      <c r="BE1174" t="inlineStr">
        <is>
          <t xml:space="preserve">Mistura de nylon</t>
        </is>
      </c>
      <c r="BF1174" t="inlineStr">
        <is>
          <t xml:space="preserve">Elastano</t>
        </is>
      </c>
      <c r="BH1174" t="inlineStr">
        <is>
          <t xml:space="preserve">Poliamida com elastano</t>
        </is>
      </c>
      <c r="BI1174">
        <v>1</v>
      </c>
      <c r="BJ1174" t="inlineStr">
        <is>
          <t xml:space="preserve">Não ajustável</t>
        </is>
      </c>
      <c r="BM1174" t="inlineStr">
        <is>
          <t xml:space="preserve">Rosa</t>
        </is>
      </c>
      <c r="BN1174" t="inlineStr">
        <is>
          <t xml:space="preserve">Rosa</t>
        </is>
      </c>
      <c r="BO1174" t="inlineStr">
        <is>
          <t xml:space="preserve">Alto</t>
        </is>
      </c>
      <c r="BP1174" t="inlineStr">
        <is>
          <t xml:space="preserve">CTTS-TOPBROROS</t>
        </is>
      </c>
      <c r="BR1174" t="inlineStr">
        <is>
          <t xml:space="preserve">Atlético</t>
        </is>
      </c>
      <c r="BS1174" t="inlineStr">
        <is>
          <t xml:space="preserve">Esportivo</t>
        </is>
      </c>
      <c r="BU1174" t="inlineStr">
        <is>
          <t xml:space="preserve">Lavagem na máquina</t>
        </is>
      </c>
      <c r="BV1174" t="inlineStr">
        <is>
          <t xml:space="preserve">Liso</t>
        </is>
      </c>
      <c r="BZ1174" t="inlineStr">
        <is>
          <t xml:space="preserve">Opaco</t>
        </is>
      </c>
      <c r="CA1174" t="inlineStr">
        <is>
          <t xml:space="preserve">Almofada</t>
        </is>
      </c>
      <c r="CF1174" t="inlineStr">
        <is>
          <t xml:space="preserve">Ioga</t>
        </is>
      </c>
      <c r="CG1174" t="inlineStr">
        <is>
          <t xml:space="preserve">Ioga</t>
        </is>
      </c>
      <c r="CU1174" t="inlineStr">
        <is>
          <t xml:space="preserve">Todas as estações</t>
        </is>
      </c>
      <c r="DA1174" t="inlineStr">
        <is>
          <t xml:space="preserve">Média</t>
        </is>
      </c>
      <c r="DB1174" t="inlineStr">
        <is>
          <t xml:space="preserve">Sem fechamento</t>
        </is>
      </c>
      <c r="DD1174" t="inlineStr">
        <is>
          <t xml:space="preserve">Cobertura total</t>
        </is>
      </c>
      <c r="DF1174" t="inlineStr">
        <is>
          <t xml:space="preserve">sports</t>
        </is>
      </c>
      <c r="DG1174" t="inlineStr">
        <is>
          <t xml:space="preserve">sports</t>
        </is>
      </c>
      <c r="DI1174" t="inlineStr">
        <is>
          <t xml:space="preserve">Brasil</t>
        </is>
      </c>
      <c r="DK1174" t="inlineStr">
        <is>
          <t xml:space="preserve">Veste de acordo com o tamanho</t>
        </is>
      </c>
      <c r="DO1174" t="inlineStr">
        <is>
          <t xml:space="preserve">Absorção de suor</t>
        </is>
      </c>
      <c r="DP1174" t="inlineStr">
        <is>
          <t xml:space="preserve">Respirável</t>
        </is>
      </c>
      <c r="DQ1174" t="inlineStr">
        <is>
          <t xml:space="preserve">Proteção solar</t>
        </is>
      </c>
      <c r="DU1174" t="inlineStr">
        <is>
          <t xml:space="preserve">Comprimento padrão</t>
        </is>
      </c>
      <c r="EA1174" t="inlineStr">
        <is>
          <t xml:space="preserve">Todas as estações do ano</t>
        </is>
      </c>
      <c r="FY1174">
        <v>0</v>
      </c>
      <c r="FZ1174" t="inlineStr">
        <is>
          <t xml:space="preserve">FPU 50+</t>
        </is>
      </c>
      <c r="GC1174">
        <v>1</v>
      </c>
      <c r="GH1174" t="inlineStr">
        <is>
          <t xml:space="preserve">Esportes</t>
        </is>
      </c>
      <c r="GI1174" t="inlineStr">
        <is>
          <t xml:space="preserve">Yoga</t>
        </is>
      </c>
      <c r="GJ1174" t="inlineStr">
        <is>
          <t xml:space="preserve">Caminhada</t>
        </is>
      </c>
      <c r="GM1174" t="inlineStr">
        <is>
          <t xml:space="preserve">Esticável</t>
        </is>
      </c>
      <c r="GO1174" t="inlineStr">
        <is>
          <t xml:space="preserve">Não</t>
        </is>
      </c>
      <c r="GU1174" t="inlineStr">
        <is>
          <t xml:space="preserve">Casual</t>
        </is>
      </c>
      <c r="GW1174" t="inlineStr">
        <is>
          <t xml:space="preserve">Não</t>
        </is>
      </c>
      <c r="GX1174" t="inlineStr">
        <is>
          <t xml:space="preserve">Novo</t>
        </is>
      </c>
      <c r="HC1174" t="inlineStr">
        <is>
          <t xml:space="preserve">Sim</t>
        </is>
      </c>
      <c r="HD1174" t="inlineStr">
        <is>
          <t xml:space="preserve">Sim</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HK1174" t="inlineStr">
        <is>
          <t xml:space="preserve">62121000</t>
        </is>
      </c>
      <c r="HM1174" t="inlineStr">
        <is>
          <t xml:space="preserve">0</t>
        </is>
      </c>
      <c r="HN1174" t="inlineStr">
        <is>
          <t xml:space="preserve">Fabricante</t>
        </is>
      </c>
      <c r="HO1174" t="inlineStr">
        <is>
          <t xml:space="preserve">CSOSN</t>
        </is>
      </c>
      <c r="HP1174" t="inlineStr">
        <is>
          <t xml:space="preserve">102</t>
        </is>
      </c>
      <c r="HV1174" t="inlineStr">
        <is>
          <t xml:space="preserve">Não Aplicável</t>
        </is>
      </c>
      <c r="IE1174" t="inlineStr">
        <is>
          <t xml:space="preserve">Não Aplicável</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JX1174" t="inlineStr">
        <is>
          <t xml:space="preserve">Não</t>
        </is>
      </c>
      <c r="JZ1174" t="inlineStr">
        <is>
          <t xml:space="preserve">flaviacarolineconti@gmail.com</t>
        </is>
      </c>
      <c r="LA1174" t="inlineStr">
        <is>
          <t xml:space="preserve">flaviacarolineconti@gmail.com</t>
        </is>
      </c>
      <c r="LC1174" t="inlineStr">
        <is>
          <t xml:space="preserve">Não</t>
        </is>
      </c>
      <c r="LD1174" t="inlineStr">
        <is>
          <t xml:space="preserve">other</t>
        </is>
      </c>
      <c r="LF1174" t="inlineStr">
        <is>
          <t xml:space="preserve">women</t>
        </is>
      </c>
      <c r="LV1174" t="inlineStr">
        <is>
          <t xml:space="preserve">Não aplicável</t>
        </is>
      </c>
      <c r="MJ1174" t="inlineStr">
        <is>
          <t xml:space="preserve">Não</t>
        </is>
      </c>
      <c r="ML1174" t="inlineStr">
        <is>
          <t xml:space="preserve">knitted</t>
        </is>
      </c>
      <c r="MP1174" t="inlineStr">
        <is>
          <t xml:space="preserve">elastic_band</t>
        </is>
      </c>
      <c r="MQ1174" t="inlineStr">
        <is>
          <t xml:space="preserve">Não</t>
        </is>
      </c>
      <c r="MR1174" t="inlineStr">
        <is>
          <t xml:space="preserve">nylon</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Q1175" t="inlineStr">
        <is>
          <t xml:space="preserve">CTTS-TOPBROROS-M</t>
        </is>
      </c>
      <c r="R1175" t="inlineStr">
        <is>
          <t xml:space="preserve">Top brocado rosa</t>
        </is>
      </c>
      <c r="W1175" t="inlineStr">
        <is>
          <t xml:space="preserve">CONTT.s</t>
        </is>
      </c>
      <c r="X1175" t="inlineStr">
        <is>
          <t xml:space="preserve">Mulheres</t>
        </is>
      </c>
      <c r="AC1175" t="inlineStr">
        <is>
          <t xml:space="preserve">https://cdn.shopify.com/s/files/1/0986/2430/7486/files/2-886b9575e758f628f617683222667278-1024-1024.webp?v=1782268455</t>
        </is>
      </c>
      <c r="AD1175" t="inlineStr">
        <is>
          <t xml:space="preserve">https://cdn.shopify.com/s/files/1/0986/2430/7486/files/24-ee878409452a96e56917683222741744-1024-1024_13056841-da7e-4fed-8b4a-2941d0298192.webp?v=1782268455</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T1175" t="inlineStr">
        <is>
          <t xml:space="preserve">Casual</t>
        </is>
      </c>
      <c r="AU1175" t="inlineStr">
        <is>
          <t xml:space="preserve">Moderno</t>
        </is>
      </c>
      <c r="AV1175" t="inlineStr">
        <is>
          <t xml:space="preserve">feminino</t>
        </is>
      </c>
      <c r="AW1175" t="inlineStr">
        <is>
          <t xml:space="preserve">Feminino</t>
        </is>
      </c>
      <c r="AX1175" t="inlineStr">
        <is>
          <t xml:space="preserve">Adulto</t>
        </is>
      </c>
      <c r="BE1175" t="inlineStr">
        <is>
          <t xml:space="preserve">Mistura de nylon</t>
        </is>
      </c>
      <c r="BF1175" t="inlineStr">
        <is>
          <t xml:space="preserve">Elastano</t>
        </is>
      </c>
      <c r="BH1175" t="inlineStr">
        <is>
          <t xml:space="preserve">Poliamida com elastano</t>
        </is>
      </c>
      <c r="BI1175">
        <v>1</v>
      </c>
      <c r="BJ1175" t="inlineStr">
        <is>
          <t xml:space="preserve">Não ajustável</t>
        </is>
      </c>
      <c r="BM1175" t="inlineStr">
        <is>
          <t xml:space="preserve">Rosa</t>
        </is>
      </c>
      <c r="BN1175" t="inlineStr">
        <is>
          <t xml:space="preserve">Rosa</t>
        </is>
      </c>
      <c r="BO1175" t="inlineStr">
        <is>
          <t xml:space="preserve">Alto</t>
        </is>
      </c>
      <c r="BP1175" t="inlineStr">
        <is>
          <t xml:space="preserve">CTTS-TOPBROROS-M</t>
        </is>
      </c>
      <c r="BR1175" t="inlineStr">
        <is>
          <t xml:space="preserve">Atlético</t>
        </is>
      </c>
      <c r="BS1175" t="inlineStr">
        <is>
          <t xml:space="preserve">Esportivo</t>
        </is>
      </c>
      <c r="BU1175" t="inlineStr">
        <is>
          <t xml:space="preserve">Lavagem na máquina</t>
        </is>
      </c>
      <c r="BV1175" t="inlineStr">
        <is>
          <t xml:space="preserve">Liso</t>
        </is>
      </c>
      <c r="BZ1175" t="inlineStr">
        <is>
          <t xml:space="preserve">Opaco</t>
        </is>
      </c>
      <c r="CA1175" t="inlineStr">
        <is>
          <t xml:space="preserve">Almofada</t>
        </is>
      </c>
      <c r="CF1175" t="inlineStr">
        <is>
          <t xml:space="preserve">Ioga</t>
        </is>
      </c>
      <c r="CG1175" t="inlineStr">
        <is>
          <t xml:space="preserve">Ioga</t>
        </is>
      </c>
      <c r="CU1175" t="inlineStr">
        <is>
          <t xml:space="preserve">Todas as estações</t>
        </is>
      </c>
      <c r="DA1175" t="inlineStr">
        <is>
          <t xml:space="preserve">Média</t>
        </is>
      </c>
      <c r="DB1175" t="inlineStr">
        <is>
          <t xml:space="preserve">Sem fechamento</t>
        </is>
      </c>
      <c r="DD1175" t="inlineStr">
        <is>
          <t xml:space="preserve">Cobertura total</t>
        </is>
      </c>
      <c r="DF1175" t="inlineStr">
        <is>
          <t xml:space="preserve">sports</t>
        </is>
      </c>
      <c r="DG1175" t="inlineStr">
        <is>
          <t xml:space="preserve">sports</t>
        </is>
      </c>
      <c r="DI1175" t="inlineStr">
        <is>
          <t xml:space="preserve">Brasil</t>
        </is>
      </c>
      <c r="DK1175" t="inlineStr">
        <is>
          <t xml:space="preserve">Veste de acordo com o tamanho</t>
        </is>
      </c>
      <c r="DO1175" t="inlineStr">
        <is>
          <t xml:space="preserve">Absorção de suor</t>
        </is>
      </c>
      <c r="DP1175" t="inlineStr">
        <is>
          <t xml:space="preserve">Respirável</t>
        </is>
      </c>
      <c r="DQ1175" t="inlineStr">
        <is>
          <t xml:space="preserve">Proteção solar</t>
        </is>
      </c>
      <c r="DT1175" t="inlineStr">
        <is>
          <t xml:space="preserve">M</t>
        </is>
      </c>
      <c r="DU1175" t="inlineStr">
        <is>
          <t xml:space="preserve">Comprimento padrão</t>
        </is>
      </c>
      <c r="EA1175" t="inlineStr">
        <is>
          <t xml:space="preserve">Todas as estações do ano</t>
        </is>
      </c>
      <c r="FY1175">
        <v>0</v>
      </c>
      <c r="FZ1175" t="inlineStr">
        <is>
          <t xml:space="preserve">FPU 50+</t>
        </is>
      </c>
      <c r="GC1175">
        <v>1</v>
      </c>
      <c r="GH1175" t="inlineStr">
        <is>
          <t xml:space="preserve">Esportes</t>
        </is>
      </c>
      <c r="GI1175" t="inlineStr">
        <is>
          <t xml:space="preserve">Yoga</t>
        </is>
      </c>
      <c r="GJ1175" t="inlineStr">
        <is>
          <t xml:space="preserve">Caminhada</t>
        </is>
      </c>
      <c r="GM1175" t="inlineStr">
        <is>
          <t xml:space="preserve">Esticável</t>
        </is>
      </c>
      <c r="GO1175" t="inlineStr">
        <is>
          <t xml:space="preserve">Não</t>
        </is>
      </c>
      <c r="GU1175" t="inlineStr">
        <is>
          <t xml:space="preserve">Casual</t>
        </is>
      </c>
      <c r="GW1175" t="inlineStr">
        <is>
          <t xml:space="preserve">Não</t>
        </is>
      </c>
      <c r="GX1175" t="inlineStr">
        <is>
          <t xml:space="preserve">Novo</t>
        </is>
      </c>
      <c r="HC1175" t="inlineStr">
        <is>
          <t xml:space="preserve">Sim</t>
        </is>
      </c>
      <c r="HD1175" t="inlineStr">
        <is>
          <t xml:space="preserve">Sim</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HK1175" t="inlineStr">
        <is>
          <t xml:space="preserve">62121000</t>
        </is>
      </c>
      <c r="HM1175" t="inlineStr">
        <is>
          <t xml:space="preserve">0</t>
        </is>
      </c>
      <c r="HN1175" t="inlineStr">
        <is>
          <t xml:space="preserve">Fabricante</t>
        </is>
      </c>
      <c r="HO1175" t="inlineStr">
        <is>
          <t xml:space="preserve">CSOSN</t>
        </is>
      </c>
      <c r="HP1175" t="inlineStr">
        <is>
          <t xml:space="preserve">102</t>
        </is>
      </c>
      <c r="HV1175" t="inlineStr">
        <is>
          <t xml:space="preserve">Não Aplicável</t>
        </is>
      </c>
      <c r="IE1175" t="inlineStr">
        <is>
          <t xml:space="preserve">Não Aplicável</t>
        </is>
      </c>
      <c r="IH1175" t="inlineStr">
        <is>
          <t xml:space="preserve">Logística do vendedor (Padrão)</t>
        </is>
      </c>
      <c r="II1175">
        <v>6</v>
      </c>
      <c r="IJ1175">
        <v>1</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JX1175" t="inlineStr">
        <is>
          <t xml:space="preserve">Não</t>
        </is>
      </c>
      <c r="JZ1175" t="inlineStr">
        <is>
          <t xml:space="preserve">flaviacarolineconti@gmail.com</t>
        </is>
      </c>
      <c r="LA1175" t="inlineStr">
        <is>
          <t xml:space="preserve">flaviacarolineconti@gmail.com</t>
        </is>
      </c>
      <c r="LC1175" t="inlineStr">
        <is>
          <t xml:space="preserve">Não</t>
        </is>
      </c>
      <c r="LD1175" t="inlineStr">
        <is>
          <t xml:space="preserve">other</t>
        </is>
      </c>
      <c r="LF1175" t="inlineStr">
        <is>
          <t xml:space="preserve">women</t>
        </is>
      </c>
      <c r="LV1175" t="inlineStr">
        <is>
          <t xml:space="preserve">Não aplicável</t>
        </is>
      </c>
      <c r="MJ1175" t="inlineStr">
        <is>
          <t xml:space="preserve">Não</t>
        </is>
      </c>
      <c r="ML1175" t="inlineStr">
        <is>
          <t xml:space="preserve">knitted</t>
        </is>
      </c>
      <c r="MP1175" t="inlineStr">
        <is>
          <t xml:space="preserve">elastic_band</t>
        </is>
      </c>
      <c r="MQ1175" t="inlineStr">
        <is>
          <t xml:space="preserve">Não</t>
        </is>
      </c>
      <c r="MR1175" t="inlineStr">
        <is>
          <t xml:space="preserve">nylon</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Q1176" t="inlineStr">
        <is>
          <t xml:space="preserve">CTTS-TOPBROROS-G</t>
        </is>
      </c>
      <c r="R1176" t="inlineStr">
        <is>
          <t xml:space="preserve">Top brocado rosa</t>
        </is>
      </c>
      <c r="W1176" t="inlineStr">
        <is>
          <t xml:space="preserve">CONTT.s</t>
        </is>
      </c>
      <c r="X1176" t="inlineStr">
        <is>
          <t xml:space="preserve">Mulheres</t>
        </is>
      </c>
      <c r="AC1176" t="inlineStr">
        <is>
          <t xml:space="preserve">https://cdn.shopify.com/s/files/1/0986/2430/7486/files/2-886b9575e758f628f617683222667278-1024-1024.webp?v=1782268455</t>
        </is>
      </c>
      <c r="AD1176" t="inlineStr">
        <is>
          <t xml:space="preserve">https://cdn.shopify.com/s/files/1/0986/2430/7486/files/24-ee878409452a96e56917683222741744-1024-1024_13056841-da7e-4fed-8b4a-2941d0298192.webp?v=1782268455</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T1176" t="inlineStr">
        <is>
          <t xml:space="preserve">Casual</t>
        </is>
      </c>
      <c r="AU1176" t="inlineStr">
        <is>
          <t xml:space="preserve">Moderno</t>
        </is>
      </c>
      <c r="AV1176" t="inlineStr">
        <is>
          <t xml:space="preserve">feminino</t>
        </is>
      </c>
      <c r="AW1176" t="inlineStr">
        <is>
          <t xml:space="preserve">Feminino</t>
        </is>
      </c>
      <c r="AX1176" t="inlineStr">
        <is>
          <t xml:space="preserve">Adulto</t>
        </is>
      </c>
      <c r="BE1176" t="inlineStr">
        <is>
          <t xml:space="preserve">Mistura de nylon</t>
        </is>
      </c>
      <c r="BF1176" t="inlineStr">
        <is>
          <t xml:space="preserve">Elastano</t>
        </is>
      </c>
      <c r="BH1176" t="inlineStr">
        <is>
          <t xml:space="preserve">Poliamida com elastano</t>
        </is>
      </c>
      <c r="BI1176">
        <v>1</v>
      </c>
      <c r="BJ1176" t="inlineStr">
        <is>
          <t xml:space="preserve">Não ajustável</t>
        </is>
      </c>
      <c r="BM1176" t="inlineStr">
        <is>
          <t xml:space="preserve">Rosa</t>
        </is>
      </c>
      <c r="BN1176" t="inlineStr">
        <is>
          <t xml:space="preserve">Rosa</t>
        </is>
      </c>
      <c r="BO1176" t="inlineStr">
        <is>
          <t xml:space="preserve">Alto</t>
        </is>
      </c>
      <c r="BP1176" t="inlineStr">
        <is>
          <t xml:space="preserve">CTTS-TOPBROROS-G</t>
        </is>
      </c>
      <c r="BR1176" t="inlineStr">
        <is>
          <t xml:space="preserve">Atlético</t>
        </is>
      </c>
      <c r="BS1176" t="inlineStr">
        <is>
          <t xml:space="preserve">Esportivo</t>
        </is>
      </c>
      <c r="BU1176" t="inlineStr">
        <is>
          <t xml:space="preserve">Lavagem na máquina</t>
        </is>
      </c>
      <c r="BV1176" t="inlineStr">
        <is>
          <t xml:space="preserve">Liso</t>
        </is>
      </c>
      <c r="BZ1176" t="inlineStr">
        <is>
          <t xml:space="preserve">Opaco</t>
        </is>
      </c>
      <c r="CA1176" t="inlineStr">
        <is>
          <t xml:space="preserve">Almofada</t>
        </is>
      </c>
      <c r="CF1176" t="inlineStr">
        <is>
          <t xml:space="preserve">Ioga</t>
        </is>
      </c>
      <c r="CG1176" t="inlineStr">
        <is>
          <t xml:space="preserve">Ioga</t>
        </is>
      </c>
      <c r="CU1176" t="inlineStr">
        <is>
          <t xml:space="preserve">Todas as estações</t>
        </is>
      </c>
      <c r="DA1176" t="inlineStr">
        <is>
          <t xml:space="preserve">Média</t>
        </is>
      </c>
      <c r="DB1176" t="inlineStr">
        <is>
          <t xml:space="preserve">Sem fechamento</t>
        </is>
      </c>
      <c r="DD1176" t="inlineStr">
        <is>
          <t xml:space="preserve">Cobertura total</t>
        </is>
      </c>
      <c r="DF1176" t="inlineStr">
        <is>
          <t xml:space="preserve">sports</t>
        </is>
      </c>
      <c r="DG1176" t="inlineStr">
        <is>
          <t xml:space="preserve">sports</t>
        </is>
      </c>
      <c r="DI1176" t="inlineStr">
        <is>
          <t xml:space="preserve">Brasil</t>
        </is>
      </c>
      <c r="DK1176" t="inlineStr">
        <is>
          <t xml:space="preserve">Veste de acordo com o tamanho</t>
        </is>
      </c>
      <c r="DO1176" t="inlineStr">
        <is>
          <t xml:space="preserve">Absorção de suor</t>
        </is>
      </c>
      <c r="DP1176" t="inlineStr">
        <is>
          <t xml:space="preserve">Respirável</t>
        </is>
      </c>
      <c r="DQ1176" t="inlineStr">
        <is>
          <t xml:space="preserve">Proteção solar</t>
        </is>
      </c>
      <c r="DT1176" t="inlineStr">
        <is>
          <t xml:space="preserve">G</t>
        </is>
      </c>
      <c r="DU1176" t="inlineStr">
        <is>
          <t xml:space="preserve">Comprimento padrão</t>
        </is>
      </c>
      <c r="EA1176" t="inlineStr">
        <is>
          <t xml:space="preserve">Todas as estações do ano</t>
        </is>
      </c>
      <c r="FY1176">
        <v>0</v>
      </c>
      <c r="FZ1176" t="inlineStr">
        <is>
          <t xml:space="preserve">FPU 50+</t>
        </is>
      </c>
      <c r="GC1176">
        <v>1</v>
      </c>
      <c r="GH1176" t="inlineStr">
        <is>
          <t xml:space="preserve">Esportes</t>
        </is>
      </c>
      <c r="GI1176" t="inlineStr">
        <is>
          <t xml:space="preserve">Yoga</t>
        </is>
      </c>
      <c r="GJ1176" t="inlineStr">
        <is>
          <t xml:space="preserve">Caminhada</t>
        </is>
      </c>
      <c r="GM1176" t="inlineStr">
        <is>
          <t xml:space="preserve">Esticável</t>
        </is>
      </c>
      <c r="GO1176" t="inlineStr">
        <is>
          <t xml:space="preserve">Não</t>
        </is>
      </c>
      <c r="GU1176" t="inlineStr">
        <is>
          <t xml:space="preserve">Casual</t>
        </is>
      </c>
      <c r="GW1176" t="inlineStr">
        <is>
          <t xml:space="preserve">Não</t>
        </is>
      </c>
      <c r="GX1176" t="inlineStr">
        <is>
          <t xml:space="preserve">Novo</t>
        </is>
      </c>
      <c r="HC1176" t="inlineStr">
        <is>
          <t xml:space="preserve">Sim</t>
        </is>
      </c>
      <c r="HD1176" t="inlineStr">
        <is>
          <t xml:space="preserve">Sim</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HK1176" t="inlineStr">
        <is>
          <t xml:space="preserve">62121000</t>
        </is>
      </c>
      <c r="HM1176" t="inlineStr">
        <is>
          <t xml:space="preserve">0</t>
        </is>
      </c>
      <c r="HN1176" t="inlineStr">
        <is>
          <t xml:space="preserve">Fabricante</t>
        </is>
      </c>
      <c r="HO1176" t="inlineStr">
        <is>
          <t xml:space="preserve">CSOSN</t>
        </is>
      </c>
      <c r="HP1176" t="inlineStr">
        <is>
          <t xml:space="preserve">102</t>
        </is>
      </c>
      <c r="HV1176" t="inlineStr">
        <is>
          <t xml:space="preserve">Não Aplicável</t>
        </is>
      </c>
      <c r="IE1176" t="inlineStr">
        <is>
          <t xml:space="preserve">Não Aplicável</t>
        </is>
      </c>
      <c r="IH1176" t="inlineStr">
        <is>
          <t xml:space="preserve">Logística do vendedor (Padrão)</t>
        </is>
      </c>
      <c r="II1176">
        <v>6</v>
      </c>
      <c r="IJ1176">
        <v>1</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JX1176" t="inlineStr">
        <is>
          <t xml:space="preserve">Não</t>
        </is>
      </c>
      <c r="JZ1176" t="inlineStr">
        <is>
          <t xml:space="preserve">flaviacarolineconti@gmail.com</t>
        </is>
      </c>
      <c r="LA1176" t="inlineStr">
        <is>
          <t xml:space="preserve">flaviacarolineconti@gmail.com</t>
        </is>
      </c>
      <c r="LC1176" t="inlineStr">
        <is>
          <t xml:space="preserve">Não</t>
        </is>
      </c>
      <c r="LD1176" t="inlineStr">
        <is>
          <t xml:space="preserve">other</t>
        </is>
      </c>
      <c r="LF1176" t="inlineStr">
        <is>
          <t xml:space="preserve">women</t>
        </is>
      </c>
      <c r="LV1176" t="inlineStr">
        <is>
          <t xml:space="preserve">Não aplicável</t>
        </is>
      </c>
      <c r="MJ1176" t="inlineStr">
        <is>
          <t xml:space="preserve">Não</t>
        </is>
      </c>
      <c r="ML1176" t="inlineStr">
        <is>
          <t xml:space="preserve">knitted</t>
        </is>
      </c>
      <c r="MP1176" t="inlineStr">
        <is>
          <t xml:space="preserve">elastic_band</t>
        </is>
      </c>
      <c r="MQ1176" t="inlineStr">
        <is>
          <t xml:space="preserve">Não</t>
        </is>
      </c>
      <c r="MR1176" t="inlineStr">
        <is>
          <t xml:space="preserve">nylon</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Q1177" t="inlineStr">
        <is>
          <t xml:space="preserve">CTTS-TOPCOMDECA</t>
        </is>
      </c>
      <c r="R1177" t="inlineStr">
        <is>
          <t xml:space="preserve">Top com decote animal print preto</t>
        </is>
      </c>
      <c r="W1177" t="inlineStr">
        <is>
          <t xml:space="preserve">CONTT.s</t>
        </is>
      </c>
      <c r="X1177" t="inlineStr">
        <is>
          <t xml:space="preserve">Mulheres</t>
        </is>
      </c>
      <c r="AC1177" t="inlineStr">
        <is>
          <t xml:space="preserve">https://cdn.shopify.com/s/files/1/0986/2430/7486/files/78-e57ef85100210895c717707532980683-1024-1024.webp?v=1782268481</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T1177" t="inlineStr">
        <is>
          <t xml:space="preserve">Casual</t>
        </is>
      </c>
      <c r="AU1177" t="inlineStr">
        <is>
          <t xml:space="preserve">Moderno</t>
        </is>
      </c>
      <c r="AV1177" t="inlineStr">
        <is>
          <t xml:space="preserve">feminino</t>
        </is>
      </c>
      <c r="AW1177" t="inlineStr">
        <is>
          <t xml:space="preserve">Feminino</t>
        </is>
      </c>
      <c r="AX1177" t="inlineStr">
        <is>
          <t xml:space="preserve">Adulto</t>
        </is>
      </c>
      <c r="BE1177" t="inlineStr">
        <is>
          <t xml:space="preserve">Mistura de nylon</t>
        </is>
      </c>
      <c r="BF1177" t="inlineStr">
        <is>
          <t xml:space="preserve">Elastano</t>
        </is>
      </c>
      <c r="BH1177" t="inlineStr">
        <is>
          <t xml:space="preserve">Poliamida com elastano</t>
        </is>
      </c>
      <c r="BI1177">
        <v>1</v>
      </c>
      <c r="BJ1177" t="inlineStr">
        <is>
          <t xml:space="preserve">Não ajustável</t>
        </is>
      </c>
      <c r="BM1177" t="inlineStr">
        <is>
          <t xml:space="preserve">Preto</t>
        </is>
      </c>
      <c r="BN1177" t="inlineStr">
        <is>
          <t xml:space="preserve">Preto</t>
        </is>
      </c>
      <c r="BO1177" t="inlineStr">
        <is>
          <t xml:space="preserve">Alto</t>
        </is>
      </c>
      <c r="BP1177" t="inlineStr">
        <is>
          <t xml:space="preserve">CTTS-TOPCOMDECA</t>
        </is>
      </c>
      <c r="BR1177" t="inlineStr">
        <is>
          <t xml:space="preserve">Atlético</t>
        </is>
      </c>
      <c r="BS1177" t="inlineStr">
        <is>
          <t xml:space="preserve">Esportivo</t>
        </is>
      </c>
      <c r="BU1177" t="inlineStr">
        <is>
          <t xml:space="preserve">Lavagem na máquina</t>
        </is>
      </c>
      <c r="BV1177" t="inlineStr">
        <is>
          <t xml:space="preserve">Estampa animal</t>
        </is>
      </c>
      <c r="BZ1177" t="inlineStr">
        <is>
          <t xml:space="preserve">Opaco</t>
        </is>
      </c>
      <c r="CA1177" t="inlineStr">
        <is>
          <t xml:space="preserve">Almofada</t>
        </is>
      </c>
      <c r="CF1177" t="inlineStr">
        <is>
          <t xml:space="preserve">Ioga</t>
        </is>
      </c>
      <c r="CG1177" t="inlineStr">
        <is>
          <t xml:space="preserve">Ioga</t>
        </is>
      </c>
      <c r="CU1177" t="inlineStr">
        <is>
          <t xml:space="preserve">Todas as estações</t>
        </is>
      </c>
      <c r="DA1177" t="inlineStr">
        <is>
          <t xml:space="preserve">Média</t>
        </is>
      </c>
      <c r="DB1177" t="inlineStr">
        <is>
          <t xml:space="preserve">Sem fechamento</t>
        </is>
      </c>
      <c r="DD1177" t="inlineStr">
        <is>
          <t xml:space="preserve">Cobertura total</t>
        </is>
      </c>
      <c r="DF1177" t="inlineStr">
        <is>
          <t xml:space="preserve">sports</t>
        </is>
      </c>
      <c r="DG1177" t="inlineStr">
        <is>
          <t xml:space="preserve">sports</t>
        </is>
      </c>
      <c r="DI1177" t="inlineStr">
        <is>
          <t xml:space="preserve">Brasil</t>
        </is>
      </c>
      <c r="DK1177" t="inlineStr">
        <is>
          <t xml:space="preserve">Veste de acordo com o tamanho</t>
        </is>
      </c>
      <c r="DO1177" t="inlineStr">
        <is>
          <t xml:space="preserve">Absorção de suor</t>
        </is>
      </c>
      <c r="DP1177" t="inlineStr">
        <is>
          <t xml:space="preserve">Respirável</t>
        </is>
      </c>
      <c r="DQ1177" t="inlineStr">
        <is>
          <t xml:space="preserve">Proteção solar</t>
        </is>
      </c>
      <c r="DU1177" t="inlineStr">
        <is>
          <t xml:space="preserve">Comprimento padrão</t>
        </is>
      </c>
      <c r="EA1177" t="inlineStr">
        <is>
          <t xml:space="preserve">Todas as estações do ano</t>
        </is>
      </c>
      <c r="FY1177">
        <v>0</v>
      </c>
      <c r="FZ1177" t="inlineStr">
        <is>
          <t xml:space="preserve">FPU 50+</t>
        </is>
      </c>
      <c r="GC1177">
        <v>1</v>
      </c>
      <c r="GH1177" t="inlineStr">
        <is>
          <t xml:space="preserve">Esportes</t>
        </is>
      </c>
      <c r="GI1177" t="inlineStr">
        <is>
          <t xml:space="preserve">Yoga</t>
        </is>
      </c>
      <c r="GJ1177" t="inlineStr">
        <is>
          <t xml:space="preserve">Caminhada</t>
        </is>
      </c>
      <c r="GM1177" t="inlineStr">
        <is>
          <t xml:space="preserve">Esticável</t>
        </is>
      </c>
      <c r="GO1177" t="inlineStr">
        <is>
          <t xml:space="preserve">Não</t>
        </is>
      </c>
      <c r="GU1177" t="inlineStr">
        <is>
          <t xml:space="preserve">Casual</t>
        </is>
      </c>
      <c r="GW1177" t="inlineStr">
        <is>
          <t xml:space="preserve">Não</t>
        </is>
      </c>
      <c r="GX1177" t="inlineStr">
        <is>
          <t xml:space="preserve">Novo</t>
        </is>
      </c>
      <c r="HC1177" t="inlineStr">
        <is>
          <t xml:space="preserve">Sim</t>
        </is>
      </c>
      <c r="HD1177" t="inlineStr">
        <is>
          <t xml:space="preserve">Sim</t>
        </is>
      </c>
      <c r="HE1177" t="inlineStr">
        <is>
          <t xml:space="preserve">https://cdn.shopify.com/s/files/1/0986/2430/7486/files/78-e57ef85100210895c717707532980683-1024-1024.webp?v=1782268481</t>
        </is>
      </c>
      <c r="HK1177" t="inlineStr">
        <is>
          <t xml:space="preserve">62121000</t>
        </is>
      </c>
      <c r="HM1177" t="inlineStr">
        <is>
          <t xml:space="preserve">0</t>
        </is>
      </c>
      <c r="HN1177" t="inlineStr">
        <is>
          <t xml:space="preserve">Fabricante</t>
        </is>
      </c>
      <c r="HO1177" t="inlineStr">
        <is>
          <t xml:space="preserve">CSOSN</t>
        </is>
      </c>
      <c r="HP1177" t="inlineStr">
        <is>
          <t xml:space="preserve">102</t>
        </is>
      </c>
      <c r="HV1177" t="inlineStr">
        <is>
          <t xml:space="preserve">Não Aplicável</t>
        </is>
      </c>
      <c r="IE1177" t="inlineStr">
        <is>
          <t xml:space="preserve">Não Aplicável</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JX1177" t="inlineStr">
        <is>
          <t xml:space="preserve">Não</t>
        </is>
      </c>
      <c r="JZ1177" t="inlineStr">
        <is>
          <t xml:space="preserve">flaviacarolineconti@gmail.com</t>
        </is>
      </c>
      <c r="LA1177" t="inlineStr">
        <is>
          <t xml:space="preserve">flaviacarolineconti@gmail.com</t>
        </is>
      </c>
      <c r="LC1177" t="inlineStr">
        <is>
          <t xml:space="preserve">Não</t>
        </is>
      </c>
      <c r="LD1177" t="inlineStr">
        <is>
          <t xml:space="preserve">other</t>
        </is>
      </c>
      <c r="LF1177" t="inlineStr">
        <is>
          <t xml:space="preserve">women</t>
        </is>
      </c>
      <c r="LV1177" t="inlineStr">
        <is>
          <t xml:space="preserve">Não aplicável</t>
        </is>
      </c>
      <c r="MJ1177" t="inlineStr">
        <is>
          <t xml:space="preserve">Não</t>
        </is>
      </c>
      <c r="ML1177" t="inlineStr">
        <is>
          <t xml:space="preserve">knitted</t>
        </is>
      </c>
      <c r="MP1177" t="inlineStr">
        <is>
          <t xml:space="preserve">elastic_band</t>
        </is>
      </c>
      <c r="MQ1177" t="inlineStr">
        <is>
          <t xml:space="preserve">Não</t>
        </is>
      </c>
      <c r="MR1177" t="inlineStr">
        <is>
          <t xml:space="preserve">nylon</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Q1178" t="inlineStr">
        <is>
          <t xml:space="preserve">CTTS-TOPCOMDECA-P-01</t>
        </is>
      </c>
      <c r="R1178" t="inlineStr">
        <is>
          <t xml:space="preserve">Top com decote animal print preto</t>
        </is>
      </c>
      <c r="W1178" t="inlineStr">
        <is>
          <t xml:space="preserve">CONTT.s</t>
        </is>
      </c>
      <c r="X1178" t="inlineStr">
        <is>
          <t xml:space="preserve">Mulheres</t>
        </is>
      </c>
      <c r="AC1178" t="inlineStr">
        <is>
          <t xml:space="preserve">https://cdn.shopify.com/s/files/1/0986/2430/7486/files/78-e57ef85100210895c717707532980683-1024-1024.webp?v=1782268481</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T1178" t="inlineStr">
        <is>
          <t xml:space="preserve">Casual</t>
        </is>
      </c>
      <c r="AU1178" t="inlineStr">
        <is>
          <t xml:space="preserve">Moderno</t>
        </is>
      </c>
      <c r="AV1178" t="inlineStr">
        <is>
          <t xml:space="preserve">feminino</t>
        </is>
      </c>
      <c r="AW1178" t="inlineStr">
        <is>
          <t xml:space="preserve">Feminino</t>
        </is>
      </c>
      <c r="AX1178" t="inlineStr">
        <is>
          <t xml:space="preserve">Adulto</t>
        </is>
      </c>
      <c r="BE1178" t="inlineStr">
        <is>
          <t xml:space="preserve">Mistura de nylon</t>
        </is>
      </c>
      <c r="BF1178" t="inlineStr">
        <is>
          <t xml:space="preserve">Elastano</t>
        </is>
      </c>
      <c r="BH1178" t="inlineStr">
        <is>
          <t xml:space="preserve">Poliamida com elastano</t>
        </is>
      </c>
      <c r="BI1178">
        <v>1</v>
      </c>
      <c r="BJ1178" t="inlineStr">
        <is>
          <t xml:space="preserve">Não ajustável</t>
        </is>
      </c>
      <c r="BM1178" t="inlineStr">
        <is>
          <t xml:space="preserve">Preto</t>
        </is>
      </c>
      <c r="BN1178" t="inlineStr">
        <is>
          <t xml:space="preserve">Preto</t>
        </is>
      </c>
      <c r="BO1178" t="inlineStr">
        <is>
          <t xml:space="preserve">Alto</t>
        </is>
      </c>
      <c r="BP1178" t="inlineStr">
        <is>
          <t xml:space="preserve">CTTS-TOPCOMDECA-P-01</t>
        </is>
      </c>
      <c r="BR1178" t="inlineStr">
        <is>
          <t xml:space="preserve">Atlético</t>
        </is>
      </c>
      <c r="BS1178" t="inlineStr">
        <is>
          <t xml:space="preserve">Esportivo</t>
        </is>
      </c>
      <c r="BU1178" t="inlineStr">
        <is>
          <t xml:space="preserve">Lavagem na máquina</t>
        </is>
      </c>
      <c r="BV1178" t="inlineStr">
        <is>
          <t xml:space="preserve">Estampa animal</t>
        </is>
      </c>
      <c r="BZ1178" t="inlineStr">
        <is>
          <t xml:space="preserve">Opaco</t>
        </is>
      </c>
      <c r="CA1178" t="inlineStr">
        <is>
          <t xml:space="preserve">Almofada</t>
        </is>
      </c>
      <c r="CF1178" t="inlineStr">
        <is>
          <t xml:space="preserve">Ioga</t>
        </is>
      </c>
      <c r="CG1178" t="inlineStr">
        <is>
          <t xml:space="preserve">Ioga</t>
        </is>
      </c>
      <c r="CU1178" t="inlineStr">
        <is>
          <t xml:space="preserve">Todas as estações</t>
        </is>
      </c>
      <c r="DA1178" t="inlineStr">
        <is>
          <t xml:space="preserve">Média</t>
        </is>
      </c>
      <c r="DB1178" t="inlineStr">
        <is>
          <t xml:space="preserve">Sem fechamento</t>
        </is>
      </c>
      <c r="DD1178" t="inlineStr">
        <is>
          <t xml:space="preserve">Cobertura total</t>
        </is>
      </c>
      <c r="DF1178" t="inlineStr">
        <is>
          <t xml:space="preserve">sports</t>
        </is>
      </c>
      <c r="DG1178" t="inlineStr">
        <is>
          <t xml:space="preserve">sports</t>
        </is>
      </c>
      <c r="DI1178" t="inlineStr">
        <is>
          <t xml:space="preserve">Brasil</t>
        </is>
      </c>
      <c r="DK1178" t="inlineStr">
        <is>
          <t xml:space="preserve">Veste de acordo com o tamanho</t>
        </is>
      </c>
      <c r="DO1178" t="inlineStr">
        <is>
          <t xml:space="preserve">Absorção de suor</t>
        </is>
      </c>
      <c r="DP1178" t="inlineStr">
        <is>
          <t xml:space="preserve">Respirável</t>
        </is>
      </c>
      <c r="DQ1178" t="inlineStr">
        <is>
          <t xml:space="preserve">Proteção solar</t>
        </is>
      </c>
      <c r="DT1178" t="inlineStr">
        <is>
          <t xml:space="preserve">P</t>
        </is>
      </c>
      <c r="DU1178" t="inlineStr">
        <is>
          <t xml:space="preserve">Comprimento padrão</t>
        </is>
      </c>
      <c r="EA1178" t="inlineStr">
        <is>
          <t xml:space="preserve">Todas as estações do ano</t>
        </is>
      </c>
      <c r="FY1178">
        <v>0</v>
      </c>
      <c r="FZ1178" t="inlineStr">
        <is>
          <t xml:space="preserve">FPU 50+</t>
        </is>
      </c>
      <c r="GC1178">
        <v>1</v>
      </c>
      <c r="GH1178" t="inlineStr">
        <is>
          <t xml:space="preserve">Esportes</t>
        </is>
      </c>
      <c r="GI1178" t="inlineStr">
        <is>
          <t xml:space="preserve">Yoga</t>
        </is>
      </c>
      <c r="GJ1178" t="inlineStr">
        <is>
          <t xml:space="preserve">Caminhada</t>
        </is>
      </c>
      <c r="GM1178" t="inlineStr">
        <is>
          <t xml:space="preserve">Esticável</t>
        </is>
      </c>
      <c r="GO1178" t="inlineStr">
        <is>
          <t xml:space="preserve">Não</t>
        </is>
      </c>
      <c r="GU1178" t="inlineStr">
        <is>
          <t xml:space="preserve">Casual</t>
        </is>
      </c>
      <c r="GW1178" t="inlineStr">
        <is>
          <t xml:space="preserve">Não</t>
        </is>
      </c>
      <c r="GX1178" t="inlineStr">
        <is>
          <t xml:space="preserve">Novo</t>
        </is>
      </c>
      <c r="GZ1178">
        <v>109.9</v>
      </c>
      <c r="HC1178" t="inlineStr">
        <is>
          <t xml:space="preserve">Sim</t>
        </is>
      </c>
      <c r="HD1178" t="inlineStr">
        <is>
          <t xml:space="preserve">Sim</t>
        </is>
      </c>
      <c r="HE1178" t="inlineStr">
        <is>
          <t xml:space="preserve">https://cdn.shopify.com/s/files/1/0986/2430/7486/files/78-e57ef85100210895c717707532980683-1024-1024.webp?v=1782268481</t>
        </is>
      </c>
      <c r="HK1178" t="inlineStr">
        <is>
          <t xml:space="preserve">62121000</t>
        </is>
      </c>
      <c r="HM1178" t="inlineStr">
        <is>
          <t xml:space="preserve">0</t>
        </is>
      </c>
      <c r="HN1178" t="inlineStr">
        <is>
          <t xml:space="preserve">Fabricante</t>
        </is>
      </c>
      <c r="HO1178" t="inlineStr">
        <is>
          <t xml:space="preserve">CSOSN</t>
        </is>
      </c>
      <c r="HP1178" t="inlineStr">
        <is>
          <t xml:space="preserve">102</t>
        </is>
      </c>
      <c r="HV1178" t="inlineStr">
        <is>
          <t xml:space="preserve">Não Aplicável</t>
        </is>
      </c>
      <c r="IE1178" t="inlineStr">
        <is>
          <t xml:space="preserve">Não Aplicável</t>
        </is>
      </c>
      <c r="IH1178" t="inlineStr">
        <is>
          <t xml:space="preserve">Logística do vendedor (Padrão)</t>
        </is>
      </c>
      <c r="II1178">
        <v>0</v>
      </c>
      <c r="IJ1178">
        <v>1</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JX1178" t="inlineStr">
        <is>
          <t xml:space="preserve">Não</t>
        </is>
      </c>
      <c r="JZ1178" t="inlineStr">
        <is>
          <t xml:space="preserve">flaviacarolineconti@gmail.com</t>
        </is>
      </c>
      <c r="LA1178" t="inlineStr">
        <is>
          <t xml:space="preserve">flaviacarolineconti@gmail.com</t>
        </is>
      </c>
      <c r="LC1178" t="inlineStr">
        <is>
          <t xml:space="preserve">Não</t>
        </is>
      </c>
      <c r="LD1178" t="inlineStr">
        <is>
          <t xml:space="preserve">other</t>
        </is>
      </c>
      <c r="LF1178" t="inlineStr">
        <is>
          <t xml:space="preserve">women</t>
        </is>
      </c>
      <c r="LV1178" t="inlineStr">
        <is>
          <t xml:space="preserve">Não aplicável</t>
        </is>
      </c>
      <c r="MJ1178" t="inlineStr">
        <is>
          <t xml:space="preserve">Não</t>
        </is>
      </c>
      <c r="ML1178" t="inlineStr">
        <is>
          <t xml:space="preserve">knitted</t>
        </is>
      </c>
      <c r="MP1178" t="inlineStr">
        <is>
          <t xml:space="preserve">elastic_band</t>
        </is>
      </c>
      <c r="MQ1178" t="inlineStr">
        <is>
          <t xml:space="preserve">Não</t>
        </is>
      </c>
      <c r="MR1178" t="inlineStr">
        <is>
          <t xml:space="preserve">nylon</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Q1179" t="inlineStr">
        <is>
          <t xml:space="preserve">CTTS-TOPCOMDECA-M-01</t>
        </is>
      </c>
      <c r="R1179" t="inlineStr">
        <is>
          <t xml:space="preserve">Top com decote animal print preto</t>
        </is>
      </c>
      <c r="W1179" t="inlineStr">
        <is>
          <t xml:space="preserve">CONTT.s</t>
        </is>
      </c>
      <c r="X1179" t="inlineStr">
        <is>
          <t xml:space="preserve">Mulheres</t>
        </is>
      </c>
      <c r="AC1179" t="inlineStr">
        <is>
          <t xml:space="preserve">https://cdn.shopify.com/s/files/1/0986/2430/7486/files/78-e57ef85100210895c717707532980683-1024-1024.webp?v=1782268481</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T1179" t="inlineStr">
        <is>
          <t xml:space="preserve">Casual</t>
        </is>
      </c>
      <c r="AU1179" t="inlineStr">
        <is>
          <t xml:space="preserve">Moderno</t>
        </is>
      </c>
      <c r="AV1179" t="inlineStr">
        <is>
          <t xml:space="preserve">feminino</t>
        </is>
      </c>
      <c r="AW1179" t="inlineStr">
        <is>
          <t xml:space="preserve">Feminino</t>
        </is>
      </c>
      <c r="AX1179" t="inlineStr">
        <is>
          <t xml:space="preserve">Adulto</t>
        </is>
      </c>
      <c r="BE1179" t="inlineStr">
        <is>
          <t xml:space="preserve">Mistura de nylon</t>
        </is>
      </c>
      <c r="BF1179" t="inlineStr">
        <is>
          <t xml:space="preserve">Elastano</t>
        </is>
      </c>
      <c r="BH1179" t="inlineStr">
        <is>
          <t xml:space="preserve">Poliamida com elastano</t>
        </is>
      </c>
      <c r="BI1179">
        <v>1</v>
      </c>
      <c r="BJ1179" t="inlineStr">
        <is>
          <t xml:space="preserve">Não ajustável</t>
        </is>
      </c>
      <c r="BM1179" t="inlineStr">
        <is>
          <t xml:space="preserve">Preto</t>
        </is>
      </c>
      <c r="BN1179" t="inlineStr">
        <is>
          <t xml:space="preserve">Preto</t>
        </is>
      </c>
      <c r="BO1179" t="inlineStr">
        <is>
          <t xml:space="preserve">Alto</t>
        </is>
      </c>
      <c r="BP1179" t="inlineStr">
        <is>
          <t xml:space="preserve">CTTS-TOPCOMDECA-M-01</t>
        </is>
      </c>
      <c r="BR1179" t="inlineStr">
        <is>
          <t xml:space="preserve">Atlético</t>
        </is>
      </c>
      <c r="BS1179" t="inlineStr">
        <is>
          <t xml:space="preserve">Esportivo</t>
        </is>
      </c>
      <c r="BU1179" t="inlineStr">
        <is>
          <t xml:space="preserve">Lavagem na máquina</t>
        </is>
      </c>
      <c r="BV1179" t="inlineStr">
        <is>
          <t xml:space="preserve">Estampa animal</t>
        </is>
      </c>
      <c r="BZ1179" t="inlineStr">
        <is>
          <t xml:space="preserve">Opaco</t>
        </is>
      </c>
      <c r="CA1179" t="inlineStr">
        <is>
          <t xml:space="preserve">Almofada</t>
        </is>
      </c>
      <c r="CF1179" t="inlineStr">
        <is>
          <t xml:space="preserve">Ioga</t>
        </is>
      </c>
      <c r="CG1179" t="inlineStr">
        <is>
          <t xml:space="preserve">Ioga</t>
        </is>
      </c>
      <c r="CU1179" t="inlineStr">
        <is>
          <t xml:space="preserve">Todas as estações</t>
        </is>
      </c>
      <c r="DA1179" t="inlineStr">
        <is>
          <t xml:space="preserve">Média</t>
        </is>
      </c>
      <c r="DB1179" t="inlineStr">
        <is>
          <t xml:space="preserve">Sem fechamento</t>
        </is>
      </c>
      <c r="DD1179" t="inlineStr">
        <is>
          <t xml:space="preserve">Cobertura total</t>
        </is>
      </c>
      <c r="DF1179" t="inlineStr">
        <is>
          <t xml:space="preserve">sports</t>
        </is>
      </c>
      <c r="DG1179" t="inlineStr">
        <is>
          <t xml:space="preserve">sports</t>
        </is>
      </c>
      <c r="DI1179" t="inlineStr">
        <is>
          <t xml:space="preserve">Brasil</t>
        </is>
      </c>
      <c r="DK1179" t="inlineStr">
        <is>
          <t xml:space="preserve">Veste de acordo com o tamanho</t>
        </is>
      </c>
      <c r="DO1179" t="inlineStr">
        <is>
          <t xml:space="preserve">Absorção de suor</t>
        </is>
      </c>
      <c r="DP1179" t="inlineStr">
        <is>
          <t xml:space="preserve">Respirável</t>
        </is>
      </c>
      <c r="DQ1179" t="inlineStr">
        <is>
          <t xml:space="preserve">Proteção solar</t>
        </is>
      </c>
      <c r="DT1179" t="inlineStr">
        <is>
          <t xml:space="preserve">M</t>
        </is>
      </c>
      <c r="DU1179" t="inlineStr">
        <is>
          <t xml:space="preserve">Comprimento padrão</t>
        </is>
      </c>
      <c r="EA1179" t="inlineStr">
        <is>
          <t xml:space="preserve">Todas as estações do ano</t>
        </is>
      </c>
      <c r="FY1179">
        <v>0</v>
      </c>
      <c r="FZ1179" t="inlineStr">
        <is>
          <t xml:space="preserve">FPU 50+</t>
        </is>
      </c>
      <c r="GC1179">
        <v>1</v>
      </c>
      <c r="GH1179" t="inlineStr">
        <is>
          <t xml:space="preserve">Esportes</t>
        </is>
      </c>
      <c r="GI1179" t="inlineStr">
        <is>
          <t xml:space="preserve">Yoga</t>
        </is>
      </c>
      <c r="GJ1179" t="inlineStr">
        <is>
          <t xml:space="preserve">Caminhada</t>
        </is>
      </c>
      <c r="GM1179" t="inlineStr">
        <is>
          <t xml:space="preserve">Esticável</t>
        </is>
      </c>
      <c r="GO1179" t="inlineStr">
        <is>
          <t xml:space="preserve">Não</t>
        </is>
      </c>
      <c r="GU1179" t="inlineStr">
        <is>
          <t xml:space="preserve">Casual</t>
        </is>
      </c>
      <c r="GW1179" t="inlineStr">
        <is>
          <t xml:space="preserve">Não</t>
        </is>
      </c>
      <c r="GX1179" t="inlineStr">
        <is>
          <t xml:space="preserve">Novo</t>
        </is>
      </c>
      <c r="GZ1179">
        <v>109.9</v>
      </c>
      <c r="HC1179" t="inlineStr">
        <is>
          <t xml:space="preserve">Sim</t>
        </is>
      </c>
      <c r="HD1179" t="inlineStr">
        <is>
          <t xml:space="preserve">Sim</t>
        </is>
      </c>
      <c r="HE1179" t="inlineStr">
        <is>
          <t xml:space="preserve">https://cdn.shopify.com/s/files/1/0986/2430/7486/files/78-e57ef85100210895c717707532980683-1024-1024.webp?v=1782268481</t>
        </is>
      </c>
      <c r="HK1179" t="inlineStr">
        <is>
          <t xml:space="preserve">62121000</t>
        </is>
      </c>
      <c r="HM1179" t="inlineStr">
        <is>
          <t xml:space="preserve">0</t>
        </is>
      </c>
      <c r="HN1179" t="inlineStr">
        <is>
          <t xml:space="preserve">Fabricante</t>
        </is>
      </c>
      <c r="HO1179" t="inlineStr">
        <is>
          <t xml:space="preserve">CSOSN</t>
        </is>
      </c>
      <c r="HP1179" t="inlineStr">
        <is>
          <t xml:space="preserve">102</t>
        </is>
      </c>
      <c r="HV1179" t="inlineStr">
        <is>
          <t xml:space="preserve">Não Aplicável</t>
        </is>
      </c>
      <c r="IE1179" t="inlineStr">
        <is>
          <t xml:space="preserve">Não Aplicável</t>
        </is>
      </c>
      <c r="IH1179" t="inlineStr">
        <is>
          <t xml:space="preserve">Logística do vendedor (Padrão)</t>
        </is>
      </c>
      <c r="II1179">
        <v>0</v>
      </c>
      <c r="IJ1179">
        <v>1</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JX1179" t="inlineStr">
        <is>
          <t xml:space="preserve">Não</t>
        </is>
      </c>
      <c r="JZ1179" t="inlineStr">
        <is>
          <t xml:space="preserve">flaviacarolineconti@gmail.com</t>
        </is>
      </c>
      <c r="LA1179" t="inlineStr">
        <is>
          <t xml:space="preserve">flaviacarolineconti@gmail.com</t>
        </is>
      </c>
      <c r="LC1179" t="inlineStr">
        <is>
          <t xml:space="preserve">Não</t>
        </is>
      </c>
      <c r="LD1179" t="inlineStr">
        <is>
          <t xml:space="preserve">other</t>
        </is>
      </c>
      <c r="LF1179" t="inlineStr">
        <is>
          <t xml:space="preserve">women</t>
        </is>
      </c>
      <c r="LV1179" t="inlineStr">
        <is>
          <t xml:space="preserve">Não aplicável</t>
        </is>
      </c>
      <c r="MJ1179" t="inlineStr">
        <is>
          <t xml:space="preserve">Não</t>
        </is>
      </c>
      <c r="ML1179" t="inlineStr">
        <is>
          <t xml:space="preserve">knitted</t>
        </is>
      </c>
      <c r="MP1179" t="inlineStr">
        <is>
          <t xml:space="preserve">elastic_band</t>
        </is>
      </c>
      <c r="MQ1179" t="inlineStr">
        <is>
          <t xml:space="preserve">Não</t>
        </is>
      </c>
      <c r="MR1179" t="inlineStr">
        <is>
          <t xml:space="preserve">nylon</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Q1180" t="inlineStr">
        <is>
          <t xml:space="preserve">CTTS-TOPCOMDECA-G-01</t>
        </is>
      </c>
      <c r="R1180" t="inlineStr">
        <is>
          <t xml:space="preserve">Top com decote animal print preto</t>
        </is>
      </c>
      <c r="W1180" t="inlineStr">
        <is>
          <t xml:space="preserve">CONTT.s</t>
        </is>
      </c>
      <c r="X1180" t="inlineStr">
        <is>
          <t xml:space="preserve">Mulheres</t>
        </is>
      </c>
      <c r="AC1180" t="inlineStr">
        <is>
          <t xml:space="preserve">https://cdn.shopify.com/s/files/1/0986/2430/7486/files/78-e57ef85100210895c717707532980683-1024-1024.webp?v=1782268481</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T1180" t="inlineStr">
        <is>
          <t xml:space="preserve">Casual</t>
        </is>
      </c>
      <c r="AU1180" t="inlineStr">
        <is>
          <t xml:space="preserve">Moderno</t>
        </is>
      </c>
      <c r="AV1180" t="inlineStr">
        <is>
          <t xml:space="preserve">feminino</t>
        </is>
      </c>
      <c r="AW1180" t="inlineStr">
        <is>
          <t xml:space="preserve">Feminino</t>
        </is>
      </c>
      <c r="AX1180" t="inlineStr">
        <is>
          <t xml:space="preserve">Adulto</t>
        </is>
      </c>
      <c r="BE1180" t="inlineStr">
        <is>
          <t xml:space="preserve">Mistura de nylon</t>
        </is>
      </c>
      <c r="BF1180" t="inlineStr">
        <is>
          <t xml:space="preserve">Elastano</t>
        </is>
      </c>
      <c r="BH1180" t="inlineStr">
        <is>
          <t xml:space="preserve">Poliamida com elastano</t>
        </is>
      </c>
      <c r="BI1180">
        <v>1</v>
      </c>
      <c r="BJ1180" t="inlineStr">
        <is>
          <t xml:space="preserve">Não ajustável</t>
        </is>
      </c>
      <c r="BM1180" t="inlineStr">
        <is>
          <t xml:space="preserve">Preto</t>
        </is>
      </c>
      <c r="BN1180" t="inlineStr">
        <is>
          <t xml:space="preserve">Preto</t>
        </is>
      </c>
      <c r="BO1180" t="inlineStr">
        <is>
          <t xml:space="preserve">Alto</t>
        </is>
      </c>
      <c r="BP1180" t="inlineStr">
        <is>
          <t xml:space="preserve">CTTS-TOPCOMDECA-G-01</t>
        </is>
      </c>
      <c r="BR1180" t="inlineStr">
        <is>
          <t xml:space="preserve">Atlético</t>
        </is>
      </c>
      <c r="BS1180" t="inlineStr">
        <is>
          <t xml:space="preserve">Esportivo</t>
        </is>
      </c>
      <c r="BU1180" t="inlineStr">
        <is>
          <t xml:space="preserve">Lavagem na máquina</t>
        </is>
      </c>
      <c r="BV1180" t="inlineStr">
        <is>
          <t xml:space="preserve">Estampa animal</t>
        </is>
      </c>
      <c r="BZ1180" t="inlineStr">
        <is>
          <t xml:space="preserve">Opaco</t>
        </is>
      </c>
      <c r="CA1180" t="inlineStr">
        <is>
          <t xml:space="preserve">Almofada</t>
        </is>
      </c>
      <c r="CF1180" t="inlineStr">
        <is>
          <t xml:space="preserve">Ioga</t>
        </is>
      </c>
      <c r="CG1180" t="inlineStr">
        <is>
          <t xml:space="preserve">Ioga</t>
        </is>
      </c>
      <c r="CU1180" t="inlineStr">
        <is>
          <t xml:space="preserve">Todas as estações</t>
        </is>
      </c>
      <c r="DA1180" t="inlineStr">
        <is>
          <t xml:space="preserve">Média</t>
        </is>
      </c>
      <c r="DB1180" t="inlineStr">
        <is>
          <t xml:space="preserve">Sem fechamento</t>
        </is>
      </c>
      <c r="DD1180" t="inlineStr">
        <is>
          <t xml:space="preserve">Cobertura total</t>
        </is>
      </c>
      <c r="DF1180" t="inlineStr">
        <is>
          <t xml:space="preserve">sports</t>
        </is>
      </c>
      <c r="DG1180" t="inlineStr">
        <is>
          <t xml:space="preserve">sports</t>
        </is>
      </c>
      <c r="DI1180" t="inlineStr">
        <is>
          <t xml:space="preserve">Brasil</t>
        </is>
      </c>
      <c r="DK1180" t="inlineStr">
        <is>
          <t xml:space="preserve">Veste de acordo com o tamanho</t>
        </is>
      </c>
      <c r="DO1180" t="inlineStr">
        <is>
          <t xml:space="preserve">Absorção de suor</t>
        </is>
      </c>
      <c r="DP1180" t="inlineStr">
        <is>
          <t xml:space="preserve">Respirável</t>
        </is>
      </c>
      <c r="DQ1180" t="inlineStr">
        <is>
          <t xml:space="preserve">Proteção solar</t>
        </is>
      </c>
      <c r="DT1180" t="inlineStr">
        <is>
          <t xml:space="preserve">G</t>
        </is>
      </c>
      <c r="DU1180" t="inlineStr">
        <is>
          <t xml:space="preserve">Comprimento padrão</t>
        </is>
      </c>
      <c r="EA1180" t="inlineStr">
        <is>
          <t xml:space="preserve">Todas as estações do ano</t>
        </is>
      </c>
      <c r="FY1180">
        <v>0</v>
      </c>
      <c r="FZ1180" t="inlineStr">
        <is>
          <t xml:space="preserve">FPU 50+</t>
        </is>
      </c>
      <c r="GC1180">
        <v>1</v>
      </c>
      <c r="GH1180" t="inlineStr">
        <is>
          <t xml:space="preserve">Esportes</t>
        </is>
      </c>
      <c r="GI1180" t="inlineStr">
        <is>
          <t xml:space="preserve">Yoga</t>
        </is>
      </c>
      <c r="GJ1180" t="inlineStr">
        <is>
          <t xml:space="preserve">Caminhada</t>
        </is>
      </c>
      <c r="GM1180" t="inlineStr">
        <is>
          <t xml:space="preserve">Esticável</t>
        </is>
      </c>
      <c r="GO1180" t="inlineStr">
        <is>
          <t xml:space="preserve">Não</t>
        </is>
      </c>
      <c r="GU1180" t="inlineStr">
        <is>
          <t xml:space="preserve">Casual</t>
        </is>
      </c>
      <c r="GW1180" t="inlineStr">
        <is>
          <t xml:space="preserve">Não</t>
        </is>
      </c>
      <c r="GX1180" t="inlineStr">
        <is>
          <t xml:space="preserve">Novo</t>
        </is>
      </c>
      <c r="GZ1180">
        <v>109.9</v>
      </c>
      <c r="HC1180" t="inlineStr">
        <is>
          <t xml:space="preserve">Sim</t>
        </is>
      </c>
      <c r="HD1180" t="inlineStr">
        <is>
          <t xml:space="preserve">Sim</t>
        </is>
      </c>
      <c r="HE1180" t="inlineStr">
        <is>
          <t xml:space="preserve">https://cdn.shopify.com/s/files/1/0986/2430/7486/files/78-e57ef85100210895c717707532980683-1024-1024.webp?v=1782268481</t>
        </is>
      </c>
      <c r="HK1180" t="inlineStr">
        <is>
          <t xml:space="preserve">62121000</t>
        </is>
      </c>
      <c r="HM1180" t="inlineStr">
        <is>
          <t xml:space="preserve">0</t>
        </is>
      </c>
      <c r="HN1180" t="inlineStr">
        <is>
          <t xml:space="preserve">Fabricante</t>
        </is>
      </c>
      <c r="HO1180" t="inlineStr">
        <is>
          <t xml:space="preserve">CSOSN</t>
        </is>
      </c>
      <c r="HP1180" t="inlineStr">
        <is>
          <t xml:space="preserve">102</t>
        </is>
      </c>
      <c r="HV1180" t="inlineStr">
        <is>
          <t xml:space="preserve">Não Aplicável</t>
        </is>
      </c>
      <c r="IE1180" t="inlineStr">
        <is>
          <t xml:space="preserve">Não Aplicável</t>
        </is>
      </c>
      <c r="IH1180" t="inlineStr">
        <is>
          <t xml:space="preserve">Logística do vendedor (Padrão)</t>
        </is>
      </c>
      <c r="II1180">
        <v>2</v>
      </c>
      <c r="IJ1180">
        <v>1</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JX1180" t="inlineStr">
        <is>
          <t xml:space="preserve">Não</t>
        </is>
      </c>
      <c r="JZ1180" t="inlineStr">
        <is>
          <t xml:space="preserve">flaviacarolineconti@gmail.com</t>
        </is>
      </c>
      <c r="LA1180" t="inlineStr">
        <is>
          <t xml:space="preserve">flaviacarolineconti@gmail.com</t>
        </is>
      </c>
      <c r="LC1180" t="inlineStr">
        <is>
          <t xml:space="preserve">Não</t>
        </is>
      </c>
      <c r="LD1180" t="inlineStr">
        <is>
          <t xml:space="preserve">other</t>
        </is>
      </c>
      <c r="LF1180" t="inlineStr">
        <is>
          <t xml:space="preserve">women</t>
        </is>
      </c>
      <c r="LV1180" t="inlineStr">
        <is>
          <t xml:space="preserve">Não aplicável</t>
        </is>
      </c>
      <c r="MJ1180" t="inlineStr">
        <is>
          <t xml:space="preserve">Não</t>
        </is>
      </c>
      <c r="ML1180" t="inlineStr">
        <is>
          <t xml:space="preserve">knitted</t>
        </is>
      </c>
      <c r="MP1180" t="inlineStr">
        <is>
          <t xml:space="preserve">elastic_band</t>
        </is>
      </c>
      <c r="MQ1180" t="inlineStr">
        <is>
          <t xml:space="preserve">Não</t>
        </is>
      </c>
      <c r="MR1180" t="inlineStr">
        <is>
          <t xml:space="preserve">nylon</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Q1181" t="inlineStr">
        <is>
          <t xml:space="preserve">CTTS-TOPCOMDECP</t>
        </is>
      </c>
      <c r="R1181" t="inlineStr">
        <is>
          <t xml:space="preserve">Top com decote poá preto</t>
        </is>
      </c>
      <c r="W1181" t="inlineStr">
        <is>
          <t xml:space="preserve">CONTT.s</t>
        </is>
      </c>
      <c r="X1181" t="inlineStr">
        <is>
          <t xml:space="preserve">Mulheres</t>
        </is>
      </c>
      <c r="AC1181" t="inlineStr">
        <is>
          <t xml:space="preserve">https://cdn.shopify.com/s/files/1/0986/2430/7486/files/19-a084dec84ecdfd6cdd17715251615425-1024-1024_81f1e943-7868-440b-92a8-9058ee6f6600.webp?v=1782268479</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T1181" t="inlineStr">
        <is>
          <t xml:space="preserve">Casual</t>
        </is>
      </c>
      <c r="AU1181" t="inlineStr">
        <is>
          <t xml:space="preserve">Moderno</t>
        </is>
      </c>
      <c r="AV1181" t="inlineStr">
        <is>
          <t xml:space="preserve">feminino</t>
        </is>
      </c>
      <c r="AW1181" t="inlineStr">
        <is>
          <t xml:space="preserve">Feminino</t>
        </is>
      </c>
      <c r="AX1181" t="inlineStr">
        <is>
          <t xml:space="preserve">Adulto</t>
        </is>
      </c>
      <c r="BE1181" t="inlineStr">
        <is>
          <t xml:space="preserve">Mistura de nylon</t>
        </is>
      </c>
      <c r="BF1181" t="inlineStr">
        <is>
          <t xml:space="preserve">Elastano</t>
        </is>
      </c>
      <c r="BH1181" t="inlineStr">
        <is>
          <t xml:space="preserve">Poliamida com elastano</t>
        </is>
      </c>
      <c r="BI1181">
        <v>1</v>
      </c>
      <c r="BJ1181" t="inlineStr">
        <is>
          <t xml:space="preserve">Não ajustável</t>
        </is>
      </c>
      <c r="BM1181" t="inlineStr">
        <is>
          <t xml:space="preserve">Preto</t>
        </is>
      </c>
      <c r="BN1181" t="inlineStr">
        <is>
          <t xml:space="preserve">Preto</t>
        </is>
      </c>
      <c r="BO1181" t="inlineStr">
        <is>
          <t xml:space="preserve">Alto</t>
        </is>
      </c>
      <c r="BP1181" t="inlineStr">
        <is>
          <t xml:space="preserve">CTTS-TOPCOMDECP</t>
        </is>
      </c>
      <c r="BR1181" t="inlineStr">
        <is>
          <t xml:space="preserve">Atlético</t>
        </is>
      </c>
      <c r="BS1181" t="inlineStr">
        <is>
          <t xml:space="preserve">Esportivo</t>
        </is>
      </c>
      <c r="BU1181" t="inlineStr">
        <is>
          <t xml:space="preserve">Lavagem na máquina</t>
        </is>
      </c>
      <c r="BV1181" t="inlineStr">
        <is>
          <t xml:space="preserve">Bolinhas</t>
        </is>
      </c>
      <c r="BZ1181" t="inlineStr">
        <is>
          <t xml:space="preserve">Opaco</t>
        </is>
      </c>
      <c r="CA1181" t="inlineStr">
        <is>
          <t xml:space="preserve">Almofada</t>
        </is>
      </c>
      <c r="CF1181" t="inlineStr">
        <is>
          <t xml:space="preserve">Ioga</t>
        </is>
      </c>
      <c r="CG1181" t="inlineStr">
        <is>
          <t xml:space="preserve">Ioga</t>
        </is>
      </c>
      <c r="CU1181" t="inlineStr">
        <is>
          <t xml:space="preserve">Todas as estações</t>
        </is>
      </c>
      <c r="DA1181" t="inlineStr">
        <is>
          <t xml:space="preserve">Média</t>
        </is>
      </c>
      <c r="DB1181" t="inlineStr">
        <is>
          <t xml:space="preserve">Sem fechamento</t>
        </is>
      </c>
      <c r="DD1181" t="inlineStr">
        <is>
          <t xml:space="preserve">Cobertura total</t>
        </is>
      </c>
      <c r="DF1181" t="inlineStr">
        <is>
          <t xml:space="preserve">sports</t>
        </is>
      </c>
      <c r="DG1181" t="inlineStr">
        <is>
          <t xml:space="preserve">sports</t>
        </is>
      </c>
      <c r="DI1181" t="inlineStr">
        <is>
          <t xml:space="preserve">Brasil</t>
        </is>
      </c>
      <c r="DK1181" t="inlineStr">
        <is>
          <t xml:space="preserve">Veste de acordo com o tamanho</t>
        </is>
      </c>
      <c r="DO1181" t="inlineStr">
        <is>
          <t xml:space="preserve">Absorção de suor</t>
        </is>
      </c>
      <c r="DP1181" t="inlineStr">
        <is>
          <t xml:space="preserve">Respirável</t>
        </is>
      </c>
      <c r="DQ1181" t="inlineStr">
        <is>
          <t xml:space="preserve">Proteção solar</t>
        </is>
      </c>
      <c r="DU1181" t="inlineStr">
        <is>
          <t xml:space="preserve">Comprimento padrão</t>
        </is>
      </c>
      <c r="EA1181" t="inlineStr">
        <is>
          <t xml:space="preserve">Todas as estações do ano</t>
        </is>
      </c>
      <c r="FY1181">
        <v>0</v>
      </c>
      <c r="FZ1181" t="inlineStr">
        <is>
          <t xml:space="preserve">FPU 50+</t>
        </is>
      </c>
      <c r="GC1181">
        <v>1</v>
      </c>
      <c r="GH1181" t="inlineStr">
        <is>
          <t xml:space="preserve">Esportes</t>
        </is>
      </c>
      <c r="GI1181" t="inlineStr">
        <is>
          <t xml:space="preserve">Yoga</t>
        </is>
      </c>
      <c r="GJ1181" t="inlineStr">
        <is>
          <t xml:space="preserve">Caminhada</t>
        </is>
      </c>
      <c r="GM1181" t="inlineStr">
        <is>
          <t xml:space="preserve">Esticável</t>
        </is>
      </c>
      <c r="GO1181" t="inlineStr">
        <is>
          <t xml:space="preserve">Não</t>
        </is>
      </c>
      <c r="GU1181" t="inlineStr">
        <is>
          <t xml:space="preserve">Casual</t>
        </is>
      </c>
      <c r="GW1181" t="inlineStr">
        <is>
          <t xml:space="preserve">Não</t>
        </is>
      </c>
      <c r="GX1181" t="inlineStr">
        <is>
          <t xml:space="preserve">Novo</t>
        </is>
      </c>
      <c r="HC1181" t="inlineStr">
        <is>
          <t xml:space="preserve">Sim</t>
        </is>
      </c>
      <c r="HD1181" t="inlineStr">
        <is>
          <t xml:space="preserve">Sim</t>
        </is>
      </c>
      <c r="HE1181" t="inlineStr">
        <is>
          <t xml:space="preserve">https://cdn.shopify.com/s/files/1/0986/2430/7486/files/19-a084dec84ecdfd6cdd17715251615425-1024-1024_81f1e943-7868-440b-92a8-9058ee6f6600.webp?v=1782268479</t>
        </is>
      </c>
      <c r="HK1181" t="inlineStr">
        <is>
          <t xml:space="preserve">62121000</t>
        </is>
      </c>
      <c r="HM1181" t="inlineStr">
        <is>
          <t xml:space="preserve">0</t>
        </is>
      </c>
      <c r="HN1181" t="inlineStr">
        <is>
          <t xml:space="preserve">Fabricante</t>
        </is>
      </c>
      <c r="HO1181" t="inlineStr">
        <is>
          <t xml:space="preserve">CSOSN</t>
        </is>
      </c>
      <c r="HP1181" t="inlineStr">
        <is>
          <t xml:space="preserve">102</t>
        </is>
      </c>
      <c r="HV1181" t="inlineStr">
        <is>
          <t xml:space="preserve">Não Aplicável</t>
        </is>
      </c>
      <c r="IE1181" t="inlineStr">
        <is>
          <t xml:space="preserve">Não Aplicável</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JX1181" t="inlineStr">
        <is>
          <t xml:space="preserve">Não</t>
        </is>
      </c>
      <c r="JZ1181" t="inlineStr">
        <is>
          <t xml:space="preserve">flaviacarolineconti@gmail.com</t>
        </is>
      </c>
      <c r="LA1181" t="inlineStr">
        <is>
          <t xml:space="preserve">flaviacarolineconti@gmail.com</t>
        </is>
      </c>
      <c r="LC1181" t="inlineStr">
        <is>
          <t xml:space="preserve">Não</t>
        </is>
      </c>
      <c r="LD1181" t="inlineStr">
        <is>
          <t xml:space="preserve">other</t>
        </is>
      </c>
      <c r="LF1181" t="inlineStr">
        <is>
          <t xml:space="preserve">women</t>
        </is>
      </c>
      <c r="LV1181" t="inlineStr">
        <is>
          <t xml:space="preserve">Não aplicável</t>
        </is>
      </c>
      <c r="MJ1181" t="inlineStr">
        <is>
          <t xml:space="preserve">Não</t>
        </is>
      </c>
      <c r="ML1181" t="inlineStr">
        <is>
          <t xml:space="preserve">knitted</t>
        </is>
      </c>
      <c r="MP1181" t="inlineStr">
        <is>
          <t xml:space="preserve">elastic_band</t>
        </is>
      </c>
      <c r="MQ1181" t="inlineStr">
        <is>
          <t xml:space="preserve">Não</t>
        </is>
      </c>
      <c r="MR1181" t="inlineStr">
        <is>
          <t xml:space="preserve">nylon</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Q1182" t="inlineStr">
        <is>
          <t xml:space="preserve">CTTS-TOPCOMDECP-P</t>
        </is>
      </c>
      <c r="R1182" t="inlineStr">
        <is>
          <t xml:space="preserve">Top com decote poá preto</t>
        </is>
      </c>
      <c r="W1182" t="inlineStr">
        <is>
          <t xml:space="preserve">CONTT.s</t>
        </is>
      </c>
      <c r="X1182" t="inlineStr">
        <is>
          <t xml:space="preserve">Mulheres</t>
        </is>
      </c>
      <c r="AC1182" t="inlineStr">
        <is>
          <t xml:space="preserve">https://cdn.shopify.com/s/files/1/0986/2430/7486/files/19-a084dec84ecdfd6cdd17715251615425-1024-1024_81f1e943-7868-440b-92a8-9058ee6f6600.webp?v=1782268479</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T1182" t="inlineStr">
        <is>
          <t xml:space="preserve">Casual</t>
        </is>
      </c>
      <c r="AU1182" t="inlineStr">
        <is>
          <t xml:space="preserve">Moderno</t>
        </is>
      </c>
      <c r="AV1182" t="inlineStr">
        <is>
          <t xml:space="preserve">feminino</t>
        </is>
      </c>
      <c r="AW1182" t="inlineStr">
        <is>
          <t xml:space="preserve">Feminino</t>
        </is>
      </c>
      <c r="AX1182" t="inlineStr">
        <is>
          <t xml:space="preserve">Adulto</t>
        </is>
      </c>
      <c r="BE1182" t="inlineStr">
        <is>
          <t xml:space="preserve">Mistura de nylon</t>
        </is>
      </c>
      <c r="BF1182" t="inlineStr">
        <is>
          <t xml:space="preserve">Elastano</t>
        </is>
      </c>
      <c r="BH1182" t="inlineStr">
        <is>
          <t xml:space="preserve">Poliamida com elastano</t>
        </is>
      </c>
      <c r="BI1182">
        <v>1</v>
      </c>
      <c r="BJ1182" t="inlineStr">
        <is>
          <t xml:space="preserve">Não ajustável</t>
        </is>
      </c>
      <c r="BM1182" t="inlineStr">
        <is>
          <t xml:space="preserve">Preto</t>
        </is>
      </c>
      <c r="BN1182" t="inlineStr">
        <is>
          <t xml:space="preserve">Preto</t>
        </is>
      </c>
      <c r="BO1182" t="inlineStr">
        <is>
          <t xml:space="preserve">Alto</t>
        </is>
      </c>
      <c r="BP1182" t="inlineStr">
        <is>
          <t xml:space="preserve">CTTS-TOPCOMDECP-P</t>
        </is>
      </c>
      <c r="BR1182" t="inlineStr">
        <is>
          <t xml:space="preserve">Atlético</t>
        </is>
      </c>
      <c r="BS1182" t="inlineStr">
        <is>
          <t xml:space="preserve">Esportivo</t>
        </is>
      </c>
      <c r="BU1182" t="inlineStr">
        <is>
          <t xml:space="preserve">Lavagem na máquina</t>
        </is>
      </c>
      <c r="BV1182" t="inlineStr">
        <is>
          <t xml:space="preserve">Bolinhas</t>
        </is>
      </c>
      <c r="BZ1182" t="inlineStr">
        <is>
          <t xml:space="preserve">Opaco</t>
        </is>
      </c>
      <c r="CA1182" t="inlineStr">
        <is>
          <t xml:space="preserve">Almofada</t>
        </is>
      </c>
      <c r="CF1182" t="inlineStr">
        <is>
          <t xml:space="preserve">Ioga</t>
        </is>
      </c>
      <c r="CG1182" t="inlineStr">
        <is>
          <t xml:space="preserve">Ioga</t>
        </is>
      </c>
      <c r="CU1182" t="inlineStr">
        <is>
          <t xml:space="preserve">Todas as estações</t>
        </is>
      </c>
      <c r="DA1182" t="inlineStr">
        <is>
          <t xml:space="preserve">Média</t>
        </is>
      </c>
      <c r="DB1182" t="inlineStr">
        <is>
          <t xml:space="preserve">Sem fechamento</t>
        </is>
      </c>
      <c r="DD1182" t="inlineStr">
        <is>
          <t xml:space="preserve">Cobertura total</t>
        </is>
      </c>
      <c r="DF1182" t="inlineStr">
        <is>
          <t xml:space="preserve">sports</t>
        </is>
      </c>
      <c r="DG1182" t="inlineStr">
        <is>
          <t xml:space="preserve">sports</t>
        </is>
      </c>
      <c r="DI1182" t="inlineStr">
        <is>
          <t xml:space="preserve">Brasil</t>
        </is>
      </c>
      <c r="DK1182" t="inlineStr">
        <is>
          <t xml:space="preserve">Veste de acordo com o tamanho</t>
        </is>
      </c>
      <c r="DO1182" t="inlineStr">
        <is>
          <t xml:space="preserve">Absorção de suor</t>
        </is>
      </c>
      <c r="DP1182" t="inlineStr">
        <is>
          <t xml:space="preserve">Respirável</t>
        </is>
      </c>
      <c r="DQ1182" t="inlineStr">
        <is>
          <t xml:space="preserve">Proteção solar</t>
        </is>
      </c>
      <c r="DT1182" t="inlineStr">
        <is>
          <t xml:space="preserve">P</t>
        </is>
      </c>
      <c r="DU1182" t="inlineStr">
        <is>
          <t xml:space="preserve">Comprimento padrão</t>
        </is>
      </c>
      <c r="EA1182" t="inlineStr">
        <is>
          <t xml:space="preserve">Todas as estações do ano</t>
        </is>
      </c>
      <c r="FY1182">
        <v>0</v>
      </c>
      <c r="FZ1182" t="inlineStr">
        <is>
          <t xml:space="preserve">FPU 50+</t>
        </is>
      </c>
      <c r="GC1182">
        <v>1</v>
      </c>
      <c r="GH1182" t="inlineStr">
        <is>
          <t xml:space="preserve">Esportes</t>
        </is>
      </c>
      <c r="GI1182" t="inlineStr">
        <is>
          <t xml:space="preserve">Yoga</t>
        </is>
      </c>
      <c r="GJ1182" t="inlineStr">
        <is>
          <t xml:space="preserve">Caminhada</t>
        </is>
      </c>
      <c r="GM1182" t="inlineStr">
        <is>
          <t xml:space="preserve">Esticável</t>
        </is>
      </c>
      <c r="GO1182" t="inlineStr">
        <is>
          <t xml:space="preserve">Não</t>
        </is>
      </c>
      <c r="GU1182" t="inlineStr">
        <is>
          <t xml:space="preserve">Casual</t>
        </is>
      </c>
      <c r="GW1182" t="inlineStr">
        <is>
          <t xml:space="preserve">Não</t>
        </is>
      </c>
      <c r="GX1182" t="inlineStr">
        <is>
          <t xml:space="preserve">Novo</t>
        </is>
      </c>
      <c r="HC1182" t="inlineStr">
        <is>
          <t xml:space="preserve">Sim</t>
        </is>
      </c>
      <c r="HD1182" t="inlineStr">
        <is>
          <t xml:space="preserve">Sim</t>
        </is>
      </c>
      <c r="HE1182" t="inlineStr">
        <is>
          <t xml:space="preserve">https://cdn.shopify.com/s/files/1/0986/2430/7486/files/19-a084dec84ecdfd6cdd17715251615425-1024-1024_81f1e943-7868-440b-92a8-9058ee6f6600.webp?v=1782268479</t>
        </is>
      </c>
      <c r="HK1182" t="inlineStr">
        <is>
          <t xml:space="preserve">62121000</t>
        </is>
      </c>
      <c r="HM1182" t="inlineStr">
        <is>
          <t xml:space="preserve">0</t>
        </is>
      </c>
      <c r="HN1182" t="inlineStr">
        <is>
          <t xml:space="preserve">Fabricante</t>
        </is>
      </c>
      <c r="HO1182" t="inlineStr">
        <is>
          <t xml:space="preserve">CSOSN</t>
        </is>
      </c>
      <c r="HP1182" t="inlineStr">
        <is>
          <t xml:space="preserve">102</t>
        </is>
      </c>
      <c r="HV1182" t="inlineStr">
        <is>
          <t xml:space="preserve">Não Aplicável</t>
        </is>
      </c>
      <c r="IE1182" t="inlineStr">
        <is>
          <t xml:space="preserve">Não Aplicável</t>
        </is>
      </c>
      <c r="IH1182" t="inlineStr">
        <is>
          <t xml:space="preserve">Logística do vendedor (Padrão)</t>
        </is>
      </c>
      <c r="II1182">
        <v>0</v>
      </c>
      <c r="IJ1182">
        <v>1</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JX1182" t="inlineStr">
        <is>
          <t xml:space="preserve">Não</t>
        </is>
      </c>
      <c r="JZ1182" t="inlineStr">
        <is>
          <t xml:space="preserve">flaviacarolineconti@gmail.com</t>
        </is>
      </c>
      <c r="LA1182" t="inlineStr">
        <is>
          <t xml:space="preserve">flaviacarolineconti@gmail.com</t>
        </is>
      </c>
      <c r="LC1182" t="inlineStr">
        <is>
          <t xml:space="preserve">Não</t>
        </is>
      </c>
      <c r="LD1182" t="inlineStr">
        <is>
          <t xml:space="preserve">other</t>
        </is>
      </c>
      <c r="LF1182" t="inlineStr">
        <is>
          <t xml:space="preserve">women</t>
        </is>
      </c>
      <c r="LV1182" t="inlineStr">
        <is>
          <t xml:space="preserve">Não aplicável</t>
        </is>
      </c>
      <c r="MJ1182" t="inlineStr">
        <is>
          <t xml:space="preserve">Não</t>
        </is>
      </c>
      <c r="ML1182" t="inlineStr">
        <is>
          <t xml:space="preserve">knitted</t>
        </is>
      </c>
      <c r="MP1182" t="inlineStr">
        <is>
          <t xml:space="preserve">elastic_band</t>
        </is>
      </c>
      <c r="MQ1182" t="inlineStr">
        <is>
          <t xml:space="preserve">Não</t>
        </is>
      </c>
      <c r="MR1182" t="inlineStr">
        <is>
          <t xml:space="preserve">nylon</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Q1183" t="inlineStr">
        <is>
          <t xml:space="preserve">CTTS-TOPCOMDECP-M</t>
        </is>
      </c>
      <c r="R1183" t="inlineStr">
        <is>
          <t xml:space="preserve">Top com decote poá preto</t>
        </is>
      </c>
      <c r="W1183" t="inlineStr">
        <is>
          <t xml:space="preserve">CONTT.s</t>
        </is>
      </c>
      <c r="X1183" t="inlineStr">
        <is>
          <t xml:space="preserve">Mulheres</t>
        </is>
      </c>
      <c r="AC1183" t="inlineStr">
        <is>
          <t xml:space="preserve">https://cdn.shopify.com/s/files/1/0986/2430/7486/files/19-a084dec84ecdfd6cdd17715251615425-1024-1024_81f1e943-7868-440b-92a8-9058ee6f6600.webp?v=1782268479</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T1183" t="inlineStr">
        <is>
          <t xml:space="preserve">Casual</t>
        </is>
      </c>
      <c r="AU1183" t="inlineStr">
        <is>
          <t xml:space="preserve">Moderno</t>
        </is>
      </c>
      <c r="AV1183" t="inlineStr">
        <is>
          <t xml:space="preserve">feminino</t>
        </is>
      </c>
      <c r="AW1183" t="inlineStr">
        <is>
          <t xml:space="preserve">Feminino</t>
        </is>
      </c>
      <c r="AX1183" t="inlineStr">
        <is>
          <t xml:space="preserve">Adulto</t>
        </is>
      </c>
      <c r="BE1183" t="inlineStr">
        <is>
          <t xml:space="preserve">Mistura de nylon</t>
        </is>
      </c>
      <c r="BF1183" t="inlineStr">
        <is>
          <t xml:space="preserve">Elastano</t>
        </is>
      </c>
      <c r="BH1183" t="inlineStr">
        <is>
          <t xml:space="preserve">Poliamida com elastano</t>
        </is>
      </c>
      <c r="BI1183">
        <v>1</v>
      </c>
      <c r="BJ1183" t="inlineStr">
        <is>
          <t xml:space="preserve">Não ajustável</t>
        </is>
      </c>
      <c r="BM1183" t="inlineStr">
        <is>
          <t xml:space="preserve">Preto</t>
        </is>
      </c>
      <c r="BN1183" t="inlineStr">
        <is>
          <t xml:space="preserve">Preto</t>
        </is>
      </c>
      <c r="BO1183" t="inlineStr">
        <is>
          <t xml:space="preserve">Alto</t>
        </is>
      </c>
      <c r="BP1183" t="inlineStr">
        <is>
          <t xml:space="preserve">CTTS-TOPCOMDECP-M</t>
        </is>
      </c>
      <c r="BR1183" t="inlineStr">
        <is>
          <t xml:space="preserve">Atlético</t>
        </is>
      </c>
      <c r="BS1183" t="inlineStr">
        <is>
          <t xml:space="preserve">Esportivo</t>
        </is>
      </c>
      <c r="BU1183" t="inlineStr">
        <is>
          <t xml:space="preserve">Lavagem na máquina</t>
        </is>
      </c>
      <c r="BV1183" t="inlineStr">
        <is>
          <t xml:space="preserve">Bolinhas</t>
        </is>
      </c>
      <c r="BZ1183" t="inlineStr">
        <is>
          <t xml:space="preserve">Opaco</t>
        </is>
      </c>
      <c r="CA1183" t="inlineStr">
        <is>
          <t xml:space="preserve">Almofada</t>
        </is>
      </c>
      <c r="CF1183" t="inlineStr">
        <is>
          <t xml:space="preserve">Ioga</t>
        </is>
      </c>
      <c r="CG1183" t="inlineStr">
        <is>
          <t xml:space="preserve">Ioga</t>
        </is>
      </c>
      <c r="CU1183" t="inlineStr">
        <is>
          <t xml:space="preserve">Todas as estações</t>
        </is>
      </c>
      <c r="DA1183" t="inlineStr">
        <is>
          <t xml:space="preserve">Média</t>
        </is>
      </c>
      <c r="DB1183" t="inlineStr">
        <is>
          <t xml:space="preserve">Sem fechamento</t>
        </is>
      </c>
      <c r="DD1183" t="inlineStr">
        <is>
          <t xml:space="preserve">Cobertura total</t>
        </is>
      </c>
      <c r="DF1183" t="inlineStr">
        <is>
          <t xml:space="preserve">sports</t>
        </is>
      </c>
      <c r="DG1183" t="inlineStr">
        <is>
          <t xml:space="preserve">sports</t>
        </is>
      </c>
      <c r="DI1183" t="inlineStr">
        <is>
          <t xml:space="preserve">Brasil</t>
        </is>
      </c>
      <c r="DK1183" t="inlineStr">
        <is>
          <t xml:space="preserve">Veste de acordo com o tamanho</t>
        </is>
      </c>
      <c r="DO1183" t="inlineStr">
        <is>
          <t xml:space="preserve">Absorção de suor</t>
        </is>
      </c>
      <c r="DP1183" t="inlineStr">
        <is>
          <t xml:space="preserve">Respirável</t>
        </is>
      </c>
      <c r="DQ1183" t="inlineStr">
        <is>
          <t xml:space="preserve">Proteção solar</t>
        </is>
      </c>
      <c r="DT1183" t="inlineStr">
        <is>
          <t xml:space="preserve">M</t>
        </is>
      </c>
      <c r="DU1183" t="inlineStr">
        <is>
          <t xml:space="preserve">Comprimento padrão</t>
        </is>
      </c>
      <c r="EA1183" t="inlineStr">
        <is>
          <t xml:space="preserve">Todas as estações do ano</t>
        </is>
      </c>
      <c r="FY1183">
        <v>0</v>
      </c>
      <c r="FZ1183" t="inlineStr">
        <is>
          <t xml:space="preserve">FPU 50+</t>
        </is>
      </c>
      <c r="GC1183">
        <v>1</v>
      </c>
      <c r="GH1183" t="inlineStr">
        <is>
          <t xml:space="preserve">Esportes</t>
        </is>
      </c>
      <c r="GI1183" t="inlineStr">
        <is>
          <t xml:space="preserve">Yoga</t>
        </is>
      </c>
      <c r="GJ1183" t="inlineStr">
        <is>
          <t xml:space="preserve">Caminhada</t>
        </is>
      </c>
      <c r="GM1183" t="inlineStr">
        <is>
          <t xml:space="preserve">Esticável</t>
        </is>
      </c>
      <c r="GO1183" t="inlineStr">
        <is>
          <t xml:space="preserve">Não</t>
        </is>
      </c>
      <c r="GU1183" t="inlineStr">
        <is>
          <t xml:space="preserve">Casual</t>
        </is>
      </c>
      <c r="GW1183" t="inlineStr">
        <is>
          <t xml:space="preserve">Não</t>
        </is>
      </c>
      <c r="GX1183" t="inlineStr">
        <is>
          <t xml:space="preserve">Novo</t>
        </is>
      </c>
      <c r="HC1183" t="inlineStr">
        <is>
          <t xml:space="preserve">Sim</t>
        </is>
      </c>
      <c r="HD1183" t="inlineStr">
        <is>
          <t xml:space="preserve">Sim</t>
        </is>
      </c>
      <c r="HE1183" t="inlineStr">
        <is>
          <t xml:space="preserve">https://cdn.shopify.com/s/files/1/0986/2430/7486/files/19-a084dec84ecdfd6cdd17715251615425-1024-1024_81f1e943-7868-440b-92a8-9058ee6f6600.webp?v=1782268479</t>
        </is>
      </c>
      <c r="HK1183" t="inlineStr">
        <is>
          <t xml:space="preserve">62121000</t>
        </is>
      </c>
      <c r="HM1183" t="inlineStr">
        <is>
          <t xml:space="preserve">0</t>
        </is>
      </c>
      <c r="HN1183" t="inlineStr">
        <is>
          <t xml:space="preserve">Fabricante</t>
        </is>
      </c>
      <c r="HO1183" t="inlineStr">
        <is>
          <t xml:space="preserve">CSOSN</t>
        </is>
      </c>
      <c r="HP1183" t="inlineStr">
        <is>
          <t xml:space="preserve">102</t>
        </is>
      </c>
      <c r="HV1183" t="inlineStr">
        <is>
          <t xml:space="preserve">Não Aplicável</t>
        </is>
      </c>
      <c r="IE1183" t="inlineStr">
        <is>
          <t xml:space="preserve">Não Aplicável</t>
        </is>
      </c>
      <c r="IH1183" t="inlineStr">
        <is>
          <t xml:space="preserve">Logística do vendedor (Padrão)</t>
        </is>
      </c>
      <c r="II1183">
        <v>2</v>
      </c>
      <c r="IJ1183">
        <v>1</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JX1183" t="inlineStr">
        <is>
          <t xml:space="preserve">Não</t>
        </is>
      </c>
      <c r="JZ1183" t="inlineStr">
        <is>
          <t xml:space="preserve">flaviacarolineconti@gmail.com</t>
        </is>
      </c>
      <c r="LA1183" t="inlineStr">
        <is>
          <t xml:space="preserve">flaviacarolineconti@gmail.com</t>
        </is>
      </c>
      <c r="LC1183" t="inlineStr">
        <is>
          <t xml:space="preserve">Não</t>
        </is>
      </c>
      <c r="LD1183" t="inlineStr">
        <is>
          <t xml:space="preserve">other</t>
        </is>
      </c>
      <c r="LF1183" t="inlineStr">
        <is>
          <t xml:space="preserve">women</t>
        </is>
      </c>
      <c r="LV1183" t="inlineStr">
        <is>
          <t xml:space="preserve">Não aplicável</t>
        </is>
      </c>
      <c r="MJ1183" t="inlineStr">
        <is>
          <t xml:space="preserve">Não</t>
        </is>
      </c>
      <c r="ML1183" t="inlineStr">
        <is>
          <t xml:space="preserve">knitted</t>
        </is>
      </c>
      <c r="MP1183" t="inlineStr">
        <is>
          <t xml:space="preserve">elastic_band</t>
        </is>
      </c>
      <c r="MQ1183" t="inlineStr">
        <is>
          <t xml:space="preserve">Não</t>
        </is>
      </c>
      <c r="MR1183" t="inlineStr">
        <is>
          <t xml:space="preserve">nylon</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Q1184" t="inlineStr">
        <is>
          <t xml:space="preserve">CTTS-TOPCOMDECP-G</t>
        </is>
      </c>
      <c r="R1184" t="inlineStr">
        <is>
          <t xml:space="preserve">Top com decote poá preto</t>
        </is>
      </c>
      <c r="W1184" t="inlineStr">
        <is>
          <t xml:space="preserve">CONTT.s</t>
        </is>
      </c>
      <c r="X1184" t="inlineStr">
        <is>
          <t xml:space="preserve">Mulheres</t>
        </is>
      </c>
      <c r="AC1184" t="inlineStr">
        <is>
          <t xml:space="preserve">https://cdn.shopify.com/s/files/1/0986/2430/7486/files/19-a084dec84ecdfd6cdd17715251615425-1024-1024_81f1e943-7868-440b-92a8-9058ee6f6600.webp?v=1782268479</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T1184" t="inlineStr">
        <is>
          <t xml:space="preserve">Casual</t>
        </is>
      </c>
      <c r="AU1184" t="inlineStr">
        <is>
          <t xml:space="preserve">Moderno</t>
        </is>
      </c>
      <c r="AV1184" t="inlineStr">
        <is>
          <t xml:space="preserve">feminino</t>
        </is>
      </c>
      <c r="AW1184" t="inlineStr">
        <is>
          <t xml:space="preserve">Feminino</t>
        </is>
      </c>
      <c r="AX1184" t="inlineStr">
        <is>
          <t xml:space="preserve">Adulto</t>
        </is>
      </c>
      <c r="BE1184" t="inlineStr">
        <is>
          <t xml:space="preserve">Mistura de nylon</t>
        </is>
      </c>
      <c r="BF1184" t="inlineStr">
        <is>
          <t xml:space="preserve">Elastano</t>
        </is>
      </c>
      <c r="BH1184" t="inlineStr">
        <is>
          <t xml:space="preserve">Poliamida com elastano</t>
        </is>
      </c>
      <c r="BI1184">
        <v>1</v>
      </c>
      <c r="BJ1184" t="inlineStr">
        <is>
          <t xml:space="preserve">Não ajustável</t>
        </is>
      </c>
      <c r="BM1184" t="inlineStr">
        <is>
          <t xml:space="preserve">Preto</t>
        </is>
      </c>
      <c r="BN1184" t="inlineStr">
        <is>
          <t xml:space="preserve">Preto</t>
        </is>
      </c>
      <c r="BO1184" t="inlineStr">
        <is>
          <t xml:space="preserve">Alto</t>
        </is>
      </c>
      <c r="BP1184" t="inlineStr">
        <is>
          <t xml:space="preserve">CTTS-TOPCOMDECP-G</t>
        </is>
      </c>
      <c r="BR1184" t="inlineStr">
        <is>
          <t xml:space="preserve">Atlético</t>
        </is>
      </c>
      <c r="BS1184" t="inlineStr">
        <is>
          <t xml:space="preserve">Esportivo</t>
        </is>
      </c>
      <c r="BU1184" t="inlineStr">
        <is>
          <t xml:space="preserve">Lavagem na máquina</t>
        </is>
      </c>
      <c r="BV1184" t="inlineStr">
        <is>
          <t xml:space="preserve">Bolinhas</t>
        </is>
      </c>
      <c r="BZ1184" t="inlineStr">
        <is>
          <t xml:space="preserve">Opaco</t>
        </is>
      </c>
      <c r="CA1184" t="inlineStr">
        <is>
          <t xml:space="preserve">Almofada</t>
        </is>
      </c>
      <c r="CF1184" t="inlineStr">
        <is>
          <t xml:space="preserve">Ioga</t>
        </is>
      </c>
      <c r="CG1184" t="inlineStr">
        <is>
          <t xml:space="preserve">Ioga</t>
        </is>
      </c>
      <c r="CU1184" t="inlineStr">
        <is>
          <t xml:space="preserve">Todas as estações</t>
        </is>
      </c>
      <c r="DA1184" t="inlineStr">
        <is>
          <t xml:space="preserve">Média</t>
        </is>
      </c>
      <c r="DB1184" t="inlineStr">
        <is>
          <t xml:space="preserve">Sem fechamento</t>
        </is>
      </c>
      <c r="DD1184" t="inlineStr">
        <is>
          <t xml:space="preserve">Cobertura total</t>
        </is>
      </c>
      <c r="DF1184" t="inlineStr">
        <is>
          <t xml:space="preserve">sports</t>
        </is>
      </c>
      <c r="DG1184" t="inlineStr">
        <is>
          <t xml:space="preserve">sports</t>
        </is>
      </c>
      <c r="DI1184" t="inlineStr">
        <is>
          <t xml:space="preserve">Brasil</t>
        </is>
      </c>
      <c r="DK1184" t="inlineStr">
        <is>
          <t xml:space="preserve">Veste de acordo com o tamanho</t>
        </is>
      </c>
      <c r="DO1184" t="inlineStr">
        <is>
          <t xml:space="preserve">Absorção de suor</t>
        </is>
      </c>
      <c r="DP1184" t="inlineStr">
        <is>
          <t xml:space="preserve">Respirável</t>
        </is>
      </c>
      <c r="DQ1184" t="inlineStr">
        <is>
          <t xml:space="preserve">Proteção solar</t>
        </is>
      </c>
      <c r="DT1184" t="inlineStr">
        <is>
          <t xml:space="preserve">G</t>
        </is>
      </c>
      <c r="DU1184" t="inlineStr">
        <is>
          <t xml:space="preserve">Comprimento padrão</t>
        </is>
      </c>
      <c r="EA1184" t="inlineStr">
        <is>
          <t xml:space="preserve">Todas as estações do ano</t>
        </is>
      </c>
      <c r="FY1184">
        <v>0</v>
      </c>
      <c r="FZ1184" t="inlineStr">
        <is>
          <t xml:space="preserve">FPU 50+</t>
        </is>
      </c>
      <c r="GC1184">
        <v>1</v>
      </c>
      <c r="GH1184" t="inlineStr">
        <is>
          <t xml:space="preserve">Esportes</t>
        </is>
      </c>
      <c r="GI1184" t="inlineStr">
        <is>
          <t xml:space="preserve">Yoga</t>
        </is>
      </c>
      <c r="GJ1184" t="inlineStr">
        <is>
          <t xml:space="preserve">Caminhada</t>
        </is>
      </c>
      <c r="GM1184" t="inlineStr">
        <is>
          <t xml:space="preserve">Esticável</t>
        </is>
      </c>
      <c r="GO1184" t="inlineStr">
        <is>
          <t xml:space="preserve">Não</t>
        </is>
      </c>
      <c r="GU1184" t="inlineStr">
        <is>
          <t xml:space="preserve">Casual</t>
        </is>
      </c>
      <c r="GW1184" t="inlineStr">
        <is>
          <t xml:space="preserve">Não</t>
        </is>
      </c>
      <c r="GX1184" t="inlineStr">
        <is>
          <t xml:space="preserve">Novo</t>
        </is>
      </c>
      <c r="HC1184" t="inlineStr">
        <is>
          <t xml:space="preserve">Sim</t>
        </is>
      </c>
      <c r="HD1184" t="inlineStr">
        <is>
          <t xml:space="preserve">Sim</t>
        </is>
      </c>
      <c r="HE1184" t="inlineStr">
        <is>
          <t xml:space="preserve">https://cdn.shopify.com/s/files/1/0986/2430/7486/files/19-a084dec84ecdfd6cdd17715251615425-1024-1024_81f1e943-7868-440b-92a8-9058ee6f6600.webp?v=1782268479</t>
        </is>
      </c>
      <c r="HK1184" t="inlineStr">
        <is>
          <t xml:space="preserve">62121000</t>
        </is>
      </c>
      <c r="HM1184" t="inlineStr">
        <is>
          <t xml:space="preserve">0</t>
        </is>
      </c>
      <c r="HN1184" t="inlineStr">
        <is>
          <t xml:space="preserve">Fabricante</t>
        </is>
      </c>
      <c r="HO1184" t="inlineStr">
        <is>
          <t xml:space="preserve">CSOSN</t>
        </is>
      </c>
      <c r="HP1184" t="inlineStr">
        <is>
          <t xml:space="preserve">102</t>
        </is>
      </c>
      <c r="HV1184" t="inlineStr">
        <is>
          <t xml:space="preserve">Não Aplicável</t>
        </is>
      </c>
      <c r="IE1184" t="inlineStr">
        <is>
          <t xml:space="preserve">Não Aplicável</t>
        </is>
      </c>
      <c r="IH1184" t="inlineStr">
        <is>
          <t xml:space="preserve">Logística do vendedor (Padrão)</t>
        </is>
      </c>
      <c r="II1184">
        <v>0</v>
      </c>
      <c r="IJ1184">
        <v>1</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JX1184" t="inlineStr">
        <is>
          <t xml:space="preserve">Não</t>
        </is>
      </c>
      <c r="JZ1184" t="inlineStr">
        <is>
          <t xml:space="preserve">flaviacarolineconti@gmail.com</t>
        </is>
      </c>
      <c r="LA1184" t="inlineStr">
        <is>
          <t xml:space="preserve">flaviacarolineconti@gmail.com</t>
        </is>
      </c>
      <c r="LC1184" t="inlineStr">
        <is>
          <t xml:space="preserve">Não</t>
        </is>
      </c>
      <c r="LD1184" t="inlineStr">
        <is>
          <t xml:space="preserve">other</t>
        </is>
      </c>
      <c r="LF1184" t="inlineStr">
        <is>
          <t xml:space="preserve">women</t>
        </is>
      </c>
      <c r="LV1184" t="inlineStr">
        <is>
          <t xml:space="preserve">Não aplicável</t>
        </is>
      </c>
      <c r="MJ1184" t="inlineStr">
        <is>
          <t xml:space="preserve">Não</t>
        </is>
      </c>
      <c r="ML1184" t="inlineStr">
        <is>
          <t xml:space="preserve">knitted</t>
        </is>
      </c>
      <c r="MP1184" t="inlineStr">
        <is>
          <t xml:space="preserve">elastic_band</t>
        </is>
      </c>
      <c r="MQ1184" t="inlineStr">
        <is>
          <t xml:space="preserve">Não</t>
        </is>
      </c>
      <c r="MR1184" t="inlineStr">
        <is>
          <t xml:space="preserve">nylon</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Q1185" t="inlineStr">
        <is>
          <t xml:space="preserve">CTTS-TOPDEALACO</t>
        </is>
      </c>
      <c r="R1185" t="inlineStr">
        <is>
          <t xml:space="preserve">Top de alças com elástico basic pink</t>
        </is>
      </c>
      <c r="W1185" t="inlineStr">
        <is>
          <t xml:space="preserve">CONTT.s</t>
        </is>
      </c>
      <c r="X1185" t="inlineStr">
        <is>
          <t xml:space="preserve">Mulheres</t>
        </is>
      </c>
      <c r="AC1185" t="inlineStr">
        <is>
          <t xml:space="preserve">https://cdn.shopify.com/s/files/1/0986/2430/7486/files/20-8a645e17276849278a17683314579891-1024-1024_85085821-39da-4839-bd9e-7561582ab325.webp?v=1782268415</t>
        </is>
      </c>
      <c r="AD1185" t="inlineStr">
        <is>
          <t xml:space="preserve">https://cdn.shopify.com/s/files/1/0986/2430/7486/files/21-65ed80761d7311ed3217683314623064-1024-1024.webp?v=1782268415</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T1185" t="inlineStr">
        <is>
          <t xml:space="preserve">Casual</t>
        </is>
      </c>
      <c r="AU1185" t="inlineStr">
        <is>
          <t xml:space="preserve">Moderno</t>
        </is>
      </c>
      <c r="AV1185" t="inlineStr">
        <is>
          <t xml:space="preserve">feminino</t>
        </is>
      </c>
      <c r="AW1185" t="inlineStr">
        <is>
          <t xml:space="preserve">Feminino</t>
        </is>
      </c>
      <c r="AX1185" t="inlineStr">
        <is>
          <t xml:space="preserve">Adulto</t>
        </is>
      </c>
      <c r="BE1185" t="inlineStr">
        <is>
          <t xml:space="preserve">Mistura de nylon</t>
        </is>
      </c>
      <c r="BF1185" t="inlineStr">
        <is>
          <t xml:space="preserve">Elastano</t>
        </is>
      </c>
      <c r="BH1185" t="inlineStr">
        <is>
          <t xml:space="preserve">Poliamida com elastano</t>
        </is>
      </c>
      <c r="BI1185">
        <v>1</v>
      </c>
      <c r="BJ1185" t="inlineStr">
        <is>
          <t xml:space="preserve">Não ajustável</t>
        </is>
      </c>
      <c r="BM1185" t="inlineStr">
        <is>
          <t xml:space="preserve">Rosa</t>
        </is>
      </c>
      <c r="BN1185" t="inlineStr">
        <is>
          <t xml:space="preserve">Pink</t>
        </is>
      </c>
      <c r="BO1185" t="inlineStr">
        <is>
          <t xml:space="preserve">Alto</t>
        </is>
      </c>
      <c r="BP1185" t="inlineStr">
        <is>
          <t xml:space="preserve">CTTS-TOPDEALACO</t>
        </is>
      </c>
      <c r="BR1185" t="inlineStr">
        <is>
          <t xml:space="preserve">Atlético</t>
        </is>
      </c>
      <c r="BS1185" t="inlineStr">
        <is>
          <t xml:space="preserve">Esportivo</t>
        </is>
      </c>
      <c r="BU1185" t="inlineStr">
        <is>
          <t xml:space="preserve">Lavagem na máquina</t>
        </is>
      </c>
      <c r="BV1185" t="inlineStr">
        <is>
          <t xml:space="preserve">Liso</t>
        </is>
      </c>
      <c r="BZ1185" t="inlineStr">
        <is>
          <t xml:space="preserve">Opaco</t>
        </is>
      </c>
      <c r="CA1185" t="inlineStr">
        <is>
          <t xml:space="preserve">Almofada</t>
        </is>
      </c>
      <c r="CF1185" t="inlineStr">
        <is>
          <t xml:space="preserve">Ioga</t>
        </is>
      </c>
      <c r="CG1185" t="inlineStr">
        <is>
          <t xml:space="preserve">Ioga</t>
        </is>
      </c>
      <c r="CU1185" t="inlineStr">
        <is>
          <t xml:space="preserve">Todas as estações</t>
        </is>
      </c>
      <c r="DA1185" t="inlineStr">
        <is>
          <t xml:space="preserve">Média</t>
        </is>
      </c>
      <c r="DB1185" t="inlineStr">
        <is>
          <t xml:space="preserve">Sem fechamento</t>
        </is>
      </c>
      <c r="DD1185" t="inlineStr">
        <is>
          <t xml:space="preserve">Cobertura total</t>
        </is>
      </c>
      <c r="DF1185" t="inlineStr">
        <is>
          <t xml:space="preserve">sports</t>
        </is>
      </c>
      <c r="DG1185" t="inlineStr">
        <is>
          <t xml:space="preserve">sports</t>
        </is>
      </c>
      <c r="DI1185" t="inlineStr">
        <is>
          <t xml:space="preserve">Brasil</t>
        </is>
      </c>
      <c r="DK1185" t="inlineStr">
        <is>
          <t xml:space="preserve">Veste de acordo com o tamanho</t>
        </is>
      </c>
      <c r="DO1185" t="inlineStr">
        <is>
          <t xml:space="preserve">Absorção de suor</t>
        </is>
      </c>
      <c r="DP1185" t="inlineStr">
        <is>
          <t xml:space="preserve">Respirável</t>
        </is>
      </c>
      <c r="DQ1185" t="inlineStr">
        <is>
          <t xml:space="preserve">Proteção solar</t>
        </is>
      </c>
      <c r="DU1185" t="inlineStr">
        <is>
          <t xml:space="preserve">Comprimento padrão</t>
        </is>
      </c>
      <c r="EA1185" t="inlineStr">
        <is>
          <t xml:space="preserve">Todas as estações do ano</t>
        </is>
      </c>
      <c r="EQ1185" t="inlineStr">
        <is>
          <t xml:space="preserve">Sem mangas</t>
        </is>
      </c>
      <c r="ER1185" t="inlineStr">
        <is>
          <t xml:space="preserve">Sem manga</t>
        </is>
      </c>
      <c r="FY1185">
        <v>0</v>
      </c>
      <c r="FZ1185" t="inlineStr">
        <is>
          <t xml:space="preserve">FPU 50+</t>
        </is>
      </c>
      <c r="GC1185">
        <v>1</v>
      </c>
      <c r="GH1185" t="inlineStr">
        <is>
          <t xml:space="preserve">Esportes</t>
        </is>
      </c>
      <c r="GI1185" t="inlineStr">
        <is>
          <t xml:space="preserve">Yoga</t>
        </is>
      </c>
      <c r="GJ1185" t="inlineStr">
        <is>
          <t xml:space="preserve">Caminhada</t>
        </is>
      </c>
      <c r="GM1185" t="inlineStr">
        <is>
          <t xml:space="preserve">Esticável</t>
        </is>
      </c>
      <c r="GO1185" t="inlineStr">
        <is>
          <t xml:space="preserve">Não</t>
        </is>
      </c>
      <c r="GU1185" t="inlineStr">
        <is>
          <t xml:space="preserve">Casual</t>
        </is>
      </c>
      <c r="GW1185" t="inlineStr">
        <is>
          <t xml:space="preserve">Não</t>
        </is>
      </c>
      <c r="GX1185" t="inlineStr">
        <is>
          <t xml:space="preserve">Novo</t>
        </is>
      </c>
      <c r="HC1185" t="inlineStr">
        <is>
          <t xml:space="preserve">Sim</t>
        </is>
      </c>
      <c r="HD1185" t="inlineStr">
        <is>
          <t xml:space="preserve">Sim</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HK1185" t="inlineStr">
        <is>
          <t xml:space="preserve">62121000</t>
        </is>
      </c>
      <c r="HM1185" t="inlineStr">
        <is>
          <t xml:space="preserve">0</t>
        </is>
      </c>
      <c r="HN1185" t="inlineStr">
        <is>
          <t xml:space="preserve">Fabricante</t>
        </is>
      </c>
      <c r="HO1185" t="inlineStr">
        <is>
          <t xml:space="preserve">CSOSN</t>
        </is>
      </c>
      <c r="HP1185" t="inlineStr">
        <is>
          <t xml:space="preserve">102</t>
        </is>
      </c>
      <c r="HV1185" t="inlineStr">
        <is>
          <t xml:space="preserve">Não Aplicável</t>
        </is>
      </c>
      <c r="IE1185" t="inlineStr">
        <is>
          <t xml:space="preserve">Não Aplicável</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JX1185" t="inlineStr">
        <is>
          <t xml:space="preserve">Não</t>
        </is>
      </c>
      <c r="JZ1185" t="inlineStr">
        <is>
          <t xml:space="preserve">flaviacarolineconti@gmail.com</t>
        </is>
      </c>
      <c r="LA1185" t="inlineStr">
        <is>
          <t xml:space="preserve">flaviacarolineconti@gmail.com</t>
        </is>
      </c>
      <c r="LC1185" t="inlineStr">
        <is>
          <t xml:space="preserve">Não</t>
        </is>
      </c>
      <c r="LD1185" t="inlineStr">
        <is>
          <t xml:space="preserve">other</t>
        </is>
      </c>
      <c r="LF1185" t="inlineStr">
        <is>
          <t xml:space="preserve">women</t>
        </is>
      </c>
      <c r="LV1185" t="inlineStr">
        <is>
          <t xml:space="preserve">Não aplicável</t>
        </is>
      </c>
      <c r="MJ1185" t="inlineStr">
        <is>
          <t xml:space="preserve">Não</t>
        </is>
      </c>
      <c r="ML1185" t="inlineStr">
        <is>
          <t xml:space="preserve">knitted</t>
        </is>
      </c>
      <c r="MP1185" t="inlineStr">
        <is>
          <t xml:space="preserve">elastic_band</t>
        </is>
      </c>
      <c r="MQ1185" t="inlineStr">
        <is>
          <t xml:space="preserve">Não</t>
        </is>
      </c>
      <c r="MR1185" t="inlineStr">
        <is>
          <t xml:space="preserve">nylon</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Q1186" t="inlineStr">
        <is>
          <t xml:space="preserve">CTTS-TOPDEALACO-P</t>
        </is>
      </c>
      <c r="R1186" t="inlineStr">
        <is>
          <t xml:space="preserve">Top de alças com elástico basic pink</t>
        </is>
      </c>
      <c r="W1186" t="inlineStr">
        <is>
          <t xml:space="preserve">CONTT.s</t>
        </is>
      </c>
      <c r="X1186" t="inlineStr">
        <is>
          <t xml:space="preserve">Mulheres</t>
        </is>
      </c>
      <c r="AC1186" t="inlineStr">
        <is>
          <t xml:space="preserve">https://cdn.shopify.com/s/files/1/0986/2430/7486/files/20-8a645e17276849278a17683314579891-1024-1024_85085821-39da-4839-bd9e-7561582ab325.webp?v=1782268415</t>
        </is>
      </c>
      <c r="AD1186" t="inlineStr">
        <is>
          <t xml:space="preserve">https://cdn.shopify.com/s/files/1/0986/2430/7486/files/21-65ed80761d7311ed3217683314623064-1024-1024.webp?v=1782268415</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T1186" t="inlineStr">
        <is>
          <t xml:space="preserve">Casual</t>
        </is>
      </c>
      <c r="AU1186" t="inlineStr">
        <is>
          <t xml:space="preserve">Moderno</t>
        </is>
      </c>
      <c r="AV1186" t="inlineStr">
        <is>
          <t xml:space="preserve">feminino</t>
        </is>
      </c>
      <c r="AW1186" t="inlineStr">
        <is>
          <t xml:space="preserve">Feminino</t>
        </is>
      </c>
      <c r="AX1186" t="inlineStr">
        <is>
          <t xml:space="preserve">Adulto</t>
        </is>
      </c>
      <c r="BE1186" t="inlineStr">
        <is>
          <t xml:space="preserve">Mistura de nylon</t>
        </is>
      </c>
      <c r="BF1186" t="inlineStr">
        <is>
          <t xml:space="preserve">Elastano</t>
        </is>
      </c>
      <c r="BH1186" t="inlineStr">
        <is>
          <t xml:space="preserve">Poliamida com elastano</t>
        </is>
      </c>
      <c r="BI1186">
        <v>1</v>
      </c>
      <c r="BJ1186" t="inlineStr">
        <is>
          <t xml:space="preserve">Não ajustável</t>
        </is>
      </c>
      <c r="BM1186" t="inlineStr">
        <is>
          <t xml:space="preserve">Rosa</t>
        </is>
      </c>
      <c r="BN1186" t="inlineStr">
        <is>
          <t xml:space="preserve">Pink</t>
        </is>
      </c>
      <c r="BO1186" t="inlineStr">
        <is>
          <t xml:space="preserve">Alto</t>
        </is>
      </c>
      <c r="BP1186" t="inlineStr">
        <is>
          <t xml:space="preserve">CTTS-TOPDEALACO-P</t>
        </is>
      </c>
      <c r="BR1186" t="inlineStr">
        <is>
          <t xml:space="preserve">Atlético</t>
        </is>
      </c>
      <c r="BS1186" t="inlineStr">
        <is>
          <t xml:space="preserve">Esportivo</t>
        </is>
      </c>
      <c r="BU1186" t="inlineStr">
        <is>
          <t xml:space="preserve">Lavagem na máquina</t>
        </is>
      </c>
      <c r="BV1186" t="inlineStr">
        <is>
          <t xml:space="preserve">Liso</t>
        </is>
      </c>
      <c r="BZ1186" t="inlineStr">
        <is>
          <t xml:space="preserve">Opaco</t>
        </is>
      </c>
      <c r="CA1186" t="inlineStr">
        <is>
          <t xml:space="preserve">Almofada</t>
        </is>
      </c>
      <c r="CF1186" t="inlineStr">
        <is>
          <t xml:space="preserve">Ioga</t>
        </is>
      </c>
      <c r="CG1186" t="inlineStr">
        <is>
          <t xml:space="preserve">Ioga</t>
        </is>
      </c>
      <c r="CU1186" t="inlineStr">
        <is>
          <t xml:space="preserve">Todas as estações</t>
        </is>
      </c>
      <c r="DA1186" t="inlineStr">
        <is>
          <t xml:space="preserve">Média</t>
        </is>
      </c>
      <c r="DB1186" t="inlineStr">
        <is>
          <t xml:space="preserve">Sem fechamento</t>
        </is>
      </c>
      <c r="DD1186" t="inlineStr">
        <is>
          <t xml:space="preserve">Cobertura total</t>
        </is>
      </c>
      <c r="DF1186" t="inlineStr">
        <is>
          <t xml:space="preserve">sports</t>
        </is>
      </c>
      <c r="DG1186" t="inlineStr">
        <is>
          <t xml:space="preserve">sports</t>
        </is>
      </c>
      <c r="DI1186" t="inlineStr">
        <is>
          <t xml:space="preserve">Brasil</t>
        </is>
      </c>
      <c r="DK1186" t="inlineStr">
        <is>
          <t xml:space="preserve">Veste de acordo com o tamanho</t>
        </is>
      </c>
      <c r="DO1186" t="inlineStr">
        <is>
          <t xml:space="preserve">Absorção de suor</t>
        </is>
      </c>
      <c r="DP1186" t="inlineStr">
        <is>
          <t xml:space="preserve">Respirável</t>
        </is>
      </c>
      <c r="DQ1186" t="inlineStr">
        <is>
          <t xml:space="preserve">Proteção solar</t>
        </is>
      </c>
      <c r="DT1186" t="inlineStr">
        <is>
          <t xml:space="preserve">P</t>
        </is>
      </c>
      <c r="DU1186" t="inlineStr">
        <is>
          <t xml:space="preserve">Comprimento padrão</t>
        </is>
      </c>
      <c r="EA1186" t="inlineStr">
        <is>
          <t xml:space="preserve">Todas as estações do ano</t>
        </is>
      </c>
      <c r="EQ1186" t="inlineStr">
        <is>
          <t xml:space="preserve">Sem mangas</t>
        </is>
      </c>
      <c r="ER1186" t="inlineStr">
        <is>
          <t xml:space="preserve">Sem manga</t>
        </is>
      </c>
      <c r="FY1186">
        <v>0</v>
      </c>
      <c r="FZ1186" t="inlineStr">
        <is>
          <t xml:space="preserve">FPU 50+</t>
        </is>
      </c>
      <c r="GC1186">
        <v>1</v>
      </c>
      <c r="GH1186" t="inlineStr">
        <is>
          <t xml:space="preserve">Esportes</t>
        </is>
      </c>
      <c r="GI1186" t="inlineStr">
        <is>
          <t xml:space="preserve">Yoga</t>
        </is>
      </c>
      <c r="GJ1186" t="inlineStr">
        <is>
          <t xml:space="preserve">Caminhada</t>
        </is>
      </c>
      <c r="GM1186" t="inlineStr">
        <is>
          <t xml:space="preserve">Esticável</t>
        </is>
      </c>
      <c r="GO1186" t="inlineStr">
        <is>
          <t xml:space="preserve">Não</t>
        </is>
      </c>
      <c r="GU1186" t="inlineStr">
        <is>
          <t xml:space="preserve">Casual</t>
        </is>
      </c>
      <c r="GW1186" t="inlineStr">
        <is>
          <t xml:space="preserve">Não</t>
        </is>
      </c>
      <c r="GX1186" t="inlineStr">
        <is>
          <t xml:space="preserve">Novo</t>
        </is>
      </c>
      <c r="HC1186" t="inlineStr">
        <is>
          <t xml:space="preserve">Sim</t>
        </is>
      </c>
      <c r="HD1186" t="inlineStr">
        <is>
          <t xml:space="preserve">Sim</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HK1186" t="inlineStr">
        <is>
          <t xml:space="preserve">62121000</t>
        </is>
      </c>
      <c r="HM1186" t="inlineStr">
        <is>
          <t xml:space="preserve">0</t>
        </is>
      </c>
      <c r="HN1186" t="inlineStr">
        <is>
          <t xml:space="preserve">Fabricante</t>
        </is>
      </c>
      <c r="HO1186" t="inlineStr">
        <is>
          <t xml:space="preserve">CSOSN</t>
        </is>
      </c>
      <c r="HP1186" t="inlineStr">
        <is>
          <t xml:space="preserve">102</t>
        </is>
      </c>
      <c r="HV1186" t="inlineStr">
        <is>
          <t xml:space="preserve">Não Aplicável</t>
        </is>
      </c>
      <c r="IE1186" t="inlineStr">
        <is>
          <t xml:space="preserve">Não Aplicável</t>
        </is>
      </c>
      <c r="IH1186" t="inlineStr">
        <is>
          <t xml:space="preserve">Logística do vendedor (Padrão)</t>
        </is>
      </c>
      <c r="II1186">
        <v>1</v>
      </c>
      <c r="IJ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JX1186" t="inlineStr">
        <is>
          <t xml:space="preserve">Não</t>
        </is>
      </c>
      <c r="JZ1186" t="inlineStr">
        <is>
          <t xml:space="preserve">flaviacarolineconti@gmail.com</t>
        </is>
      </c>
      <c r="LA1186" t="inlineStr">
        <is>
          <t xml:space="preserve">flaviacarolineconti@gmail.com</t>
        </is>
      </c>
      <c r="LC1186" t="inlineStr">
        <is>
          <t xml:space="preserve">Não</t>
        </is>
      </c>
      <c r="LD1186" t="inlineStr">
        <is>
          <t xml:space="preserve">other</t>
        </is>
      </c>
      <c r="LF1186" t="inlineStr">
        <is>
          <t xml:space="preserve">women</t>
        </is>
      </c>
      <c r="LV1186" t="inlineStr">
        <is>
          <t xml:space="preserve">Não aplicável</t>
        </is>
      </c>
      <c r="MJ1186" t="inlineStr">
        <is>
          <t xml:space="preserve">Não</t>
        </is>
      </c>
      <c r="ML1186" t="inlineStr">
        <is>
          <t xml:space="preserve">knitted</t>
        </is>
      </c>
      <c r="MP1186" t="inlineStr">
        <is>
          <t xml:space="preserve">elastic_band</t>
        </is>
      </c>
      <c r="MQ1186" t="inlineStr">
        <is>
          <t xml:space="preserve">Não</t>
        </is>
      </c>
      <c r="MR1186" t="inlineStr">
        <is>
          <t xml:space="preserve">nylon</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Q1187" t="inlineStr">
        <is>
          <t xml:space="preserve">CTTS-TOPDEALACO-M</t>
        </is>
      </c>
      <c r="R1187" t="inlineStr">
        <is>
          <t xml:space="preserve">Top de alças com elástico basic pink</t>
        </is>
      </c>
      <c r="W1187" t="inlineStr">
        <is>
          <t xml:space="preserve">CONTT.s</t>
        </is>
      </c>
      <c r="X1187" t="inlineStr">
        <is>
          <t xml:space="preserve">Mulheres</t>
        </is>
      </c>
      <c r="AC1187" t="inlineStr">
        <is>
          <t xml:space="preserve">https://cdn.shopify.com/s/files/1/0986/2430/7486/files/20-8a645e17276849278a17683314579891-1024-1024_85085821-39da-4839-bd9e-7561582ab325.webp?v=1782268415</t>
        </is>
      </c>
      <c r="AD1187" t="inlineStr">
        <is>
          <t xml:space="preserve">https://cdn.shopify.com/s/files/1/0986/2430/7486/files/21-65ed80761d7311ed3217683314623064-1024-1024.webp?v=1782268415</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T1187" t="inlineStr">
        <is>
          <t xml:space="preserve">Casual</t>
        </is>
      </c>
      <c r="AU1187" t="inlineStr">
        <is>
          <t xml:space="preserve">Moderno</t>
        </is>
      </c>
      <c r="AV1187" t="inlineStr">
        <is>
          <t xml:space="preserve">feminino</t>
        </is>
      </c>
      <c r="AW1187" t="inlineStr">
        <is>
          <t xml:space="preserve">Feminino</t>
        </is>
      </c>
      <c r="AX1187" t="inlineStr">
        <is>
          <t xml:space="preserve">Adulto</t>
        </is>
      </c>
      <c r="BE1187" t="inlineStr">
        <is>
          <t xml:space="preserve">Mistura de nylon</t>
        </is>
      </c>
      <c r="BF1187" t="inlineStr">
        <is>
          <t xml:space="preserve">Elastano</t>
        </is>
      </c>
      <c r="BH1187" t="inlineStr">
        <is>
          <t xml:space="preserve">Poliamida com elastano</t>
        </is>
      </c>
      <c r="BI1187">
        <v>1</v>
      </c>
      <c r="BJ1187" t="inlineStr">
        <is>
          <t xml:space="preserve">Não ajustável</t>
        </is>
      </c>
      <c r="BM1187" t="inlineStr">
        <is>
          <t xml:space="preserve">Rosa</t>
        </is>
      </c>
      <c r="BN1187" t="inlineStr">
        <is>
          <t xml:space="preserve">Pink</t>
        </is>
      </c>
      <c r="BO1187" t="inlineStr">
        <is>
          <t xml:space="preserve">Alto</t>
        </is>
      </c>
      <c r="BP1187" t="inlineStr">
        <is>
          <t xml:space="preserve">CTTS-TOPDEALACO-M</t>
        </is>
      </c>
      <c r="BR1187" t="inlineStr">
        <is>
          <t xml:space="preserve">Atlético</t>
        </is>
      </c>
      <c r="BS1187" t="inlineStr">
        <is>
          <t xml:space="preserve">Esportivo</t>
        </is>
      </c>
      <c r="BU1187" t="inlineStr">
        <is>
          <t xml:space="preserve">Lavagem na máquina</t>
        </is>
      </c>
      <c r="BV1187" t="inlineStr">
        <is>
          <t xml:space="preserve">Liso</t>
        </is>
      </c>
      <c r="BZ1187" t="inlineStr">
        <is>
          <t xml:space="preserve">Opaco</t>
        </is>
      </c>
      <c r="CA1187" t="inlineStr">
        <is>
          <t xml:space="preserve">Almofada</t>
        </is>
      </c>
      <c r="CF1187" t="inlineStr">
        <is>
          <t xml:space="preserve">Ioga</t>
        </is>
      </c>
      <c r="CG1187" t="inlineStr">
        <is>
          <t xml:space="preserve">Ioga</t>
        </is>
      </c>
      <c r="CU1187" t="inlineStr">
        <is>
          <t xml:space="preserve">Todas as estações</t>
        </is>
      </c>
      <c r="DA1187" t="inlineStr">
        <is>
          <t xml:space="preserve">Média</t>
        </is>
      </c>
      <c r="DB1187" t="inlineStr">
        <is>
          <t xml:space="preserve">Sem fechamento</t>
        </is>
      </c>
      <c r="DD1187" t="inlineStr">
        <is>
          <t xml:space="preserve">Cobertura total</t>
        </is>
      </c>
      <c r="DF1187" t="inlineStr">
        <is>
          <t xml:space="preserve">sports</t>
        </is>
      </c>
      <c r="DG1187" t="inlineStr">
        <is>
          <t xml:space="preserve">sports</t>
        </is>
      </c>
      <c r="DI1187" t="inlineStr">
        <is>
          <t xml:space="preserve">Brasil</t>
        </is>
      </c>
      <c r="DK1187" t="inlineStr">
        <is>
          <t xml:space="preserve">Veste de acordo com o tamanho</t>
        </is>
      </c>
      <c r="DO1187" t="inlineStr">
        <is>
          <t xml:space="preserve">Absorção de suor</t>
        </is>
      </c>
      <c r="DP1187" t="inlineStr">
        <is>
          <t xml:space="preserve">Respirável</t>
        </is>
      </c>
      <c r="DQ1187" t="inlineStr">
        <is>
          <t xml:space="preserve">Proteção solar</t>
        </is>
      </c>
      <c r="DT1187" t="inlineStr">
        <is>
          <t xml:space="preserve">M</t>
        </is>
      </c>
      <c r="DU1187" t="inlineStr">
        <is>
          <t xml:space="preserve">Comprimento padrão</t>
        </is>
      </c>
      <c r="EA1187" t="inlineStr">
        <is>
          <t xml:space="preserve">Todas as estações do ano</t>
        </is>
      </c>
      <c r="EQ1187" t="inlineStr">
        <is>
          <t xml:space="preserve">Sem mangas</t>
        </is>
      </c>
      <c r="ER1187" t="inlineStr">
        <is>
          <t xml:space="preserve">Sem manga</t>
        </is>
      </c>
      <c r="FY1187">
        <v>0</v>
      </c>
      <c r="FZ1187" t="inlineStr">
        <is>
          <t xml:space="preserve">FPU 50+</t>
        </is>
      </c>
      <c r="GC1187">
        <v>1</v>
      </c>
      <c r="GH1187" t="inlineStr">
        <is>
          <t xml:space="preserve">Esportes</t>
        </is>
      </c>
      <c r="GI1187" t="inlineStr">
        <is>
          <t xml:space="preserve">Yoga</t>
        </is>
      </c>
      <c r="GJ1187" t="inlineStr">
        <is>
          <t xml:space="preserve">Caminhada</t>
        </is>
      </c>
      <c r="GM1187" t="inlineStr">
        <is>
          <t xml:space="preserve">Esticável</t>
        </is>
      </c>
      <c r="GO1187" t="inlineStr">
        <is>
          <t xml:space="preserve">Não</t>
        </is>
      </c>
      <c r="GU1187" t="inlineStr">
        <is>
          <t xml:space="preserve">Casual</t>
        </is>
      </c>
      <c r="GW1187" t="inlineStr">
        <is>
          <t xml:space="preserve">Não</t>
        </is>
      </c>
      <c r="GX1187" t="inlineStr">
        <is>
          <t xml:space="preserve">Novo</t>
        </is>
      </c>
      <c r="HC1187" t="inlineStr">
        <is>
          <t xml:space="preserve">Sim</t>
        </is>
      </c>
      <c r="HD1187" t="inlineStr">
        <is>
          <t xml:space="preserve">Sim</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HK1187" t="inlineStr">
        <is>
          <t xml:space="preserve">62121000</t>
        </is>
      </c>
      <c r="HM1187" t="inlineStr">
        <is>
          <t xml:space="preserve">0</t>
        </is>
      </c>
      <c r="HN1187" t="inlineStr">
        <is>
          <t xml:space="preserve">Fabricante</t>
        </is>
      </c>
      <c r="HO1187" t="inlineStr">
        <is>
          <t xml:space="preserve">CSOSN</t>
        </is>
      </c>
      <c r="HP1187" t="inlineStr">
        <is>
          <t xml:space="preserve">102</t>
        </is>
      </c>
      <c r="HV1187" t="inlineStr">
        <is>
          <t xml:space="preserve">Não Aplicável</t>
        </is>
      </c>
      <c r="IE1187" t="inlineStr">
        <is>
          <t xml:space="preserve">Não Aplicável</t>
        </is>
      </c>
      <c r="IH1187" t="inlineStr">
        <is>
          <t xml:space="preserve">Logística do vendedor (Padrão)</t>
        </is>
      </c>
      <c r="II1187">
        <v>5</v>
      </c>
      <c r="IJ1187">
        <v>1</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JX1187" t="inlineStr">
        <is>
          <t xml:space="preserve">Não</t>
        </is>
      </c>
      <c r="JZ1187" t="inlineStr">
        <is>
          <t xml:space="preserve">flaviacarolineconti@gmail.com</t>
        </is>
      </c>
      <c r="LA1187" t="inlineStr">
        <is>
          <t xml:space="preserve">flaviacarolineconti@gmail.com</t>
        </is>
      </c>
      <c r="LC1187" t="inlineStr">
        <is>
          <t xml:space="preserve">Não</t>
        </is>
      </c>
      <c r="LD1187" t="inlineStr">
        <is>
          <t xml:space="preserve">other</t>
        </is>
      </c>
      <c r="LF1187" t="inlineStr">
        <is>
          <t xml:space="preserve">women</t>
        </is>
      </c>
      <c r="LV1187" t="inlineStr">
        <is>
          <t xml:space="preserve">Não aplicável</t>
        </is>
      </c>
      <c r="MJ1187" t="inlineStr">
        <is>
          <t xml:space="preserve">Não</t>
        </is>
      </c>
      <c r="ML1187" t="inlineStr">
        <is>
          <t xml:space="preserve">knitted</t>
        </is>
      </c>
      <c r="MP1187" t="inlineStr">
        <is>
          <t xml:space="preserve">elastic_band</t>
        </is>
      </c>
      <c r="MQ1187" t="inlineStr">
        <is>
          <t xml:space="preserve">Não</t>
        </is>
      </c>
      <c r="MR1187" t="inlineStr">
        <is>
          <t xml:space="preserve">nylon</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Q1188" t="inlineStr">
        <is>
          <t xml:space="preserve">CTTS-TOPDEALACO-G</t>
        </is>
      </c>
      <c r="R1188" t="inlineStr">
        <is>
          <t xml:space="preserve">Top de alças com elástico basic pink</t>
        </is>
      </c>
      <c r="W1188" t="inlineStr">
        <is>
          <t xml:space="preserve">CONTT.s</t>
        </is>
      </c>
      <c r="X1188" t="inlineStr">
        <is>
          <t xml:space="preserve">Mulheres</t>
        </is>
      </c>
      <c r="AC1188" t="inlineStr">
        <is>
          <t xml:space="preserve">https://cdn.shopify.com/s/files/1/0986/2430/7486/files/20-8a645e17276849278a17683314579891-1024-1024_85085821-39da-4839-bd9e-7561582ab325.webp?v=1782268415</t>
        </is>
      </c>
      <c r="AD1188" t="inlineStr">
        <is>
          <t xml:space="preserve">https://cdn.shopify.com/s/files/1/0986/2430/7486/files/21-65ed80761d7311ed3217683314623064-1024-1024.webp?v=1782268415</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T1188" t="inlineStr">
        <is>
          <t xml:space="preserve">Casual</t>
        </is>
      </c>
      <c r="AU1188" t="inlineStr">
        <is>
          <t xml:space="preserve">Moderno</t>
        </is>
      </c>
      <c r="AV1188" t="inlineStr">
        <is>
          <t xml:space="preserve">feminino</t>
        </is>
      </c>
      <c r="AW1188" t="inlineStr">
        <is>
          <t xml:space="preserve">Feminino</t>
        </is>
      </c>
      <c r="AX1188" t="inlineStr">
        <is>
          <t xml:space="preserve">Adulto</t>
        </is>
      </c>
      <c r="BE1188" t="inlineStr">
        <is>
          <t xml:space="preserve">Mistura de nylon</t>
        </is>
      </c>
      <c r="BF1188" t="inlineStr">
        <is>
          <t xml:space="preserve">Elastano</t>
        </is>
      </c>
      <c r="BH1188" t="inlineStr">
        <is>
          <t xml:space="preserve">Poliamida com elastano</t>
        </is>
      </c>
      <c r="BI1188">
        <v>1</v>
      </c>
      <c r="BJ1188" t="inlineStr">
        <is>
          <t xml:space="preserve">Não ajustável</t>
        </is>
      </c>
      <c r="BM1188" t="inlineStr">
        <is>
          <t xml:space="preserve">Rosa</t>
        </is>
      </c>
      <c r="BN1188" t="inlineStr">
        <is>
          <t xml:space="preserve">Pink</t>
        </is>
      </c>
      <c r="BO1188" t="inlineStr">
        <is>
          <t xml:space="preserve">Alto</t>
        </is>
      </c>
      <c r="BP1188" t="inlineStr">
        <is>
          <t xml:space="preserve">CTTS-TOPDEALACO-G</t>
        </is>
      </c>
      <c r="BR1188" t="inlineStr">
        <is>
          <t xml:space="preserve">Atlético</t>
        </is>
      </c>
      <c r="BS1188" t="inlineStr">
        <is>
          <t xml:space="preserve">Esportivo</t>
        </is>
      </c>
      <c r="BU1188" t="inlineStr">
        <is>
          <t xml:space="preserve">Lavagem na máquina</t>
        </is>
      </c>
      <c r="BV1188" t="inlineStr">
        <is>
          <t xml:space="preserve">Liso</t>
        </is>
      </c>
      <c r="BZ1188" t="inlineStr">
        <is>
          <t xml:space="preserve">Opaco</t>
        </is>
      </c>
      <c r="CA1188" t="inlineStr">
        <is>
          <t xml:space="preserve">Almofada</t>
        </is>
      </c>
      <c r="CF1188" t="inlineStr">
        <is>
          <t xml:space="preserve">Ioga</t>
        </is>
      </c>
      <c r="CG1188" t="inlineStr">
        <is>
          <t xml:space="preserve">Ioga</t>
        </is>
      </c>
      <c r="CU1188" t="inlineStr">
        <is>
          <t xml:space="preserve">Todas as estações</t>
        </is>
      </c>
      <c r="DA1188" t="inlineStr">
        <is>
          <t xml:space="preserve">Média</t>
        </is>
      </c>
      <c r="DB1188" t="inlineStr">
        <is>
          <t xml:space="preserve">Sem fechamento</t>
        </is>
      </c>
      <c r="DD1188" t="inlineStr">
        <is>
          <t xml:space="preserve">Cobertura total</t>
        </is>
      </c>
      <c r="DF1188" t="inlineStr">
        <is>
          <t xml:space="preserve">sports</t>
        </is>
      </c>
      <c r="DG1188" t="inlineStr">
        <is>
          <t xml:space="preserve">sports</t>
        </is>
      </c>
      <c r="DI1188" t="inlineStr">
        <is>
          <t xml:space="preserve">Brasil</t>
        </is>
      </c>
      <c r="DK1188" t="inlineStr">
        <is>
          <t xml:space="preserve">Veste de acordo com o tamanho</t>
        </is>
      </c>
      <c r="DO1188" t="inlineStr">
        <is>
          <t xml:space="preserve">Absorção de suor</t>
        </is>
      </c>
      <c r="DP1188" t="inlineStr">
        <is>
          <t xml:space="preserve">Respirável</t>
        </is>
      </c>
      <c r="DQ1188" t="inlineStr">
        <is>
          <t xml:space="preserve">Proteção solar</t>
        </is>
      </c>
      <c r="DT1188" t="inlineStr">
        <is>
          <t xml:space="preserve">G</t>
        </is>
      </c>
      <c r="DU1188" t="inlineStr">
        <is>
          <t xml:space="preserve">Comprimento padrão</t>
        </is>
      </c>
      <c r="EA1188" t="inlineStr">
        <is>
          <t xml:space="preserve">Todas as estações do ano</t>
        </is>
      </c>
      <c r="EQ1188" t="inlineStr">
        <is>
          <t xml:space="preserve">Sem mangas</t>
        </is>
      </c>
      <c r="ER1188" t="inlineStr">
        <is>
          <t xml:space="preserve">Sem manga</t>
        </is>
      </c>
      <c r="FY1188">
        <v>0</v>
      </c>
      <c r="FZ1188" t="inlineStr">
        <is>
          <t xml:space="preserve">FPU 50+</t>
        </is>
      </c>
      <c r="GC1188">
        <v>1</v>
      </c>
      <c r="GH1188" t="inlineStr">
        <is>
          <t xml:space="preserve">Esportes</t>
        </is>
      </c>
      <c r="GI1188" t="inlineStr">
        <is>
          <t xml:space="preserve">Yoga</t>
        </is>
      </c>
      <c r="GJ1188" t="inlineStr">
        <is>
          <t xml:space="preserve">Caminhada</t>
        </is>
      </c>
      <c r="GM1188" t="inlineStr">
        <is>
          <t xml:space="preserve">Esticável</t>
        </is>
      </c>
      <c r="GO1188" t="inlineStr">
        <is>
          <t xml:space="preserve">Não</t>
        </is>
      </c>
      <c r="GU1188" t="inlineStr">
        <is>
          <t xml:space="preserve">Casual</t>
        </is>
      </c>
      <c r="GW1188" t="inlineStr">
        <is>
          <t xml:space="preserve">Não</t>
        </is>
      </c>
      <c r="GX1188" t="inlineStr">
        <is>
          <t xml:space="preserve">Novo</t>
        </is>
      </c>
      <c r="HC1188" t="inlineStr">
        <is>
          <t xml:space="preserve">Sim</t>
        </is>
      </c>
      <c r="HD1188" t="inlineStr">
        <is>
          <t xml:space="preserve">Sim</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HK1188" t="inlineStr">
        <is>
          <t xml:space="preserve">62121000</t>
        </is>
      </c>
      <c r="HM1188" t="inlineStr">
        <is>
          <t xml:space="preserve">0</t>
        </is>
      </c>
      <c r="HN1188" t="inlineStr">
        <is>
          <t xml:space="preserve">Fabricante</t>
        </is>
      </c>
      <c r="HO1188" t="inlineStr">
        <is>
          <t xml:space="preserve">CSOSN</t>
        </is>
      </c>
      <c r="HP1188" t="inlineStr">
        <is>
          <t xml:space="preserve">102</t>
        </is>
      </c>
      <c r="HV1188" t="inlineStr">
        <is>
          <t xml:space="preserve">Não Aplicável</t>
        </is>
      </c>
      <c r="IE1188" t="inlineStr">
        <is>
          <t xml:space="preserve">Não Aplicável</t>
        </is>
      </c>
      <c r="IH1188" t="inlineStr">
        <is>
          <t xml:space="preserve">Logística do vendedor (Padrão)</t>
        </is>
      </c>
      <c r="II1188">
        <v>4</v>
      </c>
      <c r="IJ1188">
        <v>1</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JX1188" t="inlineStr">
        <is>
          <t xml:space="preserve">Não</t>
        </is>
      </c>
      <c r="JZ1188" t="inlineStr">
        <is>
          <t xml:space="preserve">flaviacarolineconti@gmail.com</t>
        </is>
      </c>
      <c r="LA1188" t="inlineStr">
        <is>
          <t xml:space="preserve">flaviacarolineconti@gmail.com</t>
        </is>
      </c>
      <c r="LC1188" t="inlineStr">
        <is>
          <t xml:space="preserve">Não</t>
        </is>
      </c>
      <c r="LD1188" t="inlineStr">
        <is>
          <t xml:space="preserve">other</t>
        </is>
      </c>
      <c r="LF1188" t="inlineStr">
        <is>
          <t xml:space="preserve">women</t>
        </is>
      </c>
      <c r="LV1188" t="inlineStr">
        <is>
          <t xml:space="preserve">Não aplicável</t>
        </is>
      </c>
      <c r="MJ1188" t="inlineStr">
        <is>
          <t xml:space="preserve">Não</t>
        </is>
      </c>
      <c r="ML1188" t="inlineStr">
        <is>
          <t xml:space="preserve">knitted</t>
        </is>
      </c>
      <c r="MP1188" t="inlineStr">
        <is>
          <t xml:space="preserve">elastic_band</t>
        </is>
      </c>
      <c r="MQ1188" t="inlineStr">
        <is>
          <t xml:space="preserve">Não</t>
        </is>
      </c>
      <c r="MR1188" t="inlineStr">
        <is>
          <t xml:space="preserve">nylon</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Q1189" t="inlineStr">
        <is>
          <t xml:space="preserve">CTTS-TOPDEAMAVE</t>
        </is>
      </c>
      <c r="R1189" t="inlineStr">
        <is>
          <t xml:space="preserve">Top de amarração verde</t>
        </is>
      </c>
      <c r="W1189" t="inlineStr">
        <is>
          <t xml:space="preserve">CONTT.s</t>
        </is>
      </c>
      <c r="X1189" t="inlineStr">
        <is>
          <t xml:space="preserve">Mulheres</t>
        </is>
      </c>
      <c r="AC1189" t="inlineStr">
        <is>
          <t xml:space="preserve">https://cdn.shopify.com/s/files/1/0986/2430/7486/files/22-a1651271680331914317679851873000-1024-1024_6adce1ee-fa36-4fd2-80f5-c71d8dc28b68.webp?v=1782268383</t>
        </is>
      </c>
      <c r="AD1189" t="inlineStr">
        <is>
          <t xml:space="preserve">https://cdn.shopify.com/s/files/1/0986/2430/7486/files/20-f29e50ba070e27b30c17679851917957-1024-1024_b155c7f3-0dfc-4e5f-9d86-b4bda7a1d27e.webp?v=1782268383</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T1189" t="inlineStr">
        <is>
          <t xml:space="preserve">Casual</t>
        </is>
      </c>
      <c r="AU1189" t="inlineStr">
        <is>
          <t xml:space="preserve">Moderno</t>
        </is>
      </c>
      <c r="AV1189" t="inlineStr">
        <is>
          <t xml:space="preserve">feminino</t>
        </is>
      </c>
      <c r="AW1189" t="inlineStr">
        <is>
          <t xml:space="preserve">Feminino</t>
        </is>
      </c>
      <c r="AX1189" t="inlineStr">
        <is>
          <t xml:space="preserve">Adulto</t>
        </is>
      </c>
      <c r="BE1189" t="inlineStr">
        <is>
          <t xml:space="preserve">Mistura de nylon</t>
        </is>
      </c>
      <c r="BF1189" t="inlineStr">
        <is>
          <t xml:space="preserve">Elastano</t>
        </is>
      </c>
      <c r="BH1189" t="inlineStr">
        <is>
          <t xml:space="preserve">Poliamida com elastano</t>
        </is>
      </c>
      <c r="BI1189">
        <v>1</v>
      </c>
      <c r="BJ1189" t="inlineStr">
        <is>
          <t xml:space="preserve">Não ajustável</t>
        </is>
      </c>
      <c r="BM1189" t="inlineStr">
        <is>
          <t xml:space="preserve">Verde</t>
        </is>
      </c>
      <c r="BN1189" t="inlineStr">
        <is>
          <t xml:space="preserve">Verde</t>
        </is>
      </c>
      <c r="BO1189" t="inlineStr">
        <is>
          <t xml:space="preserve">Alto</t>
        </is>
      </c>
      <c r="BP1189" t="inlineStr">
        <is>
          <t xml:space="preserve">CTTS-TOPDEAMAVE</t>
        </is>
      </c>
      <c r="BR1189" t="inlineStr">
        <is>
          <t xml:space="preserve">Atlético</t>
        </is>
      </c>
      <c r="BS1189" t="inlineStr">
        <is>
          <t xml:space="preserve">Esportivo</t>
        </is>
      </c>
      <c r="BU1189" t="inlineStr">
        <is>
          <t xml:space="preserve">Lavagem na máquina</t>
        </is>
      </c>
      <c r="BV1189" t="inlineStr">
        <is>
          <t xml:space="preserve">Liso</t>
        </is>
      </c>
      <c r="BZ1189" t="inlineStr">
        <is>
          <t xml:space="preserve">Opaco</t>
        </is>
      </c>
      <c r="CA1189" t="inlineStr">
        <is>
          <t xml:space="preserve">Almofada</t>
        </is>
      </c>
      <c r="CF1189" t="inlineStr">
        <is>
          <t xml:space="preserve">Ioga</t>
        </is>
      </c>
      <c r="CG1189" t="inlineStr">
        <is>
          <t xml:space="preserve">Ioga</t>
        </is>
      </c>
      <c r="CK1189" t="inlineStr">
        <is>
          <t xml:space="preserve">Costas com amarração</t>
        </is>
      </c>
      <c r="CU1189" t="inlineStr">
        <is>
          <t xml:space="preserve">Todas as estações</t>
        </is>
      </c>
      <c r="DA1189" t="inlineStr">
        <is>
          <t xml:space="preserve">Média</t>
        </is>
      </c>
      <c r="DB1189" t="inlineStr">
        <is>
          <t xml:space="preserve">Sem fechamento</t>
        </is>
      </c>
      <c r="DD1189" t="inlineStr">
        <is>
          <t xml:space="preserve">Cobertura total</t>
        </is>
      </c>
      <c r="DF1189" t="inlineStr">
        <is>
          <t xml:space="preserve">sports</t>
        </is>
      </c>
      <c r="DG1189" t="inlineStr">
        <is>
          <t xml:space="preserve">sports</t>
        </is>
      </c>
      <c r="DI1189" t="inlineStr">
        <is>
          <t xml:space="preserve">Brasil</t>
        </is>
      </c>
      <c r="DK1189" t="inlineStr">
        <is>
          <t xml:space="preserve">Veste de acordo com o tamanho</t>
        </is>
      </c>
      <c r="DO1189" t="inlineStr">
        <is>
          <t xml:space="preserve">Absorção de suor</t>
        </is>
      </c>
      <c r="DP1189" t="inlineStr">
        <is>
          <t xml:space="preserve">Respirável</t>
        </is>
      </c>
      <c r="DQ1189" t="inlineStr">
        <is>
          <t xml:space="preserve">Proteção solar</t>
        </is>
      </c>
      <c r="DU1189" t="inlineStr">
        <is>
          <t xml:space="preserve">Comprimento padrão</t>
        </is>
      </c>
      <c r="EA1189" t="inlineStr">
        <is>
          <t xml:space="preserve">Todas as estações do ano</t>
        </is>
      </c>
      <c r="FY1189">
        <v>0</v>
      </c>
      <c r="FZ1189" t="inlineStr">
        <is>
          <t xml:space="preserve">FPU 50+</t>
        </is>
      </c>
      <c r="GC1189">
        <v>1</v>
      </c>
      <c r="GH1189" t="inlineStr">
        <is>
          <t xml:space="preserve">Esportes</t>
        </is>
      </c>
      <c r="GI1189" t="inlineStr">
        <is>
          <t xml:space="preserve">Yoga</t>
        </is>
      </c>
      <c r="GJ1189" t="inlineStr">
        <is>
          <t xml:space="preserve">Caminhada</t>
        </is>
      </c>
      <c r="GM1189" t="inlineStr">
        <is>
          <t xml:space="preserve">Esticável</t>
        </is>
      </c>
      <c r="GO1189" t="inlineStr">
        <is>
          <t xml:space="preserve">Não</t>
        </is>
      </c>
      <c r="GU1189" t="inlineStr">
        <is>
          <t xml:space="preserve">Casual</t>
        </is>
      </c>
      <c r="GW1189" t="inlineStr">
        <is>
          <t xml:space="preserve">Não</t>
        </is>
      </c>
      <c r="GX1189" t="inlineStr">
        <is>
          <t xml:space="preserve">Novo</t>
        </is>
      </c>
      <c r="HC1189" t="inlineStr">
        <is>
          <t xml:space="preserve">Sim</t>
        </is>
      </c>
      <c r="HD1189" t="inlineStr">
        <is>
          <t xml:space="preserve">Sim</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HK1189" t="inlineStr">
        <is>
          <t xml:space="preserve">62121000</t>
        </is>
      </c>
      <c r="HM1189" t="inlineStr">
        <is>
          <t xml:space="preserve">0</t>
        </is>
      </c>
      <c r="HN1189" t="inlineStr">
        <is>
          <t xml:space="preserve">Fabricante</t>
        </is>
      </c>
      <c r="HO1189" t="inlineStr">
        <is>
          <t xml:space="preserve">CSOSN</t>
        </is>
      </c>
      <c r="HP1189" t="inlineStr">
        <is>
          <t xml:space="preserve">102</t>
        </is>
      </c>
      <c r="HV1189" t="inlineStr">
        <is>
          <t xml:space="preserve">Não Aplicável</t>
        </is>
      </c>
      <c r="IE1189" t="inlineStr">
        <is>
          <t xml:space="preserve">Não Aplicável</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JX1189" t="inlineStr">
        <is>
          <t xml:space="preserve">Não</t>
        </is>
      </c>
      <c r="JZ1189" t="inlineStr">
        <is>
          <t xml:space="preserve">flaviacarolineconti@gmail.com</t>
        </is>
      </c>
      <c r="LA1189" t="inlineStr">
        <is>
          <t xml:space="preserve">flaviacarolineconti@gmail.com</t>
        </is>
      </c>
      <c r="LC1189" t="inlineStr">
        <is>
          <t xml:space="preserve">Não</t>
        </is>
      </c>
      <c r="LD1189" t="inlineStr">
        <is>
          <t xml:space="preserve">other</t>
        </is>
      </c>
      <c r="LF1189" t="inlineStr">
        <is>
          <t xml:space="preserve">women</t>
        </is>
      </c>
      <c r="LV1189" t="inlineStr">
        <is>
          <t xml:space="preserve">Não aplicável</t>
        </is>
      </c>
      <c r="MJ1189" t="inlineStr">
        <is>
          <t xml:space="preserve">Não</t>
        </is>
      </c>
      <c r="ML1189" t="inlineStr">
        <is>
          <t xml:space="preserve">knitted</t>
        </is>
      </c>
      <c r="MP1189" t="inlineStr">
        <is>
          <t xml:space="preserve">elastic_band</t>
        </is>
      </c>
      <c r="MQ1189" t="inlineStr">
        <is>
          <t xml:space="preserve">Não</t>
        </is>
      </c>
      <c r="MR1189" t="inlineStr">
        <is>
          <t xml:space="preserve">nylon</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Q1190" t="inlineStr">
        <is>
          <t xml:space="preserve">CTTS-TOPDEAMAVE-P</t>
        </is>
      </c>
      <c r="R1190" t="inlineStr">
        <is>
          <t xml:space="preserve">Top de amarração verde</t>
        </is>
      </c>
      <c r="W1190" t="inlineStr">
        <is>
          <t xml:space="preserve">CONTT.s</t>
        </is>
      </c>
      <c r="X1190" t="inlineStr">
        <is>
          <t xml:space="preserve">Mulheres</t>
        </is>
      </c>
      <c r="AC1190" t="inlineStr">
        <is>
          <t xml:space="preserve">https://cdn.shopify.com/s/files/1/0986/2430/7486/files/22-a1651271680331914317679851873000-1024-1024_6adce1ee-fa36-4fd2-80f5-c71d8dc28b68.webp?v=1782268383</t>
        </is>
      </c>
      <c r="AD1190" t="inlineStr">
        <is>
          <t xml:space="preserve">https://cdn.shopify.com/s/files/1/0986/2430/7486/files/20-f29e50ba070e27b30c17679851917957-1024-1024_b155c7f3-0dfc-4e5f-9d86-b4bda7a1d27e.webp?v=1782268383</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T1190" t="inlineStr">
        <is>
          <t xml:space="preserve">Casual</t>
        </is>
      </c>
      <c r="AU1190" t="inlineStr">
        <is>
          <t xml:space="preserve">Moderno</t>
        </is>
      </c>
      <c r="AV1190" t="inlineStr">
        <is>
          <t xml:space="preserve">feminino</t>
        </is>
      </c>
      <c r="AW1190" t="inlineStr">
        <is>
          <t xml:space="preserve">Feminino</t>
        </is>
      </c>
      <c r="AX1190" t="inlineStr">
        <is>
          <t xml:space="preserve">Adulto</t>
        </is>
      </c>
      <c r="BE1190" t="inlineStr">
        <is>
          <t xml:space="preserve">Mistura de nylon</t>
        </is>
      </c>
      <c r="BF1190" t="inlineStr">
        <is>
          <t xml:space="preserve">Elastano</t>
        </is>
      </c>
      <c r="BH1190" t="inlineStr">
        <is>
          <t xml:space="preserve">Poliamida com elastano</t>
        </is>
      </c>
      <c r="BI1190">
        <v>1</v>
      </c>
      <c r="BJ1190" t="inlineStr">
        <is>
          <t xml:space="preserve">Não ajustável</t>
        </is>
      </c>
      <c r="BM1190" t="inlineStr">
        <is>
          <t xml:space="preserve">Verde</t>
        </is>
      </c>
      <c r="BN1190" t="inlineStr">
        <is>
          <t xml:space="preserve">Verde</t>
        </is>
      </c>
      <c r="BO1190" t="inlineStr">
        <is>
          <t xml:space="preserve">Alto</t>
        </is>
      </c>
      <c r="BP1190" t="inlineStr">
        <is>
          <t xml:space="preserve">CTTS-TOPDEAMAVE-P</t>
        </is>
      </c>
      <c r="BR1190" t="inlineStr">
        <is>
          <t xml:space="preserve">Atlético</t>
        </is>
      </c>
      <c r="BS1190" t="inlineStr">
        <is>
          <t xml:space="preserve">Esportivo</t>
        </is>
      </c>
      <c r="BU1190" t="inlineStr">
        <is>
          <t xml:space="preserve">Lavagem na máquina</t>
        </is>
      </c>
      <c r="BV1190" t="inlineStr">
        <is>
          <t xml:space="preserve">Liso</t>
        </is>
      </c>
      <c r="BZ1190" t="inlineStr">
        <is>
          <t xml:space="preserve">Opaco</t>
        </is>
      </c>
      <c r="CA1190" t="inlineStr">
        <is>
          <t xml:space="preserve">Almofada</t>
        </is>
      </c>
      <c r="CF1190" t="inlineStr">
        <is>
          <t xml:space="preserve">Ioga</t>
        </is>
      </c>
      <c r="CG1190" t="inlineStr">
        <is>
          <t xml:space="preserve">Ioga</t>
        </is>
      </c>
      <c r="CK1190" t="inlineStr">
        <is>
          <t xml:space="preserve">Costas com amarração</t>
        </is>
      </c>
      <c r="CU1190" t="inlineStr">
        <is>
          <t xml:space="preserve">Todas as estações</t>
        </is>
      </c>
      <c r="DA1190" t="inlineStr">
        <is>
          <t xml:space="preserve">Média</t>
        </is>
      </c>
      <c r="DB1190" t="inlineStr">
        <is>
          <t xml:space="preserve">Sem fechamento</t>
        </is>
      </c>
      <c r="DD1190" t="inlineStr">
        <is>
          <t xml:space="preserve">Cobertura total</t>
        </is>
      </c>
      <c r="DF1190" t="inlineStr">
        <is>
          <t xml:space="preserve">sports</t>
        </is>
      </c>
      <c r="DG1190" t="inlineStr">
        <is>
          <t xml:space="preserve">sports</t>
        </is>
      </c>
      <c r="DI1190" t="inlineStr">
        <is>
          <t xml:space="preserve">Brasil</t>
        </is>
      </c>
      <c r="DK1190" t="inlineStr">
        <is>
          <t xml:space="preserve">Veste de acordo com o tamanho</t>
        </is>
      </c>
      <c r="DO1190" t="inlineStr">
        <is>
          <t xml:space="preserve">Absorção de suor</t>
        </is>
      </c>
      <c r="DP1190" t="inlineStr">
        <is>
          <t xml:space="preserve">Respirável</t>
        </is>
      </c>
      <c r="DQ1190" t="inlineStr">
        <is>
          <t xml:space="preserve">Proteção solar</t>
        </is>
      </c>
      <c r="DT1190" t="inlineStr">
        <is>
          <t xml:space="preserve">P</t>
        </is>
      </c>
      <c r="DU1190" t="inlineStr">
        <is>
          <t xml:space="preserve">Comprimento padrão</t>
        </is>
      </c>
      <c r="EA1190" t="inlineStr">
        <is>
          <t xml:space="preserve">Todas as estações do ano</t>
        </is>
      </c>
      <c r="FY1190">
        <v>0</v>
      </c>
      <c r="FZ1190" t="inlineStr">
        <is>
          <t xml:space="preserve">FPU 50+</t>
        </is>
      </c>
      <c r="GC1190">
        <v>1</v>
      </c>
      <c r="GH1190" t="inlineStr">
        <is>
          <t xml:space="preserve">Esportes</t>
        </is>
      </c>
      <c r="GI1190" t="inlineStr">
        <is>
          <t xml:space="preserve">Yoga</t>
        </is>
      </c>
      <c r="GJ1190" t="inlineStr">
        <is>
          <t xml:space="preserve">Caminhada</t>
        </is>
      </c>
      <c r="GM1190" t="inlineStr">
        <is>
          <t xml:space="preserve">Esticável</t>
        </is>
      </c>
      <c r="GO1190" t="inlineStr">
        <is>
          <t xml:space="preserve">Não</t>
        </is>
      </c>
      <c r="GU1190" t="inlineStr">
        <is>
          <t xml:space="preserve">Casual</t>
        </is>
      </c>
      <c r="GW1190" t="inlineStr">
        <is>
          <t xml:space="preserve">Não</t>
        </is>
      </c>
      <c r="GX1190" t="inlineStr">
        <is>
          <t xml:space="preserve">Novo</t>
        </is>
      </c>
      <c r="HC1190" t="inlineStr">
        <is>
          <t xml:space="preserve">Sim</t>
        </is>
      </c>
      <c r="HD1190" t="inlineStr">
        <is>
          <t xml:space="preserve">Sim</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HK1190" t="inlineStr">
        <is>
          <t xml:space="preserve">62121000</t>
        </is>
      </c>
      <c r="HM1190" t="inlineStr">
        <is>
          <t xml:space="preserve">0</t>
        </is>
      </c>
      <c r="HN1190" t="inlineStr">
        <is>
          <t xml:space="preserve">Fabricante</t>
        </is>
      </c>
      <c r="HO1190" t="inlineStr">
        <is>
          <t xml:space="preserve">CSOSN</t>
        </is>
      </c>
      <c r="HP1190" t="inlineStr">
        <is>
          <t xml:space="preserve">102</t>
        </is>
      </c>
      <c r="HV1190" t="inlineStr">
        <is>
          <t xml:space="preserve">Não Aplicável</t>
        </is>
      </c>
      <c r="IE1190" t="inlineStr">
        <is>
          <t xml:space="preserve">Não Aplicável</t>
        </is>
      </c>
      <c r="IH1190" t="inlineStr">
        <is>
          <t xml:space="preserve">Logística do vendedor (Padrão)</t>
        </is>
      </c>
      <c r="II1190">
        <v>5</v>
      </c>
      <c r="IJ1190">
        <v>1</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JX1190" t="inlineStr">
        <is>
          <t xml:space="preserve">Não</t>
        </is>
      </c>
      <c r="JZ1190" t="inlineStr">
        <is>
          <t xml:space="preserve">flaviacarolineconti@gmail.com</t>
        </is>
      </c>
      <c r="LA1190" t="inlineStr">
        <is>
          <t xml:space="preserve">flaviacarolineconti@gmail.com</t>
        </is>
      </c>
      <c r="LC1190" t="inlineStr">
        <is>
          <t xml:space="preserve">Não</t>
        </is>
      </c>
      <c r="LD1190" t="inlineStr">
        <is>
          <t xml:space="preserve">other</t>
        </is>
      </c>
      <c r="LF1190" t="inlineStr">
        <is>
          <t xml:space="preserve">women</t>
        </is>
      </c>
      <c r="LV1190" t="inlineStr">
        <is>
          <t xml:space="preserve">Não aplicável</t>
        </is>
      </c>
      <c r="MJ1190" t="inlineStr">
        <is>
          <t xml:space="preserve">Não</t>
        </is>
      </c>
      <c r="ML1190" t="inlineStr">
        <is>
          <t xml:space="preserve">knitted</t>
        </is>
      </c>
      <c r="MP1190" t="inlineStr">
        <is>
          <t xml:space="preserve">elastic_band</t>
        </is>
      </c>
      <c r="MQ1190" t="inlineStr">
        <is>
          <t xml:space="preserve">Não</t>
        </is>
      </c>
      <c r="MR1190" t="inlineStr">
        <is>
          <t xml:space="preserve">nylon</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Q1191" t="inlineStr">
        <is>
          <t xml:space="preserve">CTTS-TOPDEAMAVE-M</t>
        </is>
      </c>
      <c r="R1191" t="inlineStr">
        <is>
          <t xml:space="preserve">Top de amarração verde</t>
        </is>
      </c>
      <c r="W1191" t="inlineStr">
        <is>
          <t xml:space="preserve">CONTT.s</t>
        </is>
      </c>
      <c r="X1191" t="inlineStr">
        <is>
          <t xml:space="preserve">Mulheres</t>
        </is>
      </c>
      <c r="AC1191" t="inlineStr">
        <is>
          <t xml:space="preserve">https://cdn.shopify.com/s/files/1/0986/2430/7486/files/22-a1651271680331914317679851873000-1024-1024_6adce1ee-fa36-4fd2-80f5-c71d8dc28b68.webp?v=1782268383</t>
        </is>
      </c>
      <c r="AD1191" t="inlineStr">
        <is>
          <t xml:space="preserve">https://cdn.shopify.com/s/files/1/0986/2430/7486/files/20-f29e50ba070e27b30c17679851917957-1024-1024_b155c7f3-0dfc-4e5f-9d86-b4bda7a1d27e.webp?v=1782268383</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T1191" t="inlineStr">
        <is>
          <t xml:space="preserve">Casual</t>
        </is>
      </c>
      <c r="AU1191" t="inlineStr">
        <is>
          <t xml:space="preserve">Moderno</t>
        </is>
      </c>
      <c r="AV1191" t="inlineStr">
        <is>
          <t xml:space="preserve">feminino</t>
        </is>
      </c>
      <c r="AW1191" t="inlineStr">
        <is>
          <t xml:space="preserve">Feminino</t>
        </is>
      </c>
      <c r="AX1191" t="inlineStr">
        <is>
          <t xml:space="preserve">Adulto</t>
        </is>
      </c>
      <c r="BE1191" t="inlineStr">
        <is>
          <t xml:space="preserve">Mistura de nylon</t>
        </is>
      </c>
      <c r="BF1191" t="inlineStr">
        <is>
          <t xml:space="preserve">Elastano</t>
        </is>
      </c>
      <c r="BH1191" t="inlineStr">
        <is>
          <t xml:space="preserve">Poliamida com elastano</t>
        </is>
      </c>
      <c r="BI1191">
        <v>1</v>
      </c>
      <c r="BJ1191" t="inlineStr">
        <is>
          <t xml:space="preserve">Não ajustável</t>
        </is>
      </c>
      <c r="BM1191" t="inlineStr">
        <is>
          <t xml:space="preserve">Verde</t>
        </is>
      </c>
      <c r="BN1191" t="inlineStr">
        <is>
          <t xml:space="preserve">Verde</t>
        </is>
      </c>
      <c r="BO1191" t="inlineStr">
        <is>
          <t xml:space="preserve">Alto</t>
        </is>
      </c>
      <c r="BP1191" t="inlineStr">
        <is>
          <t xml:space="preserve">CTTS-TOPDEAMAVE-M</t>
        </is>
      </c>
      <c r="BR1191" t="inlineStr">
        <is>
          <t xml:space="preserve">Atlético</t>
        </is>
      </c>
      <c r="BS1191" t="inlineStr">
        <is>
          <t xml:space="preserve">Esportivo</t>
        </is>
      </c>
      <c r="BU1191" t="inlineStr">
        <is>
          <t xml:space="preserve">Lavagem na máquina</t>
        </is>
      </c>
      <c r="BV1191" t="inlineStr">
        <is>
          <t xml:space="preserve">Liso</t>
        </is>
      </c>
      <c r="BZ1191" t="inlineStr">
        <is>
          <t xml:space="preserve">Opaco</t>
        </is>
      </c>
      <c r="CA1191" t="inlineStr">
        <is>
          <t xml:space="preserve">Almofada</t>
        </is>
      </c>
      <c r="CF1191" t="inlineStr">
        <is>
          <t xml:space="preserve">Ioga</t>
        </is>
      </c>
      <c r="CG1191" t="inlineStr">
        <is>
          <t xml:space="preserve">Ioga</t>
        </is>
      </c>
      <c r="CK1191" t="inlineStr">
        <is>
          <t xml:space="preserve">Costas com amarração</t>
        </is>
      </c>
      <c r="CU1191" t="inlineStr">
        <is>
          <t xml:space="preserve">Todas as estações</t>
        </is>
      </c>
      <c r="DA1191" t="inlineStr">
        <is>
          <t xml:space="preserve">Média</t>
        </is>
      </c>
      <c r="DB1191" t="inlineStr">
        <is>
          <t xml:space="preserve">Sem fechamento</t>
        </is>
      </c>
      <c r="DD1191" t="inlineStr">
        <is>
          <t xml:space="preserve">Cobertura total</t>
        </is>
      </c>
      <c r="DF1191" t="inlineStr">
        <is>
          <t xml:space="preserve">sports</t>
        </is>
      </c>
      <c r="DG1191" t="inlineStr">
        <is>
          <t xml:space="preserve">sports</t>
        </is>
      </c>
      <c r="DI1191" t="inlineStr">
        <is>
          <t xml:space="preserve">Brasil</t>
        </is>
      </c>
      <c r="DK1191" t="inlineStr">
        <is>
          <t xml:space="preserve">Veste de acordo com o tamanho</t>
        </is>
      </c>
      <c r="DO1191" t="inlineStr">
        <is>
          <t xml:space="preserve">Absorção de suor</t>
        </is>
      </c>
      <c r="DP1191" t="inlineStr">
        <is>
          <t xml:space="preserve">Respirável</t>
        </is>
      </c>
      <c r="DQ1191" t="inlineStr">
        <is>
          <t xml:space="preserve">Proteção solar</t>
        </is>
      </c>
      <c r="DT1191" t="inlineStr">
        <is>
          <t xml:space="preserve">M</t>
        </is>
      </c>
      <c r="DU1191" t="inlineStr">
        <is>
          <t xml:space="preserve">Comprimento padrão</t>
        </is>
      </c>
      <c r="EA1191" t="inlineStr">
        <is>
          <t xml:space="preserve">Todas as estações do ano</t>
        </is>
      </c>
      <c r="FY1191">
        <v>0</v>
      </c>
      <c r="FZ1191" t="inlineStr">
        <is>
          <t xml:space="preserve">FPU 50+</t>
        </is>
      </c>
      <c r="GC1191">
        <v>1</v>
      </c>
      <c r="GH1191" t="inlineStr">
        <is>
          <t xml:space="preserve">Esportes</t>
        </is>
      </c>
      <c r="GI1191" t="inlineStr">
        <is>
          <t xml:space="preserve">Yoga</t>
        </is>
      </c>
      <c r="GJ1191" t="inlineStr">
        <is>
          <t xml:space="preserve">Caminhada</t>
        </is>
      </c>
      <c r="GM1191" t="inlineStr">
        <is>
          <t xml:space="preserve">Esticável</t>
        </is>
      </c>
      <c r="GO1191" t="inlineStr">
        <is>
          <t xml:space="preserve">Não</t>
        </is>
      </c>
      <c r="GU1191" t="inlineStr">
        <is>
          <t xml:space="preserve">Casual</t>
        </is>
      </c>
      <c r="GW1191" t="inlineStr">
        <is>
          <t xml:space="preserve">Não</t>
        </is>
      </c>
      <c r="GX1191" t="inlineStr">
        <is>
          <t xml:space="preserve">Novo</t>
        </is>
      </c>
      <c r="HC1191" t="inlineStr">
        <is>
          <t xml:space="preserve">Sim</t>
        </is>
      </c>
      <c r="HD1191" t="inlineStr">
        <is>
          <t xml:space="preserve">Sim</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HK1191" t="inlineStr">
        <is>
          <t xml:space="preserve">62121000</t>
        </is>
      </c>
      <c r="HM1191" t="inlineStr">
        <is>
          <t xml:space="preserve">0</t>
        </is>
      </c>
      <c r="HN1191" t="inlineStr">
        <is>
          <t xml:space="preserve">Fabricante</t>
        </is>
      </c>
      <c r="HO1191" t="inlineStr">
        <is>
          <t xml:space="preserve">CSOSN</t>
        </is>
      </c>
      <c r="HP1191" t="inlineStr">
        <is>
          <t xml:space="preserve">102</t>
        </is>
      </c>
      <c r="HV1191" t="inlineStr">
        <is>
          <t xml:space="preserve">Não Aplicável</t>
        </is>
      </c>
      <c r="IE1191" t="inlineStr">
        <is>
          <t xml:space="preserve">Não Aplicável</t>
        </is>
      </c>
      <c r="IH1191" t="inlineStr">
        <is>
          <t xml:space="preserve">Logística do vendedor (Padrão)</t>
        </is>
      </c>
      <c r="II1191">
        <v>2</v>
      </c>
      <c r="IJ1191">
        <v>1</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JX1191" t="inlineStr">
        <is>
          <t xml:space="preserve">Não</t>
        </is>
      </c>
      <c r="JZ1191" t="inlineStr">
        <is>
          <t xml:space="preserve">flaviacarolineconti@gmail.com</t>
        </is>
      </c>
      <c r="LA1191" t="inlineStr">
        <is>
          <t xml:space="preserve">flaviacarolineconti@gmail.com</t>
        </is>
      </c>
      <c r="LC1191" t="inlineStr">
        <is>
          <t xml:space="preserve">Não</t>
        </is>
      </c>
      <c r="LD1191" t="inlineStr">
        <is>
          <t xml:space="preserve">other</t>
        </is>
      </c>
      <c r="LF1191" t="inlineStr">
        <is>
          <t xml:space="preserve">women</t>
        </is>
      </c>
      <c r="LV1191" t="inlineStr">
        <is>
          <t xml:space="preserve">Não aplicável</t>
        </is>
      </c>
      <c r="MJ1191" t="inlineStr">
        <is>
          <t xml:space="preserve">Não</t>
        </is>
      </c>
      <c r="ML1191" t="inlineStr">
        <is>
          <t xml:space="preserve">knitted</t>
        </is>
      </c>
      <c r="MP1191" t="inlineStr">
        <is>
          <t xml:space="preserve">elastic_band</t>
        </is>
      </c>
      <c r="MQ1191" t="inlineStr">
        <is>
          <t xml:space="preserve">Não</t>
        </is>
      </c>
      <c r="MR1191" t="inlineStr">
        <is>
          <t xml:space="preserve">nylon</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Q1192" t="inlineStr">
        <is>
          <t xml:space="preserve">CTTS-TOPDEAMAVE-G</t>
        </is>
      </c>
      <c r="R1192" t="inlineStr">
        <is>
          <t xml:space="preserve">Top de amarração verde</t>
        </is>
      </c>
      <c r="W1192" t="inlineStr">
        <is>
          <t xml:space="preserve">CONTT.s</t>
        </is>
      </c>
      <c r="X1192" t="inlineStr">
        <is>
          <t xml:space="preserve">Mulheres</t>
        </is>
      </c>
      <c r="AC1192" t="inlineStr">
        <is>
          <t xml:space="preserve">https://cdn.shopify.com/s/files/1/0986/2430/7486/files/22-a1651271680331914317679851873000-1024-1024_6adce1ee-fa36-4fd2-80f5-c71d8dc28b68.webp?v=1782268383</t>
        </is>
      </c>
      <c r="AD1192" t="inlineStr">
        <is>
          <t xml:space="preserve">https://cdn.shopify.com/s/files/1/0986/2430/7486/files/20-f29e50ba070e27b30c17679851917957-1024-1024_b155c7f3-0dfc-4e5f-9d86-b4bda7a1d27e.webp?v=1782268383</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T1192" t="inlineStr">
        <is>
          <t xml:space="preserve">Casual</t>
        </is>
      </c>
      <c r="AU1192" t="inlineStr">
        <is>
          <t xml:space="preserve">Moderno</t>
        </is>
      </c>
      <c r="AV1192" t="inlineStr">
        <is>
          <t xml:space="preserve">feminino</t>
        </is>
      </c>
      <c r="AW1192" t="inlineStr">
        <is>
          <t xml:space="preserve">Feminino</t>
        </is>
      </c>
      <c r="AX1192" t="inlineStr">
        <is>
          <t xml:space="preserve">Adulto</t>
        </is>
      </c>
      <c r="BE1192" t="inlineStr">
        <is>
          <t xml:space="preserve">Mistura de nylon</t>
        </is>
      </c>
      <c r="BF1192" t="inlineStr">
        <is>
          <t xml:space="preserve">Elastano</t>
        </is>
      </c>
      <c r="BH1192" t="inlineStr">
        <is>
          <t xml:space="preserve">Poliamida com elastano</t>
        </is>
      </c>
      <c r="BI1192">
        <v>1</v>
      </c>
      <c r="BJ1192" t="inlineStr">
        <is>
          <t xml:space="preserve">Não ajustável</t>
        </is>
      </c>
      <c r="BM1192" t="inlineStr">
        <is>
          <t xml:space="preserve">Verde</t>
        </is>
      </c>
      <c r="BN1192" t="inlineStr">
        <is>
          <t xml:space="preserve">Verde</t>
        </is>
      </c>
      <c r="BO1192" t="inlineStr">
        <is>
          <t xml:space="preserve">Alto</t>
        </is>
      </c>
      <c r="BP1192" t="inlineStr">
        <is>
          <t xml:space="preserve">CTTS-TOPDEAMAVE-G</t>
        </is>
      </c>
      <c r="BR1192" t="inlineStr">
        <is>
          <t xml:space="preserve">Atlético</t>
        </is>
      </c>
      <c r="BS1192" t="inlineStr">
        <is>
          <t xml:space="preserve">Esportivo</t>
        </is>
      </c>
      <c r="BU1192" t="inlineStr">
        <is>
          <t xml:space="preserve">Lavagem na máquina</t>
        </is>
      </c>
      <c r="BV1192" t="inlineStr">
        <is>
          <t xml:space="preserve">Liso</t>
        </is>
      </c>
      <c r="BZ1192" t="inlineStr">
        <is>
          <t xml:space="preserve">Opaco</t>
        </is>
      </c>
      <c r="CA1192" t="inlineStr">
        <is>
          <t xml:space="preserve">Almofada</t>
        </is>
      </c>
      <c r="CF1192" t="inlineStr">
        <is>
          <t xml:space="preserve">Ioga</t>
        </is>
      </c>
      <c r="CG1192" t="inlineStr">
        <is>
          <t xml:space="preserve">Ioga</t>
        </is>
      </c>
      <c r="CK1192" t="inlineStr">
        <is>
          <t xml:space="preserve">Costas com amarração</t>
        </is>
      </c>
      <c r="CU1192" t="inlineStr">
        <is>
          <t xml:space="preserve">Todas as estações</t>
        </is>
      </c>
      <c r="DA1192" t="inlineStr">
        <is>
          <t xml:space="preserve">Média</t>
        </is>
      </c>
      <c r="DB1192" t="inlineStr">
        <is>
          <t xml:space="preserve">Sem fechamento</t>
        </is>
      </c>
      <c r="DD1192" t="inlineStr">
        <is>
          <t xml:space="preserve">Cobertura total</t>
        </is>
      </c>
      <c r="DF1192" t="inlineStr">
        <is>
          <t xml:space="preserve">sports</t>
        </is>
      </c>
      <c r="DG1192" t="inlineStr">
        <is>
          <t xml:space="preserve">sports</t>
        </is>
      </c>
      <c r="DI1192" t="inlineStr">
        <is>
          <t xml:space="preserve">Brasil</t>
        </is>
      </c>
      <c r="DK1192" t="inlineStr">
        <is>
          <t xml:space="preserve">Veste de acordo com o tamanho</t>
        </is>
      </c>
      <c r="DO1192" t="inlineStr">
        <is>
          <t xml:space="preserve">Absorção de suor</t>
        </is>
      </c>
      <c r="DP1192" t="inlineStr">
        <is>
          <t xml:space="preserve">Respirável</t>
        </is>
      </c>
      <c r="DQ1192" t="inlineStr">
        <is>
          <t xml:space="preserve">Proteção solar</t>
        </is>
      </c>
      <c r="DT1192" t="inlineStr">
        <is>
          <t xml:space="preserve">G</t>
        </is>
      </c>
      <c r="DU1192" t="inlineStr">
        <is>
          <t xml:space="preserve">Comprimento padrão</t>
        </is>
      </c>
      <c r="EA1192" t="inlineStr">
        <is>
          <t xml:space="preserve">Todas as estações do ano</t>
        </is>
      </c>
      <c r="FY1192">
        <v>0</v>
      </c>
      <c r="FZ1192" t="inlineStr">
        <is>
          <t xml:space="preserve">FPU 50+</t>
        </is>
      </c>
      <c r="GC1192">
        <v>1</v>
      </c>
      <c r="GH1192" t="inlineStr">
        <is>
          <t xml:space="preserve">Esportes</t>
        </is>
      </c>
      <c r="GI1192" t="inlineStr">
        <is>
          <t xml:space="preserve">Yoga</t>
        </is>
      </c>
      <c r="GJ1192" t="inlineStr">
        <is>
          <t xml:space="preserve">Caminhada</t>
        </is>
      </c>
      <c r="GM1192" t="inlineStr">
        <is>
          <t xml:space="preserve">Esticável</t>
        </is>
      </c>
      <c r="GO1192" t="inlineStr">
        <is>
          <t xml:space="preserve">Não</t>
        </is>
      </c>
      <c r="GU1192" t="inlineStr">
        <is>
          <t xml:space="preserve">Casual</t>
        </is>
      </c>
      <c r="GW1192" t="inlineStr">
        <is>
          <t xml:space="preserve">Não</t>
        </is>
      </c>
      <c r="GX1192" t="inlineStr">
        <is>
          <t xml:space="preserve">Novo</t>
        </is>
      </c>
      <c r="HC1192" t="inlineStr">
        <is>
          <t xml:space="preserve">Sim</t>
        </is>
      </c>
      <c r="HD1192" t="inlineStr">
        <is>
          <t xml:space="preserve">Sim</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HK1192" t="inlineStr">
        <is>
          <t xml:space="preserve">62121000</t>
        </is>
      </c>
      <c r="HM1192" t="inlineStr">
        <is>
          <t xml:space="preserve">0</t>
        </is>
      </c>
      <c r="HN1192" t="inlineStr">
        <is>
          <t xml:space="preserve">Fabricante</t>
        </is>
      </c>
      <c r="HO1192" t="inlineStr">
        <is>
          <t xml:space="preserve">CSOSN</t>
        </is>
      </c>
      <c r="HP1192" t="inlineStr">
        <is>
          <t xml:space="preserve">102</t>
        </is>
      </c>
      <c r="HV1192" t="inlineStr">
        <is>
          <t xml:space="preserve">Não Aplicável</t>
        </is>
      </c>
      <c r="IE1192" t="inlineStr">
        <is>
          <t xml:space="preserve">Não Aplicável</t>
        </is>
      </c>
      <c r="IH1192" t="inlineStr">
        <is>
          <t xml:space="preserve">Logística do vendedor (Padrão)</t>
        </is>
      </c>
      <c r="II1192">
        <v>5</v>
      </c>
      <c r="IJ1192">
        <v>1</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JX1192" t="inlineStr">
        <is>
          <t xml:space="preserve">Não</t>
        </is>
      </c>
      <c r="JZ1192" t="inlineStr">
        <is>
          <t xml:space="preserve">flaviacarolineconti@gmail.com</t>
        </is>
      </c>
      <c r="LA1192" t="inlineStr">
        <is>
          <t xml:space="preserve">flaviacarolineconti@gmail.com</t>
        </is>
      </c>
      <c r="LC1192" t="inlineStr">
        <is>
          <t xml:space="preserve">Não</t>
        </is>
      </c>
      <c r="LD1192" t="inlineStr">
        <is>
          <t xml:space="preserve">other</t>
        </is>
      </c>
      <c r="LF1192" t="inlineStr">
        <is>
          <t xml:space="preserve">women</t>
        </is>
      </c>
      <c r="LV1192" t="inlineStr">
        <is>
          <t xml:space="preserve">Não aplicável</t>
        </is>
      </c>
      <c r="MJ1192" t="inlineStr">
        <is>
          <t xml:space="preserve">Não</t>
        </is>
      </c>
      <c r="ML1192" t="inlineStr">
        <is>
          <t xml:space="preserve">knitted</t>
        </is>
      </c>
      <c r="MP1192" t="inlineStr">
        <is>
          <t xml:space="preserve">elastic_band</t>
        </is>
      </c>
      <c r="MQ1192" t="inlineStr">
        <is>
          <t xml:space="preserve">Não</t>
        </is>
      </c>
      <c r="MR1192" t="inlineStr">
        <is>
          <t xml:space="preserve">nylon</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Q1193" t="inlineStr">
        <is>
          <t xml:space="preserve">CTTS-TOPEMTULBR-UNI</t>
        </is>
      </c>
      <c r="R1193" t="inlineStr">
        <is>
          <t xml:space="preserve">Top em tule brocado azul</t>
        </is>
      </c>
      <c r="W1193" t="inlineStr">
        <is>
          <t xml:space="preserve">CONTT.s</t>
        </is>
      </c>
      <c r="X1193" t="inlineStr">
        <is>
          <t xml:space="preserve">Mulheres</t>
        </is>
      </c>
      <c r="AC1193" t="inlineStr">
        <is>
          <t xml:space="preserve">https://cdn.shopify.com/s/files/1/0986/2430/7486/files/16-162eab4d17ed024fc417685191239832-1024-1024_9de3c45d-d099-4428-921c-b80c442d336c.webp?v=1782268488</t>
        </is>
      </c>
      <c r="AD1193" t="inlineStr">
        <is>
          <t xml:space="preserve">https://cdn.shopify.com/s/files/1/0986/2430/7486/files/15-e49c4cc9227ee10df817685191233768-1024-1024_b0be0588-96fd-4141-ae31-d41d8ca88430.webp?v=1782268488</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T1193" t="inlineStr">
        <is>
          <t xml:space="preserve">Casual</t>
        </is>
      </c>
      <c r="AU1193" t="inlineStr">
        <is>
          <t xml:space="preserve">Moderno</t>
        </is>
      </c>
      <c r="AV1193" t="inlineStr">
        <is>
          <t xml:space="preserve">feminino</t>
        </is>
      </c>
      <c r="AW1193" t="inlineStr">
        <is>
          <t xml:space="preserve">Feminino</t>
        </is>
      </c>
      <c r="AX1193" t="inlineStr">
        <is>
          <t xml:space="preserve">Adulto</t>
        </is>
      </c>
      <c r="BE1193" t="inlineStr">
        <is>
          <t xml:space="preserve">Mistura de nylon</t>
        </is>
      </c>
      <c r="BF1193" t="inlineStr">
        <is>
          <t xml:space="preserve">Elastano</t>
        </is>
      </c>
      <c r="BH1193" t="inlineStr">
        <is>
          <t xml:space="preserve">Poliamida com elastano</t>
        </is>
      </c>
      <c r="BI1193">
        <v>1</v>
      </c>
      <c r="BJ1193" t="inlineStr">
        <is>
          <t xml:space="preserve">Não ajustável</t>
        </is>
      </c>
      <c r="BM1193" t="inlineStr">
        <is>
          <t xml:space="preserve">Azul</t>
        </is>
      </c>
      <c r="BN1193" t="inlineStr">
        <is>
          <t xml:space="preserve">Azul</t>
        </is>
      </c>
      <c r="BO1193" t="inlineStr">
        <is>
          <t xml:space="preserve">Alto</t>
        </is>
      </c>
      <c r="BP1193" t="inlineStr">
        <is>
          <t xml:space="preserve">CTTS-TOPEMTULBR-UNI</t>
        </is>
      </c>
      <c r="BR1193" t="inlineStr">
        <is>
          <t xml:space="preserve">Atlético</t>
        </is>
      </c>
      <c r="BS1193" t="inlineStr">
        <is>
          <t xml:space="preserve">Esportivo</t>
        </is>
      </c>
      <c r="BU1193" t="inlineStr">
        <is>
          <t xml:space="preserve">Lavagem na máquina</t>
        </is>
      </c>
      <c r="BV1193" t="inlineStr">
        <is>
          <t xml:space="preserve">Liso</t>
        </is>
      </c>
      <c r="BZ1193" t="inlineStr">
        <is>
          <t xml:space="preserve">Opaco</t>
        </is>
      </c>
      <c r="CA1193" t="inlineStr">
        <is>
          <t xml:space="preserve">Almofada</t>
        </is>
      </c>
      <c r="CF1193" t="inlineStr">
        <is>
          <t xml:space="preserve">Ioga</t>
        </is>
      </c>
      <c r="CG1193" t="inlineStr">
        <is>
          <t xml:space="preserve">Ioga</t>
        </is>
      </c>
      <c r="CU1193" t="inlineStr">
        <is>
          <t xml:space="preserve">Todas as estações</t>
        </is>
      </c>
      <c r="DA1193" t="inlineStr">
        <is>
          <t xml:space="preserve">Média</t>
        </is>
      </c>
      <c r="DB1193" t="inlineStr">
        <is>
          <t xml:space="preserve">Sem fechamento</t>
        </is>
      </c>
      <c r="DD1193" t="inlineStr">
        <is>
          <t xml:space="preserve">Cobertura total</t>
        </is>
      </c>
      <c r="DF1193" t="inlineStr">
        <is>
          <t xml:space="preserve">sports</t>
        </is>
      </c>
      <c r="DG1193" t="inlineStr">
        <is>
          <t xml:space="preserve">sports</t>
        </is>
      </c>
      <c r="DI1193" t="inlineStr">
        <is>
          <t xml:space="preserve">Brasil</t>
        </is>
      </c>
      <c r="DK1193" t="inlineStr">
        <is>
          <t xml:space="preserve">Veste de acordo com o tamanho</t>
        </is>
      </c>
      <c r="DO1193" t="inlineStr">
        <is>
          <t xml:space="preserve">Absorção de suor</t>
        </is>
      </c>
      <c r="DP1193" t="inlineStr">
        <is>
          <t xml:space="preserve">Respirável</t>
        </is>
      </c>
      <c r="DQ1193" t="inlineStr">
        <is>
          <t xml:space="preserve">Proteção solar</t>
        </is>
      </c>
      <c r="DT1193" t="inlineStr">
        <is>
          <t xml:space="preserve">Tamanho Único (38 a 42)</t>
        </is>
      </c>
      <c r="DU1193" t="inlineStr">
        <is>
          <t xml:space="preserve">Comprimento padrão</t>
        </is>
      </c>
      <c r="EA1193" t="inlineStr">
        <is>
          <t xml:space="preserve">Todas as estações do ano</t>
        </is>
      </c>
      <c r="FY1193">
        <v>0</v>
      </c>
      <c r="FZ1193" t="inlineStr">
        <is>
          <t xml:space="preserve">FPU 50+</t>
        </is>
      </c>
      <c r="GC1193">
        <v>1</v>
      </c>
      <c r="GH1193" t="inlineStr">
        <is>
          <t xml:space="preserve">Esportes</t>
        </is>
      </c>
      <c r="GI1193" t="inlineStr">
        <is>
          <t xml:space="preserve">Yoga</t>
        </is>
      </c>
      <c r="GJ1193" t="inlineStr">
        <is>
          <t xml:space="preserve">Caminhada</t>
        </is>
      </c>
      <c r="GM1193" t="inlineStr">
        <is>
          <t xml:space="preserve">Esticável</t>
        </is>
      </c>
      <c r="GO1193" t="inlineStr">
        <is>
          <t xml:space="preserve">Não</t>
        </is>
      </c>
      <c r="GU1193" t="inlineStr">
        <is>
          <t xml:space="preserve">Casual</t>
        </is>
      </c>
      <c r="GW1193" t="inlineStr">
        <is>
          <t xml:space="preserve">Não</t>
        </is>
      </c>
      <c r="GX1193" t="inlineStr">
        <is>
          <t xml:space="preserve">Novo</t>
        </is>
      </c>
      <c r="HC1193" t="inlineStr">
        <is>
          <t xml:space="preserve">Sim</t>
        </is>
      </c>
      <c r="HD1193" t="inlineStr">
        <is>
          <t xml:space="preserve">Sim</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HK1193" t="inlineStr">
        <is>
          <t xml:space="preserve">62121000</t>
        </is>
      </c>
      <c r="HM1193" t="inlineStr">
        <is>
          <t xml:space="preserve">0</t>
        </is>
      </c>
      <c r="HN1193" t="inlineStr">
        <is>
          <t xml:space="preserve">Fabricante</t>
        </is>
      </c>
      <c r="HO1193" t="inlineStr">
        <is>
          <t xml:space="preserve">CSOSN</t>
        </is>
      </c>
      <c r="HP1193" t="inlineStr">
        <is>
          <t xml:space="preserve">102</t>
        </is>
      </c>
      <c r="HV1193" t="inlineStr">
        <is>
          <t xml:space="preserve">Não Aplicável</t>
        </is>
      </c>
      <c r="IE1193" t="inlineStr">
        <is>
          <t xml:space="preserve">Não Aplicável</t>
        </is>
      </c>
      <c r="IH1193" t="inlineStr">
        <is>
          <t xml:space="preserve">Logística do vendedor (Padrão)</t>
        </is>
      </c>
      <c r="II1193">
        <v>5</v>
      </c>
      <c r="IJ1193">
        <v>1</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JX1193" t="inlineStr">
        <is>
          <t xml:space="preserve">Não</t>
        </is>
      </c>
      <c r="JZ1193" t="inlineStr">
        <is>
          <t xml:space="preserve">flaviacarolineconti@gmail.com</t>
        </is>
      </c>
      <c r="LA1193" t="inlineStr">
        <is>
          <t xml:space="preserve">flaviacarolineconti@gmail.com</t>
        </is>
      </c>
      <c r="LC1193" t="inlineStr">
        <is>
          <t xml:space="preserve">Não</t>
        </is>
      </c>
      <c r="LD1193" t="inlineStr">
        <is>
          <t xml:space="preserve">other</t>
        </is>
      </c>
      <c r="LF1193" t="inlineStr">
        <is>
          <t xml:space="preserve">women</t>
        </is>
      </c>
      <c r="LV1193" t="inlineStr">
        <is>
          <t xml:space="preserve">Não aplicável</t>
        </is>
      </c>
      <c r="MJ1193" t="inlineStr">
        <is>
          <t xml:space="preserve">Não</t>
        </is>
      </c>
      <c r="ML1193" t="inlineStr">
        <is>
          <t xml:space="preserve">knitted</t>
        </is>
      </c>
      <c r="MP1193" t="inlineStr">
        <is>
          <t xml:space="preserve">elastic_band</t>
        </is>
      </c>
      <c r="MQ1193" t="inlineStr">
        <is>
          <t xml:space="preserve">Não</t>
        </is>
      </c>
      <c r="MR1193" t="inlineStr">
        <is>
          <t xml:space="preserve">nylon</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Q1194" t="inlineStr">
        <is>
          <t xml:space="preserve">CTTS-TOPADAVER</t>
        </is>
      </c>
      <c r="R1194" t="inlineStr">
        <is>
          <t xml:space="preserve">Top feel rib Adaptiv</t>
        </is>
      </c>
      <c r="W1194" t="inlineStr">
        <is>
          <t xml:space="preserve">CONTT.s</t>
        </is>
      </c>
      <c r="X1194" t="inlineStr">
        <is>
          <t xml:space="preserve">Mulheres</t>
        </is>
      </c>
      <c r="AC1194" t="inlineStr">
        <is>
          <t xml:space="preserve">https://cdn.shopify.com/s/files/1/0986/2430/7486/files/4-9ec15ca788b631b0a217810289324258-1024-1024_da08f0d6-1ffa-4ad8-93ae-e242404ec295.webp?v=1782268252</t>
        </is>
      </c>
      <c r="AD1194" t="inlineStr">
        <is>
          <t xml:space="preserve">https://cdn.shopify.com/s/files/1/0986/2430/7486/files/10-32a63aa841891acd2317810289322324-1024-1024_965fd0e4-cac4-4ea8-abd5-67ad05e98e4b.webp?v=1782268252</t>
        </is>
      </c>
      <c r="AE1194" t="inlineStr">
        <is>
          <t xml:space="preserve">https://cdn.shopify.com/s/files/1/0986/2430/7486/files/5-48e6f519d5e92e751417810289321704-1024-1024_9a47cc54-c21c-496c-978b-b0cda865c323.webp?v=1782268252</t>
        </is>
      </c>
      <c r="AF1194" t="inlineStr">
        <is>
          <t xml:space="preserve">https://cdn.shopify.com/s/files/1/0986/2430/7486/files/11-f96840166d66b1aaf517810289320535-1024-1024_2090a92b-50f5-4acb-8c58-a06424d41753.webp?v=1782268252</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T1194" t="inlineStr">
        <is>
          <t xml:space="preserve">Casual</t>
        </is>
      </c>
      <c r="AU1194" t="inlineStr">
        <is>
          <t xml:space="preserve">Moderno</t>
        </is>
      </c>
      <c r="AV1194" t="inlineStr">
        <is>
          <t xml:space="preserve">feminino</t>
        </is>
      </c>
      <c r="AW1194" t="inlineStr">
        <is>
          <t xml:space="preserve">Feminino</t>
        </is>
      </c>
      <c r="AX1194" t="inlineStr">
        <is>
          <t xml:space="preserve">Adulto</t>
        </is>
      </c>
      <c r="BE1194" t="inlineStr">
        <is>
          <t xml:space="preserve">Mistura de nylon</t>
        </is>
      </c>
      <c r="BF1194" t="inlineStr">
        <is>
          <t xml:space="preserve">Elastano</t>
        </is>
      </c>
      <c r="BH1194" t="inlineStr">
        <is>
          <t xml:space="preserve">Poliamida com elastano</t>
        </is>
      </c>
      <c r="BI1194">
        <v>1</v>
      </c>
      <c r="BJ1194" t="inlineStr">
        <is>
          <t xml:space="preserve">Não ajustável</t>
        </is>
      </c>
      <c r="BO1194" t="inlineStr">
        <is>
          <t xml:space="preserve">Alto</t>
        </is>
      </c>
      <c r="BP1194" t="inlineStr">
        <is>
          <t xml:space="preserve">CTTS-TOPADAVER</t>
        </is>
      </c>
      <c r="BR1194" t="inlineStr">
        <is>
          <t xml:space="preserve">Atlético</t>
        </is>
      </c>
      <c r="BS1194" t="inlineStr">
        <is>
          <t xml:space="preserve">Esportivo</t>
        </is>
      </c>
      <c r="BU1194" t="inlineStr">
        <is>
          <t xml:space="preserve">Lavagem na máquina</t>
        </is>
      </c>
      <c r="BV1194" t="inlineStr">
        <is>
          <t xml:space="preserve">Liso</t>
        </is>
      </c>
      <c r="BZ1194" t="inlineStr">
        <is>
          <t xml:space="preserve">Opaco</t>
        </is>
      </c>
      <c r="CA1194" t="inlineStr">
        <is>
          <t xml:space="preserve">Almofada</t>
        </is>
      </c>
      <c r="CF1194" t="inlineStr">
        <is>
          <t xml:space="preserve">Ioga</t>
        </is>
      </c>
      <c r="CG1194" t="inlineStr">
        <is>
          <t xml:space="preserve">Ioga</t>
        </is>
      </c>
      <c r="CU1194" t="inlineStr">
        <is>
          <t xml:space="preserve">Todas as estações</t>
        </is>
      </c>
      <c r="DA1194" t="inlineStr">
        <is>
          <t xml:space="preserve">Média</t>
        </is>
      </c>
      <c r="DB1194" t="inlineStr">
        <is>
          <t xml:space="preserve">Sem fechamento</t>
        </is>
      </c>
      <c r="DD1194" t="inlineStr">
        <is>
          <t xml:space="preserve">Cobertura total</t>
        </is>
      </c>
      <c r="DF1194" t="inlineStr">
        <is>
          <t xml:space="preserve">sports</t>
        </is>
      </c>
      <c r="DG1194" t="inlineStr">
        <is>
          <t xml:space="preserve">sports</t>
        </is>
      </c>
      <c r="DI1194" t="inlineStr">
        <is>
          <t xml:space="preserve">Brasil</t>
        </is>
      </c>
      <c r="DK1194" t="inlineStr">
        <is>
          <t xml:space="preserve">Veste de acordo com o tamanho</t>
        </is>
      </c>
      <c r="DO1194" t="inlineStr">
        <is>
          <t xml:space="preserve">Absorção de suor</t>
        </is>
      </c>
      <c r="DP1194" t="inlineStr">
        <is>
          <t xml:space="preserve">Respirável</t>
        </is>
      </c>
      <c r="DQ1194" t="inlineStr">
        <is>
          <t xml:space="preserve">Proteção solar</t>
        </is>
      </c>
      <c r="DU1194" t="inlineStr">
        <is>
          <t xml:space="preserve">Comprimento padrão</t>
        </is>
      </c>
      <c r="EA1194" t="inlineStr">
        <is>
          <t xml:space="preserve">Todas as estações do ano</t>
        </is>
      </c>
      <c r="FY1194">
        <v>0</v>
      </c>
      <c r="FZ1194" t="inlineStr">
        <is>
          <t xml:space="preserve">FPU 50+</t>
        </is>
      </c>
      <c r="GC1194">
        <v>1</v>
      </c>
      <c r="GH1194" t="inlineStr">
        <is>
          <t xml:space="preserve">Esportes</t>
        </is>
      </c>
      <c r="GI1194" t="inlineStr">
        <is>
          <t xml:space="preserve">Yoga</t>
        </is>
      </c>
      <c r="GJ1194" t="inlineStr">
        <is>
          <t xml:space="preserve">Caminhada</t>
        </is>
      </c>
      <c r="GM1194" t="inlineStr">
        <is>
          <t xml:space="preserve">Esticável</t>
        </is>
      </c>
      <c r="GO1194" t="inlineStr">
        <is>
          <t xml:space="preserve">Não</t>
        </is>
      </c>
      <c r="GU1194" t="inlineStr">
        <is>
          <t xml:space="preserve">Casual</t>
        </is>
      </c>
      <c r="GW1194" t="inlineStr">
        <is>
          <t xml:space="preserve">Não</t>
        </is>
      </c>
      <c r="GX1194" t="inlineStr">
        <is>
          <t xml:space="preserve">Novo</t>
        </is>
      </c>
      <c r="HC1194" t="inlineStr">
        <is>
          <t xml:space="preserve">Sim</t>
        </is>
      </c>
      <c r="HD1194" t="inlineStr">
        <is>
          <t xml:space="preserve">Sim</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HK1194" t="inlineStr">
        <is>
          <t xml:space="preserve">62121000</t>
        </is>
      </c>
      <c r="HM1194" t="inlineStr">
        <is>
          <t xml:space="preserve">0</t>
        </is>
      </c>
      <c r="HN1194" t="inlineStr">
        <is>
          <t xml:space="preserve">Fabricante</t>
        </is>
      </c>
      <c r="HO1194" t="inlineStr">
        <is>
          <t xml:space="preserve">CSOSN</t>
        </is>
      </c>
      <c r="HP1194" t="inlineStr">
        <is>
          <t xml:space="preserve">102</t>
        </is>
      </c>
      <c r="HV1194" t="inlineStr">
        <is>
          <t xml:space="preserve">Não Aplicável</t>
        </is>
      </c>
      <c r="IE1194" t="inlineStr">
        <is>
          <t xml:space="preserve">Não Aplicável</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JX1194" t="inlineStr">
        <is>
          <t xml:space="preserve">Não</t>
        </is>
      </c>
      <c r="JZ1194" t="inlineStr">
        <is>
          <t xml:space="preserve">flaviacarolineconti@gmail.com</t>
        </is>
      </c>
      <c r="LA1194" t="inlineStr">
        <is>
          <t xml:space="preserve">flaviacarolineconti@gmail.com</t>
        </is>
      </c>
      <c r="LC1194" t="inlineStr">
        <is>
          <t xml:space="preserve">Não</t>
        </is>
      </c>
      <c r="LD1194" t="inlineStr">
        <is>
          <t xml:space="preserve">other</t>
        </is>
      </c>
      <c r="LF1194" t="inlineStr">
        <is>
          <t xml:space="preserve">women</t>
        </is>
      </c>
      <c r="LV1194" t="inlineStr">
        <is>
          <t xml:space="preserve">Não aplicável</t>
        </is>
      </c>
      <c r="MJ1194" t="inlineStr">
        <is>
          <t xml:space="preserve">Não</t>
        </is>
      </c>
      <c r="ML1194" t="inlineStr">
        <is>
          <t xml:space="preserve">knitted</t>
        </is>
      </c>
      <c r="MP1194" t="inlineStr">
        <is>
          <t xml:space="preserve">elastic_band</t>
        </is>
      </c>
      <c r="MQ1194" t="inlineStr">
        <is>
          <t xml:space="preserve">Não</t>
        </is>
      </c>
      <c r="MR1194" t="inlineStr">
        <is>
          <t xml:space="preserve">nylon</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Q1195" t="inlineStr">
        <is>
          <t xml:space="preserve">CTTS-TOPADAVER-P-BRAN</t>
        </is>
      </c>
      <c r="R1195" t="inlineStr">
        <is>
          <t xml:space="preserve">Top feel rib Adaptiv</t>
        </is>
      </c>
      <c r="W1195" t="inlineStr">
        <is>
          <t xml:space="preserve">CONTT.s</t>
        </is>
      </c>
      <c r="X1195" t="inlineStr">
        <is>
          <t xml:space="preserve">Mulheres</t>
        </is>
      </c>
      <c r="AC1195" t="inlineStr">
        <is>
          <t xml:space="preserve">https://cdn.shopify.com/s/files/1/0986/2430/7486/files/4-9ec15ca788b631b0a217810289324258-1024-1024_da08f0d6-1ffa-4ad8-93ae-e242404ec295.webp?v=1782268252</t>
        </is>
      </c>
      <c r="AD1195" t="inlineStr">
        <is>
          <t xml:space="preserve">https://cdn.shopify.com/s/files/1/0986/2430/7486/files/10-32a63aa841891acd2317810289322324-1024-1024_965fd0e4-cac4-4ea8-abd5-67ad05e98e4b.webp?v=1782268252</t>
        </is>
      </c>
      <c r="AE1195" t="inlineStr">
        <is>
          <t xml:space="preserve">https://cdn.shopify.com/s/files/1/0986/2430/7486/files/5-48e6f519d5e92e751417810289321704-1024-1024_9a47cc54-c21c-496c-978b-b0cda865c323.webp?v=1782268252</t>
        </is>
      </c>
      <c r="AF1195" t="inlineStr">
        <is>
          <t xml:space="preserve">https://cdn.shopify.com/s/files/1/0986/2430/7486/files/11-f96840166d66b1aaf517810289320535-1024-1024_2090a92b-50f5-4acb-8c58-a06424d41753.webp?v=1782268252</t>
        </is>
      </c>
      <c r="AL1195" t="inlineStr">
        <is>
          <t xml:space="preserve">https://cdn.shopify.com/s/files/1/0986/2430/7486/files/4-9ec15ca788b631b0a217810289324258-1024-1024_da08f0d6-1ffa-4ad8-93ae-e242404ec295.webp?v=1782268252</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T1195" t="inlineStr">
        <is>
          <t xml:space="preserve">Casual</t>
        </is>
      </c>
      <c r="AU1195" t="inlineStr">
        <is>
          <t xml:space="preserve">Moderno</t>
        </is>
      </c>
      <c r="AV1195" t="inlineStr">
        <is>
          <t xml:space="preserve">feminino</t>
        </is>
      </c>
      <c r="AW1195" t="inlineStr">
        <is>
          <t xml:space="preserve">Feminino</t>
        </is>
      </c>
      <c r="AX1195" t="inlineStr">
        <is>
          <t xml:space="preserve">Adulto</t>
        </is>
      </c>
      <c r="BE1195" t="inlineStr">
        <is>
          <t xml:space="preserve">Mistura de nylon</t>
        </is>
      </c>
      <c r="BF1195" t="inlineStr">
        <is>
          <t xml:space="preserve">Elastano</t>
        </is>
      </c>
      <c r="BH1195" t="inlineStr">
        <is>
          <t xml:space="preserve">Poliamida com elastano</t>
        </is>
      </c>
      <c r="BI1195">
        <v>1</v>
      </c>
      <c r="BJ1195" t="inlineStr">
        <is>
          <t xml:space="preserve">Não ajustável</t>
        </is>
      </c>
      <c r="BM1195" t="inlineStr">
        <is>
          <t xml:space="preserve">Branco</t>
        </is>
      </c>
      <c r="BN1195" t="inlineStr">
        <is>
          <t xml:space="preserve">Branco</t>
        </is>
      </c>
      <c r="BO1195" t="inlineStr">
        <is>
          <t xml:space="preserve">Alto</t>
        </is>
      </c>
      <c r="BP1195" t="inlineStr">
        <is>
          <t xml:space="preserve">CTTS-TOPADAVER-P-BRAN</t>
        </is>
      </c>
      <c r="BR1195" t="inlineStr">
        <is>
          <t xml:space="preserve">Atlético</t>
        </is>
      </c>
      <c r="BS1195" t="inlineStr">
        <is>
          <t xml:space="preserve">Esportivo</t>
        </is>
      </c>
      <c r="BU1195" t="inlineStr">
        <is>
          <t xml:space="preserve">Lavagem na máquina</t>
        </is>
      </c>
      <c r="BV1195" t="inlineStr">
        <is>
          <t xml:space="preserve">Liso</t>
        </is>
      </c>
      <c r="BZ1195" t="inlineStr">
        <is>
          <t xml:space="preserve">Opaco</t>
        </is>
      </c>
      <c r="CA1195" t="inlineStr">
        <is>
          <t xml:space="preserve">Almofada</t>
        </is>
      </c>
      <c r="CF1195" t="inlineStr">
        <is>
          <t xml:space="preserve">Ioga</t>
        </is>
      </c>
      <c r="CG1195" t="inlineStr">
        <is>
          <t xml:space="preserve">Ioga</t>
        </is>
      </c>
      <c r="CU1195" t="inlineStr">
        <is>
          <t xml:space="preserve">Todas as estações</t>
        </is>
      </c>
      <c r="DA1195" t="inlineStr">
        <is>
          <t xml:space="preserve">Média</t>
        </is>
      </c>
      <c r="DB1195" t="inlineStr">
        <is>
          <t xml:space="preserve">Sem fechamento</t>
        </is>
      </c>
      <c r="DD1195" t="inlineStr">
        <is>
          <t xml:space="preserve">Cobertura total</t>
        </is>
      </c>
      <c r="DF1195" t="inlineStr">
        <is>
          <t xml:space="preserve">sports</t>
        </is>
      </c>
      <c r="DG1195" t="inlineStr">
        <is>
          <t xml:space="preserve">sports</t>
        </is>
      </c>
      <c r="DI1195" t="inlineStr">
        <is>
          <t xml:space="preserve">Brasil</t>
        </is>
      </c>
      <c r="DK1195" t="inlineStr">
        <is>
          <t xml:space="preserve">Veste de acordo com o tamanho</t>
        </is>
      </c>
      <c r="DO1195" t="inlineStr">
        <is>
          <t xml:space="preserve">Absorção de suor</t>
        </is>
      </c>
      <c r="DP1195" t="inlineStr">
        <is>
          <t xml:space="preserve">Respirável</t>
        </is>
      </c>
      <c r="DQ1195" t="inlineStr">
        <is>
          <t xml:space="preserve">Proteção solar</t>
        </is>
      </c>
      <c r="DT1195" t="inlineStr">
        <is>
          <t xml:space="preserve">P</t>
        </is>
      </c>
      <c r="DU1195" t="inlineStr">
        <is>
          <t xml:space="preserve">Comprimento padrão</t>
        </is>
      </c>
      <c r="EA1195" t="inlineStr">
        <is>
          <t xml:space="preserve">Todas as estações do ano</t>
        </is>
      </c>
      <c r="FY1195">
        <v>0</v>
      </c>
      <c r="FZ1195" t="inlineStr">
        <is>
          <t xml:space="preserve">FPU 50+</t>
        </is>
      </c>
      <c r="GC1195">
        <v>1</v>
      </c>
      <c r="GH1195" t="inlineStr">
        <is>
          <t xml:space="preserve">Esportes</t>
        </is>
      </c>
      <c r="GI1195" t="inlineStr">
        <is>
          <t xml:space="preserve">Yoga</t>
        </is>
      </c>
      <c r="GJ1195" t="inlineStr">
        <is>
          <t xml:space="preserve">Caminhada</t>
        </is>
      </c>
      <c r="GM1195" t="inlineStr">
        <is>
          <t xml:space="preserve">Esticável</t>
        </is>
      </c>
      <c r="GO1195" t="inlineStr">
        <is>
          <t xml:space="preserve">Não</t>
        </is>
      </c>
      <c r="GU1195" t="inlineStr">
        <is>
          <t xml:space="preserve">Casual</t>
        </is>
      </c>
      <c r="GW1195" t="inlineStr">
        <is>
          <t xml:space="preserve">Não</t>
        </is>
      </c>
      <c r="GX1195" t="inlineStr">
        <is>
          <t xml:space="preserve">Novo</t>
        </is>
      </c>
      <c r="HC1195" t="inlineStr">
        <is>
          <t xml:space="preserve">Sim</t>
        </is>
      </c>
      <c r="HD1195" t="inlineStr">
        <is>
          <t xml:space="preserve">Sim</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HK1195" t="inlineStr">
        <is>
          <t xml:space="preserve">62121000</t>
        </is>
      </c>
      <c r="HM1195" t="inlineStr">
        <is>
          <t xml:space="preserve">0</t>
        </is>
      </c>
      <c r="HN1195" t="inlineStr">
        <is>
          <t xml:space="preserve">Fabricante</t>
        </is>
      </c>
      <c r="HO1195" t="inlineStr">
        <is>
          <t xml:space="preserve">CSOSN</t>
        </is>
      </c>
      <c r="HP1195" t="inlineStr">
        <is>
          <t xml:space="preserve">102</t>
        </is>
      </c>
      <c r="HV1195" t="inlineStr">
        <is>
          <t xml:space="preserve">Não Aplicável</t>
        </is>
      </c>
      <c r="IE1195" t="inlineStr">
        <is>
          <t xml:space="preserve">Não Aplicável</t>
        </is>
      </c>
      <c r="IH1195" t="inlineStr">
        <is>
          <t xml:space="preserve">Logística do vendedor (Padrão)</t>
        </is>
      </c>
      <c r="II1195">
        <v>5</v>
      </c>
      <c r="IJ1195">
        <v>1</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JX1195" t="inlineStr">
        <is>
          <t xml:space="preserve">Não</t>
        </is>
      </c>
      <c r="JZ1195" t="inlineStr">
        <is>
          <t xml:space="preserve">flaviacarolineconti@gmail.com</t>
        </is>
      </c>
      <c r="LA1195" t="inlineStr">
        <is>
          <t xml:space="preserve">flaviacarolineconti@gmail.com</t>
        </is>
      </c>
      <c r="LC1195" t="inlineStr">
        <is>
          <t xml:space="preserve">Não</t>
        </is>
      </c>
      <c r="LD1195" t="inlineStr">
        <is>
          <t xml:space="preserve">other</t>
        </is>
      </c>
      <c r="LF1195" t="inlineStr">
        <is>
          <t xml:space="preserve">women</t>
        </is>
      </c>
      <c r="LV1195" t="inlineStr">
        <is>
          <t xml:space="preserve">Não aplicável</t>
        </is>
      </c>
      <c r="MJ1195" t="inlineStr">
        <is>
          <t xml:space="preserve">Não</t>
        </is>
      </c>
      <c r="ML1195" t="inlineStr">
        <is>
          <t xml:space="preserve">knitted</t>
        </is>
      </c>
      <c r="MP1195" t="inlineStr">
        <is>
          <t xml:space="preserve">elastic_band</t>
        </is>
      </c>
      <c r="MQ1195" t="inlineStr">
        <is>
          <t xml:space="preserve">Não</t>
        </is>
      </c>
      <c r="MR1195" t="inlineStr">
        <is>
          <t xml:space="preserve">nylon</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Q1196" t="inlineStr">
        <is>
          <t xml:space="preserve">CTTS-TOPADAVER-P-VERM</t>
        </is>
      </c>
      <c r="R1196" t="inlineStr">
        <is>
          <t xml:space="preserve">Top feel rib Adaptiv</t>
        </is>
      </c>
      <c r="W1196" t="inlineStr">
        <is>
          <t xml:space="preserve">CONTT.s</t>
        </is>
      </c>
      <c r="X1196" t="inlineStr">
        <is>
          <t xml:space="preserve">Mulheres</t>
        </is>
      </c>
      <c r="AC1196" t="inlineStr">
        <is>
          <t xml:space="preserve">https://cdn.shopify.com/s/files/1/0986/2430/7486/files/10-32a63aa841891acd2317810289322324-1024-1024_965fd0e4-cac4-4ea8-abd5-67ad05e98e4b.webp?v=1782268252</t>
        </is>
      </c>
      <c r="AD1196" t="inlineStr">
        <is>
          <t xml:space="preserve">https://cdn.shopify.com/s/files/1/0986/2430/7486/files/10-32a63aa841891acd2317810289322324-1024-1024_965fd0e4-cac4-4ea8-abd5-67ad05e98e4b.webp?v=1782268252</t>
        </is>
      </c>
      <c r="AE1196" t="inlineStr">
        <is>
          <t xml:space="preserve">https://cdn.shopify.com/s/files/1/0986/2430/7486/files/5-48e6f519d5e92e751417810289321704-1024-1024_9a47cc54-c21c-496c-978b-b0cda865c323.webp?v=1782268252</t>
        </is>
      </c>
      <c r="AF1196" t="inlineStr">
        <is>
          <t xml:space="preserve">https://cdn.shopify.com/s/files/1/0986/2430/7486/files/11-f96840166d66b1aaf517810289320535-1024-1024_2090a92b-50f5-4acb-8c58-a06424d41753.webp?v=1782268252</t>
        </is>
      </c>
      <c r="AL1196" t="inlineStr">
        <is>
          <t xml:space="preserve">https://cdn.shopify.com/s/files/1/0986/2430/7486/files/10-32a63aa841891acd2317810289322324-1024-1024_965fd0e4-cac4-4ea8-abd5-67ad05e98e4b.webp?v=1782268252</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T1196" t="inlineStr">
        <is>
          <t xml:space="preserve">Casual</t>
        </is>
      </c>
      <c r="AU1196" t="inlineStr">
        <is>
          <t xml:space="preserve">Moderno</t>
        </is>
      </c>
      <c r="AV1196" t="inlineStr">
        <is>
          <t xml:space="preserve">feminino</t>
        </is>
      </c>
      <c r="AW1196" t="inlineStr">
        <is>
          <t xml:space="preserve">Feminino</t>
        </is>
      </c>
      <c r="AX1196" t="inlineStr">
        <is>
          <t xml:space="preserve">Adulto</t>
        </is>
      </c>
      <c r="BE1196" t="inlineStr">
        <is>
          <t xml:space="preserve">Mistura de nylon</t>
        </is>
      </c>
      <c r="BF1196" t="inlineStr">
        <is>
          <t xml:space="preserve">Elastano</t>
        </is>
      </c>
      <c r="BH1196" t="inlineStr">
        <is>
          <t xml:space="preserve">Poliamida com elastano</t>
        </is>
      </c>
      <c r="BI1196">
        <v>1</v>
      </c>
      <c r="BJ1196" t="inlineStr">
        <is>
          <t xml:space="preserve">Não ajustável</t>
        </is>
      </c>
      <c r="BM1196" t="inlineStr">
        <is>
          <t xml:space="preserve">Vermelho</t>
        </is>
      </c>
      <c r="BN1196" t="inlineStr">
        <is>
          <t xml:space="preserve">Vermelho</t>
        </is>
      </c>
      <c r="BO1196" t="inlineStr">
        <is>
          <t xml:space="preserve">Alto</t>
        </is>
      </c>
      <c r="BP1196" t="inlineStr">
        <is>
          <t xml:space="preserve">CTTS-TOPADAVER-P-VERM</t>
        </is>
      </c>
      <c r="BR1196" t="inlineStr">
        <is>
          <t xml:space="preserve">Atlético</t>
        </is>
      </c>
      <c r="BS1196" t="inlineStr">
        <is>
          <t xml:space="preserve">Esportivo</t>
        </is>
      </c>
      <c r="BU1196" t="inlineStr">
        <is>
          <t xml:space="preserve">Lavagem na máquina</t>
        </is>
      </c>
      <c r="BV1196" t="inlineStr">
        <is>
          <t xml:space="preserve">Liso</t>
        </is>
      </c>
      <c r="BZ1196" t="inlineStr">
        <is>
          <t xml:space="preserve">Opaco</t>
        </is>
      </c>
      <c r="CA1196" t="inlineStr">
        <is>
          <t xml:space="preserve">Almofada</t>
        </is>
      </c>
      <c r="CF1196" t="inlineStr">
        <is>
          <t xml:space="preserve">Ioga</t>
        </is>
      </c>
      <c r="CG1196" t="inlineStr">
        <is>
          <t xml:space="preserve">Ioga</t>
        </is>
      </c>
      <c r="CU1196" t="inlineStr">
        <is>
          <t xml:space="preserve">Todas as estações</t>
        </is>
      </c>
      <c r="DA1196" t="inlineStr">
        <is>
          <t xml:space="preserve">Média</t>
        </is>
      </c>
      <c r="DB1196" t="inlineStr">
        <is>
          <t xml:space="preserve">Sem fechamento</t>
        </is>
      </c>
      <c r="DD1196" t="inlineStr">
        <is>
          <t xml:space="preserve">Cobertura total</t>
        </is>
      </c>
      <c r="DF1196" t="inlineStr">
        <is>
          <t xml:space="preserve">sports</t>
        </is>
      </c>
      <c r="DG1196" t="inlineStr">
        <is>
          <t xml:space="preserve">sports</t>
        </is>
      </c>
      <c r="DI1196" t="inlineStr">
        <is>
          <t xml:space="preserve">Brasil</t>
        </is>
      </c>
      <c r="DK1196" t="inlineStr">
        <is>
          <t xml:space="preserve">Veste de acordo com o tamanho</t>
        </is>
      </c>
      <c r="DO1196" t="inlineStr">
        <is>
          <t xml:space="preserve">Absorção de suor</t>
        </is>
      </c>
      <c r="DP1196" t="inlineStr">
        <is>
          <t xml:space="preserve">Respirável</t>
        </is>
      </c>
      <c r="DQ1196" t="inlineStr">
        <is>
          <t xml:space="preserve">Proteção solar</t>
        </is>
      </c>
      <c r="DT1196" t="inlineStr">
        <is>
          <t xml:space="preserve">P</t>
        </is>
      </c>
      <c r="DU1196" t="inlineStr">
        <is>
          <t xml:space="preserve">Comprimento padrão</t>
        </is>
      </c>
      <c r="EA1196" t="inlineStr">
        <is>
          <t xml:space="preserve">Todas as estações do ano</t>
        </is>
      </c>
      <c r="FY1196">
        <v>0</v>
      </c>
      <c r="FZ1196" t="inlineStr">
        <is>
          <t xml:space="preserve">FPU 50+</t>
        </is>
      </c>
      <c r="GC1196">
        <v>1</v>
      </c>
      <c r="GH1196" t="inlineStr">
        <is>
          <t xml:space="preserve">Esportes</t>
        </is>
      </c>
      <c r="GI1196" t="inlineStr">
        <is>
          <t xml:space="preserve">Yoga</t>
        </is>
      </c>
      <c r="GJ1196" t="inlineStr">
        <is>
          <t xml:space="preserve">Caminhada</t>
        </is>
      </c>
      <c r="GM1196" t="inlineStr">
        <is>
          <t xml:space="preserve">Esticável</t>
        </is>
      </c>
      <c r="GO1196" t="inlineStr">
        <is>
          <t xml:space="preserve">Não</t>
        </is>
      </c>
      <c r="GU1196" t="inlineStr">
        <is>
          <t xml:space="preserve">Casual</t>
        </is>
      </c>
      <c r="GW1196" t="inlineStr">
        <is>
          <t xml:space="preserve">Não</t>
        </is>
      </c>
      <c r="GX1196" t="inlineStr">
        <is>
          <t xml:space="preserve">Novo</t>
        </is>
      </c>
      <c r="HC1196" t="inlineStr">
        <is>
          <t xml:space="preserve">Sim</t>
        </is>
      </c>
      <c r="HD1196" t="inlineStr">
        <is>
          <t xml:space="preserve">Sim</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HK1196" t="inlineStr">
        <is>
          <t xml:space="preserve">62121000</t>
        </is>
      </c>
      <c r="HM1196" t="inlineStr">
        <is>
          <t xml:space="preserve">0</t>
        </is>
      </c>
      <c r="HN1196" t="inlineStr">
        <is>
          <t xml:space="preserve">Fabricante</t>
        </is>
      </c>
      <c r="HO1196" t="inlineStr">
        <is>
          <t xml:space="preserve">CSOSN</t>
        </is>
      </c>
      <c r="HP1196" t="inlineStr">
        <is>
          <t xml:space="preserve">102</t>
        </is>
      </c>
      <c r="HV1196" t="inlineStr">
        <is>
          <t xml:space="preserve">Não Aplicável</t>
        </is>
      </c>
      <c r="IE1196" t="inlineStr">
        <is>
          <t xml:space="preserve">Não Aplicável</t>
        </is>
      </c>
      <c r="IH1196" t="inlineStr">
        <is>
          <t xml:space="preserve">Logística do vendedor (Padrão)</t>
        </is>
      </c>
      <c r="II1196">
        <v>5</v>
      </c>
      <c r="IJ1196">
        <v>1</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JX1196" t="inlineStr">
        <is>
          <t xml:space="preserve">Não</t>
        </is>
      </c>
      <c r="JZ1196" t="inlineStr">
        <is>
          <t xml:space="preserve">flaviacarolineconti@gmail.com</t>
        </is>
      </c>
      <c r="LA1196" t="inlineStr">
        <is>
          <t xml:space="preserve">flaviacarolineconti@gmail.com</t>
        </is>
      </c>
      <c r="LC1196" t="inlineStr">
        <is>
          <t xml:space="preserve">Não</t>
        </is>
      </c>
      <c r="LD1196" t="inlineStr">
        <is>
          <t xml:space="preserve">other</t>
        </is>
      </c>
      <c r="LF1196" t="inlineStr">
        <is>
          <t xml:space="preserve">women</t>
        </is>
      </c>
      <c r="LV1196" t="inlineStr">
        <is>
          <t xml:space="preserve">Não aplicável</t>
        </is>
      </c>
      <c r="MJ1196" t="inlineStr">
        <is>
          <t xml:space="preserve">Não</t>
        </is>
      </c>
      <c r="ML1196" t="inlineStr">
        <is>
          <t xml:space="preserve">knitted</t>
        </is>
      </c>
      <c r="MP1196" t="inlineStr">
        <is>
          <t xml:space="preserve">elastic_band</t>
        </is>
      </c>
      <c r="MQ1196" t="inlineStr">
        <is>
          <t xml:space="preserve">Não</t>
        </is>
      </c>
      <c r="MR1196" t="inlineStr">
        <is>
          <t xml:space="preserve">nylon</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Q1197" t="inlineStr">
        <is>
          <t xml:space="preserve">CTTS-TOPADAVER-M-BRAN</t>
        </is>
      </c>
      <c r="R1197" t="inlineStr">
        <is>
          <t xml:space="preserve">Top feel rib Adaptiv</t>
        </is>
      </c>
      <c r="W1197" t="inlineStr">
        <is>
          <t xml:space="preserve">CONTT.s</t>
        </is>
      </c>
      <c r="X1197" t="inlineStr">
        <is>
          <t xml:space="preserve">Mulheres</t>
        </is>
      </c>
      <c r="AC1197" t="inlineStr">
        <is>
          <t xml:space="preserve">https://cdn.shopify.com/s/files/1/0986/2430/7486/files/4-9ec15ca788b631b0a217810289324258-1024-1024_da08f0d6-1ffa-4ad8-93ae-e242404ec295.webp?v=1782268252</t>
        </is>
      </c>
      <c r="AD1197" t="inlineStr">
        <is>
          <t xml:space="preserve">https://cdn.shopify.com/s/files/1/0986/2430/7486/files/10-32a63aa841891acd2317810289322324-1024-1024_965fd0e4-cac4-4ea8-abd5-67ad05e98e4b.webp?v=1782268252</t>
        </is>
      </c>
      <c r="AE1197" t="inlineStr">
        <is>
          <t xml:space="preserve">https://cdn.shopify.com/s/files/1/0986/2430/7486/files/5-48e6f519d5e92e751417810289321704-1024-1024_9a47cc54-c21c-496c-978b-b0cda865c323.webp?v=1782268252</t>
        </is>
      </c>
      <c r="AF1197" t="inlineStr">
        <is>
          <t xml:space="preserve">https://cdn.shopify.com/s/files/1/0986/2430/7486/files/11-f96840166d66b1aaf517810289320535-1024-1024_2090a92b-50f5-4acb-8c58-a06424d41753.webp?v=1782268252</t>
        </is>
      </c>
      <c r="AL1197" t="inlineStr">
        <is>
          <t xml:space="preserve">https://cdn.shopify.com/s/files/1/0986/2430/7486/files/4-9ec15ca788b631b0a217810289324258-1024-1024_da08f0d6-1ffa-4ad8-93ae-e242404ec295.webp?v=1782268252</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T1197" t="inlineStr">
        <is>
          <t xml:space="preserve">Casual</t>
        </is>
      </c>
      <c r="AU1197" t="inlineStr">
        <is>
          <t xml:space="preserve">Moderno</t>
        </is>
      </c>
      <c r="AV1197" t="inlineStr">
        <is>
          <t xml:space="preserve">feminino</t>
        </is>
      </c>
      <c r="AW1197" t="inlineStr">
        <is>
          <t xml:space="preserve">Feminino</t>
        </is>
      </c>
      <c r="AX1197" t="inlineStr">
        <is>
          <t xml:space="preserve">Adulto</t>
        </is>
      </c>
      <c r="BE1197" t="inlineStr">
        <is>
          <t xml:space="preserve">Mistura de nylon</t>
        </is>
      </c>
      <c r="BF1197" t="inlineStr">
        <is>
          <t xml:space="preserve">Elastano</t>
        </is>
      </c>
      <c r="BH1197" t="inlineStr">
        <is>
          <t xml:space="preserve">Poliamida com elastano</t>
        </is>
      </c>
      <c r="BI1197">
        <v>1</v>
      </c>
      <c r="BJ1197" t="inlineStr">
        <is>
          <t xml:space="preserve">Não ajustável</t>
        </is>
      </c>
      <c r="BM1197" t="inlineStr">
        <is>
          <t xml:space="preserve">Branco</t>
        </is>
      </c>
      <c r="BN1197" t="inlineStr">
        <is>
          <t xml:space="preserve">Branco</t>
        </is>
      </c>
      <c r="BO1197" t="inlineStr">
        <is>
          <t xml:space="preserve">Alto</t>
        </is>
      </c>
      <c r="BP1197" t="inlineStr">
        <is>
          <t xml:space="preserve">CTTS-TOPADAVER-M-BRAN</t>
        </is>
      </c>
      <c r="BR1197" t="inlineStr">
        <is>
          <t xml:space="preserve">Atlético</t>
        </is>
      </c>
      <c r="BS1197" t="inlineStr">
        <is>
          <t xml:space="preserve">Esportivo</t>
        </is>
      </c>
      <c r="BU1197" t="inlineStr">
        <is>
          <t xml:space="preserve">Lavagem na máquina</t>
        </is>
      </c>
      <c r="BV1197" t="inlineStr">
        <is>
          <t xml:space="preserve">Liso</t>
        </is>
      </c>
      <c r="BZ1197" t="inlineStr">
        <is>
          <t xml:space="preserve">Opaco</t>
        </is>
      </c>
      <c r="CA1197" t="inlineStr">
        <is>
          <t xml:space="preserve">Almofada</t>
        </is>
      </c>
      <c r="CF1197" t="inlineStr">
        <is>
          <t xml:space="preserve">Ioga</t>
        </is>
      </c>
      <c r="CG1197" t="inlineStr">
        <is>
          <t xml:space="preserve">Ioga</t>
        </is>
      </c>
      <c r="CU1197" t="inlineStr">
        <is>
          <t xml:space="preserve">Todas as estações</t>
        </is>
      </c>
      <c r="DA1197" t="inlineStr">
        <is>
          <t xml:space="preserve">Média</t>
        </is>
      </c>
      <c r="DB1197" t="inlineStr">
        <is>
          <t xml:space="preserve">Sem fechamento</t>
        </is>
      </c>
      <c r="DD1197" t="inlineStr">
        <is>
          <t xml:space="preserve">Cobertura total</t>
        </is>
      </c>
      <c r="DF1197" t="inlineStr">
        <is>
          <t xml:space="preserve">sports</t>
        </is>
      </c>
      <c r="DG1197" t="inlineStr">
        <is>
          <t xml:space="preserve">sports</t>
        </is>
      </c>
      <c r="DI1197" t="inlineStr">
        <is>
          <t xml:space="preserve">Brasil</t>
        </is>
      </c>
      <c r="DK1197" t="inlineStr">
        <is>
          <t xml:space="preserve">Veste de acordo com o tamanho</t>
        </is>
      </c>
      <c r="DO1197" t="inlineStr">
        <is>
          <t xml:space="preserve">Absorção de suor</t>
        </is>
      </c>
      <c r="DP1197" t="inlineStr">
        <is>
          <t xml:space="preserve">Respirável</t>
        </is>
      </c>
      <c r="DQ1197" t="inlineStr">
        <is>
          <t xml:space="preserve">Proteção solar</t>
        </is>
      </c>
      <c r="DT1197" t="inlineStr">
        <is>
          <t xml:space="preserve">M</t>
        </is>
      </c>
      <c r="DU1197" t="inlineStr">
        <is>
          <t xml:space="preserve">Comprimento padrão</t>
        </is>
      </c>
      <c r="EA1197" t="inlineStr">
        <is>
          <t xml:space="preserve">Todas as estações do ano</t>
        </is>
      </c>
      <c r="FY1197">
        <v>0</v>
      </c>
      <c r="FZ1197" t="inlineStr">
        <is>
          <t xml:space="preserve">FPU 50+</t>
        </is>
      </c>
      <c r="GC1197">
        <v>1</v>
      </c>
      <c r="GH1197" t="inlineStr">
        <is>
          <t xml:space="preserve">Esportes</t>
        </is>
      </c>
      <c r="GI1197" t="inlineStr">
        <is>
          <t xml:space="preserve">Yoga</t>
        </is>
      </c>
      <c r="GJ1197" t="inlineStr">
        <is>
          <t xml:space="preserve">Caminhada</t>
        </is>
      </c>
      <c r="GM1197" t="inlineStr">
        <is>
          <t xml:space="preserve">Esticável</t>
        </is>
      </c>
      <c r="GO1197" t="inlineStr">
        <is>
          <t xml:space="preserve">Não</t>
        </is>
      </c>
      <c r="GU1197" t="inlineStr">
        <is>
          <t xml:space="preserve">Casual</t>
        </is>
      </c>
      <c r="GW1197" t="inlineStr">
        <is>
          <t xml:space="preserve">Não</t>
        </is>
      </c>
      <c r="GX1197" t="inlineStr">
        <is>
          <t xml:space="preserve">Novo</t>
        </is>
      </c>
      <c r="HC1197" t="inlineStr">
        <is>
          <t xml:space="preserve">Sim</t>
        </is>
      </c>
      <c r="HD1197" t="inlineStr">
        <is>
          <t xml:space="preserve">Sim</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HK1197" t="inlineStr">
        <is>
          <t xml:space="preserve">62121000</t>
        </is>
      </c>
      <c r="HM1197" t="inlineStr">
        <is>
          <t xml:space="preserve">0</t>
        </is>
      </c>
      <c r="HN1197" t="inlineStr">
        <is>
          <t xml:space="preserve">Fabricante</t>
        </is>
      </c>
      <c r="HO1197" t="inlineStr">
        <is>
          <t xml:space="preserve">CSOSN</t>
        </is>
      </c>
      <c r="HP1197" t="inlineStr">
        <is>
          <t xml:space="preserve">102</t>
        </is>
      </c>
      <c r="HV1197" t="inlineStr">
        <is>
          <t xml:space="preserve">Não Aplicável</t>
        </is>
      </c>
      <c r="IE1197" t="inlineStr">
        <is>
          <t xml:space="preserve">Não Aplicável</t>
        </is>
      </c>
      <c r="IH1197" t="inlineStr">
        <is>
          <t xml:space="preserve">Logística do vendedor (Padrão)</t>
        </is>
      </c>
      <c r="II1197">
        <v>5</v>
      </c>
      <c r="IJ1197">
        <v>1</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JX1197" t="inlineStr">
        <is>
          <t xml:space="preserve">Não</t>
        </is>
      </c>
      <c r="JZ1197" t="inlineStr">
        <is>
          <t xml:space="preserve">flaviacarolineconti@gmail.com</t>
        </is>
      </c>
      <c r="LA1197" t="inlineStr">
        <is>
          <t xml:space="preserve">flaviacarolineconti@gmail.com</t>
        </is>
      </c>
      <c r="LC1197" t="inlineStr">
        <is>
          <t xml:space="preserve">Não</t>
        </is>
      </c>
      <c r="LD1197" t="inlineStr">
        <is>
          <t xml:space="preserve">other</t>
        </is>
      </c>
      <c r="LF1197" t="inlineStr">
        <is>
          <t xml:space="preserve">women</t>
        </is>
      </c>
      <c r="LV1197" t="inlineStr">
        <is>
          <t xml:space="preserve">Não aplicável</t>
        </is>
      </c>
      <c r="MJ1197" t="inlineStr">
        <is>
          <t xml:space="preserve">Não</t>
        </is>
      </c>
      <c r="ML1197" t="inlineStr">
        <is>
          <t xml:space="preserve">knitted</t>
        </is>
      </c>
      <c r="MP1197" t="inlineStr">
        <is>
          <t xml:space="preserve">elastic_band</t>
        </is>
      </c>
      <c r="MQ1197" t="inlineStr">
        <is>
          <t xml:space="preserve">Não</t>
        </is>
      </c>
      <c r="MR1197" t="inlineStr">
        <is>
          <t xml:space="preserve">nylon</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Q1198" t="inlineStr">
        <is>
          <t xml:space="preserve">CTTS-TOPADAVER-M-VERM</t>
        </is>
      </c>
      <c r="R1198" t="inlineStr">
        <is>
          <t xml:space="preserve">Top feel rib Adaptiv</t>
        </is>
      </c>
      <c r="W1198" t="inlineStr">
        <is>
          <t xml:space="preserve">CONTT.s</t>
        </is>
      </c>
      <c r="X1198" t="inlineStr">
        <is>
          <t xml:space="preserve">Mulheres</t>
        </is>
      </c>
      <c r="AC1198" t="inlineStr">
        <is>
          <t xml:space="preserve">https://cdn.shopify.com/s/files/1/0986/2430/7486/files/10-32a63aa841891acd2317810289322324-1024-1024_965fd0e4-cac4-4ea8-abd5-67ad05e98e4b.webp?v=1782268252</t>
        </is>
      </c>
      <c r="AD1198" t="inlineStr">
        <is>
          <t xml:space="preserve">https://cdn.shopify.com/s/files/1/0986/2430/7486/files/10-32a63aa841891acd2317810289322324-1024-1024_965fd0e4-cac4-4ea8-abd5-67ad05e98e4b.webp?v=1782268252</t>
        </is>
      </c>
      <c r="AE1198" t="inlineStr">
        <is>
          <t xml:space="preserve">https://cdn.shopify.com/s/files/1/0986/2430/7486/files/5-48e6f519d5e92e751417810289321704-1024-1024_9a47cc54-c21c-496c-978b-b0cda865c323.webp?v=1782268252</t>
        </is>
      </c>
      <c r="AF1198" t="inlineStr">
        <is>
          <t xml:space="preserve">https://cdn.shopify.com/s/files/1/0986/2430/7486/files/11-f96840166d66b1aaf517810289320535-1024-1024_2090a92b-50f5-4acb-8c58-a06424d41753.webp?v=1782268252</t>
        </is>
      </c>
      <c r="AL1198" t="inlineStr">
        <is>
          <t xml:space="preserve">https://cdn.shopify.com/s/files/1/0986/2430/7486/files/10-32a63aa841891acd2317810289322324-1024-1024_965fd0e4-cac4-4ea8-abd5-67ad05e98e4b.webp?v=1782268252</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T1198" t="inlineStr">
        <is>
          <t xml:space="preserve">Casual</t>
        </is>
      </c>
      <c r="AU1198" t="inlineStr">
        <is>
          <t xml:space="preserve">Moderno</t>
        </is>
      </c>
      <c r="AV1198" t="inlineStr">
        <is>
          <t xml:space="preserve">feminino</t>
        </is>
      </c>
      <c r="AW1198" t="inlineStr">
        <is>
          <t xml:space="preserve">Feminino</t>
        </is>
      </c>
      <c r="AX1198" t="inlineStr">
        <is>
          <t xml:space="preserve">Adulto</t>
        </is>
      </c>
      <c r="BE1198" t="inlineStr">
        <is>
          <t xml:space="preserve">Mistura de nylon</t>
        </is>
      </c>
      <c r="BF1198" t="inlineStr">
        <is>
          <t xml:space="preserve">Elastano</t>
        </is>
      </c>
      <c r="BH1198" t="inlineStr">
        <is>
          <t xml:space="preserve">Poliamida com elastano</t>
        </is>
      </c>
      <c r="BI1198">
        <v>1</v>
      </c>
      <c r="BJ1198" t="inlineStr">
        <is>
          <t xml:space="preserve">Não ajustável</t>
        </is>
      </c>
      <c r="BM1198" t="inlineStr">
        <is>
          <t xml:space="preserve">Vermelho</t>
        </is>
      </c>
      <c r="BN1198" t="inlineStr">
        <is>
          <t xml:space="preserve">Vermelho</t>
        </is>
      </c>
      <c r="BO1198" t="inlineStr">
        <is>
          <t xml:space="preserve">Alto</t>
        </is>
      </c>
      <c r="BP1198" t="inlineStr">
        <is>
          <t xml:space="preserve">CTTS-TOPADAVER-M-VERM</t>
        </is>
      </c>
      <c r="BR1198" t="inlineStr">
        <is>
          <t xml:space="preserve">Atlético</t>
        </is>
      </c>
      <c r="BS1198" t="inlineStr">
        <is>
          <t xml:space="preserve">Esportivo</t>
        </is>
      </c>
      <c r="BU1198" t="inlineStr">
        <is>
          <t xml:space="preserve">Lavagem na máquina</t>
        </is>
      </c>
      <c r="BV1198" t="inlineStr">
        <is>
          <t xml:space="preserve">Liso</t>
        </is>
      </c>
      <c r="BZ1198" t="inlineStr">
        <is>
          <t xml:space="preserve">Opaco</t>
        </is>
      </c>
      <c r="CA1198" t="inlineStr">
        <is>
          <t xml:space="preserve">Almofada</t>
        </is>
      </c>
      <c r="CF1198" t="inlineStr">
        <is>
          <t xml:space="preserve">Ioga</t>
        </is>
      </c>
      <c r="CG1198" t="inlineStr">
        <is>
          <t xml:space="preserve">Ioga</t>
        </is>
      </c>
      <c r="CU1198" t="inlineStr">
        <is>
          <t xml:space="preserve">Todas as estações</t>
        </is>
      </c>
      <c r="DA1198" t="inlineStr">
        <is>
          <t xml:space="preserve">Média</t>
        </is>
      </c>
      <c r="DB1198" t="inlineStr">
        <is>
          <t xml:space="preserve">Sem fechamento</t>
        </is>
      </c>
      <c r="DD1198" t="inlineStr">
        <is>
          <t xml:space="preserve">Cobertura total</t>
        </is>
      </c>
      <c r="DF1198" t="inlineStr">
        <is>
          <t xml:space="preserve">sports</t>
        </is>
      </c>
      <c r="DG1198" t="inlineStr">
        <is>
          <t xml:space="preserve">sports</t>
        </is>
      </c>
      <c r="DI1198" t="inlineStr">
        <is>
          <t xml:space="preserve">Brasil</t>
        </is>
      </c>
      <c r="DK1198" t="inlineStr">
        <is>
          <t xml:space="preserve">Veste de acordo com o tamanho</t>
        </is>
      </c>
      <c r="DO1198" t="inlineStr">
        <is>
          <t xml:space="preserve">Absorção de suor</t>
        </is>
      </c>
      <c r="DP1198" t="inlineStr">
        <is>
          <t xml:space="preserve">Respirável</t>
        </is>
      </c>
      <c r="DQ1198" t="inlineStr">
        <is>
          <t xml:space="preserve">Proteção solar</t>
        </is>
      </c>
      <c r="DT1198" t="inlineStr">
        <is>
          <t xml:space="preserve">M</t>
        </is>
      </c>
      <c r="DU1198" t="inlineStr">
        <is>
          <t xml:space="preserve">Comprimento padrão</t>
        </is>
      </c>
      <c r="EA1198" t="inlineStr">
        <is>
          <t xml:space="preserve">Todas as estações do ano</t>
        </is>
      </c>
      <c r="FY1198">
        <v>0</v>
      </c>
      <c r="FZ1198" t="inlineStr">
        <is>
          <t xml:space="preserve">FPU 50+</t>
        </is>
      </c>
      <c r="GC1198">
        <v>1</v>
      </c>
      <c r="GH1198" t="inlineStr">
        <is>
          <t xml:space="preserve">Esportes</t>
        </is>
      </c>
      <c r="GI1198" t="inlineStr">
        <is>
          <t xml:space="preserve">Yoga</t>
        </is>
      </c>
      <c r="GJ1198" t="inlineStr">
        <is>
          <t xml:space="preserve">Caminhada</t>
        </is>
      </c>
      <c r="GM1198" t="inlineStr">
        <is>
          <t xml:space="preserve">Esticável</t>
        </is>
      </c>
      <c r="GO1198" t="inlineStr">
        <is>
          <t xml:space="preserve">Não</t>
        </is>
      </c>
      <c r="GU1198" t="inlineStr">
        <is>
          <t xml:space="preserve">Casual</t>
        </is>
      </c>
      <c r="GW1198" t="inlineStr">
        <is>
          <t xml:space="preserve">Não</t>
        </is>
      </c>
      <c r="GX1198" t="inlineStr">
        <is>
          <t xml:space="preserve">Novo</t>
        </is>
      </c>
      <c r="HC1198" t="inlineStr">
        <is>
          <t xml:space="preserve">Sim</t>
        </is>
      </c>
      <c r="HD1198" t="inlineStr">
        <is>
          <t xml:space="preserve">Sim</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HK1198" t="inlineStr">
        <is>
          <t xml:space="preserve">62121000</t>
        </is>
      </c>
      <c r="HM1198" t="inlineStr">
        <is>
          <t xml:space="preserve">0</t>
        </is>
      </c>
      <c r="HN1198" t="inlineStr">
        <is>
          <t xml:space="preserve">Fabricante</t>
        </is>
      </c>
      <c r="HO1198" t="inlineStr">
        <is>
          <t xml:space="preserve">CSOSN</t>
        </is>
      </c>
      <c r="HP1198" t="inlineStr">
        <is>
          <t xml:space="preserve">102</t>
        </is>
      </c>
      <c r="HV1198" t="inlineStr">
        <is>
          <t xml:space="preserve">Não Aplicável</t>
        </is>
      </c>
      <c r="IE1198" t="inlineStr">
        <is>
          <t xml:space="preserve">Não Aplicável</t>
        </is>
      </c>
      <c r="IH1198" t="inlineStr">
        <is>
          <t xml:space="preserve">Logística do vendedor (Padrão)</t>
        </is>
      </c>
      <c r="II1198">
        <v>5</v>
      </c>
      <c r="IJ1198">
        <v>1</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JX1198" t="inlineStr">
        <is>
          <t xml:space="preserve">Não</t>
        </is>
      </c>
      <c r="JZ1198" t="inlineStr">
        <is>
          <t xml:space="preserve">flaviacarolineconti@gmail.com</t>
        </is>
      </c>
      <c r="LA1198" t="inlineStr">
        <is>
          <t xml:space="preserve">flaviacarolineconti@gmail.com</t>
        </is>
      </c>
      <c r="LC1198" t="inlineStr">
        <is>
          <t xml:space="preserve">Não</t>
        </is>
      </c>
      <c r="LD1198" t="inlineStr">
        <is>
          <t xml:space="preserve">other</t>
        </is>
      </c>
      <c r="LF1198" t="inlineStr">
        <is>
          <t xml:space="preserve">women</t>
        </is>
      </c>
      <c r="LV1198" t="inlineStr">
        <is>
          <t xml:space="preserve">Não aplicável</t>
        </is>
      </c>
      <c r="MJ1198" t="inlineStr">
        <is>
          <t xml:space="preserve">Não</t>
        </is>
      </c>
      <c r="ML1198" t="inlineStr">
        <is>
          <t xml:space="preserve">knitted</t>
        </is>
      </c>
      <c r="MP1198" t="inlineStr">
        <is>
          <t xml:space="preserve">elastic_band</t>
        </is>
      </c>
      <c r="MQ1198" t="inlineStr">
        <is>
          <t xml:space="preserve">Não</t>
        </is>
      </c>
      <c r="MR1198" t="inlineStr">
        <is>
          <t xml:space="preserve">nylon</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Q1199" t="inlineStr">
        <is>
          <t xml:space="preserve">CTTS-TOPADAVER-G-BRAN</t>
        </is>
      </c>
      <c r="R1199" t="inlineStr">
        <is>
          <t xml:space="preserve">Top feel rib Adaptiv</t>
        </is>
      </c>
      <c r="W1199" t="inlineStr">
        <is>
          <t xml:space="preserve">CONTT.s</t>
        </is>
      </c>
      <c r="X1199" t="inlineStr">
        <is>
          <t xml:space="preserve">Mulheres</t>
        </is>
      </c>
      <c r="AC1199" t="inlineStr">
        <is>
          <t xml:space="preserve">https://cdn.shopify.com/s/files/1/0986/2430/7486/files/4-9ec15ca788b631b0a217810289324258-1024-1024_da08f0d6-1ffa-4ad8-93ae-e242404ec295.webp?v=1782268252</t>
        </is>
      </c>
      <c r="AD1199" t="inlineStr">
        <is>
          <t xml:space="preserve">https://cdn.shopify.com/s/files/1/0986/2430/7486/files/10-32a63aa841891acd2317810289322324-1024-1024_965fd0e4-cac4-4ea8-abd5-67ad05e98e4b.webp?v=1782268252</t>
        </is>
      </c>
      <c r="AE1199" t="inlineStr">
        <is>
          <t xml:space="preserve">https://cdn.shopify.com/s/files/1/0986/2430/7486/files/5-48e6f519d5e92e751417810289321704-1024-1024_9a47cc54-c21c-496c-978b-b0cda865c323.webp?v=1782268252</t>
        </is>
      </c>
      <c r="AF1199" t="inlineStr">
        <is>
          <t xml:space="preserve">https://cdn.shopify.com/s/files/1/0986/2430/7486/files/11-f96840166d66b1aaf517810289320535-1024-1024_2090a92b-50f5-4acb-8c58-a06424d41753.webp?v=1782268252</t>
        </is>
      </c>
      <c r="AL1199" t="inlineStr">
        <is>
          <t xml:space="preserve">https://cdn.shopify.com/s/files/1/0986/2430/7486/files/4-9ec15ca788b631b0a217810289324258-1024-1024_da08f0d6-1ffa-4ad8-93ae-e242404ec295.webp?v=1782268252</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T1199" t="inlineStr">
        <is>
          <t xml:space="preserve">Casual</t>
        </is>
      </c>
      <c r="AU1199" t="inlineStr">
        <is>
          <t xml:space="preserve">Moderno</t>
        </is>
      </c>
      <c r="AV1199" t="inlineStr">
        <is>
          <t xml:space="preserve">feminino</t>
        </is>
      </c>
      <c r="AW1199" t="inlineStr">
        <is>
          <t xml:space="preserve">Feminino</t>
        </is>
      </c>
      <c r="AX1199" t="inlineStr">
        <is>
          <t xml:space="preserve">Adulto</t>
        </is>
      </c>
      <c r="BE1199" t="inlineStr">
        <is>
          <t xml:space="preserve">Mistura de nylon</t>
        </is>
      </c>
      <c r="BF1199" t="inlineStr">
        <is>
          <t xml:space="preserve">Elastano</t>
        </is>
      </c>
      <c r="BH1199" t="inlineStr">
        <is>
          <t xml:space="preserve">Poliamida com elastano</t>
        </is>
      </c>
      <c r="BI1199">
        <v>1</v>
      </c>
      <c r="BJ1199" t="inlineStr">
        <is>
          <t xml:space="preserve">Não ajustável</t>
        </is>
      </c>
      <c r="BM1199" t="inlineStr">
        <is>
          <t xml:space="preserve">Branco</t>
        </is>
      </c>
      <c r="BN1199" t="inlineStr">
        <is>
          <t xml:space="preserve">Branco</t>
        </is>
      </c>
      <c r="BO1199" t="inlineStr">
        <is>
          <t xml:space="preserve">Alto</t>
        </is>
      </c>
      <c r="BP1199" t="inlineStr">
        <is>
          <t xml:space="preserve">CTTS-TOPADAVER-G-BRAN</t>
        </is>
      </c>
      <c r="BR1199" t="inlineStr">
        <is>
          <t xml:space="preserve">Atlético</t>
        </is>
      </c>
      <c r="BS1199" t="inlineStr">
        <is>
          <t xml:space="preserve">Esportivo</t>
        </is>
      </c>
      <c r="BU1199" t="inlineStr">
        <is>
          <t xml:space="preserve">Lavagem na máquina</t>
        </is>
      </c>
      <c r="BV1199" t="inlineStr">
        <is>
          <t xml:space="preserve">Liso</t>
        </is>
      </c>
      <c r="BZ1199" t="inlineStr">
        <is>
          <t xml:space="preserve">Opaco</t>
        </is>
      </c>
      <c r="CA1199" t="inlineStr">
        <is>
          <t xml:space="preserve">Almofada</t>
        </is>
      </c>
      <c r="CF1199" t="inlineStr">
        <is>
          <t xml:space="preserve">Ioga</t>
        </is>
      </c>
      <c r="CG1199" t="inlineStr">
        <is>
          <t xml:space="preserve">Ioga</t>
        </is>
      </c>
      <c r="CU1199" t="inlineStr">
        <is>
          <t xml:space="preserve">Todas as estações</t>
        </is>
      </c>
      <c r="DA1199" t="inlineStr">
        <is>
          <t xml:space="preserve">Média</t>
        </is>
      </c>
      <c r="DB1199" t="inlineStr">
        <is>
          <t xml:space="preserve">Sem fechamento</t>
        </is>
      </c>
      <c r="DD1199" t="inlineStr">
        <is>
          <t xml:space="preserve">Cobertura total</t>
        </is>
      </c>
      <c r="DF1199" t="inlineStr">
        <is>
          <t xml:space="preserve">sports</t>
        </is>
      </c>
      <c r="DG1199" t="inlineStr">
        <is>
          <t xml:space="preserve">sports</t>
        </is>
      </c>
      <c r="DI1199" t="inlineStr">
        <is>
          <t xml:space="preserve">Brasil</t>
        </is>
      </c>
      <c r="DK1199" t="inlineStr">
        <is>
          <t xml:space="preserve">Veste de acordo com o tamanho</t>
        </is>
      </c>
      <c r="DO1199" t="inlineStr">
        <is>
          <t xml:space="preserve">Absorção de suor</t>
        </is>
      </c>
      <c r="DP1199" t="inlineStr">
        <is>
          <t xml:space="preserve">Respirável</t>
        </is>
      </c>
      <c r="DQ1199" t="inlineStr">
        <is>
          <t xml:space="preserve">Proteção solar</t>
        </is>
      </c>
      <c r="DT1199" t="inlineStr">
        <is>
          <t xml:space="preserve">G</t>
        </is>
      </c>
      <c r="DU1199" t="inlineStr">
        <is>
          <t xml:space="preserve">Comprimento padrão</t>
        </is>
      </c>
      <c r="EA1199" t="inlineStr">
        <is>
          <t xml:space="preserve">Todas as estações do ano</t>
        </is>
      </c>
      <c r="FY1199">
        <v>0</v>
      </c>
      <c r="FZ1199" t="inlineStr">
        <is>
          <t xml:space="preserve">FPU 50+</t>
        </is>
      </c>
      <c r="GC1199">
        <v>1</v>
      </c>
      <c r="GH1199" t="inlineStr">
        <is>
          <t xml:space="preserve">Esportes</t>
        </is>
      </c>
      <c r="GI1199" t="inlineStr">
        <is>
          <t xml:space="preserve">Yoga</t>
        </is>
      </c>
      <c r="GJ1199" t="inlineStr">
        <is>
          <t xml:space="preserve">Caminhada</t>
        </is>
      </c>
      <c r="GM1199" t="inlineStr">
        <is>
          <t xml:space="preserve">Esticável</t>
        </is>
      </c>
      <c r="GO1199" t="inlineStr">
        <is>
          <t xml:space="preserve">Não</t>
        </is>
      </c>
      <c r="GU1199" t="inlineStr">
        <is>
          <t xml:space="preserve">Casual</t>
        </is>
      </c>
      <c r="GW1199" t="inlineStr">
        <is>
          <t xml:space="preserve">Não</t>
        </is>
      </c>
      <c r="GX1199" t="inlineStr">
        <is>
          <t xml:space="preserve">Novo</t>
        </is>
      </c>
      <c r="HC1199" t="inlineStr">
        <is>
          <t xml:space="preserve">Sim</t>
        </is>
      </c>
      <c r="HD1199" t="inlineStr">
        <is>
          <t xml:space="preserve">Sim</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HK1199" t="inlineStr">
        <is>
          <t xml:space="preserve">62121000</t>
        </is>
      </c>
      <c r="HM1199" t="inlineStr">
        <is>
          <t xml:space="preserve">0</t>
        </is>
      </c>
      <c r="HN1199" t="inlineStr">
        <is>
          <t xml:space="preserve">Fabricante</t>
        </is>
      </c>
      <c r="HO1199" t="inlineStr">
        <is>
          <t xml:space="preserve">CSOSN</t>
        </is>
      </c>
      <c r="HP1199" t="inlineStr">
        <is>
          <t xml:space="preserve">102</t>
        </is>
      </c>
      <c r="HV1199" t="inlineStr">
        <is>
          <t xml:space="preserve">Não Aplicável</t>
        </is>
      </c>
      <c r="IE1199" t="inlineStr">
        <is>
          <t xml:space="preserve">Não Aplicável</t>
        </is>
      </c>
      <c r="IH1199" t="inlineStr">
        <is>
          <t xml:space="preserve">Logística do vendedor (Padrão)</t>
        </is>
      </c>
      <c r="II1199">
        <v>5</v>
      </c>
      <c r="IJ1199">
        <v>1</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JX1199" t="inlineStr">
        <is>
          <t xml:space="preserve">Não</t>
        </is>
      </c>
      <c r="JZ1199" t="inlineStr">
        <is>
          <t xml:space="preserve">flaviacarolineconti@gmail.com</t>
        </is>
      </c>
      <c r="LA1199" t="inlineStr">
        <is>
          <t xml:space="preserve">flaviacarolineconti@gmail.com</t>
        </is>
      </c>
      <c r="LC1199" t="inlineStr">
        <is>
          <t xml:space="preserve">Não</t>
        </is>
      </c>
      <c r="LD1199" t="inlineStr">
        <is>
          <t xml:space="preserve">other</t>
        </is>
      </c>
      <c r="LF1199" t="inlineStr">
        <is>
          <t xml:space="preserve">women</t>
        </is>
      </c>
      <c r="LV1199" t="inlineStr">
        <is>
          <t xml:space="preserve">Não aplicável</t>
        </is>
      </c>
      <c r="MJ1199" t="inlineStr">
        <is>
          <t xml:space="preserve">Não</t>
        </is>
      </c>
      <c r="ML1199" t="inlineStr">
        <is>
          <t xml:space="preserve">knitted</t>
        </is>
      </c>
      <c r="MP1199" t="inlineStr">
        <is>
          <t xml:space="preserve">elastic_band</t>
        </is>
      </c>
      <c r="MQ1199" t="inlineStr">
        <is>
          <t xml:space="preserve">Não</t>
        </is>
      </c>
      <c r="MR1199" t="inlineStr">
        <is>
          <t xml:space="preserve">nylon</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Q1200" t="inlineStr">
        <is>
          <t xml:space="preserve">CTTS-TOPADAVER-G-VERM</t>
        </is>
      </c>
      <c r="R1200" t="inlineStr">
        <is>
          <t xml:space="preserve">Top feel rib Adaptiv</t>
        </is>
      </c>
      <c r="W1200" t="inlineStr">
        <is>
          <t xml:space="preserve">CONTT.s</t>
        </is>
      </c>
      <c r="X1200" t="inlineStr">
        <is>
          <t xml:space="preserve">Mulheres</t>
        </is>
      </c>
      <c r="AC1200" t="inlineStr">
        <is>
          <t xml:space="preserve">https://cdn.shopify.com/s/files/1/0986/2430/7486/files/10-32a63aa841891acd2317810289322324-1024-1024_965fd0e4-cac4-4ea8-abd5-67ad05e98e4b.webp?v=1782268252</t>
        </is>
      </c>
      <c r="AD1200" t="inlineStr">
        <is>
          <t xml:space="preserve">https://cdn.shopify.com/s/files/1/0986/2430/7486/files/10-32a63aa841891acd2317810289322324-1024-1024_965fd0e4-cac4-4ea8-abd5-67ad05e98e4b.webp?v=1782268252</t>
        </is>
      </c>
      <c r="AE1200" t="inlineStr">
        <is>
          <t xml:space="preserve">https://cdn.shopify.com/s/files/1/0986/2430/7486/files/5-48e6f519d5e92e751417810289321704-1024-1024_9a47cc54-c21c-496c-978b-b0cda865c323.webp?v=1782268252</t>
        </is>
      </c>
      <c r="AF1200" t="inlineStr">
        <is>
          <t xml:space="preserve">https://cdn.shopify.com/s/files/1/0986/2430/7486/files/11-f96840166d66b1aaf517810289320535-1024-1024_2090a92b-50f5-4acb-8c58-a06424d41753.webp?v=1782268252</t>
        </is>
      </c>
      <c r="AL1200" t="inlineStr">
        <is>
          <t xml:space="preserve">https://cdn.shopify.com/s/files/1/0986/2430/7486/files/10-32a63aa841891acd2317810289322324-1024-1024_965fd0e4-cac4-4ea8-abd5-67ad05e98e4b.webp?v=1782268252</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T1200" t="inlineStr">
        <is>
          <t xml:space="preserve">Casual</t>
        </is>
      </c>
      <c r="AU1200" t="inlineStr">
        <is>
          <t xml:space="preserve">Moderno</t>
        </is>
      </c>
      <c r="AV1200" t="inlineStr">
        <is>
          <t xml:space="preserve">feminino</t>
        </is>
      </c>
      <c r="AW1200" t="inlineStr">
        <is>
          <t xml:space="preserve">Feminino</t>
        </is>
      </c>
      <c r="AX1200" t="inlineStr">
        <is>
          <t xml:space="preserve">Adulto</t>
        </is>
      </c>
      <c r="BE1200" t="inlineStr">
        <is>
          <t xml:space="preserve">Mistura de nylon</t>
        </is>
      </c>
      <c r="BF1200" t="inlineStr">
        <is>
          <t xml:space="preserve">Elastano</t>
        </is>
      </c>
      <c r="BH1200" t="inlineStr">
        <is>
          <t xml:space="preserve">Poliamida com elastano</t>
        </is>
      </c>
      <c r="BI1200">
        <v>1</v>
      </c>
      <c r="BJ1200" t="inlineStr">
        <is>
          <t xml:space="preserve">Não ajustável</t>
        </is>
      </c>
      <c r="BM1200" t="inlineStr">
        <is>
          <t xml:space="preserve">Vermelho</t>
        </is>
      </c>
      <c r="BN1200" t="inlineStr">
        <is>
          <t xml:space="preserve">Vermelho</t>
        </is>
      </c>
      <c r="BO1200" t="inlineStr">
        <is>
          <t xml:space="preserve">Alto</t>
        </is>
      </c>
      <c r="BP1200" t="inlineStr">
        <is>
          <t xml:space="preserve">CTTS-TOPADAVER-G-VERM</t>
        </is>
      </c>
      <c r="BR1200" t="inlineStr">
        <is>
          <t xml:space="preserve">Atlético</t>
        </is>
      </c>
      <c r="BS1200" t="inlineStr">
        <is>
          <t xml:space="preserve">Esportivo</t>
        </is>
      </c>
      <c r="BU1200" t="inlineStr">
        <is>
          <t xml:space="preserve">Lavagem na máquina</t>
        </is>
      </c>
      <c r="BV1200" t="inlineStr">
        <is>
          <t xml:space="preserve">Liso</t>
        </is>
      </c>
      <c r="BZ1200" t="inlineStr">
        <is>
          <t xml:space="preserve">Opaco</t>
        </is>
      </c>
      <c r="CA1200" t="inlineStr">
        <is>
          <t xml:space="preserve">Almofada</t>
        </is>
      </c>
      <c r="CF1200" t="inlineStr">
        <is>
          <t xml:space="preserve">Ioga</t>
        </is>
      </c>
      <c r="CG1200" t="inlineStr">
        <is>
          <t xml:space="preserve">Ioga</t>
        </is>
      </c>
      <c r="CU1200" t="inlineStr">
        <is>
          <t xml:space="preserve">Todas as estações</t>
        </is>
      </c>
      <c r="DA1200" t="inlineStr">
        <is>
          <t xml:space="preserve">Média</t>
        </is>
      </c>
      <c r="DB1200" t="inlineStr">
        <is>
          <t xml:space="preserve">Sem fechamento</t>
        </is>
      </c>
      <c r="DD1200" t="inlineStr">
        <is>
          <t xml:space="preserve">Cobertura total</t>
        </is>
      </c>
      <c r="DF1200" t="inlineStr">
        <is>
          <t xml:space="preserve">sports</t>
        </is>
      </c>
      <c r="DG1200" t="inlineStr">
        <is>
          <t xml:space="preserve">sports</t>
        </is>
      </c>
      <c r="DI1200" t="inlineStr">
        <is>
          <t xml:space="preserve">Brasil</t>
        </is>
      </c>
      <c r="DK1200" t="inlineStr">
        <is>
          <t xml:space="preserve">Veste de acordo com o tamanho</t>
        </is>
      </c>
      <c r="DO1200" t="inlineStr">
        <is>
          <t xml:space="preserve">Absorção de suor</t>
        </is>
      </c>
      <c r="DP1200" t="inlineStr">
        <is>
          <t xml:space="preserve">Respirável</t>
        </is>
      </c>
      <c r="DQ1200" t="inlineStr">
        <is>
          <t xml:space="preserve">Proteção solar</t>
        </is>
      </c>
      <c r="DT1200" t="inlineStr">
        <is>
          <t xml:space="preserve">G</t>
        </is>
      </c>
      <c r="DU1200" t="inlineStr">
        <is>
          <t xml:space="preserve">Comprimento padrão</t>
        </is>
      </c>
      <c r="EA1200" t="inlineStr">
        <is>
          <t xml:space="preserve">Todas as estações do ano</t>
        </is>
      </c>
      <c r="FY1200">
        <v>0</v>
      </c>
      <c r="FZ1200" t="inlineStr">
        <is>
          <t xml:space="preserve">FPU 50+</t>
        </is>
      </c>
      <c r="GC1200">
        <v>1</v>
      </c>
      <c r="GH1200" t="inlineStr">
        <is>
          <t xml:space="preserve">Esportes</t>
        </is>
      </c>
      <c r="GI1200" t="inlineStr">
        <is>
          <t xml:space="preserve">Yoga</t>
        </is>
      </c>
      <c r="GJ1200" t="inlineStr">
        <is>
          <t xml:space="preserve">Caminhada</t>
        </is>
      </c>
      <c r="GM1200" t="inlineStr">
        <is>
          <t xml:space="preserve">Esticável</t>
        </is>
      </c>
      <c r="GO1200" t="inlineStr">
        <is>
          <t xml:space="preserve">Não</t>
        </is>
      </c>
      <c r="GU1200" t="inlineStr">
        <is>
          <t xml:space="preserve">Casual</t>
        </is>
      </c>
      <c r="GW1200" t="inlineStr">
        <is>
          <t xml:space="preserve">Não</t>
        </is>
      </c>
      <c r="GX1200" t="inlineStr">
        <is>
          <t xml:space="preserve">Novo</t>
        </is>
      </c>
      <c r="HC1200" t="inlineStr">
        <is>
          <t xml:space="preserve">Sim</t>
        </is>
      </c>
      <c r="HD1200" t="inlineStr">
        <is>
          <t xml:space="preserve">Sim</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HK1200" t="inlineStr">
        <is>
          <t xml:space="preserve">62121000</t>
        </is>
      </c>
      <c r="HM1200" t="inlineStr">
        <is>
          <t xml:space="preserve">0</t>
        </is>
      </c>
      <c r="HN1200" t="inlineStr">
        <is>
          <t xml:space="preserve">Fabricante</t>
        </is>
      </c>
      <c r="HO1200" t="inlineStr">
        <is>
          <t xml:space="preserve">CSOSN</t>
        </is>
      </c>
      <c r="HP1200" t="inlineStr">
        <is>
          <t xml:space="preserve">102</t>
        </is>
      </c>
      <c r="HV1200" t="inlineStr">
        <is>
          <t xml:space="preserve">Não Aplicável</t>
        </is>
      </c>
      <c r="IE1200" t="inlineStr">
        <is>
          <t xml:space="preserve">Não Aplicável</t>
        </is>
      </c>
      <c r="IH1200" t="inlineStr">
        <is>
          <t xml:space="preserve">Logística do vendedor (Padrão)</t>
        </is>
      </c>
      <c r="II1200">
        <v>0</v>
      </c>
      <c r="IJ1200">
        <v>1</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JX1200" t="inlineStr">
        <is>
          <t xml:space="preserve">Não</t>
        </is>
      </c>
      <c r="JZ1200" t="inlineStr">
        <is>
          <t xml:space="preserve">flaviacarolineconti@gmail.com</t>
        </is>
      </c>
      <c r="LA1200" t="inlineStr">
        <is>
          <t xml:space="preserve">flaviacarolineconti@gmail.com</t>
        </is>
      </c>
      <c r="LC1200" t="inlineStr">
        <is>
          <t xml:space="preserve">Não</t>
        </is>
      </c>
      <c r="LD1200" t="inlineStr">
        <is>
          <t xml:space="preserve">other</t>
        </is>
      </c>
      <c r="LF1200" t="inlineStr">
        <is>
          <t xml:space="preserve">women</t>
        </is>
      </c>
      <c r="LV1200" t="inlineStr">
        <is>
          <t xml:space="preserve">Não aplicável</t>
        </is>
      </c>
      <c r="MJ1200" t="inlineStr">
        <is>
          <t xml:space="preserve">Não</t>
        </is>
      </c>
      <c r="ML1200" t="inlineStr">
        <is>
          <t xml:space="preserve">knitted</t>
        </is>
      </c>
      <c r="MP1200" t="inlineStr">
        <is>
          <t xml:space="preserve">elastic_band</t>
        </is>
      </c>
      <c r="MQ1200" t="inlineStr">
        <is>
          <t xml:space="preserve">Não</t>
        </is>
      </c>
      <c r="MR1200" t="inlineStr">
        <is>
          <t xml:space="preserve">nylon</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Q1201" t="inlineStr">
        <is>
          <t xml:space="preserve">CTTS-TOPFRACAN</t>
        </is>
      </c>
      <c r="R1201" t="inlineStr">
        <is>
          <t xml:space="preserve">Top franzido canelado preto</t>
        </is>
      </c>
      <c r="W1201" t="inlineStr">
        <is>
          <t xml:space="preserve">CONTT.s</t>
        </is>
      </c>
      <c r="X1201" t="inlineStr">
        <is>
          <t xml:space="preserve">Mulheres</t>
        </is>
      </c>
      <c r="AC1201" t="inlineStr">
        <is>
          <t xml:space="preserve">https://cdn.shopify.com/s/files/1/0986/2430/7486/files/news-25526004208c630e1f17677286835606-1024-1024.webp?v=1782268263</t>
        </is>
      </c>
      <c r="AD1201" t="inlineStr">
        <is>
          <t xml:space="preserve">https://cdn.shopify.com/s/files/1/0986/2430/7486/files/4-bf741531de0e17079a17677286944391-1024-1024_47cc5bb6-ec56-4e67-a84a-2fe86d17e07c.webp?v=1782268263</t>
        </is>
      </c>
      <c r="AE1201" t="inlineStr">
        <is>
          <t xml:space="preserve">https://cdn.shopify.com/s/files/1/0986/2430/7486/files/1-1be66bbd568b1af65e17677286941922-1024-1024_ec097f17-1c54-4f5d-b9f9-625e78413d47.webp?v=1782268263</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T1201" t="inlineStr">
        <is>
          <t xml:space="preserve">Casual</t>
        </is>
      </c>
      <c r="AU1201" t="inlineStr">
        <is>
          <t xml:space="preserve">Moderno</t>
        </is>
      </c>
      <c r="AV1201" t="inlineStr">
        <is>
          <t xml:space="preserve">feminino</t>
        </is>
      </c>
      <c r="AW1201" t="inlineStr">
        <is>
          <t xml:space="preserve">Feminino</t>
        </is>
      </c>
      <c r="AX1201" t="inlineStr">
        <is>
          <t xml:space="preserve">Adulto</t>
        </is>
      </c>
      <c r="BE1201" t="inlineStr">
        <is>
          <t xml:space="preserve">Mistura de nylon</t>
        </is>
      </c>
      <c r="BF1201" t="inlineStr">
        <is>
          <t xml:space="preserve">Elastano</t>
        </is>
      </c>
      <c r="BH1201" t="inlineStr">
        <is>
          <t xml:space="preserve">Poliamida com elastano</t>
        </is>
      </c>
      <c r="BI1201">
        <v>1</v>
      </c>
      <c r="BJ1201" t="inlineStr">
        <is>
          <t xml:space="preserve">Não ajustável</t>
        </is>
      </c>
      <c r="BM1201" t="inlineStr">
        <is>
          <t xml:space="preserve">Preto</t>
        </is>
      </c>
      <c r="BN1201" t="inlineStr">
        <is>
          <t xml:space="preserve">Preto</t>
        </is>
      </c>
      <c r="BO1201" t="inlineStr">
        <is>
          <t xml:space="preserve">Alto</t>
        </is>
      </c>
      <c r="BP1201" t="inlineStr">
        <is>
          <t xml:space="preserve">CTTS-TOPFRACAN</t>
        </is>
      </c>
      <c r="BR1201" t="inlineStr">
        <is>
          <t xml:space="preserve">Atlético</t>
        </is>
      </c>
      <c r="BS1201" t="inlineStr">
        <is>
          <t xml:space="preserve">Esportivo</t>
        </is>
      </c>
      <c r="BU1201" t="inlineStr">
        <is>
          <t xml:space="preserve">Lavagem na máquina</t>
        </is>
      </c>
      <c r="BV1201" t="inlineStr">
        <is>
          <t xml:space="preserve">Liso</t>
        </is>
      </c>
      <c r="BZ1201" t="inlineStr">
        <is>
          <t xml:space="preserve">Opaco</t>
        </is>
      </c>
      <c r="CA1201" t="inlineStr">
        <is>
          <t xml:space="preserve">Almofada</t>
        </is>
      </c>
      <c r="CF1201" t="inlineStr">
        <is>
          <t xml:space="preserve">Ioga</t>
        </is>
      </c>
      <c r="CG1201" t="inlineStr">
        <is>
          <t xml:space="preserve">Ioga</t>
        </is>
      </c>
      <c r="CU1201" t="inlineStr">
        <is>
          <t xml:space="preserve">Todas as estações</t>
        </is>
      </c>
      <c r="DA1201" t="inlineStr">
        <is>
          <t xml:space="preserve">Média</t>
        </is>
      </c>
      <c r="DB1201" t="inlineStr">
        <is>
          <t xml:space="preserve">Sem fechamento</t>
        </is>
      </c>
      <c r="DD1201" t="inlineStr">
        <is>
          <t xml:space="preserve">Cobertura total</t>
        </is>
      </c>
      <c r="DF1201" t="inlineStr">
        <is>
          <t xml:space="preserve">sports</t>
        </is>
      </c>
      <c r="DG1201" t="inlineStr">
        <is>
          <t xml:space="preserve">sports</t>
        </is>
      </c>
      <c r="DI1201" t="inlineStr">
        <is>
          <t xml:space="preserve">Brasil</t>
        </is>
      </c>
      <c r="DK1201" t="inlineStr">
        <is>
          <t xml:space="preserve">Veste de acordo com o tamanho</t>
        </is>
      </c>
      <c r="DO1201" t="inlineStr">
        <is>
          <t xml:space="preserve">Absorção de suor</t>
        </is>
      </c>
      <c r="DP1201" t="inlineStr">
        <is>
          <t xml:space="preserve">Respirável</t>
        </is>
      </c>
      <c r="DQ1201" t="inlineStr">
        <is>
          <t xml:space="preserve">Proteção solar</t>
        </is>
      </c>
      <c r="DU1201" t="inlineStr">
        <is>
          <t xml:space="preserve">Comprimento padrão</t>
        </is>
      </c>
      <c r="EA1201" t="inlineStr">
        <is>
          <t xml:space="preserve">Todas as estações do ano</t>
        </is>
      </c>
      <c r="FY1201">
        <v>0</v>
      </c>
      <c r="FZ1201" t="inlineStr">
        <is>
          <t xml:space="preserve">FPU 50+</t>
        </is>
      </c>
      <c r="GC1201">
        <v>1</v>
      </c>
      <c r="GE1201" t="inlineStr">
        <is>
          <t xml:space="preserve">Canelado</t>
        </is>
      </c>
      <c r="GH1201" t="inlineStr">
        <is>
          <t xml:space="preserve">Esportes</t>
        </is>
      </c>
      <c r="GI1201" t="inlineStr">
        <is>
          <t xml:space="preserve">Yoga</t>
        </is>
      </c>
      <c r="GJ1201" t="inlineStr">
        <is>
          <t xml:space="preserve">Caminhada</t>
        </is>
      </c>
      <c r="GM1201" t="inlineStr">
        <is>
          <t xml:space="preserve">Esticável</t>
        </is>
      </c>
      <c r="GO1201" t="inlineStr">
        <is>
          <t xml:space="preserve">Não</t>
        </is>
      </c>
      <c r="GU1201" t="inlineStr">
        <is>
          <t xml:space="preserve">Casual</t>
        </is>
      </c>
      <c r="GW1201" t="inlineStr">
        <is>
          <t xml:space="preserve">Não</t>
        </is>
      </c>
      <c r="GX1201" t="inlineStr">
        <is>
          <t xml:space="preserve">Novo</t>
        </is>
      </c>
      <c r="HC1201" t="inlineStr">
        <is>
          <t xml:space="preserve">Sim</t>
        </is>
      </c>
      <c r="HD1201" t="inlineStr">
        <is>
          <t xml:space="preserve">Sim</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HK1201" t="inlineStr">
        <is>
          <t xml:space="preserve">62121000</t>
        </is>
      </c>
      <c r="HM1201" t="inlineStr">
        <is>
          <t xml:space="preserve">0</t>
        </is>
      </c>
      <c r="HN1201" t="inlineStr">
        <is>
          <t xml:space="preserve">Fabricante</t>
        </is>
      </c>
      <c r="HO1201" t="inlineStr">
        <is>
          <t xml:space="preserve">CSOSN</t>
        </is>
      </c>
      <c r="HP1201" t="inlineStr">
        <is>
          <t xml:space="preserve">102</t>
        </is>
      </c>
      <c r="HV1201" t="inlineStr">
        <is>
          <t xml:space="preserve">Não Aplicável</t>
        </is>
      </c>
      <c r="IE1201" t="inlineStr">
        <is>
          <t xml:space="preserve">Não Aplicável</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JX1201" t="inlineStr">
        <is>
          <t xml:space="preserve">Não</t>
        </is>
      </c>
      <c r="JZ1201" t="inlineStr">
        <is>
          <t xml:space="preserve">flaviacarolineconti@gmail.com</t>
        </is>
      </c>
      <c r="LA1201" t="inlineStr">
        <is>
          <t xml:space="preserve">flaviacarolineconti@gmail.com</t>
        </is>
      </c>
      <c r="LC1201" t="inlineStr">
        <is>
          <t xml:space="preserve">Não</t>
        </is>
      </c>
      <c r="LD1201" t="inlineStr">
        <is>
          <t xml:space="preserve">other</t>
        </is>
      </c>
      <c r="LF1201" t="inlineStr">
        <is>
          <t xml:space="preserve">women</t>
        </is>
      </c>
      <c r="LV1201" t="inlineStr">
        <is>
          <t xml:space="preserve">Não aplicável</t>
        </is>
      </c>
      <c r="MJ1201" t="inlineStr">
        <is>
          <t xml:space="preserve">Não</t>
        </is>
      </c>
      <c r="ML1201" t="inlineStr">
        <is>
          <t xml:space="preserve">knitted</t>
        </is>
      </c>
      <c r="MP1201" t="inlineStr">
        <is>
          <t xml:space="preserve">elastic_band</t>
        </is>
      </c>
      <c r="MQ1201" t="inlineStr">
        <is>
          <t xml:space="preserve">Não</t>
        </is>
      </c>
      <c r="MR1201" t="inlineStr">
        <is>
          <t xml:space="preserve">nylon</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Q1202" t="inlineStr">
        <is>
          <t xml:space="preserve">CTTS-TOPFRACAN-P</t>
        </is>
      </c>
      <c r="R1202" t="inlineStr">
        <is>
          <t xml:space="preserve">Top franzido canelado preto</t>
        </is>
      </c>
      <c r="W1202" t="inlineStr">
        <is>
          <t xml:space="preserve">CONTT.s</t>
        </is>
      </c>
      <c r="X1202" t="inlineStr">
        <is>
          <t xml:space="preserve">Mulheres</t>
        </is>
      </c>
      <c r="AC1202" t="inlineStr">
        <is>
          <t xml:space="preserve">https://cdn.shopify.com/s/files/1/0986/2430/7486/files/news-25526004208c630e1f17677286835606-1024-1024.webp?v=1782268263</t>
        </is>
      </c>
      <c r="AD1202" t="inlineStr">
        <is>
          <t xml:space="preserve">https://cdn.shopify.com/s/files/1/0986/2430/7486/files/4-bf741531de0e17079a17677286944391-1024-1024_47cc5bb6-ec56-4e67-a84a-2fe86d17e07c.webp?v=1782268263</t>
        </is>
      </c>
      <c r="AE1202" t="inlineStr">
        <is>
          <t xml:space="preserve">https://cdn.shopify.com/s/files/1/0986/2430/7486/files/1-1be66bbd568b1af65e17677286941922-1024-1024_ec097f17-1c54-4f5d-b9f9-625e78413d47.webp?v=1782268263</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T1202" t="inlineStr">
        <is>
          <t xml:space="preserve">Casual</t>
        </is>
      </c>
      <c r="AU1202" t="inlineStr">
        <is>
          <t xml:space="preserve">Moderno</t>
        </is>
      </c>
      <c r="AV1202" t="inlineStr">
        <is>
          <t xml:space="preserve">feminino</t>
        </is>
      </c>
      <c r="AW1202" t="inlineStr">
        <is>
          <t xml:space="preserve">Feminino</t>
        </is>
      </c>
      <c r="AX1202" t="inlineStr">
        <is>
          <t xml:space="preserve">Adulto</t>
        </is>
      </c>
      <c r="BE1202" t="inlineStr">
        <is>
          <t xml:space="preserve">Mistura de nylon</t>
        </is>
      </c>
      <c r="BF1202" t="inlineStr">
        <is>
          <t xml:space="preserve">Elastano</t>
        </is>
      </c>
      <c r="BH1202" t="inlineStr">
        <is>
          <t xml:space="preserve">Poliamida com elastano</t>
        </is>
      </c>
      <c r="BI1202">
        <v>1</v>
      </c>
      <c r="BJ1202" t="inlineStr">
        <is>
          <t xml:space="preserve">Não ajustável</t>
        </is>
      </c>
      <c r="BM1202" t="inlineStr">
        <is>
          <t xml:space="preserve">Preto</t>
        </is>
      </c>
      <c r="BN1202" t="inlineStr">
        <is>
          <t xml:space="preserve">Preto</t>
        </is>
      </c>
      <c r="BO1202" t="inlineStr">
        <is>
          <t xml:space="preserve">Alto</t>
        </is>
      </c>
      <c r="BP1202" t="inlineStr">
        <is>
          <t xml:space="preserve">CTTS-TOPFRACAN-P</t>
        </is>
      </c>
      <c r="BR1202" t="inlineStr">
        <is>
          <t xml:space="preserve">Atlético</t>
        </is>
      </c>
      <c r="BS1202" t="inlineStr">
        <is>
          <t xml:space="preserve">Esportivo</t>
        </is>
      </c>
      <c r="BU1202" t="inlineStr">
        <is>
          <t xml:space="preserve">Lavagem na máquina</t>
        </is>
      </c>
      <c r="BV1202" t="inlineStr">
        <is>
          <t xml:space="preserve">Liso</t>
        </is>
      </c>
      <c r="BZ1202" t="inlineStr">
        <is>
          <t xml:space="preserve">Opaco</t>
        </is>
      </c>
      <c r="CA1202" t="inlineStr">
        <is>
          <t xml:space="preserve">Almofada</t>
        </is>
      </c>
      <c r="CF1202" t="inlineStr">
        <is>
          <t xml:space="preserve">Ioga</t>
        </is>
      </c>
      <c r="CG1202" t="inlineStr">
        <is>
          <t xml:space="preserve">Ioga</t>
        </is>
      </c>
      <c r="CU1202" t="inlineStr">
        <is>
          <t xml:space="preserve">Todas as estações</t>
        </is>
      </c>
      <c r="DA1202" t="inlineStr">
        <is>
          <t xml:space="preserve">Média</t>
        </is>
      </c>
      <c r="DB1202" t="inlineStr">
        <is>
          <t xml:space="preserve">Sem fechamento</t>
        </is>
      </c>
      <c r="DD1202" t="inlineStr">
        <is>
          <t xml:space="preserve">Cobertura total</t>
        </is>
      </c>
      <c r="DF1202" t="inlineStr">
        <is>
          <t xml:space="preserve">sports</t>
        </is>
      </c>
      <c r="DG1202" t="inlineStr">
        <is>
          <t xml:space="preserve">sports</t>
        </is>
      </c>
      <c r="DI1202" t="inlineStr">
        <is>
          <t xml:space="preserve">Brasil</t>
        </is>
      </c>
      <c r="DK1202" t="inlineStr">
        <is>
          <t xml:space="preserve">Veste de acordo com o tamanho</t>
        </is>
      </c>
      <c r="DO1202" t="inlineStr">
        <is>
          <t xml:space="preserve">Absorção de suor</t>
        </is>
      </c>
      <c r="DP1202" t="inlineStr">
        <is>
          <t xml:space="preserve">Respirável</t>
        </is>
      </c>
      <c r="DQ1202" t="inlineStr">
        <is>
          <t xml:space="preserve">Proteção solar</t>
        </is>
      </c>
      <c r="DT1202" t="inlineStr">
        <is>
          <t xml:space="preserve">P</t>
        </is>
      </c>
      <c r="DU1202" t="inlineStr">
        <is>
          <t xml:space="preserve">Comprimento padrão</t>
        </is>
      </c>
      <c r="EA1202" t="inlineStr">
        <is>
          <t xml:space="preserve">Todas as estações do ano</t>
        </is>
      </c>
      <c r="FY1202">
        <v>0</v>
      </c>
      <c r="FZ1202" t="inlineStr">
        <is>
          <t xml:space="preserve">FPU 50+</t>
        </is>
      </c>
      <c r="GC1202">
        <v>1</v>
      </c>
      <c r="GE1202" t="inlineStr">
        <is>
          <t xml:space="preserve">Canelado</t>
        </is>
      </c>
      <c r="GH1202" t="inlineStr">
        <is>
          <t xml:space="preserve">Esportes</t>
        </is>
      </c>
      <c r="GI1202" t="inlineStr">
        <is>
          <t xml:space="preserve">Yoga</t>
        </is>
      </c>
      <c r="GJ1202" t="inlineStr">
        <is>
          <t xml:space="preserve">Caminhada</t>
        </is>
      </c>
      <c r="GM1202" t="inlineStr">
        <is>
          <t xml:space="preserve">Esticável</t>
        </is>
      </c>
      <c r="GO1202" t="inlineStr">
        <is>
          <t xml:space="preserve">Não</t>
        </is>
      </c>
      <c r="GU1202" t="inlineStr">
        <is>
          <t xml:space="preserve">Casual</t>
        </is>
      </c>
      <c r="GW1202" t="inlineStr">
        <is>
          <t xml:space="preserve">Não</t>
        </is>
      </c>
      <c r="GX1202" t="inlineStr">
        <is>
          <t xml:space="preserve">Novo</t>
        </is>
      </c>
      <c r="HC1202" t="inlineStr">
        <is>
          <t xml:space="preserve">Sim</t>
        </is>
      </c>
      <c r="HD1202" t="inlineStr">
        <is>
          <t xml:space="preserve">Sim</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HK1202" t="inlineStr">
        <is>
          <t xml:space="preserve">62121000</t>
        </is>
      </c>
      <c r="HM1202" t="inlineStr">
        <is>
          <t xml:space="preserve">0</t>
        </is>
      </c>
      <c r="HN1202" t="inlineStr">
        <is>
          <t xml:space="preserve">Fabricante</t>
        </is>
      </c>
      <c r="HO1202" t="inlineStr">
        <is>
          <t xml:space="preserve">CSOSN</t>
        </is>
      </c>
      <c r="HP1202" t="inlineStr">
        <is>
          <t xml:space="preserve">102</t>
        </is>
      </c>
      <c r="HV1202" t="inlineStr">
        <is>
          <t xml:space="preserve">Não Aplicável</t>
        </is>
      </c>
      <c r="IE1202" t="inlineStr">
        <is>
          <t xml:space="preserve">Não Aplicável</t>
        </is>
      </c>
      <c r="IH1202" t="inlineStr">
        <is>
          <t xml:space="preserve">Logística do vendedor (Padrão)</t>
        </is>
      </c>
      <c r="II1202">
        <v>7</v>
      </c>
      <c r="IJ1202">
        <v>1</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JX1202" t="inlineStr">
        <is>
          <t xml:space="preserve">Não</t>
        </is>
      </c>
      <c r="JZ1202" t="inlineStr">
        <is>
          <t xml:space="preserve">flaviacarolineconti@gmail.com</t>
        </is>
      </c>
      <c r="LA1202" t="inlineStr">
        <is>
          <t xml:space="preserve">flaviacarolineconti@gmail.com</t>
        </is>
      </c>
      <c r="LC1202" t="inlineStr">
        <is>
          <t xml:space="preserve">Não</t>
        </is>
      </c>
      <c r="LD1202" t="inlineStr">
        <is>
          <t xml:space="preserve">other</t>
        </is>
      </c>
      <c r="LF1202" t="inlineStr">
        <is>
          <t xml:space="preserve">women</t>
        </is>
      </c>
      <c r="LV1202" t="inlineStr">
        <is>
          <t xml:space="preserve">Não aplicável</t>
        </is>
      </c>
      <c r="MJ1202" t="inlineStr">
        <is>
          <t xml:space="preserve">Não</t>
        </is>
      </c>
      <c r="ML1202" t="inlineStr">
        <is>
          <t xml:space="preserve">knitted</t>
        </is>
      </c>
      <c r="MP1202" t="inlineStr">
        <is>
          <t xml:space="preserve">elastic_band</t>
        </is>
      </c>
      <c r="MQ1202" t="inlineStr">
        <is>
          <t xml:space="preserve">Não</t>
        </is>
      </c>
      <c r="MR1202" t="inlineStr">
        <is>
          <t xml:space="preserve">nylon</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Q1203" t="inlineStr">
        <is>
          <t xml:space="preserve">CTTS-TOPFRACAN-M</t>
        </is>
      </c>
      <c r="R1203" t="inlineStr">
        <is>
          <t xml:space="preserve">Top franzido canelado preto</t>
        </is>
      </c>
      <c r="W1203" t="inlineStr">
        <is>
          <t xml:space="preserve">CONTT.s</t>
        </is>
      </c>
      <c r="X1203" t="inlineStr">
        <is>
          <t xml:space="preserve">Mulheres</t>
        </is>
      </c>
      <c r="AC1203" t="inlineStr">
        <is>
          <t xml:space="preserve">https://cdn.shopify.com/s/files/1/0986/2430/7486/files/news-25526004208c630e1f17677286835606-1024-1024.webp?v=1782268263</t>
        </is>
      </c>
      <c r="AD1203" t="inlineStr">
        <is>
          <t xml:space="preserve">https://cdn.shopify.com/s/files/1/0986/2430/7486/files/4-bf741531de0e17079a17677286944391-1024-1024_47cc5bb6-ec56-4e67-a84a-2fe86d17e07c.webp?v=1782268263</t>
        </is>
      </c>
      <c r="AE1203" t="inlineStr">
        <is>
          <t xml:space="preserve">https://cdn.shopify.com/s/files/1/0986/2430/7486/files/1-1be66bbd568b1af65e17677286941922-1024-1024_ec097f17-1c54-4f5d-b9f9-625e78413d47.webp?v=1782268263</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T1203" t="inlineStr">
        <is>
          <t xml:space="preserve">Casual</t>
        </is>
      </c>
      <c r="AU1203" t="inlineStr">
        <is>
          <t xml:space="preserve">Moderno</t>
        </is>
      </c>
      <c r="AV1203" t="inlineStr">
        <is>
          <t xml:space="preserve">feminino</t>
        </is>
      </c>
      <c r="AW1203" t="inlineStr">
        <is>
          <t xml:space="preserve">Feminino</t>
        </is>
      </c>
      <c r="AX1203" t="inlineStr">
        <is>
          <t xml:space="preserve">Adulto</t>
        </is>
      </c>
      <c r="BE1203" t="inlineStr">
        <is>
          <t xml:space="preserve">Mistura de nylon</t>
        </is>
      </c>
      <c r="BF1203" t="inlineStr">
        <is>
          <t xml:space="preserve">Elastano</t>
        </is>
      </c>
      <c r="BH1203" t="inlineStr">
        <is>
          <t xml:space="preserve">Poliamida com elastano</t>
        </is>
      </c>
      <c r="BI1203">
        <v>1</v>
      </c>
      <c r="BJ1203" t="inlineStr">
        <is>
          <t xml:space="preserve">Não ajustável</t>
        </is>
      </c>
      <c r="BM1203" t="inlineStr">
        <is>
          <t xml:space="preserve">Preto</t>
        </is>
      </c>
      <c r="BN1203" t="inlineStr">
        <is>
          <t xml:space="preserve">Preto</t>
        </is>
      </c>
      <c r="BO1203" t="inlineStr">
        <is>
          <t xml:space="preserve">Alto</t>
        </is>
      </c>
      <c r="BP1203" t="inlineStr">
        <is>
          <t xml:space="preserve">CTTS-TOPFRACAN-M</t>
        </is>
      </c>
      <c r="BR1203" t="inlineStr">
        <is>
          <t xml:space="preserve">Atlético</t>
        </is>
      </c>
      <c r="BS1203" t="inlineStr">
        <is>
          <t xml:space="preserve">Esportivo</t>
        </is>
      </c>
      <c r="BU1203" t="inlineStr">
        <is>
          <t xml:space="preserve">Lavagem na máquina</t>
        </is>
      </c>
      <c r="BV1203" t="inlineStr">
        <is>
          <t xml:space="preserve">Liso</t>
        </is>
      </c>
      <c r="BZ1203" t="inlineStr">
        <is>
          <t xml:space="preserve">Opaco</t>
        </is>
      </c>
      <c r="CA1203" t="inlineStr">
        <is>
          <t xml:space="preserve">Almofada</t>
        </is>
      </c>
      <c r="CF1203" t="inlineStr">
        <is>
          <t xml:space="preserve">Ioga</t>
        </is>
      </c>
      <c r="CG1203" t="inlineStr">
        <is>
          <t xml:space="preserve">Ioga</t>
        </is>
      </c>
      <c r="CU1203" t="inlineStr">
        <is>
          <t xml:space="preserve">Todas as estações</t>
        </is>
      </c>
      <c r="DA1203" t="inlineStr">
        <is>
          <t xml:space="preserve">Média</t>
        </is>
      </c>
      <c r="DB1203" t="inlineStr">
        <is>
          <t xml:space="preserve">Sem fechamento</t>
        </is>
      </c>
      <c r="DD1203" t="inlineStr">
        <is>
          <t xml:space="preserve">Cobertura total</t>
        </is>
      </c>
      <c r="DF1203" t="inlineStr">
        <is>
          <t xml:space="preserve">sports</t>
        </is>
      </c>
      <c r="DG1203" t="inlineStr">
        <is>
          <t xml:space="preserve">sports</t>
        </is>
      </c>
      <c r="DI1203" t="inlineStr">
        <is>
          <t xml:space="preserve">Brasil</t>
        </is>
      </c>
      <c r="DK1203" t="inlineStr">
        <is>
          <t xml:space="preserve">Veste de acordo com o tamanho</t>
        </is>
      </c>
      <c r="DO1203" t="inlineStr">
        <is>
          <t xml:space="preserve">Absorção de suor</t>
        </is>
      </c>
      <c r="DP1203" t="inlineStr">
        <is>
          <t xml:space="preserve">Respirável</t>
        </is>
      </c>
      <c r="DQ1203" t="inlineStr">
        <is>
          <t xml:space="preserve">Proteção solar</t>
        </is>
      </c>
      <c r="DT1203" t="inlineStr">
        <is>
          <t xml:space="preserve">M</t>
        </is>
      </c>
      <c r="DU1203" t="inlineStr">
        <is>
          <t xml:space="preserve">Comprimento padrão</t>
        </is>
      </c>
      <c r="EA1203" t="inlineStr">
        <is>
          <t xml:space="preserve">Todas as estações do ano</t>
        </is>
      </c>
      <c r="FY1203">
        <v>0</v>
      </c>
      <c r="FZ1203" t="inlineStr">
        <is>
          <t xml:space="preserve">FPU 50+</t>
        </is>
      </c>
      <c r="GC1203">
        <v>1</v>
      </c>
      <c r="GE1203" t="inlineStr">
        <is>
          <t xml:space="preserve">Canelado</t>
        </is>
      </c>
      <c r="GH1203" t="inlineStr">
        <is>
          <t xml:space="preserve">Esportes</t>
        </is>
      </c>
      <c r="GI1203" t="inlineStr">
        <is>
          <t xml:space="preserve">Yoga</t>
        </is>
      </c>
      <c r="GJ1203" t="inlineStr">
        <is>
          <t xml:space="preserve">Caminhada</t>
        </is>
      </c>
      <c r="GM1203" t="inlineStr">
        <is>
          <t xml:space="preserve">Esticável</t>
        </is>
      </c>
      <c r="GO1203" t="inlineStr">
        <is>
          <t xml:space="preserve">Não</t>
        </is>
      </c>
      <c r="GU1203" t="inlineStr">
        <is>
          <t xml:space="preserve">Casual</t>
        </is>
      </c>
      <c r="GW1203" t="inlineStr">
        <is>
          <t xml:space="preserve">Não</t>
        </is>
      </c>
      <c r="GX1203" t="inlineStr">
        <is>
          <t xml:space="preserve">Novo</t>
        </is>
      </c>
      <c r="HC1203" t="inlineStr">
        <is>
          <t xml:space="preserve">Sim</t>
        </is>
      </c>
      <c r="HD1203" t="inlineStr">
        <is>
          <t xml:space="preserve">Sim</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HK1203" t="inlineStr">
        <is>
          <t xml:space="preserve">62121000</t>
        </is>
      </c>
      <c r="HM1203" t="inlineStr">
        <is>
          <t xml:space="preserve">0</t>
        </is>
      </c>
      <c r="HN1203" t="inlineStr">
        <is>
          <t xml:space="preserve">Fabricante</t>
        </is>
      </c>
      <c r="HO1203" t="inlineStr">
        <is>
          <t xml:space="preserve">CSOSN</t>
        </is>
      </c>
      <c r="HP1203" t="inlineStr">
        <is>
          <t xml:space="preserve">102</t>
        </is>
      </c>
      <c r="HV1203" t="inlineStr">
        <is>
          <t xml:space="preserve">Não Aplicável</t>
        </is>
      </c>
      <c r="IE1203" t="inlineStr">
        <is>
          <t xml:space="preserve">Não Aplicável</t>
        </is>
      </c>
      <c r="IH1203" t="inlineStr">
        <is>
          <t xml:space="preserve">Logística do vendedor (Padrão)</t>
        </is>
      </c>
      <c r="II1203">
        <v>7</v>
      </c>
      <c r="IJ1203">
        <v>1</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JX1203" t="inlineStr">
        <is>
          <t xml:space="preserve">Não</t>
        </is>
      </c>
      <c r="JZ1203" t="inlineStr">
        <is>
          <t xml:space="preserve">flaviacarolineconti@gmail.com</t>
        </is>
      </c>
      <c r="LA1203" t="inlineStr">
        <is>
          <t xml:space="preserve">flaviacarolineconti@gmail.com</t>
        </is>
      </c>
      <c r="LC1203" t="inlineStr">
        <is>
          <t xml:space="preserve">Não</t>
        </is>
      </c>
      <c r="LD1203" t="inlineStr">
        <is>
          <t xml:space="preserve">other</t>
        </is>
      </c>
      <c r="LF1203" t="inlineStr">
        <is>
          <t xml:space="preserve">women</t>
        </is>
      </c>
      <c r="LV1203" t="inlineStr">
        <is>
          <t xml:space="preserve">Não aplicável</t>
        </is>
      </c>
      <c r="MJ1203" t="inlineStr">
        <is>
          <t xml:space="preserve">Não</t>
        </is>
      </c>
      <c r="ML1203" t="inlineStr">
        <is>
          <t xml:space="preserve">knitted</t>
        </is>
      </c>
      <c r="MP1203" t="inlineStr">
        <is>
          <t xml:space="preserve">elastic_band</t>
        </is>
      </c>
      <c r="MQ1203" t="inlineStr">
        <is>
          <t xml:space="preserve">Não</t>
        </is>
      </c>
      <c r="MR1203" t="inlineStr">
        <is>
          <t xml:space="preserve">nylon</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Q1204" t="inlineStr">
        <is>
          <t xml:space="preserve">CTTS-TOPFRACAN-G</t>
        </is>
      </c>
      <c r="R1204" t="inlineStr">
        <is>
          <t xml:space="preserve">Top franzido canelado preto</t>
        </is>
      </c>
      <c r="W1204" t="inlineStr">
        <is>
          <t xml:space="preserve">CONTT.s</t>
        </is>
      </c>
      <c r="X1204" t="inlineStr">
        <is>
          <t xml:space="preserve">Mulheres</t>
        </is>
      </c>
      <c r="AC1204" t="inlineStr">
        <is>
          <t xml:space="preserve">https://cdn.shopify.com/s/files/1/0986/2430/7486/files/news-25526004208c630e1f17677286835606-1024-1024.webp?v=1782268263</t>
        </is>
      </c>
      <c r="AD1204" t="inlineStr">
        <is>
          <t xml:space="preserve">https://cdn.shopify.com/s/files/1/0986/2430/7486/files/4-bf741531de0e17079a17677286944391-1024-1024_47cc5bb6-ec56-4e67-a84a-2fe86d17e07c.webp?v=1782268263</t>
        </is>
      </c>
      <c r="AE1204" t="inlineStr">
        <is>
          <t xml:space="preserve">https://cdn.shopify.com/s/files/1/0986/2430/7486/files/1-1be66bbd568b1af65e17677286941922-1024-1024_ec097f17-1c54-4f5d-b9f9-625e78413d47.webp?v=1782268263</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T1204" t="inlineStr">
        <is>
          <t xml:space="preserve">Casual</t>
        </is>
      </c>
      <c r="AU1204" t="inlineStr">
        <is>
          <t xml:space="preserve">Moderno</t>
        </is>
      </c>
      <c r="AV1204" t="inlineStr">
        <is>
          <t xml:space="preserve">feminino</t>
        </is>
      </c>
      <c r="AW1204" t="inlineStr">
        <is>
          <t xml:space="preserve">Feminino</t>
        </is>
      </c>
      <c r="AX1204" t="inlineStr">
        <is>
          <t xml:space="preserve">Adulto</t>
        </is>
      </c>
      <c r="BE1204" t="inlineStr">
        <is>
          <t xml:space="preserve">Mistura de nylon</t>
        </is>
      </c>
      <c r="BF1204" t="inlineStr">
        <is>
          <t xml:space="preserve">Elastano</t>
        </is>
      </c>
      <c r="BH1204" t="inlineStr">
        <is>
          <t xml:space="preserve">Poliamida com elastano</t>
        </is>
      </c>
      <c r="BI1204">
        <v>1</v>
      </c>
      <c r="BJ1204" t="inlineStr">
        <is>
          <t xml:space="preserve">Não ajustável</t>
        </is>
      </c>
      <c r="BM1204" t="inlineStr">
        <is>
          <t xml:space="preserve">Preto</t>
        </is>
      </c>
      <c r="BN1204" t="inlineStr">
        <is>
          <t xml:space="preserve">Preto</t>
        </is>
      </c>
      <c r="BO1204" t="inlineStr">
        <is>
          <t xml:space="preserve">Alto</t>
        </is>
      </c>
      <c r="BP1204" t="inlineStr">
        <is>
          <t xml:space="preserve">CTTS-TOPFRACAN-G</t>
        </is>
      </c>
      <c r="BR1204" t="inlineStr">
        <is>
          <t xml:space="preserve">Atlético</t>
        </is>
      </c>
      <c r="BS1204" t="inlineStr">
        <is>
          <t xml:space="preserve">Esportivo</t>
        </is>
      </c>
      <c r="BU1204" t="inlineStr">
        <is>
          <t xml:space="preserve">Lavagem na máquina</t>
        </is>
      </c>
      <c r="BV1204" t="inlineStr">
        <is>
          <t xml:space="preserve">Liso</t>
        </is>
      </c>
      <c r="BZ1204" t="inlineStr">
        <is>
          <t xml:space="preserve">Opaco</t>
        </is>
      </c>
      <c r="CA1204" t="inlineStr">
        <is>
          <t xml:space="preserve">Almofada</t>
        </is>
      </c>
      <c r="CF1204" t="inlineStr">
        <is>
          <t xml:space="preserve">Ioga</t>
        </is>
      </c>
      <c r="CG1204" t="inlineStr">
        <is>
          <t xml:space="preserve">Ioga</t>
        </is>
      </c>
      <c r="CU1204" t="inlineStr">
        <is>
          <t xml:space="preserve">Todas as estações</t>
        </is>
      </c>
      <c r="DA1204" t="inlineStr">
        <is>
          <t xml:space="preserve">Média</t>
        </is>
      </c>
      <c r="DB1204" t="inlineStr">
        <is>
          <t xml:space="preserve">Sem fechamento</t>
        </is>
      </c>
      <c r="DD1204" t="inlineStr">
        <is>
          <t xml:space="preserve">Cobertura total</t>
        </is>
      </c>
      <c r="DF1204" t="inlineStr">
        <is>
          <t xml:space="preserve">sports</t>
        </is>
      </c>
      <c r="DG1204" t="inlineStr">
        <is>
          <t xml:space="preserve">sports</t>
        </is>
      </c>
      <c r="DI1204" t="inlineStr">
        <is>
          <t xml:space="preserve">Brasil</t>
        </is>
      </c>
      <c r="DK1204" t="inlineStr">
        <is>
          <t xml:space="preserve">Veste de acordo com o tamanho</t>
        </is>
      </c>
      <c r="DO1204" t="inlineStr">
        <is>
          <t xml:space="preserve">Absorção de suor</t>
        </is>
      </c>
      <c r="DP1204" t="inlineStr">
        <is>
          <t xml:space="preserve">Respirável</t>
        </is>
      </c>
      <c r="DQ1204" t="inlineStr">
        <is>
          <t xml:space="preserve">Proteção solar</t>
        </is>
      </c>
      <c r="DT1204" t="inlineStr">
        <is>
          <t xml:space="preserve">G</t>
        </is>
      </c>
      <c r="DU1204" t="inlineStr">
        <is>
          <t xml:space="preserve">Comprimento padrão</t>
        </is>
      </c>
      <c r="EA1204" t="inlineStr">
        <is>
          <t xml:space="preserve">Todas as estações do ano</t>
        </is>
      </c>
      <c r="FY1204">
        <v>0</v>
      </c>
      <c r="FZ1204" t="inlineStr">
        <is>
          <t xml:space="preserve">FPU 50+</t>
        </is>
      </c>
      <c r="GC1204">
        <v>1</v>
      </c>
      <c r="GE1204" t="inlineStr">
        <is>
          <t xml:space="preserve">Canelado</t>
        </is>
      </c>
      <c r="GH1204" t="inlineStr">
        <is>
          <t xml:space="preserve">Esportes</t>
        </is>
      </c>
      <c r="GI1204" t="inlineStr">
        <is>
          <t xml:space="preserve">Yoga</t>
        </is>
      </c>
      <c r="GJ1204" t="inlineStr">
        <is>
          <t xml:space="preserve">Caminhada</t>
        </is>
      </c>
      <c r="GM1204" t="inlineStr">
        <is>
          <t xml:space="preserve">Esticável</t>
        </is>
      </c>
      <c r="GO1204" t="inlineStr">
        <is>
          <t xml:space="preserve">Não</t>
        </is>
      </c>
      <c r="GU1204" t="inlineStr">
        <is>
          <t xml:space="preserve">Casual</t>
        </is>
      </c>
      <c r="GW1204" t="inlineStr">
        <is>
          <t xml:space="preserve">Não</t>
        </is>
      </c>
      <c r="GX1204" t="inlineStr">
        <is>
          <t xml:space="preserve">Novo</t>
        </is>
      </c>
      <c r="HC1204" t="inlineStr">
        <is>
          <t xml:space="preserve">Sim</t>
        </is>
      </c>
      <c r="HD1204" t="inlineStr">
        <is>
          <t xml:space="preserve">Sim</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HK1204" t="inlineStr">
        <is>
          <t xml:space="preserve">62121000</t>
        </is>
      </c>
      <c r="HM1204" t="inlineStr">
        <is>
          <t xml:space="preserve">0</t>
        </is>
      </c>
      <c r="HN1204" t="inlineStr">
        <is>
          <t xml:space="preserve">Fabricante</t>
        </is>
      </c>
      <c r="HO1204" t="inlineStr">
        <is>
          <t xml:space="preserve">CSOSN</t>
        </is>
      </c>
      <c r="HP1204" t="inlineStr">
        <is>
          <t xml:space="preserve">102</t>
        </is>
      </c>
      <c r="HV1204" t="inlineStr">
        <is>
          <t xml:space="preserve">Não Aplicável</t>
        </is>
      </c>
      <c r="IE1204" t="inlineStr">
        <is>
          <t xml:space="preserve">Não Aplicável</t>
        </is>
      </c>
      <c r="IH1204" t="inlineStr">
        <is>
          <t xml:space="preserve">Logística do vendedor (Padrão)</t>
        </is>
      </c>
      <c r="II1204">
        <v>7</v>
      </c>
      <c r="IJ1204">
        <v>1</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JX1204" t="inlineStr">
        <is>
          <t xml:space="preserve">Não</t>
        </is>
      </c>
      <c r="JZ1204" t="inlineStr">
        <is>
          <t xml:space="preserve">flaviacarolineconti@gmail.com</t>
        </is>
      </c>
      <c r="LA1204" t="inlineStr">
        <is>
          <t xml:space="preserve">flaviacarolineconti@gmail.com</t>
        </is>
      </c>
      <c r="LC1204" t="inlineStr">
        <is>
          <t xml:space="preserve">Não</t>
        </is>
      </c>
      <c r="LD1204" t="inlineStr">
        <is>
          <t xml:space="preserve">other</t>
        </is>
      </c>
      <c r="LF1204" t="inlineStr">
        <is>
          <t xml:space="preserve">women</t>
        </is>
      </c>
      <c r="LV1204" t="inlineStr">
        <is>
          <t xml:space="preserve">Não aplicável</t>
        </is>
      </c>
      <c r="MJ1204" t="inlineStr">
        <is>
          <t xml:space="preserve">Não</t>
        </is>
      </c>
      <c r="ML1204" t="inlineStr">
        <is>
          <t xml:space="preserve">knitted</t>
        </is>
      </c>
      <c r="MP1204" t="inlineStr">
        <is>
          <t xml:space="preserve">elastic_band</t>
        </is>
      </c>
      <c r="MQ1204" t="inlineStr">
        <is>
          <t xml:space="preserve">Não</t>
        </is>
      </c>
      <c r="MR1204" t="inlineStr">
        <is>
          <t xml:space="preserve">nylon</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Q1205" t="inlineStr">
        <is>
          <t xml:space="preserve">CTTS-TOPFRAFAN</t>
        </is>
      </c>
      <c r="R1205" t="inlineStr">
        <is>
          <t xml:space="preserve">Top franzido fantasy</t>
        </is>
      </c>
      <c r="W1205" t="inlineStr">
        <is>
          <t xml:space="preserve">CONTT.s</t>
        </is>
      </c>
      <c r="X1205" t="inlineStr">
        <is>
          <t xml:space="preserve">Mulheres</t>
        </is>
      </c>
      <c r="AC1205" t="inlineStr">
        <is>
          <t xml:space="preserve">https://cdn.shopify.com/s/files/1/0986/2430/7486/files/9-0220944948c3fe9a0517679058928336-1024-1024_072892e6-38f0-4c8e-a463-810e5a55279b.webp?v=1782268530</t>
        </is>
      </c>
      <c r="AD1205" t="inlineStr">
        <is>
          <t xml:space="preserve">https://cdn.shopify.com/s/files/1/0986/2430/7486/files/8-5661d979810f35268917679058947268-1024-1024.webp?v=1782268530</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T1205" t="inlineStr">
        <is>
          <t xml:space="preserve">Casual</t>
        </is>
      </c>
      <c r="AU1205" t="inlineStr">
        <is>
          <t xml:space="preserve">Moderno</t>
        </is>
      </c>
      <c r="AV1205" t="inlineStr">
        <is>
          <t xml:space="preserve">feminino</t>
        </is>
      </c>
      <c r="AW1205" t="inlineStr">
        <is>
          <t xml:space="preserve">Feminino</t>
        </is>
      </c>
      <c r="AX1205" t="inlineStr">
        <is>
          <t xml:space="preserve">Adulto</t>
        </is>
      </c>
      <c r="BE1205" t="inlineStr">
        <is>
          <t xml:space="preserve">Mistura de nylon</t>
        </is>
      </c>
      <c r="BF1205" t="inlineStr">
        <is>
          <t xml:space="preserve">Elastano</t>
        </is>
      </c>
      <c r="BH1205" t="inlineStr">
        <is>
          <t xml:space="preserve">Poliamida com elastano</t>
        </is>
      </c>
      <c r="BI1205">
        <v>1</v>
      </c>
      <c r="BJ1205" t="inlineStr">
        <is>
          <t xml:space="preserve">Não ajustável</t>
        </is>
      </c>
      <c r="BM1205" t="inlineStr">
        <is>
          <t xml:space="preserve">Multicolorido</t>
        </is>
      </c>
      <c r="BN1205" t="inlineStr">
        <is>
          <t xml:space="preserve">Estampado</t>
        </is>
      </c>
      <c r="BO1205" t="inlineStr">
        <is>
          <t xml:space="preserve">Alto</t>
        </is>
      </c>
      <c r="BP1205" t="inlineStr">
        <is>
          <t xml:space="preserve">CTTS-TOPFRAFAN</t>
        </is>
      </c>
      <c r="BR1205" t="inlineStr">
        <is>
          <t xml:space="preserve">Atlético</t>
        </is>
      </c>
      <c r="BS1205" t="inlineStr">
        <is>
          <t xml:space="preserve">Esportivo</t>
        </is>
      </c>
      <c r="BU1205" t="inlineStr">
        <is>
          <t xml:space="preserve">Lavagem na máquina</t>
        </is>
      </c>
      <c r="BV1205" t="inlineStr">
        <is>
          <t xml:space="preserve">Gráfico</t>
        </is>
      </c>
      <c r="BZ1205" t="inlineStr">
        <is>
          <t xml:space="preserve">Opaco</t>
        </is>
      </c>
      <c r="CA1205" t="inlineStr">
        <is>
          <t xml:space="preserve">Almofada</t>
        </is>
      </c>
      <c r="CF1205" t="inlineStr">
        <is>
          <t xml:space="preserve">Ioga</t>
        </is>
      </c>
      <c r="CG1205" t="inlineStr">
        <is>
          <t xml:space="preserve">Ioga</t>
        </is>
      </c>
      <c r="CU1205" t="inlineStr">
        <is>
          <t xml:space="preserve">Todas as estações</t>
        </is>
      </c>
      <c r="DA1205" t="inlineStr">
        <is>
          <t xml:space="preserve">Média</t>
        </is>
      </c>
      <c r="DB1205" t="inlineStr">
        <is>
          <t xml:space="preserve">Sem fechamento</t>
        </is>
      </c>
      <c r="DD1205" t="inlineStr">
        <is>
          <t xml:space="preserve">Cobertura total</t>
        </is>
      </c>
      <c r="DF1205" t="inlineStr">
        <is>
          <t xml:space="preserve">sports</t>
        </is>
      </c>
      <c r="DG1205" t="inlineStr">
        <is>
          <t xml:space="preserve">sports</t>
        </is>
      </c>
      <c r="DI1205" t="inlineStr">
        <is>
          <t xml:space="preserve">Brasil</t>
        </is>
      </c>
      <c r="DK1205" t="inlineStr">
        <is>
          <t xml:space="preserve">Veste de acordo com o tamanho</t>
        </is>
      </c>
      <c r="DO1205" t="inlineStr">
        <is>
          <t xml:space="preserve">Absorção de suor</t>
        </is>
      </c>
      <c r="DP1205" t="inlineStr">
        <is>
          <t xml:space="preserve">Respirável</t>
        </is>
      </c>
      <c r="DQ1205" t="inlineStr">
        <is>
          <t xml:space="preserve">Proteção solar</t>
        </is>
      </c>
      <c r="DU1205" t="inlineStr">
        <is>
          <t xml:space="preserve">Comprimento padrão</t>
        </is>
      </c>
      <c r="EA1205" t="inlineStr">
        <is>
          <t xml:space="preserve">Todas as estações do ano</t>
        </is>
      </c>
      <c r="FY1205">
        <v>0</v>
      </c>
      <c r="FZ1205" t="inlineStr">
        <is>
          <t xml:space="preserve">FPU 50+</t>
        </is>
      </c>
      <c r="GC1205">
        <v>1</v>
      </c>
      <c r="GH1205" t="inlineStr">
        <is>
          <t xml:space="preserve">Esportes</t>
        </is>
      </c>
      <c r="GI1205" t="inlineStr">
        <is>
          <t xml:space="preserve">Yoga</t>
        </is>
      </c>
      <c r="GJ1205" t="inlineStr">
        <is>
          <t xml:space="preserve">Caminhada</t>
        </is>
      </c>
      <c r="GM1205" t="inlineStr">
        <is>
          <t xml:space="preserve">Esticável</t>
        </is>
      </c>
      <c r="GO1205" t="inlineStr">
        <is>
          <t xml:space="preserve">Não</t>
        </is>
      </c>
      <c r="GU1205" t="inlineStr">
        <is>
          <t xml:space="preserve">Casual</t>
        </is>
      </c>
      <c r="GW1205" t="inlineStr">
        <is>
          <t xml:space="preserve">Não</t>
        </is>
      </c>
      <c r="GX1205" t="inlineStr">
        <is>
          <t xml:space="preserve">Novo</t>
        </is>
      </c>
      <c r="HC1205" t="inlineStr">
        <is>
          <t xml:space="preserve">Sim</t>
        </is>
      </c>
      <c r="HD1205" t="inlineStr">
        <is>
          <t xml:space="preserve">Sim</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HK1205" t="inlineStr">
        <is>
          <t xml:space="preserve">62121000</t>
        </is>
      </c>
      <c r="HM1205" t="inlineStr">
        <is>
          <t xml:space="preserve">0</t>
        </is>
      </c>
      <c r="HN1205" t="inlineStr">
        <is>
          <t xml:space="preserve">Fabricante</t>
        </is>
      </c>
      <c r="HO1205" t="inlineStr">
        <is>
          <t xml:space="preserve">CSOSN</t>
        </is>
      </c>
      <c r="HP1205" t="inlineStr">
        <is>
          <t xml:space="preserve">102</t>
        </is>
      </c>
      <c r="HV1205" t="inlineStr">
        <is>
          <t xml:space="preserve">Não Aplicável</t>
        </is>
      </c>
      <c r="IE1205" t="inlineStr">
        <is>
          <t xml:space="preserve">Não Aplicável</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JX1205" t="inlineStr">
        <is>
          <t xml:space="preserve">Não</t>
        </is>
      </c>
      <c r="JZ1205" t="inlineStr">
        <is>
          <t xml:space="preserve">flaviacarolineconti@gmail.com</t>
        </is>
      </c>
      <c r="LA1205" t="inlineStr">
        <is>
          <t xml:space="preserve">flaviacarolineconti@gmail.com</t>
        </is>
      </c>
      <c r="LC1205" t="inlineStr">
        <is>
          <t xml:space="preserve">Não</t>
        </is>
      </c>
      <c r="LD1205" t="inlineStr">
        <is>
          <t xml:space="preserve">other</t>
        </is>
      </c>
      <c r="LF1205" t="inlineStr">
        <is>
          <t xml:space="preserve">women</t>
        </is>
      </c>
      <c r="LV1205" t="inlineStr">
        <is>
          <t xml:space="preserve">Não aplicável</t>
        </is>
      </c>
      <c r="MJ1205" t="inlineStr">
        <is>
          <t xml:space="preserve">Não</t>
        </is>
      </c>
      <c r="ML1205" t="inlineStr">
        <is>
          <t xml:space="preserve">knitted</t>
        </is>
      </c>
      <c r="MP1205" t="inlineStr">
        <is>
          <t xml:space="preserve">elastic_band</t>
        </is>
      </c>
      <c r="MQ1205" t="inlineStr">
        <is>
          <t xml:space="preserve">Não</t>
        </is>
      </c>
      <c r="MR1205" t="inlineStr">
        <is>
          <t xml:space="preserve">nylon</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Q1206" t="inlineStr">
        <is>
          <t xml:space="preserve">CTTS-TOPFRAFAN-P</t>
        </is>
      </c>
      <c r="R1206" t="inlineStr">
        <is>
          <t xml:space="preserve">Top franzido fantasy</t>
        </is>
      </c>
      <c r="W1206" t="inlineStr">
        <is>
          <t xml:space="preserve">CONTT.s</t>
        </is>
      </c>
      <c r="X1206" t="inlineStr">
        <is>
          <t xml:space="preserve">Mulheres</t>
        </is>
      </c>
      <c r="AC1206" t="inlineStr">
        <is>
          <t xml:space="preserve">https://cdn.shopify.com/s/files/1/0986/2430/7486/files/9-0220944948c3fe9a0517679058928336-1024-1024_072892e6-38f0-4c8e-a463-810e5a55279b.webp?v=1782268530</t>
        </is>
      </c>
      <c r="AD1206" t="inlineStr">
        <is>
          <t xml:space="preserve">https://cdn.shopify.com/s/files/1/0986/2430/7486/files/8-5661d979810f35268917679058947268-1024-1024.webp?v=1782268530</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T1206" t="inlineStr">
        <is>
          <t xml:space="preserve">Casual</t>
        </is>
      </c>
      <c r="AU1206" t="inlineStr">
        <is>
          <t xml:space="preserve">Moderno</t>
        </is>
      </c>
      <c r="AV1206" t="inlineStr">
        <is>
          <t xml:space="preserve">feminino</t>
        </is>
      </c>
      <c r="AW1206" t="inlineStr">
        <is>
          <t xml:space="preserve">Feminino</t>
        </is>
      </c>
      <c r="AX1206" t="inlineStr">
        <is>
          <t xml:space="preserve">Adulto</t>
        </is>
      </c>
      <c r="BE1206" t="inlineStr">
        <is>
          <t xml:space="preserve">Mistura de nylon</t>
        </is>
      </c>
      <c r="BF1206" t="inlineStr">
        <is>
          <t xml:space="preserve">Elastano</t>
        </is>
      </c>
      <c r="BH1206" t="inlineStr">
        <is>
          <t xml:space="preserve">Poliamida com elastano</t>
        </is>
      </c>
      <c r="BI1206">
        <v>1</v>
      </c>
      <c r="BJ1206" t="inlineStr">
        <is>
          <t xml:space="preserve">Não ajustável</t>
        </is>
      </c>
      <c r="BM1206" t="inlineStr">
        <is>
          <t xml:space="preserve">Multicolorido</t>
        </is>
      </c>
      <c r="BN1206" t="inlineStr">
        <is>
          <t xml:space="preserve">Estampado</t>
        </is>
      </c>
      <c r="BO1206" t="inlineStr">
        <is>
          <t xml:space="preserve">Alto</t>
        </is>
      </c>
      <c r="BP1206" t="inlineStr">
        <is>
          <t xml:space="preserve">CTTS-TOPFRAFAN-P</t>
        </is>
      </c>
      <c r="BR1206" t="inlineStr">
        <is>
          <t xml:space="preserve">Atlético</t>
        </is>
      </c>
      <c r="BS1206" t="inlineStr">
        <is>
          <t xml:space="preserve">Esportivo</t>
        </is>
      </c>
      <c r="BU1206" t="inlineStr">
        <is>
          <t xml:space="preserve">Lavagem na máquina</t>
        </is>
      </c>
      <c r="BV1206" t="inlineStr">
        <is>
          <t xml:space="preserve">Gráfico</t>
        </is>
      </c>
      <c r="BZ1206" t="inlineStr">
        <is>
          <t xml:space="preserve">Opaco</t>
        </is>
      </c>
      <c r="CA1206" t="inlineStr">
        <is>
          <t xml:space="preserve">Almofada</t>
        </is>
      </c>
      <c r="CF1206" t="inlineStr">
        <is>
          <t xml:space="preserve">Ioga</t>
        </is>
      </c>
      <c r="CG1206" t="inlineStr">
        <is>
          <t xml:space="preserve">Ioga</t>
        </is>
      </c>
      <c r="CU1206" t="inlineStr">
        <is>
          <t xml:space="preserve">Todas as estações</t>
        </is>
      </c>
      <c r="DA1206" t="inlineStr">
        <is>
          <t xml:space="preserve">Média</t>
        </is>
      </c>
      <c r="DB1206" t="inlineStr">
        <is>
          <t xml:space="preserve">Sem fechamento</t>
        </is>
      </c>
      <c r="DD1206" t="inlineStr">
        <is>
          <t xml:space="preserve">Cobertura total</t>
        </is>
      </c>
      <c r="DF1206" t="inlineStr">
        <is>
          <t xml:space="preserve">sports</t>
        </is>
      </c>
      <c r="DG1206" t="inlineStr">
        <is>
          <t xml:space="preserve">sports</t>
        </is>
      </c>
      <c r="DI1206" t="inlineStr">
        <is>
          <t xml:space="preserve">Brasil</t>
        </is>
      </c>
      <c r="DK1206" t="inlineStr">
        <is>
          <t xml:space="preserve">Veste de acordo com o tamanho</t>
        </is>
      </c>
      <c r="DO1206" t="inlineStr">
        <is>
          <t xml:space="preserve">Absorção de suor</t>
        </is>
      </c>
      <c r="DP1206" t="inlineStr">
        <is>
          <t xml:space="preserve">Respirável</t>
        </is>
      </c>
      <c r="DQ1206" t="inlineStr">
        <is>
          <t xml:space="preserve">Proteção solar</t>
        </is>
      </c>
      <c r="DT1206" t="inlineStr">
        <is>
          <t xml:space="preserve">P</t>
        </is>
      </c>
      <c r="DU1206" t="inlineStr">
        <is>
          <t xml:space="preserve">Comprimento padrão</t>
        </is>
      </c>
      <c r="EA1206" t="inlineStr">
        <is>
          <t xml:space="preserve">Todas as estações do ano</t>
        </is>
      </c>
      <c r="FY1206">
        <v>0</v>
      </c>
      <c r="FZ1206" t="inlineStr">
        <is>
          <t xml:space="preserve">FPU 50+</t>
        </is>
      </c>
      <c r="GC1206">
        <v>1</v>
      </c>
      <c r="GH1206" t="inlineStr">
        <is>
          <t xml:space="preserve">Esportes</t>
        </is>
      </c>
      <c r="GI1206" t="inlineStr">
        <is>
          <t xml:space="preserve">Yoga</t>
        </is>
      </c>
      <c r="GJ1206" t="inlineStr">
        <is>
          <t xml:space="preserve">Caminhada</t>
        </is>
      </c>
      <c r="GM1206" t="inlineStr">
        <is>
          <t xml:space="preserve">Esticável</t>
        </is>
      </c>
      <c r="GO1206" t="inlineStr">
        <is>
          <t xml:space="preserve">Não</t>
        </is>
      </c>
      <c r="GU1206" t="inlineStr">
        <is>
          <t xml:space="preserve">Casual</t>
        </is>
      </c>
      <c r="GW1206" t="inlineStr">
        <is>
          <t xml:space="preserve">Não</t>
        </is>
      </c>
      <c r="GX1206" t="inlineStr">
        <is>
          <t xml:space="preserve">Novo</t>
        </is>
      </c>
      <c r="HC1206" t="inlineStr">
        <is>
          <t xml:space="preserve">Sim</t>
        </is>
      </c>
      <c r="HD1206" t="inlineStr">
        <is>
          <t xml:space="preserve">Sim</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HK1206" t="inlineStr">
        <is>
          <t xml:space="preserve">62121000</t>
        </is>
      </c>
      <c r="HM1206" t="inlineStr">
        <is>
          <t xml:space="preserve">0</t>
        </is>
      </c>
      <c r="HN1206" t="inlineStr">
        <is>
          <t xml:space="preserve">Fabricante</t>
        </is>
      </c>
      <c r="HO1206" t="inlineStr">
        <is>
          <t xml:space="preserve">CSOSN</t>
        </is>
      </c>
      <c r="HP1206" t="inlineStr">
        <is>
          <t xml:space="preserve">102</t>
        </is>
      </c>
      <c r="HV1206" t="inlineStr">
        <is>
          <t xml:space="preserve">Não Aplicável</t>
        </is>
      </c>
      <c r="IE1206" t="inlineStr">
        <is>
          <t xml:space="preserve">Não Aplicável</t>
        </is>
      </c>
      <c r="IH1206" t="inlineStr">
        <is>
          <t xml:space="preserve">Logística do vendedor (Padrão)</t>
        </is>
      </c>
      <c r="II1206">
        <v>3</v>
      </c>
      <c r="IJ1206">
        <v>1</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JX1206" t="inlineStr">
        <is>
          <t xml:space="preserve">Não</t>
        </is>
      </c>
      <c r="JZ1206" t="inlineStr">
        <is>
          <t xml:space="preserve">flaviacarolineconti@gmail.com</t>
        </is>
      </c>
      <c r="LA1206" t="inlineStr">
        <is>
          <t xml:space="preserve">flaviacarolineconti@gmail.com</t>
        </is>
      </c>
      <c r="LC1206" t="inlineStr">
        <is>
          <t xml:space="preserve">Não</t>
        </is>
      </c>
      <c r="LD1206" t="inlineStr">
        <is>
          <t xml:space="preserve">other</t>
        </is>
      </c>
      <c r="LF1206" t="inlineStr">
        <is>
          <t xml:space="preserve">women</t>
        </is>
      </c>
      <c r="LV1206" t="inlineStr">
        <is>
          <t xml:space="preserve">Não aplicável</t>
        </is>
      </c>
      <c r="MJ1206" t="inlineStr">
        <is>
          <t xml:space="preserve">Não</t>
        </is>
      </c>
      <c r="ML1206" t="inlineStr">
        <is>
          <t xml:space="preserve">knitted</t>
        </is>
      </c>
      <c r="MP1206" t="inlineStr">
        <is>
          <t xml:space="preserve">elastic_band</t>
        </is>
      </c>
      <c r="MQ1206" t="inlineStr">
        <is>
          <t xml:space="preserve">Não</t>
        </is>
      </c>
      <c r="MR1206" t="inlineStr">
        <is>
          <t xml:space="preserve">nylon</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Q1207" t="inlineStr">
        <is>
          <t xml:space="preserve">CTTS-TOPFRAFAN-M</t>
        </is>
      </c>
      <c r="R1207" t="inlineStr">
        <is>
          <t xml:space="preserve">Top franzido fantasy</t>
        </is>
      </c>
      <c r="W1207" t="inlineStr">
        <is>
          <t xml:space="preserve">CONTT.s</t>
        </is>
      </c>
      <c r="X1207" t="inlineStr">
        <is>
          <t xml:space="preserve">Mulheres</t>
        </is>
      </c>
      <c r="AC1207" t="inlineStr">
        <is>
          <t xml:space="preserve">https://cdn.shopify.com/s/files/1/0986/2430/7486/files/9-0220944948c3fe9a0517679058928336-1024-1024_072892e6-38f0-4c8e-a463-810e5a55279b.webp?v=1782268530</t>
        </is>
      </c>
      <c r="AD1207" t="inlineStr">
        <is>
          <t xml:space="preserve">https://cdn.shopify.com/s/files/1/0986/2430/7486/files/8-5661d979810f35268917679058947268-1024-1024.webp?v=1782268530</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T1207" t="inlineStr">
        <is>
          <t xml:space="preserve">Casual</t>
        </is>
      </c>
      <c r="AU1207" t="inlineStr">
        <is>
          <t xml:space="preserve">Moderno</t>
        </is>
      </c>
      <c r="AV1207" t="inlineStr">
        <is>
          <t xml:space="preserve">feminino</t>
        </is>
      </c>
      <c r="AW1207" t="inlineStr">
        <is>
          <t xml:space="preserve">Feminino</t>
        </is>
      </c>
      <c r="AX1207" t="inlineStr">
        <is>
          <t xml:space="preserve">Adulto</t>
        </is>
      </c>
      <c r="BE1207" t="inlineStr">
        <is>
          <t xml:space="preserve">Mistura de nylon</t>
        </is>
      </c>
      <c r="BF1207" t="inlineStr">
        <is>
          <t xml:space="preserve">Elastano</t>
        </is>
      </c>
      <c r="BH1207" t="inlineStr">
        <is>
          <t xml:space="preserve">Poliamida com elastano</t>
        </is>
      </c>
      <c r="BI1207">
        <v>1</v>
      </c>
      <c r="BJ1207" t="inlineStr">
        <is>
          <t xml:space="preserve">Não ajustável</t>
        </is>
      </c>
      <c r="BM1207" t="inlineStr">
        <is>
          <t xml:space="preserve">Multicolorido</t>
        </is>
      </c>
      <c r="BN1207" t="inlineStr">
        <is>
          <t xml:space="preserve">Estampado</t>
        </is>
      </c>
      <c r="BO1207" t="inlineStr">
        <is>
          <t xml:space="preserve">Alto</t>
        </is>
      </c>
      <c r="BP1207" t="inlineStr">
        <is>
          <t xml:space="preserve">CTTS-TOPFRAFAN-M</t>
        </is>
      </c>
      <c r="BR1207" t="inlineStr">
        <is>
          <t xml:space="preserve">Atlético</t>
        </is>
      </c>
      <c r="BS1207" t="inlineStr">
        <is>
          <t xml:space="preserve">Esportivo</t>
        </is>
      </c>
      <c r="BU1207" t="inlineStr">
        <is>
          <t xml:space="preserve">Lavagem na máquina</t>
        </is>
      </c>
      <c r="BV1207" t="inlineStr">
        <is>
          <t xml:space="preserve">Gráfico</t>
        </is>
      </c>
      <c r="BZ1207" t="inlineStr">
        <is>
          <t xml:space="preserve">Opaco</t>
        </is>
      </c>
      <c r="CA1207" t="inlineStr">
        <is>
          <t xml:space="preserve">Almofada</t>
        </is>
      </c>
      <c r="CF1207" t="inlineStr">
        <is>
          <t xml:space="preserve">Ioga</t>
        </is>
      </c>
      <c r="CG1207" t="inlineStr">
        <is>
          <t xml:space="preserve">Ioga</t>
        </is>
      </c>
      <c r="CU1207" t="inlineStr">
        <is>
          <t xml:space="preserve">Todas as estações</t>
        </is>
      </c>
      <c r="DA1207" t="inlineStr">
        <is>
          <t xml:space="preserve">Média</t>
        </is>
      </c>
      <c r="DB1207" t="inlineStr">
        <is>
          <t xml:space="preserve">Sem fechamento</t>
        </is>
      </c>
      <c r="DD1207" t="inlineStr">
        <is>
          <t xml:space="preserve">Cobertura total</t>
        </is>
      </c>
      <c r="DF1207" t="inlineStr">
        <is>
          <t xml:space="preserve">sports</t>
        </is>
      </c>
      <c r="DG1207" t="inlineStr">
        <is>
          <t xml:space="preserve">sports</t>
        </is>
      </c>
      <c r="DI1207" t="inlineStr">
        <is>
          <t xml:space="preserve">Brasil</t>
        </is>
      </c>
      <c r="DK1207" t="inlineStr">
        <is>
          <t xml:space="preserve">Veste de acordo com o tamanho</t>
        </is>
      </c>
      <c r="DO1207" t="inlineStr">
        <is>
          <t xml:space="preserve">Absorção de suor</t>
        </is>
      </c>
      <c r="DP1207" t="inlineStr">
        <is>
          <t xml:space="preserve">Respirável</t>
        </is>
      </c>
      <c r="DQ1207" t="inlineStr">
        <is>
          <t xml:space="preserve">Proteção solar</t>
        </is>
      </c>
      <c r="DT1207" t="inlineStr">
        <is>
          <t xml:space="preserve">M</t>
        </is>
      </c>
      <c r="DU1207" t="inlineStr">
        <is>
          <t xml:space="preserve">Comprimento padrão</t>
        </is>
      </c>
      <c r="EA1207" t="inlineStr">
        <is>
          <t xml:space="preserve">Todas as estações do ano</t>
        </is>
      </c>
      <c r="FY1207">
        <v>0</v>
      </c>
      <c r="FZ1207" t="inlineStr">
        <is>
          <t xml:space="preserve">FPU 50+</t>
        </is>
      </c>
      <c r="GC1207">
        <v>1</v>
      </c>
      <c r="GH1207" t="inlineStr">
        <is>
          <t xml:space="preserve">Esportes</t>
        </is>
      </c>
      <c r="GI1207" t="inlineStr">
        <is>
          <t xml:space="preserve">Yoga</t>
        </is>
      </c>
      <c r="GJ1207" t="inlineStr">
        <is>
          <t xml:space="preserve">Caminhada</t>
        </is>
      </c>
      <c r="GM1207" t="inlineStr">
        <is>
          <t xml:space="preserve">Esticável</t>
        </is>
      </c>
      <c r="GO1207" t="inlineStr">
        <is>
          <t xml:space="preserve">Não</t>
        </is>
      </c>
      <c r="GU1207" t="inlineStr">
        <is>
          <t xml:space="preserve">Casual</t>
        </is>
      </c>
      <c r="GW1207" t="inlineStr">
        <is>
          <t xml:space="preserve">Não</t>
        </is>
      </c>
      <c r="GX1207" t="inlineStr">
        <is>
          <t xml:space="preserve">Novo</t>
        </is>
      </c>
      <c r="HC1207" t="inlineStr">
        <is>
          <t xml:space="preserve">Sim</t>
        </is>
      </c>
      <c r="HD1207" t="inlineStr">
        <is>
          <t xml:space="preserve">Sim</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HK1207" t="inlineStr">
        <is>
          <t xml:space="preserve">62121000</t>
        </is>
      </c>
      <c r="HM1207" t="inlineStr">
        <is>
          <t xml:space="preserve">0</t>
        </is>
      </c>
      <c r="HN1207" t="inlineStr">
        <is>
          <t xml:space="preserve">Fabricante</t>
        </is>
      </c>
      <c r="HO1207" t="inlineStr">
        <is>
          <t xml:space="preserve">CSOSN</t>
        </is>
      </c>
      <c r="HP1207" t="inlineStr">
        <is>
          <t xml:space="preserve">102</t>
        </is>
      </c>
      <c r="HV1207" t="inlineStr">
        <is>
          <t xml:space="preserve">Não Aplicável</t>
        </is>
      </c>
      <c r="IE1207" t="inlineStr">
        <is>
          <t xml:space="preserve">Não Aplicável</t>
        </is>
      </c>
      <c r="IH1207" t="inlineStr">
        <is>
          <t xml:space="preserve">Logística do vendedor (Padrão)</t>
        </is>
      </c>
      <c r="II1207">
        <v>0</v>
      </c>
      <c r="IJ1207">
        <v>1</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JX1207" t="inlineStr">
        <is>
          <t xml:space="preserve">Não</t>
        </is>
      </c>
      <c r="JZ1207" t="inlineStr">
        <is>
          <t xml:space="preserve">flaviacarolineconti@gmail.com</t>
        </is>
      </c>
      <c r="LA1207" t="inlineStr">
        <is>
          <t xml:space="preserve">flaviacarolineconti@gmail.com</t>
        </is>
      </c>
      <c r="LC1207" t="inlineStr">
        <is>
          <t xml:space="preserve">Não</t>
        </is>
      </c>
      <c r="LD1207" t="inlineStr">
        <is>
          <t xml:space="preserve">other</t>
        </is>
      </c>
      <c r="LF1207" t="inlineStr">
        <is>
          <t xml:space="preserve">women</t>
        </is>
      </c>
      <c r="LV1207" t="inlineStr">
        <is>
          <t xml:space="preserve">Não aplicável</t>
        </is>
      </c>
      <c r="MJ1207" t="inlineStr">
        <is>
          <t xml:space="preserve">Não</t>
        </is>
      </c>
      <c r="ML1207" t="inlineStr">
        <is>
          <t xml:space="preserve">knitted</t>
        </is>
      </c>
      <c r="MP1207" t="inlineStr">
        <is>
          <t xml:space="preserve">elastic_band</t>
        </is>
      </c>
      <c r="MQ1207" t="inlineStr">
        <is>
          <t xml:space="preserve">Não</t>
        </is>
      </c>
      <c r="MR1207" t="inlineStr">
        <is>
          <t xml:space="preserve">nylon</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Q1208" t="inlineStr">
        <is>
          <t xml:space="preserve">CTTS-TOPFRAFAN-G</t>
        </is>
      </c>
      <c r="R1208" t="inlineStr">
        <is>
          <t xml:space="preserve">Top franzido fantasy</t>
        </is>
      </c>
      <c r="W1208" t="inlineStr">
        <is>
          <t xml:space="preserve">CONTT.s</t>
        </is>
      </c>
      <c r="X1208" t="inlineStr">
        <is>
          <t xml:space="preserve">Mulheres</t>
        </is>
      </c>
      <c r="AC1208" t="inlineStr">
        <is>
          <t xml:space="preserve">https://cdn.shopify.com/s/files/1/0986/2430/7486/files/9-0220944948c3fe9a0517679058928336-1024-1024_072892e6-38f0-4c8e-a463-810e5a55279b.webp?v=1782268530</t>
        </is>
      </c>
      <c r="AD1208" t="inlineStr">
        <is>
          <t xml:space="preserve">https://cdn.shopify.com/s/files/1/0986/2430/7486/files/8-5661d979810f35268917679058947268-1024-1024.webp?v=1782268530</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T1208" t="inlineStr">
        <is>
          <t xml:space="preserve">Casual</t>
        </is>
      </c>
      <c r="AU1208" t="inlineStr">
        <is>
          <t xml:space="preserve">Moderno</t>
        </is>
      </c>
      <c r="AV1208" t="inlineStr">
        <is>
          <t xml:space="preserve">feminino</t>
        </is>
      </c>
      <c r="AW1208" t="inlineStr">
        <is>
          <t xml:space="preserve">Feminino</t>
        </is>
      </c>
      <c r="AX1208" t="inlineStr">
        <is>
          <t xml:space="preserve">Adulto</t>
        </is>
      </c>
      <c r="BE1208" t="inlineStr">
        <is>
          <t xml:space="preserve">Mistura de nylon</t>
        </is>
      </c>
      <c r="BF1208" t="inlineStr">
        <is>
          <t xml:space="preserve">Elastano</t>
        </is>
      </c>
      <c r="BH1208" t="inlineStr">
        <is>
          <t xml:space="preserve">Poliamida com elastano</t>
        </is>
      </c>
      <c r="BI1208">
        <v>1</v>
      </c>
      <c r="BJ1208" t="inlineStr">
        <is>
          <t xml:space="preserve">Não ajustável</t>
        </is>
      </c>
      <c r="BM1208" t="inlineStr">
        <is>
          <t xml:space="preserve">Multicolorido</t>
        </is>
      </c>
      <c r="BN1208" t="inlineStr">
        <is>
          <t xml:space="preserve">Estampado</t>
        </is>
      </c>
      <c r="BO1208" t="inlineStr">
        <is>
          <t xml:space="preserve">Alto</t>
        </is>
      </c>
      <c r="BP1208" t="inlineStr">
        <is>
          <t xml:space="preserve">CTTS-TOPFRAFAN-G</t>
        </is>
      </c>
      <c r="BR1208" t="inlineStr">
        <is>
          <t xml:space="preserve">Atlético</t>
        </is>
      </c>
      <c r="BS1208" t="inlineStr">
        <is>
          <t xml:space="preserve">Esportivo</t>
        </is>
      </c>
      <c r="BU1208" t="inlineStr">
        <is>
          <t xml:space="preserve">Lavagem na máquina</t>
        </is>
      </c>
      <c r="BV1208" t="inlineStr">
        <is>
          <t xml:space="preserve">Gráfico</t>
        </is>
      </c>
      <c r="BZ1208" t="inlineStr">
        <is>
          <t xml:space="preserve">Opaco</t>
        </is>
      </c>
      <c r="CA1208" t="inlineStr">
        <is>
          <t xml:space="preserve">Almofada</t>
        </is>
      </c>
      <c r="CF1208" t="inlineStr">
        <is>
          <t xml:space="preserve">Ioga</t>
        </is>
      </c>
      <c r="CG1208" t="inlineStr">
        <is>
          <t xml:space="preserve">Ioga</t>
        </is>
      </c>
      <c r="CU1208" t="inlineStr">
        <is>
          <t xml:space="preserve">Todas as estações</t>
        </is>
      </c>
      <c r="DA1208" t="inlineStr">
        <is>
          <t xml:space="preserve">Média</t>
        </is>
      </c>
      <c r="DB1208" t="inlineStr">
        <is>
          <t xml:space="preserve">Sem fechamento</t>
        </is>
      </c>
      <c r="DD1208" t="inlineStr">
        <is>
          <t xml:space="preserve">Cobertura total</t>
        </is>
      </c>
      <c r="DF1208" t="inlineStr">
        <is>
          <t xml:space="preserve">sports</t>
        </is>
      </c>
      <c r="DG1208" t="inlineStr">
        <is>
          <t xml:space="preserve">sports</t>
        </is>
      </c>
      <c r="DI1208" t="inlineStr">
        <is>
          <t xml:space="preserve">Brasil</t>
        </is>
      </c>
      <c r="DK1208" t="inlineStr">
        <is>
          <t xml:space="preserve">Veste de acordo com o tamanho</t>
        </is>
      </c>
      <c r="DO1208" t="inlineStr">
        <is>
          <t xml:space="preserve">Absorção de suor</t>
        </is>
      </c>
      <c r="DP1208" t="inlineStr">
        <is>
          <t xml:space="preserve">Respirável</t>
        </is>
      </c>
      <c r="DQ1208" t="inlineStr">
        <is>
          <t xml:space="preserve">Proteção solar</t>
        </is>
      </c>
      <c r="DT1208" t="inlineStr">
        <is>
          <t xml:space="preserve">G</t>
        </is>
      </c>
      <c r="DU1208" t="inlineStr">
        <is>
          <t xml:space="preserve">Comprimento padrão</t>
        </is>
      </c>
      <c r="EA1208" t="inlineStr">
        <is>
          <t xml:space="preserve">Todas as estações do ano</t>
        </is>
      </c>
      <c r="FY1208">
        <v>0</v>
      </c>
      <c r="FZ1208" t="inlineStr">
        <is>
          <t xml:space="preserve">FPU 50+</t>
        </is>
      </c>
      <c r="GC1208">
        <v>1</v>
      </c>
      <c r="GH1208" t="inlineStr">
        <is>
          <t xml:space="preserve">Esportes</t>
        </is>
      </c>
      <c r="GI1208" t="inlineStr">
        <is>
          <t xml:space="preserve">Yoga</t>
        </is>
      </c>
      <c r="GJ1208" t="inlineStr">
        <is>
          <t xml:space="preserve">Caminhada</t>
        </is>
      </c>
      <c r="GM1208" t="inlineStr">
        <is>
          <t xml:space="preserve">Esticável</t>
        </is>
      </c>
      <c r="GO1208" t="inlineStr">
        <is>
          <t xml:space="preserve">Não</t>
        </is>
      </c>
      <c r="GU1208" t="inlineStr">
        <is>
          <t xml:space="preserve">Casual</t>
        </is>
      </c>
      <c r="GW1208" t="inlineStr">
        <is>
          <t xml:space="preserve">Não</t>
        </is>
      </c>
      <c r="GX1208" t="inlineStr">
        <is>
          <t xml:space="preserve">Novo</t>
        </is>
      </c>
      <c r="HC1208" t="inlineStr">
        <is>
          <t xml:space="preserve">Sim</t>
        </is>
      </c>
      <c r="HD1208" t="inlineStr">
        <is>
          <t xml:space="preserve">Sim</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HK1208" t="inlineStr">
        <is>
          <t xml:space="preserve">62121000</t>
        </is>
      </c>
      <c r="HM1208" t="inlineStr">
        <is>
          <t xml:space="preserve">0</t>
        </is>
      </c>
      <c r="HN1208" t="inlineStr">
        <is>
          <t xml:space="preserve">Fabricante</t>
        </is>
      </c>
      <c r="HO1208" t="inlineStr">
        <is>
          <t xml:space="preserve">CSOSN</t>
        </is>
      </c>
      <c r="HP1208" t="inlineStr">
        <is>
          <t xml:space="preserve">102</t>
        </is>
      </c>
      <c r="HV1208" t="inlineStr">
        <is>
          <t xml:space="preserve">Não Aplicável</t>
        </is>
      </c>
      <c r="IE1208" t="inlineStr">
        <is>
          <t xml:space="preserve">Não Aplicável</t>
        </is>
      </c>
      <c r="IH1208" t="inlineStr">
        <is>
          <t xml:space="preserve">Logística do vendedor (Padrão)</t>
        </is>
      </c>
      <c r="II1208">
        <v>5</v>
      </c>
      <c r="IJ1208">
        <v>1</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JX1208" t="inlineStr">
        <is>
          <t xml:space="preserve">Não</t>
        </is>
      </c>
      <c r="JZ1208" t="inlineStr">
        <is>
          <t xml:space="preserve">flaviacarolineconti@gmail.com</t>
        </is>
      </c>
      <c r="LA1208" t="inlineStr">
        <is>
          <t xml:space="preserve">flaviacarolineconti@gmail.com</t>
        </is>
      </c>
      <c r="LC1208" t="inlineStr">
        <is>
          <t xml:space="preserve">Não</t>
        </is>
      </c>
      <c r="LD1208" t="inlineStr">
        <is>
          <t xml:space="preserve">other</t>
        </is>
      </c>
      <c r="LF1208" t="inlineStr">
        <is>
          <t xml:space="preserve">women</t>
        </is>
      </c>
      <c r="LV1208" t="inlineStr">
        <is>
          <t xml:space="preserve">Não aplicável</t>
        </is>
      </c>
      <c r="MJ1208" t="inlineStr">
        <is>
          <t xml:space="preserve">Não</t>
        </is>
      </c>
      <c r="ML1208" t="inlineStr">
        <is>
          <t xml:space="preserve">knitted</t>
        </is>
      </c>
      <c r="MP1208" t="inlineStr">
        <is>
          <t xml:space="preserve">elastic_band</t>
        </is>
      </c>
      <c r="MQ1208" t="inlineStr">
        <is>
          <t xml:space="preserve">Não</t>
        </is>
      </c>
      <c r="MR1208" t="inlineStr">
        <is>
          <t xml:space="preserve">nylon</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Q1209" t="inlineStr">
        <is>
          <t xml:space="preserve">CTTS-TOPFRABONV</t>
        </is>
      </c>
      <c r="R1209" t="inlineStr">
        <is>
          <t xml:space="preserve">Top franzido j-winner verde</t>
        </is>
      </c>
      <c r="W1209" t="inlineStr">
        <is>
          <t xml:space="preserve">CONTT.s</t>
        </is>
      </c>
      <c r="X1209" t="inlineStr">
        <is>
          <t xml:space="preserve">Mulheres</t>
        </is>
      </c>
      <c r="AC1209" t="inlineStr">
        <is>
          <t xml:space="preserve">https://cdn.shopify.com/s/files/1/0986/2430/7486/files/16-5f3c2a09143e26a8fd17715250003498-1024-1024_ee35d2be-25e6-42f5-813f-a8787fa5c1db.webp?v=1782268447</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T1209" t="inlineStr">
        <is>
          <t xml:space="preserve">Casual</t>
        </is>
      </c>
      <c r="AU1209" t="inlineStr">
        <is>
          <t xml:space="preserve">Moderno</t>
        </is>
      </c>
      <c r="AV1209" t="inlineStr">
        <is>
          <t xml:space="preserve">feminino</t>
        </is>
      </c>
      <c r="AW1209" t="inlineStr">
        <is>
          <t xml:space="preserve">Feminino</t>
        </is>
      </c>
      <c r="AX1209" t="inlineStr">
        <is>
          <t xml:space="preserve">Adulto</t>
        </is>
      </c>
      <c r="BE1209" t="inlineStr">
        <is>
          <t xml:space="preserve">Mistura de nylon</t>
        </is>
      </c>
      <c r="BF1209" t="inlineStr">
        <is>
          <t xml:space="preserve">Elastano</t>
        </is>
      </c>
      <c r="BH1209" t="inlineStr">
        <is>
          <t xml:space="preserve">Poliamida com elastano</t>
        </is>
      </c>
      <c r="BI1209">
        <v>1</v>
      </c>
      <c r="BJ1209" t="inlineStr">
        <is>
          <t xml:space="preserve">Não ajustável</t>
        </is>
      </c>
      <c r="BM1209" t="inlineStr">
        <is>
          <t xml:space="preserve">Verde</t>
        </is>
      </c>
      <c r="BN1209" t="inlineStr">
        <is>
          <t xml:space="preserve">Verde</t>
        </is>
      </c>
      <c r="BO1209" t="inlineStr">
        <is>
          <t xml:space="preserve">Alto</t>
        </is>
      </c>
      <c r="BP1209" t="inlineStr">
        <is>
          <t xml:space="preserve">CTTS-TOPFRABONV</t>
        </is>
      </c>
      <c r="BR1209" t="inlineStr">
        <is>
          <t xml:space="preserve">Atlético</t>
        </is>
      </c>
      <c r="BS1209" t="inlineStr">
        <is>
          <t xml:space="preserve">Esportivo</t>
        </is>
      </c>
      <c r="BU1209" t="inlineStr">
        <is>
          <t xml:space="preserve">Lavagem na máquina</t>
        </is>
      </c>
      <c r="BV1209" t="inlineStr">
        <is>
          <t xml:space="preserve">Liso</t>
        </is>
      </c>
      <c r="BZ1209" t="inlineStr">
        <is>
          <t xml:space="preserve">Opaco</t>
        </is>
      </c>
      <c r="CA1209" t="inlineStr">
        <is>
          <t xml:space="preserve">Almofada</t>
        </is>
      </c>
      <c r="CF1209" t="inlineStr">
        <is>
          <t xml:space="preserve">Ioga</t>
        </is>
      </c>
      <c r="CG1209" t="inlineStr">
        <is>
          <t xml:space="preserve">Ioga</t>
        </is>
      </c>
      <c r="CU1209" t="inlineStr">
        <is>
          <t xml:space="preserve">Todas as estações</t>
        </is>
      </c>
      <c r="DA1209" t="inlineStr">
        <is>
          <t xml:space="preserve">Média</t>
        </is>
      </c>
      <c r="DB1209" t="inlineStr">
        <is>
          <t xml:space="preserve">Sem fechamento</t>
        </is>
      </c>
      <c r="DD1209" t="inlineStr">
        <is>
          <t xml:space="preserve">Cobertura total</t>
        </is>
      </c>
      <c r="DF1209" t="inlineStr">
        <is>
          <t xml:space="preserve">sports</t>
        </is>
      </c>
      <c r="DG1209" t="inlineStr">
        <is>
          <t xml:space="preserve">sports</t>
        </is>
      </c>
      <c r="DI1209" t="inlineStr">
        <is>
          <t xml:space="preserve">Brasil</t>
        </is>
      </c>
      <c r="DK1209" t="inlineStr">
        <is>
          <t xml:space="preserve">Veste de acordo com o tamanho</t>
        </is>
      </c>
      <c r="DO1209" t="inlineStr">
        <is>
          <t xml:space="preserve">Absorção de suor</t>
        </is>
      </c>
      <c r="DP1209" t="inlineStr">
        <is>
          <t xml:space="preserve">Respirável</t>
        </is>
      </c>
      <c r="DQ1209" t="inlineStr">
        <is>
          <t xml:space="preserve">Proteção solar</t>
        </is>
      </c>
      <c r="DU1209" t="inlineStr">
        <is>
          <t xml:space="preserve">Comprimento padrão</t>
        </is>
      </c>
      <c r="EA1209" t="inlineStr">
        <is>
          <t xml:space="preserve">Todas as estações do ano</t>
        </is>
      </c>
      <c r="FY1209">
        <v>0</v>
      </c>
      <c r="FZ1209" t="inlineStr">
        <is>
          <t xml:space="preserve">FPU 50+</t>
        </is>
      </c>
      <c r="GC1209">
        <v>1</v>
      </c>
      <c r="GH1209" t="inlineStr">
        <is>
          <t xml:space="preserve">Esportes</t>
        </is>
      </c>
      <c r="GI1209" t="inlineStr">
        <is>
          <t xml:space="preserve">Yoga</t>
        </is>
      </c>
      <c r="GJ1209" t="inlineStr">
        <is>
          <t xml:space="preserve">Caminhada</t>
        </is>
      </c>
      <c r="GM1209" t="inlineStr">
        <is>
          <t xml:space="preserve">Esticável</t>
        </is>
      </c>
      <c r="GO1209" t="inlineStr">
        <is>
          <t xml:space="preserve">Não</t>
        </is>
      </c>
      <c r="GU1209" t="inlineStr">
        <is>
          <t xml:space="preserve">Casual</t>
        </is>
      </c>
      <c r="GW1209" t="inlineStr">
        <is>
          <t xml:space="preserve">Não</t>
        </is>
      </c>
      <c r="GX1209" t="inlineStr">
        <is>
          <t xml:space="preserve">Novo</t>
        </is>
      </c>
      <c r="HC1209" t="inlineStr">
        <is>
          <t xml:space="preserve">Sim</t>
        </is>
      </c>
      <c r="HD1209" t="inlineStr">
        <is>
          <t xml:space="preserve">Sim</t>
        </is>
      </c>
      <c r="HE1209" t="inlineStr">
        <is>
          <t xml:space="preserve">https://cdn.shopify.com/s/files/1/0986/2430/7486/files/16-5f3c2a09143e26a8fd17715250003498-1024-1024_ee35d2be-25e6-42f5-813f-a8787fa5c1db.webp?v=1782268447</t>
        </is>
      </c>
      <c r="HK1209" t="inlineStr">
        <is>
          <t xml:space="preserve">62121000</t>
        </is>
      </c>
      <c r="HM1209" t="inlineStr">
        <is>
          <t xml:space="preserve">0</t>
        </is>
      </c>
      <c r="HN1209" t="inlineStr">
        <is>
          <t xml:space="preserve">Fabricante</t>
        </is>
      </c>
      <c r="HO1209" t="inlineStr">
        <is>
          <t xml:space="preserve">CSOSN</t>
        </is>
      </c>
      <c r="HP1209" t="inlineStr">
        <is>
          <t xml:space="preserve">102</t>
        </is>
      </c>
      <c r="HV1209" t="inlineStr">
        <is>
          <t xml:space="preserve">Não Aplicável</t>
        </is>
      </c>
      <c r="IE1209" t="inlineStr">
        <is>
          <t xml:space="preserve">Não Aplicável</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JX1209" t="inlineStr">
        <is>
          <t xml:space="preserve">Não</t>
        </is>
      </c>
      <c r="JZ1209" t="inlineStr">
        <is>
          <t xml:space="preserve">flaviacarolineconti@gmail.com</t>
        </is>
      </c>
      <c r="LA1209" t="inlineStr">
        <is>
          <t xml:space="preserve">flaviacarolineconti@gmail.com</t>
        </is>
      </c>
      <c r="LC1209" t="inlineStr">
        <is>
          <t xml:space="preserve">Não</t>
        </is>
      </c>
      <c r="LD1209" t="inlineStr">
        <is>
          <t xml:space="preserve">other</t>
        </is>
      </c>
      <c r="LF1209" t="inlineStr">
        <is>
          <t xml:space="preserve">women</t>
        </is>
      </c>
      <c r="LV1209" t="inlineStr">
        <is>
          <t xml:space="preserve">Não aplicável</t>
        </is>
      </c>
      <c r="MJ1209" t="inlineStr">
        <is>
          <t xml:space="preserve">Não</t>
        </is>
      </c>
      <c r="ML1209" t="inlineStr">
        <is>
          <t xml:space="preserve">knitted</t>
        </is>
      </c>
      <c r="MP1209" t="inlineStr">
        <is>
          <t xml:space="preserve">elastic_band</t>
        </is>
      </c>
      <c r="MQ1209" t="inlineStr">
        <is>
          <t xml:space="preserve">Não</t>
        </is>
      </c>
      <c r="MR1209" t="inlineStr">
        <is>
          <t xml:space="preserve">nylon</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Q1210" t="inlineStr">
        <is>
          <t xml:space="preserve">CTTS-TOPFRABONV-M</t>
        </is>
      </c>
      <c r="R1210" t="inlineStr">
        <is>
          <t xml:space="preserve">Top franzido j-winner verde</t>
        </is>
      </c>
      <c r="W1210" t="inlineStr">
        <is>
          <t xml:space="preserve">CONTT.s</t>
        </is>
      </c>
      <c r="X1210" t="inlineStr">
        <is>
          <t xml:space="preserve">Mulheres</t>
        </is>
      </c>
      <c r="AC1210" t="inlineStr">
        <is>
          <t xml:space="preserve">https://cdn.shopify.com/s/files/1/0986/2430/7486/files/16-5f3c2a09143e26a8fd17715250003498-1024-1024_ee35d2be-25e6-42f5-813f-a8787fa5c1db.webp?v=1782268447</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T1210" t="inlineStr">
        <is>
          <t xml:space="preserve">Casual</t>
        </is>
      </c>
      <c r="AU1210" t="inlineStr">
        <is>
          <t xml:space="preserve">Moderno</t>
        </is>
      </c>
      <c r="AV1210" t="inlineStr">
        <is>
          <t xml:space="preserve">feminino</t>
        </is>
      </c>
      <c r="AW1210" t="inlineStr">
        <is>
          <t xml:space="preserve">Feminino</t>
        </is>
      </c>
      <c r="AX1210" t="inlineStr">
        <is>
          <t xml:space="preserve">Adulto</t>
        </is>
      </c>
      <c r="BE1210" t="inlineStr">
        <is>
          <t xml:space="preserve">Mistura de nylon</t>
        </is>
      </c>
      <c r="BF1210" t="inlineStr">
        <is>
          <t xml:space="preserve">Elastano</t>
        </is>
      </c>
      <c r="BH1210" t="inlineStr">
        <is>
          <t xml:space="preserve">Poliamida com elastano</t>
        </is>
      </c>
      <c r="BI1210">
        <v>1</v>
      </c>
      <c r="BJ1210" t="inlineStr">
        <is>
          <t xml:space="preserve">Não ajustável</t>
        </is>
      </c>
      <c r="BM1210" t="inlineStr">
        <is>
          <t xml:space="preserve">Verde</t>
        </is>
      </c>
      <c r="BN1210" t="inlineStr">
        <is>
          <t xml:space="preserve">Verde</t>
        </is>
      </c>
      <c r="BO1210" t="inlineStr">
        <is>
          <t xml:space="preserve">Alto</t>
        </is>
      </c>
      <c r="BP1210" t="inlineStr">
        <is>
          <t xml:space="preserve">CTTS-TOPFRABONV-M</t>
        </is>
      </c>
      <c r="BR1210" t="inlineStr">
        <is>
          <t xml:space="preserve">Atlético</t>
        </is>
      </c>
      <c r="BS1210" t="inlineStr">
        <is>
          <t xml:space="preserve">Esportivo</t>
        </is>
      </c>
      <c r="BU1210" t="inlineStr">
        <is>
          <t xml:space="preserve">Lavagem na máquina</t>
        </is>
      </c>
      <c r="BV1210" t="inlineStr">
        <is>
          <t xml:space="preserve">Liso</t>
        </is>
      </c>
      <c r="BZ1210" t="inlineStr">
        <is>
          <t xml:space="preserve">Opaco</t>
        </is>
      </c>
      <c r="CA1210" t="inlineStr">
        <is>
          <t xml:space="preserve">Almofada</t>
        </is>
      </c>
      <c r="CF1210" t="inlineStr">
        <is>
          <t xml:space="preserve">Ioga</t>
        </is>
      </c>
      <c r="CG1210" t="inlineStr">
        <is>
          <t xml:space="preserve">Ioga</t>
        </is>
      </c>
      <c r="CU1210" t="inlineStr">
        <is>
          <t xml:space="preserve">Todas as estações</t>
        </is>
      </c>
      <c r="DA1210" t="inlineStr">
        <is>
          <t xml:space="preserve">Média</t>
        </is>
      </c>
      <c r="DB1210" t="inlineStr">
        <is>
          <t xml:space="preserve">Sem fechamento</t>
        </is>
      </c>
      <c r="DD1210" t="inlineStr">
        <is>
          <t xml:space="preserve">Cobertura total</t>
        </is>
      </c>
      <c r="DF1210" t="inlineStr">
        <is>
          <t xml:space="preserve">sports</t>
        </is>
      </c>
      <c r="DG1210" t="inlineStr">
        <is>
          <t xml:space="preserve">sports</t>
        </is>
      </c>
      <c r="DI1210" t="inlineStr">
        <is>
          <t xml:space="preserve">Brasil</t>
        </is>
      </c>
      <c r="DK1210" t="inlineStr">
        <is>
          <t xml:space="preserve">Veste de acordo com o tamanho</t>
        </is>
      </c>
      <c r="DO1210" t="inlineStr">
        <is>
          <t xml:space="preserve">Absorção de suor</t>
        </is>
      </c>
      <c r="DP1210" t="inlineStr">
        <is>
          <t xml:space="preserve">Respirável</t>
        </is>
      </c>
      <c r="DQ1210" t="inlineStr">
        <is>
          <t xml:space="preserve">Proteção solar</t>
        </is>
      </c>
      <c r="DT1210" t="inlineStr">
        <is>
          <t xml:space="preserve">M</t>
        </is>
      </c>
      <c r="DU1210" t="inlineStr">
        <is>
          <t xml:space="preserve">Comprimento padrão</t>
        </is>
      </c>
      <c r="EA1210" t="inlineStr">
        <is>
          <t xml:space="preserve">Todas as estações do ano</t>
        </is>
      </c>
      <c r="FY1210">
        <v>0</v>
      </c>
      <c r="FZ1210" t="inlineStr">
        <is>
          <t xml:space="preserve">FPU 50+</t>
        </is>
      </c>
      <c r="GC1210">
        <v>1</v>
      </c>
      <c r="GH1210" t="inlineStr">
        <is>
          <t xml:space="preserve">Esportes</t>
        </is>
      </c>
      <c r="GI1210" t="inlineStr">
        <is>
          <t xml:space="preserve">Yoga</t>
        </is>
      </c>
      <c r="GJ1210" t="inlineStr">
        <is>
          <t xml:space="preserve">Caminhada</t>
        </is>
      </c>
      <c r="GM1210" t="inlineStr">
        <is>
          <t xml:space="preserve">Esticável</t>
        </is>
      </c>
      <c r="GO1210" t="inlineStr">
        <is>
          <t xml:space="preserve">Não</t>
        </is>
      </c>
      <c r="GU1210" t="inlineStr">
        <is>
          <t xml:space="preserve">Casual</t>
        </is>
      </c>
      <c r="GW1210" t="inlineStr">
        <is>
          <t xml:space="preserve">Não</t>
        </is>
      </c>
      <c r="GX1210" t="inlineStr">
        <is>
          <t xml:space="preserve">Novo</t>
        </is>
      </c>
      <c r="HC1210" t="inlineStr">
        <is>
          <t xml:space="preserve">Sim</t>
        </is>
      </c>
      <c r="HD1210" t="inlineStr">
        <is>
          <t xml:space="preserve">Sim</t>
        </is>
      </c>
      <c r="HE1210" t="inlineStr">
        <is>
          <t xml:space="preserve">https://cdn.shopify.com/s/files/1/0986/2430/7486/files/16-5f3c2a09143e26a8fd17715250003498-1024-1024_ee35d2be-25e6-42f5-813f-a8787fa5c1db.webp?v=1782268447</t>
        </is>
      </c>
      <c r="HK1210" t="inlineStr">
        <is>
          <t xml:space="preserve">62121000</t>
        </is>
      </c>
      <c r="HM1210" t="inlineStr">
        <is>
          <t xml:space="preserve">0</t>
        </is>
      </c>
      <c r="HN1210" t="inlineStr">
        <is>
          <t xml:space="preserve">Fabricante</t>
        </is>
      </c>
      <c r="HO1210" t="inlineStr">
        <is>
          <t xml:space="preserve">CSOSN</t>
        </is>
      </c>
      <c r="HP1210" t="inlineStr">
        <is>
          <t xml:space="preserve">102</t>
        </is>
      </c>
      <c r="HV1210" t="inlineStr">
        <is>
          <t xml:space="preserve">Não Aplicável</t>
        </is>
      </c>
      <c r="IE1210" t="inlineStr">
        <is>
          <t xml:space="preserve">Não Aplicável</t>
        </is>
      </c>
      <c r="IH1210" t="inlineStr">
        <is>
          <t xml:space="preserve">Logística do vendedor (Padrão)</t>
        </is>
      </c>
      <c r="II1210">
        <v>4</v>
      </c>
      <c r="IJ1210">
        <v>1</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JX1210" t="inlineStr">
        <is>
          <t xml:space="preserve">Não</t>
        </is>
      </c>
      <c r="JZ1210" t="inlineStr">
        <is>
          <t xml:space="preserve">flaviacarolineconti@gmail.com</t>
        </is>
      </c>
      <c r="LA1210" t="inlineStr">
        <is>
          <t xml:space="preserve">flaviacarolineconti@gmail.com</t>
        </is>
      </c>
      <c r="LC1210" t="inlineStr">
        <is>
          <t xml:space="preserve">Não</t>
        </is>
      </c>
      <c r="LD1210" t="inlineStr">
        <is>
          <t xml:space="preserve">other</t>
        </is>
      </c>
      <c r="LF1210" t="inlineStr">
        <is>
          <t xml:space="preserve">women</t>
        </is>
      </c>
      <c r="LV1210" t="inlineStr">
        <is>
          <t xml:space="preserve">Não aplicável</t>
        </is>
      </c>
      <c r="MJ1210" t="inlineStr">
        <is>
          <t xml:space="preserve">Não</t>
        </is>
      </c>
      <c r="ML1210" t="inlineStr">
        <is>
          <t xml:space="preserve">knitted</t>
        </is>
      </c>
      <c r="MP1210" t="inlineStr">
        <is>
          <t xml:space="preserve">elastic_band</t>
        </is>
      </c>
      <c r="MQ1210" t="inlineStr">
        <is>
          <t xml:space="preserve">Não</t>
        </is>
      </c>
      <c r="MR1210" t="inlineStr">
        <is>
          <t xml:space="preserve">nylon</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Q1211" t="inlineStr">
        <is>
          <t xml:space="preserve">CTTS-TOPFRABONV-G</t>
        </is>
      </c>
      <c r="R1211" t="inlineStr">
        <is>
          <t xml:space="preserve">Top franzido j-winner verde</t>
        </is>
      </c>
      <c r="W1211" t="inlineStr">
        <is>
          <t xml:space="preserve">CONTT.s</t>
        </is>
      </c>
      <c r="X1211" t="inlineStr">
        <is>
          <t xml:space="preserve">Mulheres</t>
        </is>
      </c>
      <c r="AC1211" t="inlineStr">
        <is>
          <t xml:space="preserve">https://cdn.shopify.com/s/files/1/0986/2430/7486/files/16-5f3c2a09143e26a8fd17715250003498-1024-1024_ee35d2be-25e6-42f5-813f-a8787fa5c1db.webp?v=1782268447</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T1211" t="inlineStr">
        <is>
          <t xml:space="preserve">Casual</t>
        </is>
      </c>
      <c r="AU1211" t="inlineStr">
        <is>
          <t xml:space="preserve">Moderno</t>
        </is>
      </c>
      <c r="AV1211" t="inlineStr">
        <is>
          <t xml:space="preserve">feminino</t>
        </is>
      </c>
      <c r="AW1211" t="inlineStr">
        <is>
          <t xml:space="preserve">Feminino</t>
        </is>
      </c>
      <c r="AX1211" t="inlineStr">
        <is>
          <t xml:space="preserve">Adulto</t>
        </is>
      </c>
      <c r="BE1211" t="inlineStr">
        <is>
          <t xml:space="preserve">Mistura de nylon</t>
        </is>
      </c>
      <c r="BF1211" t="inlineStr">
        <is>
          <t xml:space="preserve">Elastano</t>
        </is>
      </c>
      <c r="BH1211" t="inlineStr">
        <is>
          <t xml:space="preserve">Poliamida com elastano</t>
        </is>
      </c>
      <c r="BI1211">
        <v>1</v>
      </c>
      <c r="BJ1211" t="inlineStr">
        <is>
          <t xml:space="preserve">Não ajustável</t>
        </is>
      </c>
      <c r="BM1211" t="inlineStr">
        <is>
          <t xml:space="preserve">Verde</t>
        </is>
      </c>
      <c r="BN1211" t="inlineStr">
        <is>
          <t xml:space="preserve">Verde</t>
        </is>
      </c>
      <c r="BO1211" t="inlineStr">
        <is>
          <t xml:space="preserve">Alto</t>
        </is>
      </c>
      <c r="BP1211" t="inlineStr">
        <is>
          <t xml:space="preserve">CTTS-TOPFRABONV-G</t>
        </is>
      </c>
      <c r="BR1211" t="inlineStr">
        <is>
          <t xml:space="preserve">Atlético</t>
        </is>
      </c>
      <c r="BS1211" t="inlineStr">
        <is>
          <t xml:space="preserve">Esportivo</t>
        </is>
      </c>
      <c r="BU1211" t="inlineStr">
        <is>
          <t xml:space="preserve">Lavagem na máquina</t>
        </is>
      </c>
      <c r="BV1211" t="inlineStr">
        <is>
          <t xml:space="preserve">Liso</t>
        </is>
      </c>
      <c r="BZ1211" t="inlineStr">
        <is>
          <t xml:space="preserve">Opaco</t>
        </is>
      </c>
      <c r="CA1211" t="inlineStr">
        <is>
          <t xml:space="preserve">Almofada</t>
        </is>
      </c>
      <c r="CF1211" t="inlineStr">
        <is>
          <t xml:space="preserve">Ioga</t>
        </is>
      </c>
      <c r="CG1211" t="inlineStr">
        <is>
          <t xml:space="preserve">Ioga</t>
        </is>
      </c>
      <c r="CU1211" t="inlineStr">
        <is>
          <t xml:space="preserve">Todas as estações</t>
        </is>
      </c>
      <c r="DA1211" t="inlineStr">
        <is>
          <t xml:space="preserve">Média</t>
        </is>
      </c>
      <c r="DB1211" t="inlineStr">
        <is>
          <t xml:space="preserve">Sem fechamento</t>
        </is>
      </c>
      <c r="DD1211" t="inlineStr">
        <is>
          <t xml:space="preserve">Cobertura total</t>
        </is>
      </c>
      <c r="DF1211" t="inlineStr">
        <is>
          <t xml:space="preserve">sports</t>
        </is>
      </c>
      <c r="DG1211" t="inlineStr">
        <is>
          <t xml:space="preserve">sports</t>
        </is>
      </c>
      <c r="DI1211" t="inlineStr">
        <is>
          <t xml:space="preserve">Brasil</t>
        </is>
      </c>
      <c r="DK1211" t="inlineStr">
        <is>
          <t xml:space="preserve">Veste de acordo com o tamanho</t>
        </is>
      </c>
      <c r="DO1211" t="inlineStr">
        <is>
          <t xml:space="preserve">Absorção de suor</t>
        </is>
      </c>
      <c r="DP1211" t="inlineStr">
        <is>
          <t xml:space="preserve">Respirável</t>
        </is>
      </c>
      <c r="DQ1211" t="inlineStr">
        <is>
          <t xml:space="preserve">Proteção solar</t>
        </is>
      </c>
      <c r="DT1211" t="inlineStr">
        <is>
          <t xml:space="preserve">G</t>
        </is>
      </c>
      <c r="DU1211" t="inlineStr">
        <is>
          <t xml:space="preserve">Comprimento padrão</t>
        </is>
      </c>
      <c r="EA1211" t="inlineStr">
        <is>
          <t xml:space="preserve">Todas as estações do ano</t>
        </is>
      </c>
      <c r="FY1211">
        <v>0</v>
      </c>
      <c r="FZ1211" t="inlineStr">
        <is>
          <t xml:space="preserve">FPU 50+</t>
        </is>
      </c>
      <c r="GC1211">
        <v>1</v>
      </c>
      <c r="GH1211" t="inlineStr">
        <is>
          <t xml:space="preserve">Esportes</t>
        </is>
      </c>
      <c r="GI1211" t="inlineStr">
        <is>
          <t xml:space="preserve">Yoga</t>
        </is>
      </c>
      <c r="GJ1211" t="inlineStr">
        <is>
          <t xml:space="preserve">Caminhada</t>
        </is>
      </c>
      <c r="GM1211" t="inlineStr">
        <is>
          <t xml:space="preserve">Esticável</t>
        </is>
      </c>
      <c r="GO1211" t="inlineStr">
        <is>
          <t xml:space="preserve">Não</t>
        </is>
      </c>
      <c r="GU1211" t="inlineStr">
        <is>
          <t xml:space="preserve">Casual</t>
        </is>
      </c>
      <c r="GW1211" t="inlineStr">
        <is>
          <t xml:space="preserve">Não</t>
        </is>
      </c>
      <c r="GX1211" t="inlineStr">
        <is>
          <t xml:space="preserve">Novo</t>
        </is>
      </c>
      <c r="HC1211" t="inlineStr">
        <is>
          <t xml:space="preserve">Sim</t>
        </is>
      </c>
      <c r="HD1211" t="inlineStr">
        <is>
          <t xml:space="preserve">Sim</t>
        </is>
      </c>
      <c r="HE1211" t="inlineStr">
        <is>
          <t xml:space="preserve">https://cdn.shopify.com/s/files/1/0986/2430/7486/files/16-5f3c2a09143e26a8fd17715250003498-1024-1024_ee35d2be-25e6-42f5-813f-a8787fa5c1db.webp?v=1782268447</t>
        </is>
      </c>
      <c r="HK1211" t="inlineStr">
        <is>
          <t xml:space="preserve">62121000</t>
        </is>
      </c>
      <c r="HM1211" t="inlineStr">
        <is>
          <t xml:space="preserve">0</t>
        </is>
      </c>
      <c r="HN1211" t="inlineStr">
        <is>
          <t xml:space="preserve">Fabricante</t>
        </is>
      </c>
      <c r="HO1211" t="inlineStr">
        <is>
          <t xml:space="preserve">CSOSN</t>
        </is>
      </c>
      <c r="HP1211" t="inlineStr">
        <is>
          <t xml:space="preserve">102</t>
        </is>
      </c>
      <c r="HV1211" t="inlineStr">
        <is>
          <t xml:space="preserve">Não Aplicável</t>
        </is>
      </c>
      <c r="IE1211" t="inlineStr">
        <is>
          <t xml:space="preserve">Não Aplicável</t>
        </is>
      </c>
      <c r="IH1211" t="inlineStr">
        <is>
          <t xml:space="preserve">Logística do vendedor (Padrão)</t>
        </is>
      </c>
      <c r="II1211">
        <v>11</v>
      </c>
      <c r="IJ1211">
        <v>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JX1211" t="inlineStr">
        <is>
          <t xml:space="preserve">Não</t>
        </is>
      </c>
      <c r="JZ1211" t="inlineStr">
        <is>
          <t xml:space="preserve">flaviacarolineconti@gmail.com</t>
        </is>
      </c>
      <c r="LA1211" t="inlineStr">
        <is>
          <t xml:space="preserve">flaviacarolineconti@gmail.com</t>
        </is>
      </c>
      <c r="LC1211" t="inlineStr">
        <is>
          <t xml:space="preserve">Não</t>
        </is>
      </c>
      <c r="LD1211" t="inlineStr">
        <is>
          <t xml:space="preserve">other</t>
        </is>
      </c>
      <c r="LF1211" t="inlineStr">
        <is>
          <t xml:space="preserve">women</t>
        </is>
      </c>
      <c r="LV1211" t="inlineStr">
        <is>
          <t xml:space="preserve">Não aplicável</t>
        </is>
      </c>
      <c r="MJ1211" t="inlineStr">
        <is>
          <t xml:space="preserve">Não</t>
        </is>
      </c>
      <c r="ML1211" t="inlineStr">
        <is>
          <t xml:space="preserve">knitted</t>
        </is>
      </c>
      <c r="MP1211" t="inlineStr">
        <is>
          <t xml:space="preserve">elastic_band</t>
        </is>
      </c>
      <c r="MQ1211" t="inlineStr">
        <is>
          <t xml:space="preserve">Não</t>
        </is>
      </c>
      <c r="MR1211" t="inlineStr">
        <is>
          <t xml:space="preserve">nylon</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Q1212" t="inlineStr">
        <is>
          <t xml:space="preserve">CTTS-TOPFRAJACB</t>
        </is>
      </c>
      <c r="R1212" t="inlineStr">
        <is>
          <t xml:space="preserve">Top franzido jacquard branco</t>
        </is>
      </c>
      <c r="W1212" t="inlineStr">
        <is>
          <t xml:space="preserve">CONTT.s</t>
        </is>
      </c>
      <c r="X1212" t="inlineStr">
        <is>
          <t xml:space="preserve">Mulheres</t>
        </is>
      </c>
      <c r="AC1212" t="inlineStr">
        <is>
          <t xml:space="preserve">https://cdn.shopify.com/s/files/1/0986/2430/7486/files/5-5cdb4b6cdb5d248e1917679055901498-1024-1024.webp?v=1782268655</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T1212" t="inlineStr">
        <is>
          <t xml:space="preserve">Casual</t>
        </is>
      </c>
      <c r="AU1212" t="inlineStr">
        <is>
          <t xml:space="preserve">Moderno</t>
        </is>
      </c>
      <c r="AV1212" t="inlineStr">
        <is>
          <t xml:space="preserve">feminino</t>
        </is>
      </c>
      <c r="AW1212" t="inlineStr">
        <is>
          <t xml:space="preserve">Feminino</t>
        </is>
      </c>
      <c r="AX1212" t="inlineStr">
        <is>
          <t xml:space="preserve">Adulto</t>
        </is>
      </c>
      <c r="BE1212" t="inlineStr">
        <is>
          <t xml:space="preserve">Mistura de nylon</t>
        </is>
      </c>
      <c r="BF1212" t="inlineStr">
        <is>
          <t xml:space="preserve">Elastano</t>
        </is>
      </c>
      <c r="BH1212" t="inlineStr">
        <is>
          <t xml:space="preserve">Poliamida com elastano</t>
        </is>
      </c>
      <c r="BI1212">
        <v>1</v>
      </c>
      <c r="BJ1212" t="inlineStr">
        <is>
          <t xml:space="preserve">Não ajustável</t>
        </is>
      </c>
      <c r="BM1212" t="inlineStr">
        <is>
          <t xml:space="preserve">Branco</t>
        </is>
      </c>
      <c r="BN1212" t="inlineStr">
        <is>
          <t xml:space="preserve">Branco</t>
        </is>
      </c>
      <c r="BO1212" t="inlineStr">
        <is>
          <t xml:space="preserve">Alto</t>
        </is>
      </c>
      <c r="BP1212" t="inlineStr">
        <is>
          <t xml:space="preserve">CTTS-TOPFRAJACB</t>
        </is>
      </c>
      <c r="BR1212" t="inlineStr">
        <is>
          <t xml:space="preserve">Atlético</t>
        </is>
      </c>
      <c r="BS1212" t="inlineStr">
        <is>
          <t xml:space="preserve">Esportivo</t>
        </is>
      </c>
      <c r="BU1212" t="inlineStr">
        <is>
          <t xml:space="preserve">Lavagem na máquina</t>
        </is>
      </c>
      <c r="BV1212" t="inlineStr">
        <is>
          <t xml:space="preserve">Liso</t>
        </is>
      </c>
      <c r="BZ1212" t="inlineStr">
        <is>
          <t xml:space="preserve">Opaco</t>
        </is>
      </c>
      <c r="CA1212" t="inlineStr">
        <is>
          <t xml:space="preserve">Almofada</t>
        </is>
      </c>
      <c r="CF1212" t="inlineStr">
        <is>
          <t xml:space="preserve">Ioga</t>
        </is>
      </c>
      <c r="CG1212" t="inlineStr">
        <is>
          <t xml:space="preserve">Ioga</t>
        </is>
      </c>
      <c r="CU1212" t="inlineStr">
        <is>
          <t xml:space="preserve">Todas as estações</t>
        </is>
      </c>
      <c r="DA1212" t="inlineStr">
        <is>
          <t xml:space="preserve">Média</t>
        </is>
      </c>
      <c r="DB1212" t="inlineStr">
        <is>
          <t xml:space="preserve">Sem fechamento</t>
        </is>
      </c>
      <c r="DD1212" t="inlineStr">
        <is>
          <t xml:space="preserve">Cobertura total</t>
        </is>
      </c>
      <c r="DF1212" t="inlineStr">
        <is>
          <t xml:space="preserve">sports</t>
        </is>
      </c>
      <c r="DG1212" t="inlineStr">
        <is>
          <t xml:space="preserve">sports</t>
        </is>
      </c>
      <c r="DI1212" t="inlineStr">
        <is>
          <t xml:space="preserve">Brasil</t>
        </is>
      </c>
      <c r="DK1212" t="inlineStr">
        <is>
          <t xml:space="preserve">Veste de acordo com o tamanho</t>
        </is>
      </c>
      <c r="DO1212" t="inlineStr">
        <is>
          <t xml:space="preserve">Absorção de suor</t>
        </is>
      </c>
      <c r="DP1212" t="inlineStr">
        <is>
          <t xml:space="preserve">Respirável</t>
        </is>
      </c>
      <c r="DQ1212" t="inlineStr">
        <is>
          <t xml:space="preserve">Proteção solar</t>
        </is>
      </c>
      <c r="DU1212" t="inlineStr">
        <is>
          <t xml:space="preserve">Comprimento padrão</t>
        </is>
      </c>
      <c r="EA1212" t="inlineStr">
        <is>
          <t xml:space="preserve">Todas as estações do ano</t>
        </is>
      </c>
      <c r="FY1212">
        <v>0</v>
      </c>
      <c r="FZ1212" t="inlineStr">
        <is>
          <t xml:space="preserve">FPU 50+</t>
        </is>
      </c>
      <c r="GC1212">
        <v>1</v>
      </c>
      <c r="GH1212" t="inlineStr">
        <is>
          <t xml:space="preserve">Esportes</t>
        </is>
      </c>
      <c r="GI1212" t="inlineStr">
        <is>
          <t xml:space="preserve">Yoga</t>
        </is>
      </c>
      <c r="GJ1212" t="inlineStr">
        <is>
          <t xml:space="preserve">Caminhada</t>
        </is>
      </c>
      <c r="GM1212" t="inlineStr">
        <is>
          <t xml:space="preserve">Esticável</t>
        </is>
      </c>
      <c r="GO1212" t="inlineStr">
        <is>
          <t xml:space="preserve">Não</t>
        </is>
      </c>
      <c r="GU1212" t="inlineStr">
        <is>
          <t xml:space="preserve">Casual</t>
        </is>
      </c>
      <c r="GW1212" t="inlineStr">
        <is>
          <t xml:space="preserve">Não</t>
        </is>
      </c>
      <c r="GX1212" t="inlineStr">
        <is>
          <t xml:space="preserve">Novo</t>
        </is>
      </c>
      <c r="HC1212" t="inlineStr">
        <is>
          <t xml:space="preserve">Sim</t>
        </is>
      </c>
      <c r="HD1212" t="inlineStr">
        <is>
          <t xml:space="preserve">Sim</t>
        </is>
      </c>
      <c r="HE1212" t="inlineStr">
        <is>
          <t xml:space="preserve">https://cdn.shopify.com/s/files/1/0986/2430/7486/files/5-5cdb4b6cdb5d248e1917679055901498-1024-1024.webp?v=1782268655</t>
        </is>
      </c>
      <c r="HK1212" t="inlineStr">
        <is>
          <t xml:space="preserve">62121000</t>
        </is>
      </c>
      <c r="HM1212" t="inlineStr">
        <is>
          <t xml:space="preserve">0</t>
        </is>
      </c>
      <c r="HN1212" t="inlineStr">
        <is>
          <t xml:space="preserve">Fabricante</t>
        </is>
      </c>
      <c r="HO1212" t="inlineStr">
        <is>
          <t xml:space="preserve">CSOSN</t>
        </is>
      </c>
      <c r="HP1212" t="inlineStr">
        <is>
          <t xml:space="preserve">102</t>
        </is>
      </c>
      <c r="HV1212" t="inlineStr">
        <is>
          <t xml:space="preserve">Não Aplicável</t>
        </is>
      </c>
      <c r="IE1212" t="inlineStr">
        <is>
          <t xml:space="preserve">Não Aplicável</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JX1212" t="inlineStr">
        <is>
          <t xml:space="preserve">Não</t>
        </is>
      </c>
      <c r="JZ1212" t="inlineStr">
        <is>
          <t xml:space="preserve">flaviacarolineconti@gmail.com</t>
        </is>
      </c>
      <c r="LA1212" t="inlineStr">
        <is>
          <t xml:space="preserve">flaviacarolineconti@gmail.com</t>
        </is>
      </c>
      <c r="LC1212" t="inlineStr">
        <is>
          <t xml:space="preserve">Não</t>
        </is>
      </c>
      <c r="LD1212" t="inlineStr">
        <is>
          <t xml:space="preserve">other</t>
        </is>
      </c>
      <c r="LF1212" t="inlineStr">
        <is>
          <t xml:space="preserve">women</t>
        </is>
      </c>
      <c r="LV1212" t="inlineStr">
        <is>
          <t xml:space="preserve">Não aplicável</t>
        </is>
      </c>
      <c r="MJ1212" t="inlineStr">
        <is>
          <t xml:space="preserve">Não</t>
        </is>
      </c>
      <c r="ML1212" t="inlineStr">
        <is>
          <t xml:space="preserve">knitted</t>
        </is>
      </c>
      <c r="MP1212" t="inlineStr">
        <is>
          <t xml:space="preserve">elastic_band</t>
        </is>
      </c>
      <c r="MQ1212" t="inlineStr">
        <is>
          <t xml:space="preserve">Não</t>
        </is>
      </c>
      <c r="MR1212" t="inlineStr">
        <is>
          <t xml:space="preserve">nylon</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Q1213" t="inlineStr">
        <is>
          <t xml:space="preserve">CTTS-TOPFRAJACB-P</t>
        </is>
      </c>
      <c r="R1213" t="inlineStr">
        <is>
          <t xml:space="preserve">Top franzido jacquard branco</t>
        </is>
      </c>
      <c r="W1213" t="inlineStr">
        <is>
          <t xml:space="preserve">CONTT.s</t>
        </is>
      </c>
      <c r="X1213" t="inlineStr">
        <is>
          <t xml:space="preserve">Mulheres</t>
        </is>
      </c>
      <c r="AC1213" t="inlineStr">
        <is>
          <t xml:space="preserve">https://cdn.shopify.com/s/files/1/0986/2430/7486/files/5-5cdb4b6cdb5d248e1917679055901498-1024-1024.webp?v=1782268655</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T1213" t="inlineStr">
        <is>
          <t xml:space="preserve">Casual</t>
        </is>
      </c>
      <c r="AU1213" t="inlineStr">
        <is>
          <t xml:space="preserve">Moderno</t>
        </is>
      </c>
      <c r="AV1213" t="inlineStr">
        <is>
          <t xml:space="preserve">feminino</t>
        </is>
      </c>
      <c r="AW1213" t="inlineStr">
        <is>
          <t xml:space="preserve">Feminino</t>
        </is>
      </c>
      <c r="AX1213" t="inlineStr">
        <is>
          <t xml:space="preserve">Adulto</t>
        </is>
      </c>
      <c r="BE1213" t="inlineStr">
        <is>
          <t xml:space="preserve">Mistura de nylon</t>
        </is>
      </c>
      <c r="BF1213" t="inlineStr">
        <is>
          <t xml:space="preserve">Elastano</t>
        </is>
      </c>
      <c r="BH1213" t="inlineStr">
        <is>
          <t xml:space="preserve">Poliamida com elastano</t>
        </is>
      </c>
      <c r="BI1213">
        <v>1</v>
      </c>
      <c r="BJ1213" t="inlineStr">
        <is>
          <t xml:space="preserve">Não ajustável</t>
        </is>
      </c>
      <c r="BM1213" t="inlineStr">
        <is>
          <t xml:space="preserve">Branco</t>
        </is>
      </c>
      <c r="BN1213" t="inlineStr">
        <is>
          <t xml:space="preserve">Branco</t>
        </is>
      </c>
      <c r="BO1213" t="inlineStr">
        <is>
          <t xml:space="preserve">Alto</t>
        </is>
      </c>
      <c r="BP1213" t="inlineStr">
        <is>
          <t xml:space="preserve">CTTS-TOPFRAJACB-P</t>
        </is>
      </c>
      <c r="BR1213" t="inlineStr">
        <is>
          <t xml:space="preserve">Atlético</t>
        </is>
      </c>
      <c r="BS1213" t="inlineStr">
        <is>
          <t xml:space="preserve">Esportivo</t>
        </is>
      </c>
      <c r="BU1213" t="inlineStr">
        <is>
          <t xml:space="preserve">Lavagem na máquina</t>
        </is>
      </c>
      <c r="BV1213" t="inlineStr">
        <is>
          <t xml:space="preserve">Liso</t>
        </is>
      </c>
      <c r="BZ1213" t="inlineStr">
        <is>
          <t xml:space="preserve">Opaco</t>
        </is>
      </c>
      <c r="CA1213" t="inlineStr">
        <is>
          <t xml:space="preserve">Almofada</t>
        </is>
      </c>
      <c r="CF1213" t="inlineStr">
        <is>
          <t xml:space="preserve">Ioga</t>
        </is>
      </c>
      <c r="CG1213" t="inlineStr">
        <is>
          <t xml:space="preserve">Ioga</t>
        </is>
      </c>
      <c r="CU1213" t="inlineStr">
        <is>
          <t xml:space="preserve">Todas as estações</t>
        </is>
      </c>
      <c r="DA1213" t="inlineStr">
        <is>
          <t xml:space="preserve">Média</t>
        </is>
      </c>
      <c r="DB1213" t="inlineStr">
        <is>
          <t xml:space="preserve">Sem fechamento</t>
        </is>
      </c>
      <c r="DD1213" t="inlineStr">
        <is>
          <t xml:space="preserve">Cobertura total</t>
        </is>
      </c>
      <c r="DF1213" t="inlineStr">
        <is>
          <t xml:space="preserve">sports</t>
        </is>
      </c>
      <c r="DG1213" t="inlineStr">
        <is>
          <t xml:space="preserve">sports</t>
        </is>
      </c>
      <c r="DI1213" t="inlineStr">
        <is>
          <t xml:space="preserve">Brasil</t>
        </is>
      </c>
      <c r="DK1213" t="inlineStr">
        <is>
          <t xml:space="preserve">Veste de acordo com o tamanho</t>
        </is>
      </c>
      <c r="DO1213" t="inlineStr">
        <is>
          <t xml:space="preserve">Absorção de suor</t>
        </is>
      </c>
      <c r="DP1213" t="inlineStr">
        <is>
          <t xml:space="preserve">Respirável</t>
        </is>
      </c>
      <c r="DQ1213" t="inlineStr">
        <is>
          <t xml:space="preserve">Proteção solar</t>
        </is>
      </c>
      <c r="DT1213" t="inlineStr">
        <is>
          <t xml:space="preserve">P</t>
        </is>
      </c>
      <c r="DU1213" t="inlineStr">
        <is>
          <t xml:space="preserve">Comprimento padrão</t>
        </is>
      </c>
      <c r="EA1213" t="inlineStr">
        <is>
          <t xml:space="preserve">Todas as estações do ano</t>
        </is>
      </c>
      <c r="FY1213">
        <v>0</v>
      </c>
      <c r="FZ1213" t="inlineStr">
        <is>
          <t xml:space="preserve">FPU 50+</t>
        </is>
      </c>
      <c r="GC1213">
        <v>1</v>
      </c>
      <c r="GH1213" t="inlineStr">
        <is>
          <t xml:space="preserve">Esportes</t>
        </is>
      </c>
      <c r="GI1213" t="inlineStr">
        <is>
          <t xml:space="preserve">Yoga</t>
        </is>
      </c>
      <c r="GJ1213" t="inlineStr">
        <is>
          <t xml:space="preserve">Caminhada</t>
        </is>
      </c>
      <c r="GM1213" t="inlineStr">
        <is>
          <t xml:space="preserve">Esticável</t>
        </is>
      </c>
      <c r="GO1213" t="inlineStr">
        <is>
          <t xml:space="preserve">Não</t>
        </is>
      </c>
      <c r="GU1213" t="inlineStr">
        <is>
          <t xml:space="preserve">Casual</t>
        </is>
      </c>
      <c r="GW1213" t="inlineStr">
        <is>
          <t xml:space="preserve">Não</t>
        </is>
      </c>
      <c r="GX1213" t="inlineStr">
        <is>
          <t xml:space="preserve">Novo</t>
        </is>
      </c>
      <c r="HC1213" t="inlineStr">
        <is>
          <t xml:space="preserve">Sim</t>
        </is>
      </c>
      <c r="HD1213" t="inlineStr">
        <is>
          <t xml:space="preserve">Sim</t>
        </is>
      </c>
      <c r="HE1213" t="inlineStr">
        <is>
          <t xml:space="preserve">https://cdn.shopify.com/s/files/1/0986/2430/7486/files/5-5cdb4b6cdb5d248e1917679055901498-1024-1024.webp?v=1782268655</t>
        </is>
      </c>
      <c r="HK1213" t="inlineStr">
        <is>
          <t xml:space="preserve">62121000</t>
        </is>
      </c>
      <c r="HM1213" t="inlineStr">
        <is>
          <t xml:space="preserve">0</t>
        </is>
      </c>
      <c r="HN1213" t="inlineStr">
        <is>
          <t xml:space="preserve">Fabricante</t>
        </is>
      </c>
      <c r="HO1213" t="inlineStr">
        <is>
          <t xml:space="preserve">CSOSN</t>
        </is>
      </c>
      <c r="HP1213" t="inlineStr">
        <is>
          <t xml:space="preserve">102</t>
        </is>
      </c>
      <c r="HV1213" t="inlineStr">
        <is>
          <t xml:space="preserve">Não Aplicável</t>
        </is>
      </c>
      <c r="IE1213" t="inlineStr">
        <is>
          <t xml:space="preserve">Não Aplicável</t>
        </is>
      </c>
      <c r="IH1213" t="inlineStr">
        <is>
          <t xml:space="preserve">Logística do vendedor (Padrão)</t>
        </is>
      </c>
      <c r="II1213">
        <v>0</v>
      </c>
      <c r="IJ1213">
        <v>1</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JX1213" t="inlineStr">
        <is>
          <t xml:space="preserve">Não</t>
        </is>
      </c>
      <c r="JZ1213" t="inlineStr">
        <is>
          <t xml:space="preserve">flaviacarolineconti@gmail.com</t>
        </is>
      </c>
      <c r="LA1213" t="inlineStr">
        <is>
          <t xml:space="preserve">flaviacarolineconti@gmail.com</t>
        </is>
      </c>
      <c r="LC1213" t="inlineStr">
        <is>
          <t xml:space="preserve">Não</t>
        </is>
      </c>
      <c r="LD1213" t="inlineStr">
        <is>
          <t xml:space="preserve">other</t>
        </is>
      </c>
      <c r="LF1213" t="inlineStr">
        <is>
          <t xml:space="preserve">women</t>
        </is>
      </c>
      <c r="LV1213" t="inlineStr">
        <is>
          <t xml:space="preserve">Não aplicável</t>
        </is>
      </c>
      <c r="MJ1213" t="inlineStr">
        <is>
          <t xml:space="preserve">Não</t>
        </is>
      </c>
      <c r="ML1213" t="inlineStr">
        <is>
          <t xml:space="preserve">knitted</t>
        </is>
      </c>
      <c r="MP1213" t="inlineStr">
        <is>
          <t xml:space="preserve">elastic_band</t>
        </is>
      </c>
      <c r="MQ1213" t="inlineStr">
        <is>
          <t xml:space="preserve">Não</t>
        </is>
      </c>
      <c r="MR1213" t="inlineStr">
        <is>
          <t xml:space="preserve">nylon</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Q1214" t="inlineStr">
        <is>
          <t xml:space="preserve">CTTS-TOPFRAJACB-M</t>
        </is>
      </c>
      <c r="R1214" t="inlineStr">
        <is>
          <t xml:space="preserve">Top franzido jacquard branco</t>
        </is>
      </c>
      <c r="W1214" t="inlineStr">
        <is>
          <t xml:space="preserve">CONTT.s</t>
        </is>
      </c>
      <c r="X1214" t="inlineStr">
        <is>
          <t xml:space="preserve">Mulheres</t>
        </is>
      </c>
      <c r="AC1214" t="inlineStr">
        <is>
          <t xml:space="preserve">https://cdn.shopify.com/s/files/1/0986/2430/7486/files/5-5cdb4b6cdb5d248e1917679055901498-1024-1024.webp?v=1782268655</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T1214" t="inlineStr">
        <is>
          <t xml:space="preserve">Casual</t>
        </is>
      </c>
      <c r="AU1214" t="inlineStr">
        <is>
          <t xml:space="preserve">Moderno</t>
        </is>
      </c>
      <c r="AV1214" t="inlineStr">
        <is>
          <t xml:space="preserve">feminino</t>
        </is>
      </c>
      <c r="AW1214" t="inlineStr">
        <is>
          <t xml:space="preserve">Feminino</t>
        </is>
      </c>
      <c r="AX1214" t="inlineStr">
        <is>
          <t xml:space="preserve">Adulto</t>
        </is>
      </c>
      <c r="BE1214" t="inlineStr">
        <is>
          <t xml:space="preserve">Mistura de nylon</t>
        </is>
      </c>
      <c r="BF1214" t="inlineStr">
        <is>
          <t xml:space="preserve">Elastano</t>
        </is>
      </c>
      <c r="BH1214" t="inlineStr">
        <is>
          <t xml:space="preserve">Poliamida com elastano</t>
        </is>
      </c>
      <c r="BI1214">
        <v>1</v>
      </c>
      <c r="BJ1214" t="inlineStr">
        <is>
          <t xml:space="preserve">Não ajustável</t>
        </is>
      </c>
      <c r="BM1214" t="inlineStr">
        <is>
          <t xml:space="preserve">Branco</t>
        </is>
      </c>
      <c r="BN1214" t="inlineStr">
        <is>
          <t xml:space="preserve">Branco</t>
        </is>
      </c>
      <c r="BO1214" t="inlineStr">
        <is>
          <t xml:space="preserve">Alto</t>
        </is>
      </c>
      <c r="BP1214" t="inlineStr">
        <is>
          <t xml:space="preserve">CTTS-TOPFRAJACB-M</t>
        </is>
      </c>
      <c r="BR1214" t="inlineStr">
        <is>
          <t xml:space="preserve">Atlético</t>
        </is>
      </c>
      <c r="BS1214" t="inlineStr">
        <is>
          <t xml:space="preserve">Esportivo</t>
        </is>
      </c>
      <c r="BU1214" t="inlineStr">
        <is>
          <t xml:space="preserve">Lavagem na máquina</t>
        </is>
      </c>
      <c r="BV1214" t="inlineStr">
        <is>
          <t xml:space="preserve">Liso</t>
        </is>
      </c>
      <c r="BZ1214" t="inlineStr">
        <is>
          <t xml:space="preserve">Opaco</t>
        </is>
      </c>
      <c r="CA1214" t="inlineStr">
        <is>
          <t xml:space="preserve">Almofada</t>
        </is>
      </c>
      <c r="CF1214" t="inlineStr">
        <is>
          <t xml:space="preserve">Ioga</t>
        </is>
      </c>
      <c r="CG1214" t="inlineStr">
        <is>
          <t xml:space="preserve">Ioga</t>
        </is>
      </c>
      <c r="CU1214" t="inlineStr">
        <is>
          <t xml:space="preserve">Todas as estações</t>
        </is>
      </c>
      <c r="DA1214" t="inlineStr">
        <is>
          <t xml:space="preserve">Média</t>
        </is>
      </c>
      <c r="DB1214" t="inlineStr">
        <is>
          <t xml:space="preserve">Sem fechamento</t>
        </is>
      </c>
      <c r="DD1214" t="inlineStr">
        <is>
          <t xml:space="preserve">Cobertura total</t>
        </is>
      </c>
      <c r="DF1214" t="inlineStr">
        <is>
          <t xml:space="preserve">sports</t>
        </is>
      </c>
      <c r="DG1214" t="inlineStr">
        <is>
          <t xml:space="preserve">sports</t>
        </is>
      </c>
      <c r="DI1214" t="inlineStr">
        <is>
          <t xml:space="preserve">Brasil</t>
        </is>
      </c>
      <c r="DK1214" t="inlineStr">
        <is>
          <t xml:space="preserve">Veste de acordo com o tamanho</t>
        </is>
      </c>
      <c r="DO1214" t="inlineStr">
        <is>
          <t xml:space="preserve">Absorção de suor</t>
        </is>
      </c>
      <c r="DP1214" t="inlineStr">
        <is>
          <t xml:space="preserve">Respirável</t>
        </is>
      </c>
      <c r="DQ1214" t="inlineStr">
        <is>
          <t xml:space="preserve">Proteção solar</t>
        </is>
      </c>
      <c r="DT1214" t="inlineStr">
        <is>
          <t xml:space="preserve">M</t>
        </is>
      </c>
      <c r="DU1214" t="inlineStr">
        <is>
          <t xml:space="preserve">Comprimento padrão</t>
        </is>
      </c>
      <c r="EA1214" t="inlineStr">
        <is>
          <t xml:space="preserve">Todas as estações do ano</t>
        </is>
      </c>
      <c r="FY1214">
        <v>0</v>
      </c>
      <c r="FZ1214" t="inlineStr">
        <is>
          <t xml:space="preserve">FPU 50+</t>
        </is>
      </c>
      <c r="GC1214">
        <v>1</v>
      </c>
      <c r="GH1214" t="inlineStr">
        <is>
          <t xml:space="preserve">Esportes</t>
        </is>
      </c>
      <c r="GI1214" t="inlineStr">
        <is>
          <t xml:space="preserve">Yoga</t>
        </is>
      </c>
      <c r="GJ1214" t="inlineStr">
        <is>
          <t xml:space="preserve">Caminhada</t>
        </is>
      </c>
      <c r="GM1214" t="inlineStr">
        <is>
          <t xml:space="preserve">Esticável</t>
        </is>
      </c>
      <c r="GO1214" t="inlineStr">
        <is>
          <t xml:space="preserve">Não</t>
        </is>
      </c>
      <c r="GU1214" t="inlineStr">
        <is>
          <t xml:space="preserve">Casual</t>
        </is>
      </c>
      <c r="GW1214" t="inlineStr">
        <is>
          <t xml:space="preserve">Não</t>
        </is>
      </c>
      <c r="GX1214" t="inlineStr">
        <is>
          <t xml:space="preserve">Novo</t>
        </is>
      </c>
      <c r="HC1214" t="inlineStr">
        <is>
          <t xml:space="preserve">Sim</t>
        </is>
      </c>
      <c r="HD1214" t="inlineStr">
        <is>
          <t xml:space="preserve">Sim</t>
        </is>
      </c>
      <c r="HE1214" t="inlineStr">
        <is>
          <t xml:space="preserve">https://cdn.shopify.com/s/files/1/0986/2430/7486/files/5-5cdb4b6cdb5d248e1917679055901498-1024-1024.webp?v=1782268655</t>
        </is>
      </c>
      <c r="HK1214" t="inlineStr">
        <is>
          <t xml:space="preserve">62121000</t>
        </is>
      </c>
      <c r="HM1214" t="inlineStr">
        <is>
          <t xml:space="preserve">0</t>
        </is>
      </c>
      <c r="HN1214" t="inlineStr">
        <is>
          <t xml:space="preserve">Fabricante</t>
        </is>
      </c>
      <c r="HO1214" t="inlineStr">
        <is>
          <t xml:space="preserve">CSOSN</t>
        </is>
      </c>
      <c r="HP1214" t="inlineStr">
        <is>
          <t xml:space="preserve">102</t>
        </is>
      </c>
      <c r="HV1214" t="inlineStr">
        <is>
          <t xml:space="preserve">Não Aplicável</t>
        </is>
      </c>
      <c r="IE1214" t="inlineStr">
        <is>
          <t xml:space="preserve">Não Aplicável</t>
        </is>
      </c>
      <c r="IH1214" t="inlineStr">
        <is>
          <t xml:space="preserve">Logística do vendedor (Padrão)</t>
        </is>
      </c>
      <c r="II1214">
        <v>0</v>
      </c>
      <c r="IJ1214">
        <v>1</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JX1214" t="inlineStr">
        <is>
          <t xml:space="preserve">Não</t>
        </is>
      </c>
      <c r="JZ1214" t="inlineStr">
        <is>
          <t xml:space="preserve">flaviacarolineconti@gmail.com</t>
        </is>
      </c>
      <c r="LA1214" t="inlineStr">
        <is>
          <t xml:space="preserve">flaviacarolineconti@gmail.com</t>
        </is>
      </c>
      <c r="LC1214" t="inlineStr">
        <is>
          <t xml:space="preserve">Não</t>
        </is>
      </c>
      <c r="LD1214" t="inlineStr">
        <is>
          <t xml:space="preserve">other</t>
        </is>
      </c>
      <c r="LF1214" t="inlineStr">
        <is>
          <t xml:space="preserve">women</t>
        </is>
      </c>
      <c r="LV1214" t="inlineStr">
        <is>
          <t xml:space="preserve">Não aplicável</t>
        </is>
      </c>
      <c r="MJ1214" t="inlineStr">
        <is>
          <t xml:space="preserve">Não</t>
        </is>
      </c>
      <c r="ML1214" t="inlineStr">
        <is>
          <t xml:space="preserve">knitted</t>
        </is>
      </c>
      <c r="MP1214" t="inlineStr">
        <is>
          <t xml:space="preserve">elastic_band</t>
        </is>
      </c>
      <c r="MQ1214" t="inlineStr">
        <is>
          <t xml:space="preserve">Não</t>
        </is>
      </c>
      <c r="MR1214" t="inlineStr">
        <is>
          <t xml:space="preserve">nylon</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Q1215" t="inlineStr">
        <is>
          <t xml:space="preserve">CTTS-TOPFRAJACB-G</t>
        </is>
      </c>
      <c r="R1215" t="inlineStr">
        <is>
          <t xml:space="preserve">Top franzido jacquard branco</t>
        </is>
      </c>
      <c r="W1215" t="inlineStr">
        <is>
          <t xml:space="preserve">CONTT.s</t>
        </is>
      </c>
      <c r="X1215" t="inlineStr">
        <is>
          <t xml:space="preserve">Mulheres</t>
        </is>
      </c>
      <c r="AC1215" t="inlineStr">
        <is>
          <t xml:space="preserve">https://cdn.shopify.com/s/files/1/0986/2430/7486/files/5-5cdb4b6cdb5d248e1917679055901498-1024-1024.webp?v=1782268655</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T1215" t="inlineStr">
        <is>
          <t xml:space="preserve">Casual</t>
        </is>
      </c>
      <c r="AU1215" t="inlineStr">
        <is>
          <t xml:space="preserve">Moderno</t>
        </is>
      </c>
      <c r="AV1215" t="inlineStr">
        <is>
          <t xml:space="preserve">feminino</t>
        </is>
      </c>
      <c r="AW1215" t="inlineStr">
        <is>
          <t xml:space="preserve">Feminino</t>
        </is>
      </c>
      <c r="AX1215" t="inlineStr">
        <is>
          <t xml:space="preserve">Adulto</t>
        </is>
      </c>
      <c r="BE1215" t="inlineStr">
        <is>
          <t xml:space="preserve">Mistura de nylon</t>
        </is>
      </c>
      <c r="BF1215" t="inlineStr">
        <is>
          <t xml:space="preserve">Elastano</t>
        </is>
      </c>
      <c r="BH1215" t="inlineStr">
        <is>
          <t xml:space="preserve">Poliamida com elastano</t>
        </is>
      </c>
      <c r="BI1215">
        <v>1</v>
      </c>
      <c r="BJ1215" t="inlineStr">
        <is>
          <t xml:space="preserve">Não ajustável</t>
        </is>
      </c>
      <c r="BM1215" t="inlineStr">
        <is>
          <t xml:space="preserve">Branco</t>
        </is>
      </c>
      <c r="BN1215" t="inlineStr">
        <is>
          <t xml:space="preserve">Branco</t>
        </is>
      </c>
      <c r="BO1215" t="inlineStr">
        <is>
          <t xml:space="preserve">Alto</t>
        </is>
      </c>
      <c r="BP1215" t="inlineStr">
        <is>
          <t xml:space="preserve">CTTS-TOPFRAJACB-G</t>
        </is>
      </c>
      <c r="BR1215" t="inlineStr">
        <is>
          <t xml:space="preserve">Atlético</t>
        </is>
      </c>
      <c r="BS1215" t="inlineStr">
        <is>
          <t xml:space="preserve">Esportivo</t>
        </is>
      </c>
      <c r="BU1215" t="inlineStr">
        <is>
          <t xml:space="preserve">Lavagem na máquina</t>
        </is>
      </c>
      <c r="BV1215" t="inlineStr">
        <is>
          <t xml:space="preserve">Liso</t>
        </is>
      </c>
      <c r="BZ1215" t="inlineStr">
        <is>
          <t xml:space="preserve">Opaco</t>
        </is>
      </c>
      <c r="CA1215" t="inlineStr">
        <is>
          <t xml:space="preserve">Almofada</t>
        </is>
      </c>
      <c r="CF1215" t="inlineStr">
        <is>
          <t xml:space="preserve">Ioga</t>
        </is>
      </c>
      <c r="CG1215" t="inlineStr">
        <is>
          <t xml:space="preserve">Ioga</t>
        </is>
      </c>
      <c r="CU1215" t="inlineStr">
        <is>
          <t xml:space="preserve">Todas as estações</t>
        </is>
      </c>
      <c r="DA1215" t="inlineStr">
        <is>
          <t xml:space="preserve">Média</t>
        </is>
      </c>
      <c r="DB1215" t="inlineStr">
        <is>
          <t xml:space="preserve">Sem fechamento</t>
        </is>
      </c>
      <c r="DD1215" t="inlineStr">
        <is>
          <t xml:space="preserve">Cobertura total</t>
        </is>
      </c>
      <c r="DF1215" t="inlineStr">
        <is>
          <t xml:space="preserve">sports</t>
        </is>
      </c>
      <c r="DG1215" t="inlineStr">
        <is>
          <t xml:space="preserve">sports</t>
        </is>
      </c>
      <c r="DI1215" t="inlineStr">
        <is>
          <t xml:space="preserve">Brasil</t>
        </is>
      </c>
      <c r="DK1215" t="inlineStr">
        <is>
          <t xml:space="preserve">Veste de acordo com o tamanho</t>
        </is>
      </c>
      <c r="DO1215" t="inlineStr">
        <is>
          <t xml:space="preserve">Absorção de suor</t>
        </is>
      </c>
      <c r="DP1215" t="inlineStr">
        <is>
          <t xml:space="preserve">Respirável</t>
        </is>
      </c>
      <c r="DQ1215" t="inlineStr">
        <is>
          <t xml:space="preserve">Proteção solar</t>
        </is>
      </c>
      <c r="DT1215" t="inlineStr">
        <is>
          <t xml:space="preserve">G</t>
        </is>
      </c>
      <c r="DU1215" t="inlineStr">
        <is>
          <t xml:space="preserve">Comprimento padrão</t>
        </is>
      </c>
      <c r="EA1215" t="inlineStr">
        <is>
          <t xml:space="preserve">Todas as estações do ano</t>
        </is>
      </c>
      <c r="FY1215">
        <v>0</v>
      </c>
      <c r="FZ1215" t="inlineStr">
        <is>
          <t xml:space="preserve">FPU 50+</t>
        </is>
      </c>
      <c r="GC1215">
        <v>1</v>
      </c>
      <c r="GH1215" t="inlineStr">
        <is>
          <t xml:space="preserve">Esportes</t>
        </is>
      </c>
      <c r="GI1215" t="inlineStr">
        <is>
          <t xml:space="preserve">Yoga</t>
        </is>
      </c>
      <c r="GJ1215" t="inlineStr">
        <is>
          <t xml:space="preserve">Caminhada</t>
        </is>
      </c>
      <c r="GM1215" t="inlineStr">
        <is>
          <t xml:space="preserve">Esticável</t>
        </is>
      </c>
      <c r="GO1215" t="inlineStr">
        <is>
          <t xml:space="preserve">Não</t>
        </is>
      </c>
      <c r="GU1215" t="inlineStr">
        <is>
          <t xml:space="preserve">Casual</t>
        </is>
      </c>
      <c r="GW1215" t="inlineStr">
        <is>
          <t xml:space="preserve">Não</t>
        </is>
      </c>
      <c r="GX1215" t="inlineStr">
        <is>
          <t xml:space="preserve">Novo</t>
        </is>
      </c>
      <c r="HC1215" t="inlineStr">
        <is>
          <t xml:space="preserve">Sim</t>
        </is>
      </c>
      <c r="HD1215" t="inlineStr">
        <is>
          <t xml:space="preserve">Sim</t>
        </is>
      </c>
      <c r="HE1215" t="inlineStr">
        <is>
          <t xml:space="preserve">https://cdn.shopify.com/s/files/1/0986/2430/7486/files/5-5cdb4b6cdb5d248e1917679055901498-1024-1024.webp?v=1782268655</t>
        </is>
      </c>
      <c r="HK1215" t="inlineStr">
        <is>
          <t xml:space="preserve">62121000</t>
        </is>
      </c>
      <c r="HM1215" t="inlineStr">
        <is>
          <t xml:space="preserve">0</t>
        </is>
      </c>
      <c r="HN1215" t="inlineStr">
        <is>
          <t xml:space="preserve">Fabricante</t>
        </is>
      </c>
      <c r="HO1215" t="inlineStr">
        <is>
          <t xml:space="preserve">CSOSN</t>
        </is>
      </c>
      <c r="HP1215" t="inlineStr">
        <is>
          <t xml:space="preserve">102</t>
        </is>
      </c>
      <c r="HV1215" t="inlineStr">
        <is>
          <t xml:space="preserve">Não Aplicável</t>
        </is>
      </c>
      <c r="IE1215" t="inlineStr">
        <is>
          <t xml:space="preserve">Não Aplicável</t>
        </is>
      </c>
      <c r="IH1215" t="inlineStr">
        <is>
          <t xml:space="preserve">Logística do vendedor (Padrão)</t>
        </is>
      </c>
      <c r="II1215">
        <v>4</v>
      </c>
      <c r="IJ1215">
        <v>1</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JX1215" t="inlineStr">
        <is>
          <t xml:space="preserve">Não</t>
        </is>
      </c>
      <c r="JZ1215" t="inlineStr">
        <is>
          <t xml:space="preserve">flaviacarolineconti@gmail.com</t>
        </is>
      </c>
      <c r="LA1215" t="inlineStr">
        <is>
          <t xml:space="preserve">flaviacarolineconti@gmail.com</t>
        </is>
      </c>
      <c r="LC1215" t="inlineStr">
        <is>
          <t xml:space="preserve">Não</t>
        </is>
      </c>
      <c r="LD1215" t="inlineStr">
        <is>
          <t xml:space="preserve">other</t>
        </is>
      </c>
      <c r="LF1215" t="inlineStr">
        <is>
          <t xml:space="preserve">women</t>
        </is>
      </c>
      <c r="LV1215" t="inlineStr">
        <is>
          <t xml:space="preserve">Não aplicável</t>
        </is>
      </c>
      <c r="MJ1215" t="inlineStr">
        <is>
          <t xml:space="preserve">Não</t>
        </is>
      </c>
      <c r="ML1215" t="inlineStr">
        <is>
          <t xml:space="preserve">knitted</t>
        </is>
      </c>
      <c r="MP1215" t="inlineStr">
        <is>
          <t xml:space="preserve">elastic_band</t>
        </is>
      </c>
      <c r="MQ1215" t="inlineStr">
        <is>
          <t xml:space="preserve">Não</t>
        </is>
      </c>
      <c r="MR1215" t="inlineStr">
        <is>
          <t xml:space="preserve">nylon</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Q1216" t="inlineStr">
        <is>
          <t xml:space="preserve">CTTS-TOPFRAJACM</t>
        </is>
      </c>
      <c r="R1216" t="inlineStr">
        <is>
          <t xml:space="preserve">Top franzido jacquard manteiga</t>
        </is>
      </c>
      <c r="W1216" t="inlineStr">
        <is>
          <t xml:space="preserve">CONTT.s</t>
        </is>
      </c>
      <c r="X1216" t="inlineStr">
        <is>
          <t xml:space="preserve">Mulheres</t>
        </is>
      </c>
      <c r="AC1216" t="inlineStr">
        <is>
          <t xml:space="preserve">https://cdn.shopify.com/s/files/1/0986/2430/7486/files/4-a03ad42713462c749517715249158384-1024-1024.webp?v=1782268642</t>
        </is>
      </c>
      <c r="AD1216" t="inlineStr">
        <is>
          <t xml:space="preserve">https://cdn.shopify.com/s/files/1/0986/2430/7486/files/40-b047b326cf6ef034a317679035504210-1024-1024_3e7a667a-1cc1-45c5-8e27-92db824a4763.webp?v=1782268642</t>
        </is>
      </c>
      <c r="AE1216" t="inlineStr">
        <is>
          <t xml:space="preserve">https://cdn.shopify.com/s/files/1/0986/2430/7486/files/41-9fcfa75ed36f90188417679035784821-1024-1024_80e2b253-67af-444f-a05c-29e9fb3fb1fe.webp?v=1782268643</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T1216" t="inlineStr">
        <is>
          <t xml:space="preserve">Casual</t>
        </is>
      </c>
      <c r="AU1216" t="inlineStr">
        <is>
          <t xml:space="preserve">Moderno</t>
        </is>
      </c>
      <c r="AV1216" t="inlineStr">
        <is>
          <t xml:space="preserve">feminino</t>
        </is>
      </c>
      <c r="AW1216" t="inlineStr">
        <is>
          <t xml:space="preserve">Feminino</t>
        </is>
      </c>
      <c r="AX1216" t="inlineStr">
        <is>
          <t xml:space="preserve">Adulto</t>
        </is>
      </c>
      <c r="BE1216" t="inlineStr">
        <is>
          <t xml:space="preserve">Mistura de nylon</t>
        </is>
      </c>
      <c r="BF1216" t="inlineStr">
        <is>
          <t xml:space="preserve">Elastano</t>
        </is>
      </c>
      <c r="BH1216" t="inlineStr">
        <is>
          <t xml:space="preserve">Poliamida com elastano</t>
        </is>
      </c>
      <c r="BI1216">
        <v>1</v>
      </c>
      <c r="BJ1216" t="inlineStr">
        <is>
          <t xml:space="preserve">Não ajustável</t>
        </is>
      </c>
      <c r="BM1216" t="inlineStr">
        <is>
          <t xml:space="preserve">Bege</t>
        </is>
      </c>
      <c r="BN1216" t="inlineStr">
        <is>
          <t xml:space="preserve">Manteiga</t>
        </is>
      </c>
      <c r="BO1216" t="inlineStr">
        <is>
          <t xml:space="preserve">Alto</t>
        </is>
      </c>
      <c r="BP1216" t="inlineStr">
        <is>
          <t xml:space="preserve">CTTS-TOPFRAJACM</t>
        </is>
      </c>
      <c r="BR1216" t="inlineStr">
        <is>
          <t xml:space="preserve">Atlético</t>
        </is>
      </c>
      <c r="BS1216" t="inlineStr">
        <is>
          <t xml:space="preserve">Esportivo</t>
        </is>
      </c>
      <c r="BU1216" t="inlineStr">
        <is>
          <t xml:space="preserve">Lavagem na máquina</t>
        </is>
      </c>
      <c r="BV1216" t="inlineStr">
        <is>
          <t xml:space="preserve">Liso</t>
        </is>
      </c>
      <c r="BZ1216" t="inlineStr">
        <is>
          <t xml:space="preserve">Opaco</t>
        </is>
      </c>
      <c r="CA1216" t="inlineStr">
        <is>
          <t xml:space="preserve">Almofada</t>
        </is>
      </c>
      <c r="CF1216" t="inlineStr">
        <is>
          <t xml:space="preserve">Ioga</t>
        </is>
      </c>
      <c r="CG1216" t="inlineStr">
        <is>
          <t xml:space="preserve">Ioga</t>
        </is>
      </c>
      <c r="CU1216" t="inlineStr">
        <is>
          <t xml:space="preserve">Todas as estações</t>
        </is>
      </c>
      <c r="DA1216" t="inlineStr">
        <is>
          <t xml:space="preserve">Média</t>
        </is>
      </c>
      <c r="DB1216" t="inlineStr">
        <is>
          <t xml:space="preserve">Sem fechamento</t>
        </is>
      </c>
      <c r="DD1216" t="inlineStr">
        <is>
          <t xml:space="preserve">Cobertura total</t>
        </is>
      </c>
      <c r="DF1216" t="inlineStr">
        <is>
          <t xml:space="preserve">sports</t>
        </is>
      </c>
      <c r="DG1216" t="inlineStr">
        <is>
          <t xml:space="preserve">sports</t>
        </is>
      </c>
      <c r="DI1216" t="inlineStr">
        <is>
          <t xml:space="preserve">Brasil</t>
        </is>
      </c>
      <c r="DK1216" t="inlineStr">
        <is>
          <t xml:space="preserve">Veste de acordo com o tamanho</t>
        </is>
      </c>
      <c r="DO1216" t="inlineStr">
        <is>
          <t xml:space="preserve">Absorção de suor</t>
        </is>
      </c>
      <c r="DP1216" t="inlineStr">
        <is>
          <t xml:space="preserve">Respirável</t>
        </is>
      </c>
      <c r="DQ1216" t="inlineStr">
        <is>
          <t xml:space="preserve">Proteção solar</t>
        </is>
      </c>
      <c r="DU1216" t="inlineStr">
        <is>
          <t xml:space="preserve">Comprimento padrão</t>
        </is>
      </c>
      <c r="EA1216" t="inlineStr">
        <is>
          <t xml:space="preserve">Todas as estações do ano</t>
        </is>
      </c>
      <c r="FY1216">
        <v>0</v>
      </c>
      <c r="FZ1216" t="inlineStr">
        <is>
          <t xml:space="preserve">FPU 50+</t>
        </is>
      </c>
      <c r="GC1216">
        <v>1</v>
      </c>
      <c r="GH1216" t="inlineStr">
        <is>
          <t xml:space="preserve">Esportes</t>
        </is>
      </c>
      <c r="GI1216" t="inlineStr">
        <is>
          <t xml:space="preserve">Yoga</t>
        </is>
      </c>
      <c r="GJ1216" t="inlineStr">
        <is>
          <t xml:space="preserve">Caminhada</t>
        </is>
      </c>
      <c r="GM1216" t="inlineStr">
        <is>
          <t xml:space="preserve">Esticável</t>
        </is>
      </c>
      <c r="GO1216" t="inlineStr">
        <is>
          <t xml:space="preserve">Não</t>
        </is>
      </c>
      <c r="GU1216" t="inlineStr">
        <is>
          <t xml:space="preserve">Casual</t>
        </is>
      </c>
      <c r="GW1216" t="inlineStr">
        <is>
          <t xml:space="preserve">Não</t>
        </is>
      </c>
      <c r="GX1216" t="inlineStr">
        <is>
          <t xml:space="preserve">Novo</t>
        </is>
      </c>
      <c r="HC1216" t="inlineStr">
        <is>
          <t xml:space="preserve">Sim</t>
        </is>
      </c>
      <c r="HD1216" t="inlineStr">
        <is>
          <t xml:space="preserve">Sim</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HK1216" t="inlineStr">
        <is>
          <t xml:space="preserve">62121000</t>
        </is>
      </c>
      <c r="HM1216" t="inlineStr">
        <is>
          <t xml:space="preserve">0</t>
        </is>
      </c>
      <c r="HN1216" t="inlineStr">
        <is>
          <t xml:space="preserve">Fabricante</t>
        </is>
      </c>
      <c r="HO1216" t="inlineStr">
        <is>
          <t xml:space="preserve">CSOSN</t>
        </is>
      </c>
      <c r="HP1216" t="inlineStr">
        <is>
          <t xml:space="preserve">102</t>
        </is>
      </c>
      <c r="HV1216" t="inlineStr">
        <is>
          <t xml:space="preserve">Não Aplicável</t>
        </is>
      </c>
      <c r="IE1216" t="inlineStr">
        <is>
          <t xml:space="preserve">Não Aplicável</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JX1216" t="inlineStr">
        <is>
          <t xml:space="preserve">Não</t>
        </is>
      </c>
      <c r="JZ1216" t="inlineStr">
        <is>
          <t xml:space="preserve">flaviacarolineconti@gmail.com</t>
        </is>
      </c>
      <c r="LA1216" t="inlineStr">
        <is>
          <t xml:space="preserve">flaviacarolineconti@gmail.com</t>
        </is>
      </c>
      <c r="LC1216" t="inlineStr">
        <is>
          <t xml:space="preserve">Não</t>
        </is>
      </c>
      <c r="LD1216" t="inlineStr">
        <is>
          <t xml:space="preserve">other</t>
        </is>
      </c>
      <c r="LF1216" t="inlineStr">
        <is>
          <t xml:space="preserve">women</t>
        </is>
      </c>
      <c r="LV1216" t="inlineStr">
        <is>
          <t xml:space="preserve">Não aplicável</t>
        </is>
      </c>
      <c r="MJ1216" t="inlineStr">
        <is>
          <t xml:space="preserve">Não</t>
        </is>
      </c>
      <c r="ML1216" t="inlineStr">
        <is>
          <t xml:space="preserve">knitted</t>
        </is>
      </c>
      <c r="MP1216" t="inlineStr">
        <is>
          <t xml:space="preserve">elastic_band</t>
        </is>
      </c>
      <c r="MQ1216" t="inlineStr">
        <is>
          <t xml:space="preserve">Não</t>
        </is>
      </c>
      <c r="MR1216" t="inlineStr">
        <is>
          <t xml:space="preserve">nylon</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Q1217" t="inlineStr">
        <is>
          <t xml:space="preserve">CTTS-TOPFRAJACM-P-01</t>
        </is>
      </c>
      <c r="R1217" t="inlineStr">
        <is>
          <t xml:space="preserve">Top franzido jacquard manteiga</t>
        </is>
      </c>
      <c r="W1217" t="inlineStr">
        <is>
          <t xml:space="preserve">CONTT.s</t>
        </is>
      </c>
      <c r="X1217" t="inlineStr">
        <is>
          <t xml:space="preserve">Mulheres</t>
        </is>
      </c>
      <c r="AC1217" t="inlineStr">
        <is>
          <t xml:space="preserve">https://cdn.shopify.com/s/files/1/0986/2430/7486/files/4-a03ad42713462c749517715249158384-1024-1024.webp?v=1782268642</t>
        </is>
      </c>
      <c r="AD1217" t="inlineStr">
        <is>
          <t xml:space="preserve">https://cdn.shopify.com/s/files/1/0986/2430/7486/files/40-b047b326cf6ef034a317679035504210-1024-1024_3e7a667a-1cc1-45c5-8e27-92db824a4763.webp?v=1782268642</t>
        </is>
      </c>
      <c r="AE1217" t="inlineStr">
        <is>
          <t xml:space="preserve">https://cdn.shopify.com/s/files/1/0986/2430/7486/files/41-9fcfa75ed36f90188417679035784821-1024-1024_80e2b253-67af-444f-a05c-29e9fb3fb1fe.webp?v=1782268643</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T1217" t="inlineStr">
        <is>
          <t xml:space="preserve">Casual</t>
        </is>
      </c>
      <c r="AU1217" t="inlineStr">
        <is>
          <t xml:space="preserve">Moderno</t>
        </is>
      </c>
      <c r="AV1217" t="inlineStr">
        <is>
          <t xml:space="preserve">feminino</t>
        </is>
      </c>
      <c r="AW1217" t="inlineStr">
        <is>
          <t xml:space="preserve">Feminino</t>
        </is>
      </c>
      <c r="AX1217" t="inlineStr">
        <is>
          <t xml:space="preserve">Adulto</t>
        </is>
      </c>
      <c r="BE1217" t="inlineStr">
        <is>
          <t xml:space="preserve">Mistura de nylon</t>
        </is>
      </c>
      <c r="BF1217" t="inlineStr">
        <is>
          <t xml:space="preserve">Elastano</t>
        </is>
      </c>
      <c r="BH1217" t="inlineStr">
        <is>
          <t xml:space="preserve">Poliamida com elastano</t>
        </is>
      </c>
      <c r="BI1217">
        <v>1</v>
      </c>
      <c r="BJ1217" t="inlineStr">
        <is>
          <t xml:space="preserve">Não ajustável</t>
        </is>
      </c>
      <c r="BM1217" t="inlineStr">
        <is>
          <t xml:space="preserve">Bege</t>
        </is>
      </c>
      <c r="BN1217" t="inlineStr">
        <is>
          <t xml:space="preserve">Manteiga</t>
        </is>
      </c>
      <c r="BO1217" t="inlineStr">
        <is>
          <t xml:space="preserve">Alto</t>
        </is>
      </c>
      <c r="BP1217" t="inlineStr">
        <is>
          <t xml:space="preserve">CTTS-TOPFRAJACM-P-01</t>
        </is>
      </c>
      <c r="BR1217" t="inlineStr">
        <is>
          <t xml:space="preserve">Atlético</t>
        </is>
      </c>
      <c r="BS1217" t="inlineStr">
        <is>
          <t xml:space="preserve">Esportivo</t>
        </is>
      </c>
      <c r="BU1217" t="inlineStr">
        <is>
          <t xml:space="preserve">Lavagem na máquina</t>
        </is>
      </c>
      <c r="BV1217" t="inlineStr">
        <is>
          <t xml:space="preserve">Liso</t>
        </is>
      </c>
      <c r="BZ1217" t="inlineStr">
        <is>
          <t xml:space="preserve">Opaco</t>
        </is>
      </c>
      <c r="CA1217" t="inlineStr">
        <is>
          <t xml:space="preserve">Almofada</t>
        </is>
      </c>
      <c r="CF1217" t="inlineStr">
        <is>
          <t xml:space="preserve">Ioga</t>
        </is>
      </c>
      <c r="CG1217" t="inlineStr">
        <is>
          <t xml:space="preserve">Ioga</t>
        </is>
      </c>
      <c r="CU1217" t="inlineStr">
        <is>
          <t xml:space="preserve">Todas as estações</t>
        </is>
      </c>
      <c r="DA1217" t="inlineStr">
        <is>
          <t xml:space="preserve">Média</t>
        </is>
      </c>
      <c r="DB1217" t="inlineStr">
        <is>
          <t xml:space="preserve">Sem fechamento</t>
        </is>
      </c>
      <c r="DD1217" t="inlineStr">
        <is>
          <t xml:space="preserve">Cobertura total</t>
        </is>
      </c>
      <c r="DF1217" t="inlineStr">
        <is>
          <t xml:space="preserve">sports</t>
        </is>
      </c>
      <c r="DG1217" t="inlineStr">
        <is>
          <t xml:space="preserve">sports</t>
        </is>
      </c>
      <c r="DI1217" t="inlineStr">
        <is>
          <t xml:space="preserve">Brasil</t>
        </is>
      </c>
      <c r="DK1217" t="inlineStr">
        <is>
          <t xml:space="preserve">Veste de acordo com o tamanho</t>
        </is>
      </c>
      <c r="DO1217" t="inlineStr">
        <is>
          <t xml:space="preserve">Absorção de suor</t>
        </is>
      </c>
      <c r="DP1217" t="inlineStr">
        <is>
          <t xml:space="preserve">Respirável</t>
        </is>
      </c>
      <c r="DQ1217" t="inlineStr">
        <is>
          <t xml:space="preserve">Proteção solar</t>
        </is>
      </c>
      <c r="DT1217" t="inlineStr">
        <is>
          <t xml:space="preserve">P</t>
        </is>
      </c>
      <c r="DU1217" t="inlineStr">
        <is>
          <t xml:space="preserve">Comprimento padrão</t>
        </is>
      </c>
      <c r="EA1217" t="inlineStr">
        <is>
          <t xml:space="preserve">Todas as estações do ano</t>
        </is>
      </c>
      <c r="FY1217">
        <v>0</v>
      </c>
      <c r="FZ1217" t="inlineStr">
        <is>
          <t xml:space="preserve">FPU 50+</t>
        </is>
      </c>
      <c r="GC1217">
        <v>1</v>
      </c>
      <c r="GH1217" t="inlineStr">
        <is>
          <t xml:space="preserve">Esportes</t>
        </is>
      </c>
      <c r="GI1217" t="inlineStr">
        <is>
          <t xml:space="preserve">Yoga</t>
        </is>
      </c>
      <c r="GJ1217" t="inlineStr">
        <is>
          <t xml:space="preserve">Caminhada</t>
        </is>
      </c>
      <c r="GM1217" t="inlineStr">
        <is>
          <t xml:space="preserve">Esticável</t>
        </is>
      </c>
      <c r="GO1217" t="inlineStr">
        <is>
          <t xml:space="preserve">Não</t>
        </is>
      </c>
      <c r="GU1217" t="inlineStr">
        <is>
          <t xml:space="preserve">Casual</t>
        </is>
      </c>
      <c r="GW1217" t="inlineStr">
        <is>
          <t xml:space="preserve">Não</t>
        </is>
      </c>
      <c r="GX1217" t="inlineStr">
        <is>
          <t xml:space="preserve">Novo</t>
        </is>
      </c>
      <c r="HC1217" t="inlineStr">
        <is>
          <t xml:space="preserve">Sim</t>
        </is>
      </c>
      <c r="HD1217" t="inlineStr">
        <is>
          <t xml:space="preserve">Sim</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HK1217" t="inlineStr">
        <is>
          <t xml:space="preserve">62121000</t>
        </is>
      </c>
      <c r="HM1217" t="inlineStr">
        <is>
          <t xml:space="preserve">0</t>
        </is>
      </c>
      <c r="HN1217" t="inlineStr">
        <is>
          <t xml:space="preserve">Fabricante</t>
        </is>
      </c>
      <c r="HO1217" t="inlineStr">
        <is>
          <t xml:space="preserve">CSOSN</t>
        </is>
      </c>
      <c r="HP1217" t="inlineStr">
        <is>
          <t xml:space="preserve">102</t>
        </is>
      </c>
      <c r="HV1217" t="inlineStr">
        <is>
          <t xml:space="preserve">Não Aplicável</t>
        </is>
      </c>
      <c r="IE1217" t="inlineStr">
        <is>
          <t xml:space="preserve">Não Aplicável</t>
        </is>
      </c>
      <c r="IH1217" t="inlineStr">
        <is>
          <t xml:space="preserve">Logística do vendedor (Padrão)</t>
        </is>
      </c>
      <c r="II1217">
        <v>2</v>
      </c>
      <c r="IJ1217">
        <v>1</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JX1217" t="inlineStr">
        <is>
          <t xml:space="preserve">Não</t>
        </is>
      </c>
      <c r="JZ1217" t="inlineStr">
        <is>
          <t xml:space="preserve">flaviacarolineconti@gmail.com</t>
        </is>
      </c>
      <c r="LA1217" t="inlineStr">
        <is>
          <t xml:space="preserve">flaviacarolineconti@gmail.com</t>
        </is>
      </c>
      <c r="LC1217" t="inlineStr">
        <is>
          <t xml:space="preserve">Não</t>
        </is>
      </c>
      <c r="LD1217" t="inlineStr">
        <is>
          <t xml:space="preserve">other</t>
        </is>
      </c>
      <c r="LF1217" t="inlineStr">
        <is>
          <t xml:space="preserve">women</t>
        </is>
      </c>
      <c r="LV1217" t="inlineStr">
        <is>
          <t xml:space="preserve">Não aplicável</t>
        </is>
      </c>
      <c r="MJ1217" t="inlineStr">
        <is>
          <t xml:space="preserve">Não</t>
        </is>
      </c>
      <c r="ML1217" t="inlineStr">
        <is>
          <t xml:space="preserve">knitted</t>
        </is>
      </c>
      <c r="MP1217" t="inlineStr">
        <is>
          <t xml:space="preserve">elastic_band</t>
        </is>
      </c>
      <c r="MQ1217" t="inlineStr">
        <is>
          <t xml:space="preserve">Não</t>
        </is>
      </c>
      <c r="MR1217" t="inlineStr">
        <is>
          <t xml:space="preserve">nylon</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Q1218" t="inlineStr">
        <is>
          <t xml:space="preserve">CTTS-TOPFRAJACM-M-01</t>
        </is>
      </c>
      <c r="R1218" t="inlineStr">
        <is>
          <t xml:space="preserve">Top franzido jacquard manteiga</t>
        </is>
      </c>
      <c r="W1218" t="inlineStr">
        <is>
          <t xml:space="preserve">CONTT.s</t>
        </is>
      </c>
      <c r="X1218" t="inlineStr">
        <is>
          <t xml:space="preserve">Mulheres</t>
        </is>
      </c>
      <c r="AC1218" t="inlineStr">
        <is>
          <t xml:space="preserve">https://cdn.shopify.com/s/files/1/0986/2430/7486/files/4-a03ad42713462c749517715249158384-1024-1024.webp?v=1782268642</t>
        </is>
      </c>
      <c r="AD1218" t="inlineStr">
        <is>
          <t xml:space="preserve">https://cdn.shopify.com/s/files/1/0986/2430/7486/files/40-b047b326cf6ef034a317679035504210-1024-1024_3e7a667a-1cc1-45c5-8e27-92db824a4763.webp?v=1782268642</t>
        </is>
      </c>
      <c r="AE1218" t="inlineStr">
        <is>
          <t xml:space="preserve">https://cdn.shopify.com/s/files/1/0986/2430/7486/files/41-9fcfa75ed36f90188417679035784821-1024-1024_80e2b253-67af-444f-a05c-29e9fb3fb1fe.webp?v=1782268643</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T1218" t="inlineStr">
        <is>
          <t xml:space="preserve">Casual</t>
        </is>
      </c>
      <c r="AU1218" t="inlineStr">
        <is>
          <t xml:space="preserve">Moderno</t>
        </is>
      </c>
      <c r="AV1218" t="inlineStr">
        <is>
          <t xml:space="preserve">feminino</t>
        </is>
      </c>
      <c r="AW1218" t="inlineStr">
        <is>
          <t xml:space="preserve">Feminino</t>
        </is>
      </c>
      <c r="AX1218" t="inlineStr">
        <is>
          <t xml:space="preserve">Adulto</t>
        </is>
      </c>
      <c r="BE1218" t="inlineStr">
        <is>
          <t xml:space="preserve">Mistura de nylon</t>
        </is>
      </c>
      <c r="BF1218" t="inlineStr">
        <is>
          <t xml:space="preserve">Elastano</t>
        </is>
      </c>
      <c r="BH1218" t="inlineStr">
        <is>
          <t xml:space="preserve">Poliamida com elastano</t>
        </is>
      </c>
      <c r="BI1218">
        <v>1</v>
      </c>
      <c r="BJ1218" t="inlineStr">
        <is>
          <t xml:space="preserve">Não ajustável</t>
        </is>
      </c>
      <c r="BM1218" t="inlineStr">
        <is>
          <t xml:space="preserve">Bege</t>
        </is>
      </c>
      <c r="BN1218" t="inlineStr">
        <is>
          <t xml:space="preserve">Manteiga</t>
        </is>
      </c>
      <c r="BO1218" t="inlineStr">
        <is>
          <t xml:space="preserve">Alto</t>
        </is>
      </c>
      <c r="BP1218" t="inlineStr">
        <is>
          <t xml:space="preserve">CTTS-TOPFRAJACM-M-01</t>
        </is>
      </c>
      <c r="BR1218" t="inlineStr">
        <is>
          <t xml:space="preserve">Atlético</t>
        </is>
      </c>
      <c r="BS1218" t="inlineStr">
        <is>
          <t xml:space="preserve">Esportivo</t>
        </is>
      </c>
      <c r="BU1218" t="inlineStr">
        <is>
          <t xml:space="preserve">Lavagem na máquina</t>
        </is>
      </c>
      <c r="BV1218" t="inlineStr">
        <is>
          <t xml:space="preserve">Liso</t>
        </is>
      </c>
      <c r="BZ1218" t="inlineStr">
        <is>
          <t xml:space="preserve">Opaco</t>
        </is>
      </c>
      <c r="CA1218" t="inlineStr">
        <is>
          <t xml:space="preserve">Almofada</t>
        </is>
      </c>
      <c r="CF1218" t="inlineStr">
        <is>
          <t xml:space="preserve">Ioga</t>
        </is>
      </c>
      <c r="CG1218" t="inlineStr">
        <is>
          <t xml:space="preserve">Ioga</t>
        </is>
      </c>
      <c r="CU1218" t="inlineStr">
        <is>
          <t xml:space="preserve">Todas as estações</t>
        </is>
      </c>
      <c r="DA1218" t="inlineStr">
        <is>
          <t xml:space="preserve">Média</t>
        </is>
      </c>
      <c r="DB1218" t="inlineStr">
        <is>
          <t xml:space="preserve">Sem fechamento</t>
        </is>
      </c>
      <c r="DD1218" t="inlineStr">
        <is>
          <t xml:space="preserve">Cobertura total</t>
        </is>
      </c>
      <c r="DF1218" t="inlineStr">
        <is>
          <t xml:space="preserve">sports</t>
        </is>
      </c>
      <c r="DG1218" t="inlineStr">
        <is>
          <t xml:space="preserve">sports</t>
        </is>
      </c>
      <c r="DI1218" t="inlineStr">
        <is>
          <t xml:space="preserve">Brasil</t>
        </is>
      </c>
      <c r="DK1218" t="inlineStr">
        <is>
          <t xml:space="preserve">Veste de acordo com o tamanho</t>
        </is>
      </c>
      <c r="DO1218" t="inlineStr">
        <is>
          <t xml:space="preserve">Absorção de suor</t>
        </is>
      </c>
      <c r="DP1218" t="inlineStr">
        <is>
          <t xml:space="preserve">Respirável</t>
        </is>
      </c>
      <c r="DQ1218" t="inlineStr">
        <is>
          <t xml:space="preserve">Proteção solar</t>
        </is>
      </c>
      <c r="DT1218" t="inlineStr">
        <is>
          <t xml:space="preserve">M</t>
        </is>
      </c>
      <c r="DU1218" t="inlineStr">
        <is>
          <t xml:space="preserve">Comprimento padrão</t>
        </is>
      </c>
      <c r="EA1218" t="inlineStr">
        <is>
          <t xml:space="preserve">Todas as estações do ano</t>
        </is>
      </c>
      <c r="FY1218">
        <v>0</v>
      </c>
      <c r="FZ1218" t="inlineStr">
        <is>
          <t xml:space="preserve">FPU 50+</t>
        </is>
      </c>
      <c r="GC1218">
        <v>1</v>
      </c>
      <c r="GH1218" t="inlineStr">
        <is>
          <t xml:space="preserve">Esportes</t>
        </is>
      </c>
      <c r="GI1218" t="inlineStr">
        <is>
          <t xml:space="preserve">Yoga</t>
        </is>
      </c>
      <c r="GJ1218" t="inlineStr">
        <is>
          <t xml:space="preserve">Caminhada</t>
        </is>
      </c>
      <c r="GM1218" t="inlineStr">
        <is>
          <t xml:space="preserve">Esticável</t>
        </is>
      </c>
      <c r="GO1218" t="inlineStr">
        <is>
          <t xml:space="preserve">Não</t>
        </is>
      </c>
      <c r="GU1218" t="inlineStr">
        <is>
          <t xml:space="preserve">Casual</t>
        </is>
      </c>
      <c r="GW1218" t="inlineStr">
        <is>
          <t xml:space="preserve">Não</t>
        </is>
      </c>
      <c r="GX1218" t="inlineStr">
        <is>
          <t xml:space="preserve">Novo</t>
        </is>
      </c>
      <c r="HC1218" t="inlineStr">
        <is>
          <t xml:space="preserve">Sim</t>
        </is>
      </c>
      <c r="HD1218" t="inlineStr">
        <is>
          <t xml:space="preserve">Sim</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HK1218" t="inlineStr">
        <is>
          <t xml:space="preserve">62121000</t>
        </is>
      </c>
      <c r="HM1218" t="inlineStr">
        <is>
          <t xml:space="preserve">0</t>
        </is>
      </c>
      <c r="HN1218" t="inlineStr">
        <is>
          <t xml:space="preserve">Fabricante</t>
        </is>
      </c>
      <c r="HO1218" t="inlineStr">
        <is>
          <t xml:space="preserve">CSOSN</t>
        </is>
      </c>
      <c r="HP1218" t="inlineStr">
        <is>
          <t xml:space="preserve">102</t>
        </is>
      </c>
      <c r="HV1218" t="inlineStr">
        <is>
          <t xml:space="preserve">Não Aplicável</t>
        </is>
      </c>
      <c r="IE1218" t="inlineStr">
        <is>
          <t xml:space="preserve">Não Aplicável</t>
        </is>
      </c>
      <c r="IH1218" t="inlineStr">
        <is>
          <t xml:space="preserve">Logística do vendedor (Padrão)</t>
        </is>
      </c>
      <c r="II1218">
        <v>0</v>
      </c>
      <c r="IJ1218">
        <v>1</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JX1218" t="inlineStr">
        <is>
          <t xml:space="preserve">Não</t>
        </is>
      </c>
      <c r="JZ1218" t="inlineStr">
        <is>
          <t xml:space="preserve">flaviacarolineconti@gmail.com</t>
        </is>
      </c>
      <c r="LA1218" t="inlineStr">
        <is>
          <t xml:space="preserve">flaviacarolineconti@gmail.com</t>
        </is>
      </c>
      <c r="LC1218" t="inlineStr">
        <is>
          <t xml:space="preserve">Não</t>
        </is>
      </c>
      <c r="LD1218" t="inlineStr">
        <is>
          <t xml:space="preserve">other</t>
        </is>
      </c>
      <c r="LF1218" t="inlineStr">
        <is>
          <t xml:space="preserve">women</t>
        </is>
      </c>
      <c r="LV1218" t="inlineStr">
        <is>
          <t xml:space="preserve">Não aplicável</t>
        </is>
      </c>
      <c r="MJ1218" t="inlineStr">
        <is>
          <t xml:space="preserve">Não</t>
        </is>
      </c>
      <c r="ML1218" t="inlineStr">
        <is>
          <t xml:space="preserve">knitted</t>
        </is>
      </c>
      <c r="MP1218" t="inlineStr">
        <is>
          <t xml:space="preserve">elastic_band</t>
        </is>
      </c>
      <c r="MQ1218" t="inlineStr">
        <is>
          <t xml:space="preserve">Não</t>
        </is>
      </c>
      <c r="MR1218" t="inlineStr">
        <is>
          <t xml:space="preserve">nylon</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Q1219" t="inlineStr">
        <is>
          <t xml:space="preserve">CTTS-TOPFRAJACM-G-01</t>
        </is>
      </c>
      <c r="R1219" t="inlineStr">
        <is>
          <t xml:space="preserve">Top franzido jacquard manteiga</t>
        </is>
      </c>
      <c r="W1219" t="inlineStr">
        <is>
          <t xml:space="preserve">CONTT.s</t>
        </is>
      </c>
      <c r="X1219" t="inlineStr">
        <is>
          <t xml:space="preserve">Mulheres</t>
        </is>
      </c>
      <c r="AC1219" t="inlineStr">
        <is>
          <t xml:space="preserve">https://cdn.shopify.com/s/files/1/0986/2430/7486/files/4-a03ad42713462c749517715249158384-1024-1024.webp?v=1782268642</t>
        </is>
      </c>
      <c r="AD1219" t="inlineStr">
        <is>
          <t xml:space="preserve">https://cdn.shopify.com/s/files/1/0986/2430/7486/files/40-b047b326cf6ef034a317679035504210-1024-1024_3e7a667a-1cc1-45c5-8e27-92db824a4763.webp?v=1782268642</t>
        </is>
      </c>
      <c r="AE1219" t="inlineStr">
        <is>
          <t xml:space="preserve">https://cdn.shopify.com/s/files/1/0986/2430/7486/files/41-9fcfa75ed36f90188417679035784821-1024-1024_80e2b253-67af-444f-a05c-29e9fb3fb1fe.webp?v=1782268643</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T1219" t="inlineStr">
        <is>
          <t xml:space="preserve">Casual</t>
        </is>
      </c>
      <c r="AU1219" t="inlineStr">
        <is>
          <t xml:space="preserve">Moderno</t>
        </is>
      </c>
      <c r="AV1219" t="inlineStr">
        <is>
          <t xml:space="preserve">feminino</t>
        </is>
      </c>
      <c r="AW1219" t="inlineStr">
        <is>
          <t xml:space="preserve">Feminino</t>
        </is>
      </c>
      <c r="AX1219" t="inlineStr">
        <is>
          <t xml:space="preserve">Adulto</t>
        </is>
      </c>
      <c r="BE1219" t="inlineStr">
        <is>
          <t xml:space="preserve">Mistura de nylon</t>
        </is>
      </c>
      <c r="BF1219" t="inlineStr">
        <is>
          <t xml:space="preserve">Elastano</t>
        </is>
      </c>
      <c r="BH1219" t="inlineStr">
        <is>
          <t xml:space="preserve">Poliamida com elastano</t>
        </is>
      </c>
      <c r="BI1219">
        <v>1</v>
      </c>
      <c r="BJ1219" t="inlineStr">
        <is>
          <t xml:space="preserve">Não ajustável</t>
        </is>
      </c>
      <c r="BM1219" t="inlineStr">
        <is>
          <t xml:space="preserve">Bege</t>
        </is>
      </c>
      <c r="BN1219" t="inlineStr">
        <is>
          <t xml:space="preserve">Manteiga</t>
        </is>
      </c>
      <c r="BO1219" t="inlineStr">
        <is>
          <t xml:space="preserve">Alto</t>
        </is>
      </c>
      <c r="BP1219" t="inlineStr">
        <is>
          <t xml:space="preserve">CTTS-TOPFRAJACM-G-01</t>
        </is>
      </c>
      <c r="BR1219" t="inlineStr">
        <is>
          <t xml:space="preserve">Atlético</t>
        </is>
      </c>
      <c r="BS1219" t="inlineStr">
        <is>
          <t xml:space="preserve">Esportivo</t>
        </is>
      </c>
      <c r="BU1219" t="inlineStr">
        <is>
          <t xml:space="preserve">Lavagem na máquina</t>
        </is>
      </c>
      <c r="BV1219" t="inlineStr">
        <is>
          <t xml:space="preserve">Liso</t>
        </is>
      </c>
      <c r="BZ1219" t="inlineStr">
        <is>
          <t xml:space="preserve">Opaco</t>
        </is>
      </c>
      <c r="CA1219" t="inlineStr">
        <is>
          <t xml:space="preserve">Almofada</t>
        </is>
      </c>
      <c r="CF1219" t="inlineStr">
        <is>
          <t xml:space="preserve">Ioga</t>
        </is>
      </c>
      <c r="CG1219" t="inlineStr">
        <is>
          <t xml:space="preserve">Ioga</t>
        </is>
      </c>
      <c r="CU1219" t="inlineStr">
        <is>
          <t xml:space="preserve">Todas as estações</t>
        </is>
      </c>
      <c r="DA1219" t="inlineStr">
        <is>
          <t xml:space="preserve">Média</t>
        </is>
      </c>
      <c r="DB1219" t="inlineStr">
        <is>
          <t xml:space="preserve">Sem fechamento</t>
        </is>
      </c>
      <c r="DD1219" t="inlineStr">
        <is>
          <t xml:space="preserve">Cobertura total</t>
        </is>
      </c>
      <c r="DF1219" t="inlineStr">
        <is>
          <t xml:space="preserve">sports</t>
        </is>
      </c>
      <c r="DG1219" t="inlineStr">
        <is>
          <t xml:space="preserve">sports</t>
        </is>
      </c>
      <c r="DI1219" t="inlineStr">
        <is>
          <t xml:space="preserve">Brasil</t>
        </is>
      </c>
      <c r="DK1219" t="inlineStr">
        <is>
          <t xml:space="preserve">Veste de acordo com o tamanho</t>
        </is>
      </c>
      <c r="DO1219" t="inlineStr">
        <is>
          <t xml:space="preserve">Absorção de suor</t>
        </is>
      </c>
      <c r="DP1219" t="inlineStr">
        <is>
          <t xml:space="preserve">Respirável</t>
        </is>
      </c>
      <c r="DQ1219" t="inlineStr">
        <is>
          <t xml:space="preserve">Proteção solar</t>
        </is>
      </c>
      <c r="DT1219" t="inlineStr">
        <is>
          <t xml:space="preserve">G</t>
        </is>
      </c>
      <c r="DU1219" t="inlineStr">
        <is>
          <t xml:space="preserve">Comprimento padrão</t>
        </is>
      </c>
      <c r="EA1219" t="inlineStr">
        <is>
          <t xml:space="preserve">Todas as estações do ano</t>
        </is>
      </c>
      <c r="FY1219">
        <v>0</v>
      </c>
      <c r="FZ1219" t="inlineStr">
        <is>
          <t xml:space="preserve">FPU 50+</t>
        </is>
      </c>
      <c r="GC1219">
        <v>1</v>
      </c>
      <c r="GH1219" t="inlineStr">
        <is>
          <t xml:space="preserve">Esportes</t>
        </is>
      </c>
      <c r="GI1219" t="inlineStr">
        <is>
          <t xml:space="preserve">Yoga</t>
        </is>
      </c>
      <c r="GJ1219" t="inlineStr">
        <is>
          <t xml:space="preserve">Caminhada</t>
        </is>
      </c>
      <c r="GM1219" t="inlineStr">
        <is>
          <t xml:space="preserve">Esticável</t>
        </is>
      </c>
      <c r="GO1219" t="inlineStr">
        <is>
          <t xml:space="preserve">Não</t>
        </is>
      </c>
      <c r="GU1219" t="inlineStr">
        <is>
          <t xml:space="preserve">Casual</t>
        </is>
      </c>
      <c r="GW1219" t="inlineStr">
        <is>
          <t xml:space="preserve">Não</t>
        </is>
      </c>
      <c r="GX1219" t="inlineStr">
        <is>
          <t xml:space="preserve">Novo</t>
        </is>
      </c>
      <c r="HC1219" t="inlineStr">
        <is>
          <t xml:space="preserve">Sim</t>
        </is>
      </c>
      <c r="HD1219" t="inlineStr">
        <is>
          <t xml:space="preserve">Sim</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HK1219" t="inlineStr">
        <is>
          <t xml:space="preserve">62121000</t>
        </is>
      </c>
      <c r="HM1219" t="inlineStr">
        <is>
          <t xml:space="preserve">0</t>
        </is>
      </c>
      <c r="HN1219" t="inlineStr">
        <is>
          <t xml:space="preserve">Fabricante</t>
        </is>
      </c>
      <c r="HO1219" t="inlineStr">
        <is>
          <t xml:space="preserve">CSOSN</t>
        </is>
      </c>
      <c r="HP1219" t="inlineStr">
        <is>
          <t xml:space="preserve">102</t>
        </is>
      </c>
      <c r="HV1219" t="inlineStr">
        <is>
          <t xml:space="preserve">Não Aplicável</t>
        </is>
      </c>
      <c r="IE1219" t="inlineStr">
        <is>
          <t xml:space="preserve">Não Aplicável</t>
        </is>
      </c>
      <c r="IH1219" t="inlineStr">
        <is>
          <t xml:space="preserve">Logística do vendedor (Padrão)</t>
        </is>
      </c>
      <c r="II1219">
        <v>3</v>
      </c>
      <c r="IJ1219">
        <v>1</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JX1219" t="inlineStr">
        <is>
          <t xml:space="preserve">Não</t>
        </is>
      </c>
      <c r="JZ1219" t="inlineStr">
        <is>
          <t xml:space="preserve">flaviacarolineconti@gmail.com</t>
        </is>
      </c>
      <c r="LA1219" t="inlineStr">
        <is>
          <t xml:space="preserve">flaviacarolineconti@gmail.com</t>
        </is>
      </c>
      <c r="LC1219" t="inlineStr">
        <is>
          <t xml:space="preserve">Não</t>
        </is>
      </c>
      <c r="LD1219" t="inlineStr">
        <is>
          <t xml:space="preserve">other</t>
        </is>
      </c>
      <c r="LF1219" t="inlineStr">
        <is>
          <t xml:space="preserve">women</t>
        </is>
      </c>
      <c r="LV1219" t="inlineStr">
        <is>
          <t xml:space="preserve">Não aplicável</t>
        </is>
      </c>
      <c r="MJ1219" t="inlineStr">
        <is>
          <t xml:space="preserve">Não</t>
        </is>
      </c>
      <c r="ML1219" t="inlineStr">
        <is>
          <t xml:space="preserve">knitted</t>
        </is>
      </c>
      <c r="MP1219" t="inlineStr">
        <is>
          <t xml:space="preserve">elastic_band</t>
        </is>
      </c>
      <c r="MQ1219" t="inlineStr">
        <is>
          <t xml:space="preserve">Não</t>
        </is>
      </c>
      <c r="MR1219" t="inlineStr">
        <is>
          <t xml:space="preserve">nylon</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Q1220" t="inlineStr">
        <is>
          <t xml:space="preserve">CTTS-TOPFRAJACM-PAI</t>
        </is>
      </c>
      <c r="R1220" t="inlineStr">
        <is>
          <t xml:space="preserve">Top franzido jacquard marrom</t>
        </is>
      </c>
      <c r="W1220" t="inlineStr">
        <is>
          <t xml:space="preserve">CONTT.s</t>
        </is>
      </c>
      <c r="X1220" t="inlineStr">
        <is>
          <t xml:space="preserve">Mulheres</t>
        </is>
      </c>
      <c r="AC1220" t="inlineStr">
        <is>
          <t xml:space="preserve">https://cdn.shopify.com/s/files/1/0986/2430/7486/files/5-3eefa9bf7e4d069a4417715261458683-1024-1024_413fd2ab-2d22-48b0-9325-d02274069bd6.webp?v=1782268239</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T1220" t="inlineStr">
        <is>
          <t xml:space="preserve">Casual</t>
        </is>
      </c>
      <c r="AU1220" t="inlineStr">
        <is>
          <t xml:space="preserve">Moderno</t>
        </is>
      </c>
      <c r="AV1220" t="inlineStr">
        <is>
          <t xml:space="preserve">feminino</t>
        </is>
      </c>
      <c r="AW1220" t="inlineStr">
        <is>
          <t xml:space="preserve">Feminino</t>
        </is>
      </c>
      <c r="AX1220" t="inlineStr">
        <is>
          <t xml:space="preserve">Adulto</t>
        </is>
      </c>
      <c r="BE1220" t="inlineStr">
        <is>
          <t xml:space="preserve">Mistura de nylon</t>
        </is>
      </c>
      <c r="BF1220" t="inlineStr">
        <is>
          <t xml:space="preserve">Elastano</t>
        </is>
      </c>
      <c r="BH1220" t="inlineStr">
        <is>
          <t xml:space="preserve">Poliamida com elastano</t>
        </is>
      </c>
      <c r="BI1220">
        <v>1</v>
      </c>
      <c r="BJ1220" t="inlineStr">
        <is>
          <t xml:space="preserve">Não ajustável</t>
        </is>
      </c>
      <c r="BM1220" t="inlineStr">
        <is>
          <t xml:space="preserve">Marrom</t>
        </is>
      </c>
      <c r="BN1220" t="inlineStr">
        <is>
          <t xml:space="preserve">Marrom</t>
        </is>
      </c>
      <c r="BO1220" t="inlineStr">
        <is>
          <t xml:space="preserve">Alto</t>
        </is>
      </c>
      <c r="BP1220" t="inlineStr">
        <is>
          <t xml:space="preserve">CTTS-TOPFRAJACM-PAI</t>
        </is>
      </c>
      <c r="BR1220" t="inlineStr">
        <is>
          <t xml:space="preserve">Atlético</t>
        </is>
      </c>
      <c r="BS1220" t="inlineStr">
        <is>
          <t xml:space="preserve">Esportivo</t>
        </is>
      </c>
      <c r="BU1220" t="inlineStr">
        <is>
          <t xml:space="preserve">Lavagem na máquina</t>
        </is>
      </c>
      <c r="BV1220" t="inlineStr">
        <is>
          <t xml:space="preserve">Liso</t>
        </is>
      </c>
      <c r="BZ1220" t="inlineStr">
        <is>
          <t xml:space="preserve">Opaco</t>
        </is>
      </c>
      <c r="CA1220" t="inlineStr">
        <is>
          <t xml:space="preserve">Almofada</t>
        </is>
      </c>
      <c r="CF1220" t="inlineStr">
        <is>
          <t xml:space="preserve">Ioga</t>
        </is>
      </c>
      <c r="CG1220" t="inlineStr">
        <is>
          <t xml:space="preserve">Ioga</t>
        </is>
      </c>
      <c r="CU1220" t="inlineStr">
        <is>
          <t xml:space="preserve">Todas as estações</t>
        </is>
      </c>
      <c r="DA1220" t="inlineStr">
        <is>
          <t xml:space="preserve">Média</t>
        </is>
      </c>
      <c r="DB1220" t="inlineStr">
        <is>
          <t xml:space="preserve">Sem fechamento</t>
        </is>
      </c>
      <c r="DD1220" t="inlineStr">
        <is>
          <t xml:space="preserve">Cobertura total</t>
        </is>
      </c>
      <c r="DF1220" t="inlineStr">
        <is>
          <t xml:space="preserve">sports</t>
        </is>
      </c>
      <c r="DG1220" t="inlineStr">
        <is>
          <t xml:space="preserve">sports</t>
        </is>
      </c>
      <c r="DI1220" t="inlineStr">
        <is>
          <t xml:space="preserve">Brasil</t>
        </is>
      </c>
      <c r="DK1220" t="inlineStr">
        <is>
          <t xml:space="preserve">Veste de acordo com o tamanho</t>
        </is>
      </c>
      <c r="DO1220" t="inlineStr">
        <is>
          <t xml:space="preserve">Absorção de suor</t>
        </is>
      </c>
      <c r="DP1220" t="inlineStr">
        <is>
          <t xml:space="preserve">Respirável</t>
        </is>
      </c>
      <c r="DQ1220" t="inlineStr">
        <is>
          <t xml:space="preserve">Proteção solar</t>
        </is>
      </c>
      <c r="DU1220" t="inlineStr">
        <is>
          <t xml:space="preserve">Comprimento padrão</t>
        </is>
      </c>
      <c r="EA1220" t="inlineStr">
        <is>
          <t xml:space="preserve">Todas as estações do ano</t>
        </is>
      </c>
      <c r="FY1220">
        <v>0</v>
      </c>
      <c r="FZ1220" t="inlineStr">
        <is>
          <t xml:space="preserve">FPU 50+</t>
        </is>
      </c>
      <c r="GC1220">
        <v>1</v>
      </c>
      <c r="GH1220" t="inlineStr">
        <is>
          <t xml:space="preserve">Esportes</t>
        </is>
      </c>
      <c r="GI1220" t="inlineStr">
        <is>
          <t xml:space="preserve">Yoga</t>
        </is>
      </c>
      <c r="GJ1220" t="inlineStr">
        <is>
          <t xml:space="preserve">Caminhada</t>
        </is>
      </c>
      <c r="GM1220" t="inlineStr">
        <is>
          <t xml:space="preserve">Esticável</t>
        </is>
      </c>
      <c r="GO1220" t="inlineStr">
        <is>
          <t xml:space="preserve">Não</t>
        </is>
      </c>
      <c r="GU1220" t="inlineStr">
        <is>
          <t xml:space="preserve">Casual</t>
        </is>
      </c>
      <c r="GW1220" t="inlineStr">
        <is>
          <t xml:space="preserve">Não</t>
        </is>
      </c>
      <c r="GX1220" t="inlineStr">
        <is>
          <t xml:space="preserve">Novo</t>
        </is>
      </c>
      <c r="HC1220" t="inlineStr">
        <is>
          <t xml:space="preserve">Sim</t>
        </is>
      </c>
      <c r="HD1220" t="inlineStr">
        <is>
          <t xml:space="preserve">Sim</t>
        </is>
      </c>
      <c r="HE1220" t="inlineStr">
        <is>
          <t xml:space="preserve">https://cdn.shopify.com/s/files/1/0986/2430/7486/files/5-3eefa9bf7e4d069a4417715261458683-1024-1024_413fd2ab-2d22-48b0-9325-d02274069bd6.webp?v=1782268239</t>
        </is>
      </c>
      <c r="HK1220" t="inlineStr">
        <is>
          <t xml:space="preserve">62121000</t>
        </is>
      </c>
      <c r="HM1220" t="inlineStr">
        <is>
          <t xml:space="preserve">0</t>
        </is>
      </c>
      <c r="HN1220" t="inlineStr">
        <is>
          <t xml:space="preserve">Fabricante</t>
        </is>
      </c>
      <c r="HO1220" t="inlineStr">
        <is>
          <t xml:space="preserve">CSOSN</t>
        </is>
      </c>
      <c r="HP1220" t="inlineStr">
        <is>
          <t xml:space="preserve">102</t>
        </is>
      </c>
      <c r="HV1220" t="inlineStr">
        <is>
          <t xml:space="preserve">Não Aplicável</t>
        </is>
      </c>
      <c r="IE1220" t="inlineStr">
        <is>
          <t xml:space="preserve">Não Aplicável</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JX1220" t="inlineStr">
        <is>
          <t xml:space="preserve">Não</t>
        </is>
      </c>
      <c r="JZ1220" t="inlineStr">
        <is>
          <t xml:space="preserve">flaviacarolineconti@gmail.com</t>
        </is>
      </c>
      <c r="LA1220" t="inlineStr">
        <is>
          <t xml:space="preserve">flaviacarolineconti@gmail.com</t>
        </is>
      </c>
      <c r="LC1220" t="inlineStr">
        <is>
          <t xml:space="preserve">Não</t>
        </is>
      </c>
      <c r="LD1220" t="inlineStr">
        <is>
          <t xml:space="preserve">other</t>
        </is>
      </c>
      <c r="LF1220" t="inlineStr">
        <is>
          <t xml:space="preserve">women</t>
        </is>
      </c>
      <c r="LV1220" t="inlineStr">
        <is>
          <t xml:space="preserve">Não aplicável</t>
        </is>
      </c>
      <c r="MJ1220" t="inlineStr">
        <is>
          <t xml:space="preserve">Não</t>
        </is>
      </c>
      <c r="ML1220" t="inlineStr">
        <is>
          <t xml:space="preserve">knitted</t>
        </is>
      </c>
      <c r="MP1220" t="inlineStr">
        <is>
          <t xml:space="preserve">elastic_band</t>
        </is>
      </c>
      <c r="MQ1220" t="inlineStr">
        <is>
          <t xml:space="preserve">Não</t>
        </is>
      </c>
      <c r="MR1220" t="inlineStr">
        <is>
          <t xml:space="preserve">nylon</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Q1221" t="inlineStr">
        <is>
          <t xml:space="preserve">CTTS-TOPFRAJACM-P</t>
        </is>
      </c>
      <c r="R1221" t="inlineStr">
        <is>
          <t xml:space="preserve">Top franzido jacquard marrom</t>
        </is>
      </c>
      <c r="W1221" t="inlineStr">
        <is>
          <t xml:space="preserve">CONTT.s</t>
        </is>
      </c>
      <c r="X1221" t="inlineStr">
        <is>
          <t xml:space="preserve">Mulheres</t>
        </is>
      </c>
      <c r="AC1221" t="inlineStr">
        <is>
          <t xml:space="preserve">https://cdn.shopify.com/s/files/1/0986/2430/7486/files/5-3eefa9bf7e4d069a4417715261458683-1024-1024_413fd2ab-2d22-48b0-9325-d02274069bd6.webp?v=1782268239</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T1221" t="inlineStr">
        <is>
          <t xml:space="preserve">Casual</t>
        </is>
      </c>
      <c r="AU1221" t="inlineStr">
        <is>
          <t xml:space="preserve">Moderno</t>
        </is>
      </c>
      <c r="AV1221" t="inlineStr">
        <is>
          <t xml:space="preserve">feminino</t>
        </is>
      </c>
      <c r="AW1221" t="inlineStr">
        <is>
          <t xml:space="preserve">Feminino</t>
        </is>
      </c>
      <c r="AX1221" t="inlineStr">
        <is>
          <t xml:space="preserve">Adulto</t>
        </is>
      </c>
      <c r="BE1221" t="inlineStr">
        <is>
          <t xml:space="preserve">Mistura de nylon</t>
        </is>
      </c>
      <c r="BF1221" t="inlineStr">
        <is>
          <t xml:space="preserve">Elastano</t>
        </is>
      </c>
      <c r="BH1221" t="inlineStr">
        <is>
          <t xml:space="preserve">Poliamida com elastano</t>
        </is>
      </c>
      <c r="BI1221">
        <v>1</v>
      </c>
      <c r="BJ1221" t="inlineStr">
        <is>
          <t xml:space="preserve">Não ajustável</t>
        </is>
      </c>
      <c r="BM1221" t="inlineStr">
        <is>
          <t xml:space="preserve">Marrom</t>
        </is>
      </c>
      <c r="BN1221" t="inlineStr">
        <is>
          <t xml:space="preserve">Marrom</t>
        </is>
      </c>
      <c r="BO1221" t="inlineStr">
        <is>
          <t xml:space="preserve">Alto</t>
        </is>
      </c>
      <c r="BP1221" t="inlineStr">
        <is>
          <t xml:space="preserve">CTTS-TOPFRAJACM-P</t>
        </is>
      </c>
      <c r="BR1221" t="inlineStr">
        <is>
          <t xml:space="preserve">Atlético</t>
        </is>
      </c>
      <c r="BS1221" t="inlineStr">
        <is>
          <t xml:space="preserve">Esportivo</t>
        </is>
      </c>
      <c r="BU1221" t="inlineStr">
        <is>
          <t xml:space="preserve">Lavagem na máquina</t>
        </is>
      </c>
      <c r="BV1221" t="inlineStr">
        <is>
          <t xml:space="preserve">Liso</t>
        </is>
      </c>
      <c r="BZ1221" t="inlineStr">
        <is>
          <t xml:space="preserve">Opaco</t>
        </is>
      </c>
      <c r="CA1221" t="inlineStr">
        <is>
          <t xml:space="preserve">Almofada</t>
        </is>
      </c>
      <c r="CF1221" t="inlineStr">
        <is>
          <t xml:space="preserve">Ioga</t>
        </is>
      </c>
      <c r="CG1221" t="inlineStr">
        <is>
          <t xml:space="preserve">Ioga</t>
        </is>
      </c>
      <c r="CU1221" t="inlineStr">
        <is>
          <t xml:space="preserve">Todas as estações</t>
        </is>
      </c>
      <c r="DA1221" t="inlineStr">
        <is>
          <t xml:space="preserve">Média</t>
        </is>
      </c>
      <c r="DB1221" t="inlineStr">
        <is>
          <t xml:space="preserve">Sem fechamento</t>
        </is>
      </c>
      <c r="DD1221" t="inlineStr">
        <is>
          <t xml:space="preserve">Cobertura total</t>
        </is>
      </c>
      <c r="DF1221" t="inlineStr">
        <is>
          <t xml:space="preserve">sports</t>
        </is>
      </c>
      <c r="DG1221" t="inlineStr">
        <is>
          <t xml:space="preserve">sports</t>
        </is>
      </c>
      <c r="DI1221" t="inlineStr">
        <is>
          <t xml:space="preserve">Brasil</t>
        </is>
      </c>
      <c r="DK1221" t="inlineStr">
        <is>
          <t xml:space="preserve">Veste de acordo com o tamanho</t>
        </is>
      </c>
      <c r="DO1221" t="inlineStr">
        <is>
          <t xml:space="preserve">Absorção de suor</t>
        </is>
      </c>
      <c r="DP1221" t="inlineStr">
        <is>
          <t xml:space="preserve">Respirável</t>
        </is>
      </c>
      <c r="DQ1221" t="inlineStr">
        <is>
          <t xml:space="preserve">Proteção solar</t>
        </is>
      </c>
      <c r="DT1221" t="inlineStr">
        <is>
          <t xml:space="preserve">P</t>
        </is>
      </c>
      <c r="DU1221" t="inlineStr">
        <is>
          <t xml:space="preserve">Comprimento padrão</t>
        </is>
      </c>
      <c r="EA1221" t="inlineStr">
        <is>
          <t xml:space="preserve">Todas as estações do ano</t>
        </is>
      </c>
      <c r="FY1221">
        <v>0</v>
      </c>
      <c r="FZ1221" t="inlineStr">
        <is>
          <t xml:space="preserve">FPU 50+</t>
        </is>
      </c>
      <c r="GC1221">
        <v>1</v>
      </c>
      <c r="GH1221" t="inlineStr">
        <is>
          <t xml:space="preserve">Esportes</t>
        </is>
      </c>
      <c r="GI1221" t="inlineStr">
        <is>
          <t xml:space="preserve">Yoga</t>
        </is>
      </c>
      <c r="GJ1221" t="inlineStr">
        <is>
          <t xml:space="preserve">Caminhada</t>
        </is>
      </c>
      <c r="GM1221" t="inlineStr">
        <is>
          <t xml:space="preserve">Esticável</t>
        </is>
      </c>
      <c r="GO1221" t="inlineStr">
        <is>
          <t xml:space="preserve">Não</t>
        </is>
      </c>
      <c r="GU1221" t="inlineStr">
        <is>
          <t xml:space="preserve">Casual</t>
        </is>
      </c>
      <c r="GW1221" t="inlineStr">
        <is>
          <t xml:space="preserve">Não</t>
        </is>
      </c>
      <c r="GX1221" t="inlineStr">
        <is>
          <t xml:space="preserve">Novo</t>
        </is>
      </c>
      <c r="HC1221" t="inlineStr">
        <is>
          <t xml:space="preserve">Sim</t>
        </is>
      </c>
      <c r="HD1221" t="inlineStr">
        <is>
          <t xml:space="preserve">Sim</t>
        </is>
      </c>
      <c r="HE1221" t="inlineStr">
        <is>
          <t xml:space="preserve">https://cdn.shopify.com/s/files/1/0986/2430/7486/files/5-3eefa9bf7e4d069a4417715261458683-1024-1024_413fd2ab-2d22-48b0-9325-d02274069bd6.webp?v=1782268239</t>
        </is>
      </c>
      <c r="HK1221" t="inlineStr">
        <is>
          <t xml:space="preserve">62121000</t>
        </is>
      </c>
      <c r="HM1221" t="inlineStr">
        <is>
          <t xml:space="preserve">0</t>
        </is>
      </c>
      <c r="HN1221" t="inlineStr">
        <is>
          <t xml:space="preserve">Fabricante</t>
        </is>
      </c>
      <c r="HO1221" t="inlineStr">
        <is>
          <t xml:space="preserve">CSOSN</t>
        </is>
      </c>
      <c r="HP1221" t="inlineStr">
        <is>
          <t xml:space="preserve">102</t>
        </is>
      </c>
      <c r="HV1221" t="inlineStr">
        <is>
          <t xml:space="preserve">Não Aplicável</t>
        </is>
      </c>
      <c r="IE1221" t="inlineStr">
        <is>
          <t xml:space="preserve">Não Aplicável</t>
        </is>
      </c>
      <c r="IH1221" t="inlineStr">
        <is>
          <t xml:space="preserve">Logística do vendedor (Padrão)</t>
        </is>
      </c>
      <c r="II1221">
        <v>7</v>
      </c>
      <c r="IJ1221">
        <v>1</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JX1221" t="inlineStr">
        <is>
          <t xml:space="preserve">Não</t>
        </is>
      </c>
      <c r="JZ1221" t="inlineStr">
        <is>
          <t xml:space="preserve">flaviacarolineconti@gmail.com</t>
        </is>
      </c>
      <c r="LA1221" t="inlineStr">
        <is>
          <t xml:space="preserve">flaviacarolineconti@gmail.com</t>
        </is>
      </c>
      <c r="LC1221" t="inlineStr">
        <is>
          <t xml:space="preserve">Não</t>
        </is>
      </c>
      <c r="LD1221" t="inlineStr">
        <is>
          <t xml:space="preserve">other</t>
        </is>
      </c>
      <c r="LF1221" t="inlineStr">
        <is>
          <t xml:space="preserve">women</t>
        </is>
      </c>
      <c r="LV1221" t="inlineStr">
        <is>
          <t xml:space="preserve">Não aplicável</t>
        </is>
      </c>
      <c r="MJ1221" t="inlineStr">
        <is>
          <t xml:space="preserve">Não</t>
        </is>
      </c>
      <c r="ML1221" t="inlineStr">
        <is>
          <t xml:space="preserve">knitted</t>
        </is>
      </c>
      <c r="MP1221" t="inlineStr">
        <is>
          <t xml:space="preserve">elastic_band</t>
        </is>
      </c>
      <c r="MQ1221" t="inlineStr">
        <is>
          <t xml:space="preserve">Não</t>
        </is>
      </c>
      <c r="MR1221" t="inlineStr">
        <is>
          <t xml:space="preserve">nylon</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Q1222" t="inlineStr">
        <is>
          <t xml:space="preserve">CTTS-TOPFRAJACM-M</t>
        </is>
      </c>
      <c r="R1222" t="inlineStr">
        <is>
          <t xml:space="preserve">Top franzido jacquard marrom</t>
        </is>
      </c>
      <c r="W1222" t="inlineStr">
        <is>
          <t xml:space="preserve">CONTT.s</t>
        </is>
      </c>
      <c r="X1222" t="inlineStr">
        <is>
          <t xml:space="preserve">Mulheres</t>
        </is>
      </c>
      <c r="AC1222" t="inlineStr">
        <is>
          <t xml:space="preserve">https://cdn.shopify.com/s/files/1/0986/2430/7486/files/5-3eefa9bf7e4d069a4417715261458683-1024-1024_413fd2ab-2d22-48b0-9325-d02274069bd6.webp?v=1782268239</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T1222" t="inlineStr">
        <is>
          <t xml:space="preserve">Casual</t>
        </is>
      </c>
      <c r="AU1222" t="inlineStr">
        <is>
          <t xml:space="preserve">Moderno</t>
        </is>
      </c>
      <c r="AV1222" t="inlineStr">
        <is>
          <t xml:space="preserve">feminino</t>
        </is>
      </c>
      <c r="AW1222" t="inlineStr">
        <is>
          <t xml:space="preserve">Feminino</t>
        </is>
      </c>
      <c r="AX1222" t="inlineStr">
        <is>
          <t xml:space="preserve">Adulto</t>
        </is>
      </c>
      <c r="BE1222" t="inlineStr">
        <is>
          <t xml:space="preserve">Mistura de nylon</t>
        </is>
      </c>
      <c r="BF1222" t="inlineStr">
        <is>
          <t xml:space="preserve">Elastano</t>
        </is>
      </c>
      <c r="BH1222" t="inlineStr">
        <is>
          <t xml:space="preserve">Poliamida com elastano</t>
        </is>
      </c>
      <c r="BI1222">
        <v>1</v>
      </c>
      <c r="BJ1222" t="inlineStr">
        <is>
          <t xml:space="preserve">Não ajustável</t>
        </is>
      </c>
      <c r="BM1222" t="inlineStr">
        <is>
          <t xml:space="preserve">Marrom</t>
        </is>
      </c>
      <c r="BN1222" t="inlineStr">
        <is>
          <t xml:space="preserve">Marrom</t>
        </is>
      </c>
      <c r="BO1222" t="inlineStr">
        <is>
          <t xml:space="preserve">Alto</t>
        </is>
      </c>
      <c r="BP1222" t="inlineStr">
        <is>
          <t xml:space="preserve">CTTS-TOPFRAJACM-M</t>
        </is>
      </c>
      <c r="BR1222" t="inlineStr">
        <is>
          <t xml:space="preserve">Atlético</t>
        </is>
      </c>
      <c r="BS1222" t="inlineStr">
        <is>
          <t xml:space="preserve">Esportivo</t>
        </is>
      </c>
      <c r="BU1222" t="inlineStr">
        <is>
          <t xml:space="preserve">Lavagem na máquina</t>
        </is>
      </c>
      <c r="BV1222" t="inlineStr">
        <is>
          <t xml:space="preserve">Liso</t>
        </is>
      </c>
      <c r="BZ1222" t="inlineStr">
        <is>
          <t xml:space="preserve">Opaco</t>
        </is>
      </c>
      <c r="CA1222" t="inlineStr">
        <is>
          <t xml:space="preserve">Almofada</t>
        </is>
      </c>
      <c r="CF1222" t="inlineStr">
        <is>
          <t xml:space="preserve">Ioga</t>
        </is>
      </c>
      <c r="CG1222" t="inlineStr">
        <is>
          <t xml:space="preserve">Ioga</t>
        </is>
      </c>
      <c r="CU1222" t="inlineStr">
        <is>
          <t xml:space="preserve">Todas as estações</t>
        </is>
      </c>
      <c r="DA1222" t="inlineStr">
        <is>
          <t xml:space="preserve">Média</t>
        </is>
      </c>
      <c r="DB1222" t="inlineStr">
        <is>
          <t xml:space="preserve">Sem fechamento</t>
        </is>
      </c>
      <c r="DD1222" t="inlineStr">
        <is>
          <t xml:space="preserve">Cobertura total</t>
        </is>
      </c>
      <c r="DF1222" t="inlineStr">
        <is>
          <t xml:space="preserve">sports</t>
        </is>
      </c>
      <c r="DG1222" t="inlineStr">
        <is>
          <t xml:space="preserve">sports</t>
        </is>
      </c>
      <c r="DI1222" t="inlineStr">
        <is>
          <t xml:space="preserve">Brasil</t>
        </is>
      </c>
      <c r="DK1222" t="inlineStr">
        <is>
          <t xml:space="preserve">Veste de acordo com o tamanho</t>
        </is>
      </c>
      <c r="DO1222" t="inlineStr">
        <is>
          <t xml:space="preserve">Absorção de suor</t>
        </is>
      </c>
      <c r="DP1222" t="inlineStr">
        <is>
          <t xml:space="preserve">Respirável</t>
        </is>
      </c>
      <c r="DQ1222" t="inlineStr">
        <is>
          <t xml:space="preserve">Proteção solar</t>
        </is>
      </c>
      <c r="DT1222" t="inlineStr">
        <is>
          <t xml:space="preserve">M</t>
        </is>
      </c>
      <c r="DU1222" t="inlineStr">
        <is>
          <t xml:space="preserve">Comprimento padrão</t>
        </is>
      </c>
      <c r="EA1222" t="inlineStr">
        <is>
          <t xml:space="preserve">Todas as estações do ano</t>
        </is>
      </c>
      <c r="FY1222">
        <v>0</v>
      </c>
      <c r="FZ1222" t="inlineStr">
        <is>
          <t xml:space="preserve">FPU 50+</t>
        </is>
      </c>
      <c r="GC1222">
        <v>1</v>
      </c>
      <c r="GH1222" t="inlineStr">
        <is>
          <t xml:space="preserve">Esportes</t>
        </is>
      </c>
      <c r="GI1222" t="inlineStr">
        <is>
          <t xml:space="preserve">Yoga</t>
        </is>
      </c>
      <c r="GJ1222" t="inlineStr">
        <is>
          <t xml:space="preserve">Caminhada</t>
        </is>
      </c>
      <c r="GM1222" t="inlineStr">
        <is>
          <t xml:space="preserve">Esticável</t>
        </is>
      </c>
      <c r="GO1222" t="inlineStr">
        <is>
          <t xml:space="preserve">Não</t>
        </is>
      </c>
      <c r="GU1222" t="inlineStr">
        <is>
          <t xml:space="preserve">Casual</t>
        </is>
      </c>
      <c r="GW1222" t="inlineStr">
        <is>
          <t xml:space="preserve">Não</t>
        </is>
      </c>
      <c r="GX1222" t="inlineStr">
        <is>
          <t xml:space="preserve">Novo</t>
        </is>
      </c>
      <c r="HC1222" t="inlineStr">
        <is>
          <t xml:space="preserve">Sim</t>
        </is>
      </c>
      <c r="HD1222" t="inlineStr">
        <is>
          <t xml:space="preserve">Sim</t>
        </is>
      </c>
      <c r="HE1222" t="inlineStr">
        <is>
          <t xml:space="preserve">https://cdn.shopify.com/s/files/1/0986/2430/7486/files/5-3eefa9bf7e4d069a4417715261458683-1024-1024_413fd2ab-2d22-48b0-9325-d02274069bd6.webp?v=1782268239</t>
        </is>
      </c>
      <c r="HK1222" t="inlineStr">
        <is>
          <t xml:space="preserve">62121000</t>
        </is>
      </c>
      <c r="HM1222" t="inlineStr">
        <is>
          <t xml:space="preserve">0</t>
        </is>
      </c>
      <c r="HN1222" t="inlineStr">
        <is>
          <t xml:space="preserve">Fabricante</t>
        </is>
      </c>
      <c r="HO1222" t="inlineStr">
        <is>
          <t xml:space="preserve">CSOSN</t>
        </is>
      </c>
      <c r="HP1222" t="inlineStr">
        <is>
          <t xml:space="preserve">102</t>
        </is>
      </c>
      <c r="HV1222" t="inlineStr">
        <is>
          <t xml:space="preserve">Não Aplicável</t>
        </is>
      </c>
      <c r="IE1222" t="inlineStr">
        <is>
          <t xml:space="preserve">Não Aplicável</t>
        </is>
      </c>
      <c r="IH1222" t="inlineStr">
        <is>
          <t xml:space="preserve">Logística do vendedor (Padrão)</t>
        </is>
      </c>
      <c r="II1222">
        <v>6</v>
      </c>
      <c r="IJ1222">
        <v>1</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JX1222" t="inlineStr">
        <is>
          <t xml:space="preserve">Não</t>
        </is>
      </c>
      <c r="JZ1222" t="inlineStr">
        <is>
          <t xml:space="preserve">flaviacarolineconti@gmail.com</t>
        </is>
      </c>
      <c r="LA1222" t="inlineStr">
        <is>
          <t xml:space="preserve">flaviacarolineconti@gmail.com</t>
        </is>
      </c>
      <c r="LC1222" t="inlineStr">
        <is>
          <t xml:space="preserve">Não</t>
        </is>
      </c>
      <c r="LD1222" t="inlineStr">
        <is>
          <t xml:space="preserve">other</t>
        </is>
      </c>
      <c r="LF1222" t="inlineStr">
        <is>
          <t xml:space="preserve">women</t>
        </is>
      </c>
      <c r="LV1222" t="inlineStr">
        <is>
          <t xml:space="preserve">Não aplicável</t>
        </is>
      </c>
      <c r="MJ1222" t="inlineStr">
        <is>
          <t xml:space="preserve">Não</t>
        </is>
      </c>
      <c r="ML1222" t="inlineStr">
        <is>
          <t xml:space="preserve">knitted</t>
        </is>
      </c>
      <c r="MP1222" t="inlineStr">
        <is>
          <t xml:space="preserve">elastic_band</t>
        </is>
      </c>
      <c r="MQ1222" t="inlineStr">
        <is>
          <t xml:space="preserve">Não</t>
        </is>
      </c>
      <c r="MR1222" t="inlineStr">
        <is>
          <t xml:space="preserve">nylon</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Q1223" t="inlineStr">
        <is>
          <t xml:space="preserve">CTTS-TOPFRAJACM-G</t>
        </is>
      </c>
      <c r="R1223" t="inlineStr">
        <is>
          <t xml:space="preserve">Top franzido jacquard marrom</t>
        </is>
      </c>
      <c r="W1223" t="inlineStr">
        <is>
          <t xml:space="preserve">CONTT.s</t>
        </is>
      </c>
      <c r="X1223" t="inlineStr">
        <is>
          <t xml:space="preserve">Mulheres</t>
        </is>
      </c>
      <c r="AC1223" t="inlineStr">
        <is>
          <t xml:space="preserve">https://cdn.shopify.com/s/files/1/0986/2430/7486/files/5-3eefa9bf7e4d069a4417715261458683-1024-1024_413fd2ab-2d22-48b0-9325-d02274069bd6.webp?v=1782268239</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T1223" t="inlineStr">
        <is>
          <t xml:space="preserve">Casual</t>
        </is>
      </c>
      <c r="AU1223" t="inlineStr">
        <is>
          <t xml:space="preserve">Moderno</t>
        </is>
      </c>
      <c r="AV1223" t="inlineStr">
        <is>
          <t xml:space="preserve">feminino</t>
        </is>
      </c>
      <c r="AW1223" t="inlineStr">
        <is>
          <t xml:space="preserve">Feminino</t>
        </is>
      </c>
      <c r="AX1223" t="inlineStr">
        <is>
          <t xml:space="preserve">Adulto</t>
        </is>
      </c>
      <c r="BE1223" t="inlineStr">
        <is>
          <t xml:space="preserve">Mistura de nylon</t>
        </is>
      </c>
      <c r="BF1223" t="inlineStr">
        <is>
          <t xml:space="preserve">Elastano</t>
        </is>
      </c>
      <c r="BH1223" t="inlineStr">
        <is>
          <t xml:space="preserve">Poliamida com elastano</t>
        </is>
      </c>
      <c r="BI1223">
        <v>1</v>
      </c>
      <c r="BJ1223" t="inlineStr">
        <is>
          <t xml:space="preserve">Não ajustável</t>
        </is>
      </c>
      <c r="BM1223" t="inlineStr">
        <is>
          <t xml:space="preserve">Marrom</t>
        </is>
      </c>
      <c r="BN1223" t="inlineStr">
        <is>
          <t xml:space="preserve">Marrom</t>
        </is>
      </c>
      <c r="BO1223" t="inlineStr">
        <is>
          <t xml:space="preserve">Alto</t>
        </is>
      </c>
      <c r="BP1223" t="inlineStr">
        <is>
          <t xml:space="preserve">CTTS-TOPFRAJACM-G</t>
        </is>
      </c>
      <c r="BR1223" t="inlineStr">
        <is>
          <t xml:space="preserve">Atlético</t>
        </is>
      </c>
      <c r="BS1223" t="inlineStr">
        <is>
          <t xml:space="preserve">Esportivo</t>
        </is>
      </c>
      <c r="BU1223" t="inlineStr">
        <is>
          <t xml:space="preserve">Lavagem na máquina</t>
        </is>
      </c>
      <c r="BV1223" t="inlineStr">
        <is>
          <t xml:space="preserve">Liso</t>
        </is>
      </c>
      <c r="BZ1223" t="inlineStr">
        <is>
          <t xml:space="preserve">Opaco</t>
        </is>
      </c>
      <c r="CA1223" t="inlineStr">
        <is>
          <t xml:space="preserve">Almofada</t>
        </is>
      </c>
      <c r="CF1223" t="inlineStr">
        <is>
          <t xml:space="preserve">Ioga</t>
        </is>
      </c>
      <c r="CG1223" t="inlineStr">
        <is>
          <t xml:space="preserve">Ioga</t>
        </is>
      </c>
      <c r="CU1223" t="inlineStr">
        <is>
          <t xml:space="preserve">Todas as estações</t>
        </is>
      </c>
      <c r="DA1223" t="inlineStr">
        <is>
          <t xml:space="preserve">Média</t>
        </is>
      </c>
      <c r="DB1223" t="inlineStr">
        <is>
          <t xml:space="preserve">Sem fechamento</t>
        </is>
      </c>
      <c r="DD1223" t="inlineStr">
        <is>
          <t xml:space="preserve">Cobertura total</t>
        </is>
      </c>
      <c r="DF1223" t="inlineStr">
        <is>
          <t xml:space="preserve">sports</t>
        </is>
      </c>
      <c r="DG1223" t="inlineStr">
        <is>
          <t xml:space="preserve">sports</t>
        </is>
      </c>
      <c r="DI1223" t="inlineStr">
        <is>
          <t xml:space="preserve">Brasil</t>
        </is>
      </c>
      <c r="DK1223" t="inlineStr">
        <is>
          <t xml:space="preserve">Veste de acordo com o tamanho</t>
        </is>
      </c>
      <c r="DO1223" t="inlineStr">
        <is>
          <t xml:space="preserve">Absorção de suor</t>
        </is>
      </c>
      <c r="DP1223" t="inlineStr">
        <is>
          <t xml:space="preserve">Respirável</t>
        </is>
      </c>
      <c r="DQ1223" t="inlineStr">
        <is>
          <t xml:space="preserve">Proteção solar</t>
        </is>
      </c>
      <c r="DT1223" t="inlineStr">
        <is>
          <t xml:space="preserve">G</t>
        </is>
      </c>
      <c r="DU1223" t="inlineStr">
        <is>
          <t xml:space="preserve">Comprimento padrão</t>
        </is>
      </c>
      <c r="EA1223" t="inlineStr">
        <is>
          <t xml:space="preserve">Todas as estações do ano</t>
        </is>
      </c>
      <c r="FY1223">
        <v>0</v>
      </c>
      <c r="FZ1223" t="inlineStr">
        <is>
          <t xml:space="preserve">FPU 50+</t>
        </is>
      </c>
      <c r="GC1223">
        <v>1</v>
      </c>
      <c r="GH1223" t="inlineStr">
        <is>
          <t xml:space="preserve">Esportes</t>
        </is>
      </c>
      <c r="GI1223" t="inlineStr">
        <is>
          <t xml:space="preserve">Yoga</t>
        </is>
      </c>
      <c r="GJ1223" t="inlineStr">
        <is>
          <t xml:space="preserve">Caminhada</t>
        </is>
      </c>
      <c r="GM1223" t="inlineStr">
        <is>
          <t xml:space="preserve">Esticável</t>
        </is>
      </c>
      <c r="GO1223" t="inlineStr">
        <is>
          <t xml:space="preserve">Não</t>
        </is>
      </c>
      <c r="GU1223" t="inlineStr">
        <is>
          <t xml:space="preserve">Casual</t>
        </is>
      </c>
      <c r="GW1223" t="inlineStr">
        <is>
          <t xml:space="preserve">Não</t>
        </is>
      </c>
      <c r="GX1223" t="inlineStr">
        <is>
          <t xml:space="preserve">Novo</t>
        </is>
      </c>
      <c r="HC1223" t="inlineStr">
        <is>
          <t xml:space="preserve">Sim</t>
        </is>
      </c>
      <c r="HD1223" t="inlineStr">
        <is>
          <t xml:space="preserve">Sim</t>
        </is>
      </c>
      <c r="HE1223" t="inlineStr">
        <is>
          <t xml:space="preserve">https://cdn.shopify.com/s/files/1/0986/2430/7486/files/5-3eefa9bf7e4d069a4417715261458683-1024-1024_413fd2ab-2d22-48b0-9325-d02274069bd6.webp?v=1782268239</t>
        </is>
      </c>
      <c r="HK1223" t="inlineStr">
        <is>
          <t xml:space="preserve">62121000</t>
        </is>
      </c>
      <c r="HM1223" t="inlineStr">
        <is>
          <t xml:space="preserve">0</t>
        </is>
      </c>
      <c r="HN1223" t="inlineStr">
        <is>
          <t xml:space="preserve">Fabricante</t>
        </is>
      </c>
      <c r="HO1223" t="inlineStr">
        <is>
          <t xml:space="preserve">CSOSN</t>
        </is>
      </c>
      <c r="HP1223" t="inlineStr">
        <is>
          <t xml:space="preserve">102</t>
        </is>
      </c>
      <c r="HV1223" t="inlineStr">
        <is>
          <t xml:space="preserve">Não Aplicável</t>
        </is>
      </c>
      <c r="IE1223" t="inlineStr">
        <is>
          <t xml:space="preserve">Não Aplicável</t>
        </is>
      </c>
      <c r="IH1223" t="inlineStr">
        <is>
          <t xml:space="preserve">Logística do vendedor (Padrão)</t>
        </is>
      </c>
      <c r="II1223">
        <v>8</v>
      </c>
      <c r="IJ1223">
        <v>1</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JX1223" t="inlineStr">
        <is>
          <t xml:space="preserve">Não</t>
        </is>
      </c>
      <c r="JZ1223" t="inlineStr">
        <is>
          <t xml:space="preserve">flaviacarolineconti@gmail.com</t>
        </is>
      </c>
      <c r="LA1223" t="inlineStr">
        <is>
          <t xml:space="preserve">flaviacarolineconti@gmail.com</t>
        </is>
      </c>
      <c r="LC1223" t="inlineStr">
        <is>
          <t xml:space="preserve">Não</t>
        </is>
      </c>
      <c r="LD1223" t="inlineStr">
        <is>
          <t xml:space="preserve">other</t>
        </is>
      </c>
      <c r="LF1223" t="inlineStr">
        <is>
          <t xml:space="preserve">women</t>
        </is>
      </c>
      <c r="LV1223" t="inlineStr">
        <is>
          <t xml:space="preserve">Não aplicável</t>
        </is>
      </c>
      <c r="MJ1223" t="inlineStr">
        <is>
          <t xml:space="preserve">Não</t>
        </is>
      </c>
      <c r="ML1223" t="inlineStr">
        <is>
          <t xml:space="preserve">knitted</t>
        </is>
      </c>
      <c r="MP1223" t="inlineStr">
        <is>
          <t xml:space="preserve">elastic_band</t>
        </is>
      </c>
      <c r="MQ1223" t="inlineStr">
        <is>
          <t xml:space="preserve">Não</t>
        </is>
      </c>
      <c r="MR1223" t="inlineStr">
        <is>
          <t xml:space="preserve">nylon</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Q1224" t="inlineStr">
        <is>
          <t xml:space="preserve">CTTS-TOPFRAMAR</t>
        </is>
      </c>
      <c r="R1224" t="inlineStr">
        <is>
          <t xml:space="preserve">Top franzido marrom</t>
        </is>
      </c>
      <c r="W1224" t="inlineStr">
        <is>
          <t xml:space="preserve">CONTT.s</t>
        </is>
      </c>
      <c r="X1224" t="inlineStr">
        <is>
          <t xml:space="preserve">Mulheres</t>
        </is>
      </c>
      <c r="AC1224" t="inlineStr">
        <is>
          <t xml:space="preserve">https://cdn.shopify.com/s/files/1/0986/2430/7486/files/4-a7ab9b72dc22dba0d917678827473830-1024-1024_b26e5c4d-8832-4c15-88b6-dc874bc9dd5d.webp?v=1782268521</t>
        </is>
      </c>
      <c r="AD1224" t="inlineStr">
        <is>
          <t xml:space="preserve">https://cdn.shopify.com/s/files/1/0986/2430/7486/files/2-ee79d6acee1a63357c17678827510625-1024-1024_fd8b4ec4-967b-4029-a994-8a15c3b1341e.webp?v=1782268521</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T1224" t="inlineStr">
        <is>
          <t xml:space="preserve">Casual</t>
        </is>
      </c>
      <c r="AU1224" t="inlineStr">
        <is>
          <t xml:space="preserve">Moderno</t>
        </is>
      </c>
      <c r="AV1224" t="inlineStr">
        <is>
          <t xml:space="preserve">feminino</t>
        </is>
      </c>
      <c r="AW1224" t="inlineStr">
        <is>
          <t xml:space="preserve">Feminino</t>
        </is>
      </c>
      <c r="AX1224" t="inlineStr">
        <is>
          <t xml:space="preserve">Adulto</t>
        </is>
      </c>
      <c r="BE1224" t="inlineStr">
        <is>
          <t xml:space="preserve">Mistura de nylon</t>
        </is>
      </c>
      <c r="BF1224" t="inlineStr">
        <is>
          <t xml:space="preserve">Elastano</t>
        </is>
      </c>
      <c r="BH1224" t="inlineStr">
        <is>
          <t xml:space="preserve">Poliamida com elastano</t>
        </is>
      </c>
      <c r="BI1224">
        <v>1</v>
      </c>
      <c r="BJ1224" t="inlineStr">
        <is>
          <t xml:space="preserve">Não ajustável</t>
        </is>
      </c>
      <c r="BM1224" t="inlineStr">
        <is>
          <t xml:space="preserve">Marrom</t>
        </is>
      </c>
      <c r="BN1224" t="inlineStr">
        <is>
          <t xml:space="preserve">Marrom</t>
        </is>
      </c>
      <c r="BO1224" t="inlineStr">
        <is>
          <t xml:space="preserve">Alto</t>
        </is>
      </c>
      <c r="BP1224" t="inlineStr">
        <is>
          <t xml:space="preserve">CTTS-TOPFRAMAR</t>
        </is>
      </c>
      <c r="BR1224" t="inlineStr">
        <is>
          <t xml:space="preserve">Atlético</t>
        </is>
      </c>
      <c r="BS1224" t="inlineStr">
        <is>
          <t xml:space="preserve">Esportivo</t>
        </is>
      </c>
      <c r="BU1224" t="inlineStr">
        <is>
          <t xml:space="preserve">Lavagem na máquina</t>
        </is>
      </c>
      <c r="BV1224" t="inlineStr">
        <is>
          <t xml:space="preserve">Liso</t>
        </is>
      </c>
      <c r="BZ1224" t="inlineStr">
        <is>
          <t xml:space="preserve">Opaco</t>
        </is>
      </c>
      <c r="CA1224" t="inlineStr">
        <is>
          <t xml:space="preserve">Almofada</t>
        </is>
      </c>
      <c r="CF1224" t="inlineStr">
        <is>
          <t xml:space="preserve">Ioga</t>
        </is>
      </c>
      <c r="CG1224" t="inlineStr">
        <is>
          <t xml:space="preserve">Ioga</t>
        </is>
      </c>
      <c r="CU1224" t="inlineStr">
        <is>
          <t xml:space="preserve">Todas as estações</t>
        </is>
      </c>
      <c r="DA1224" t="inlineStr">
        <is>
          <t xml:space="preserve">Média</t>
        </is>
      </c>
      <c r="DB1224" t="inlineStr">
        <is>
          <t xml:space="preserve">Sem fechamento</t>
        </is>
      </c>
      <c r="DD1224" t="inlineStr">
        <is>
          <t xml:space="preserve">Cobertura total</t>
        </is>
      </c>
      <c r="DF1224" t="inlineStr">
        <is>
          <t xml:space="preserve">sports</t>
        </is>
      </c>
      <c r="DG1224" t="inlineStr">
        <is>
          <t xml:space="preserve">sports</t>
        </is>
      </c>
      <c r="DI1224" t="inlineStr">
        <is>
          <t xml:space="preserve">Brasil</t>
        </is>
      </c>
      <c r="DK1224" t="inlineStr">
        <is>
          <t xml:space="preserve">Veste de acordo com o tamanho</t>
        </is>
      </c>
      <c r="DO1224" t="inlineStr">
        <is>
          <t xml:space="preserve">Absorção de suor</t>
        </is>
      </c>
      <c r="DP1224" t="inlineStr">
        <is>
          <t xml:space="preserve">Respirável</t>
        </is>
      </c>
      <c r="DQ1224" t="inlineStr">
        <is>
          <t xml:space="preserve">Proteção solar</t>
        </is>
      </c>
      <c r="DU1224" t="inlineStr">
        <is>
          <t xml:space="preserve">Comprimento padrão</t>
        </is>
      </c>
      <c r="EA1224" t="inlineStr">
        <is>
          <t xml:space="preserve">Todas as estações do ano</t>
        </is>
      </c>
      <c r="FY1224">
        <v>0</v>
      </c>
      <c r="FZ1224" t="inlineStr">
        <is>
          <t xml:space="preserve">FPU 50+</t>
        </is>
      </c>
      <c r="GC1224">
        <v>1</v>
      </c>
      <c r="GH1224" t="inlineStr">
        <is>
          <t xml:space="preserve">Esportes</t>
        </is>
      </c>
      <c r="GI1224" t="inlineStr">
        <is>
          <t xml:space="preserve">Yoga</t>
        </is>
      </c>
      <c r="GJ1224" t="inlineStr">
        <is>
          <t xml:space="preserve">Caminhada</t>
        </is>
      </c>
      <c r="GM1224" t="inlineStr">
        <is>
          <t xml:space="preserve">Esticável</t>
        </is>
      </c>
      <c r="GO1224" t="inlineStr">
        <is>
          <t xml:space="preserve">Não</t>
        </is>
      </c>
      <c r="GU1224" t="inlineStr">
        <is>
          <t xml:space="preserve">Casual</t>
        </is>
      </c>
      <c r="GW1224" t="inlineStr">
        <is>
          <t xml:space="preserve">Não</t>
        </is>
      </c>
      <c r="GX1224" t="inlineStr">
        <is>
          <t xml:space="preserve">Novo</t>
        </is>
      </c>
      <c r="HC1224" t="inlineStr">
        <is>
          <t xml:space="preserve">Sim</t>
        </is>
      </c>
      <c r="HD1224" t="inlineStr">
        <is>
          <t xml:space="preserve">Sim</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HK1224" t="inlineStr">
        <is>
          <t xml:space="preserve">62121000</t>
        </is>
      </c>
      <c r="HM1224" t="inlineStr">
        <is>
          <t xml:space="preserve">0</t>
        </is>
      </c>
      <c r="HN1224" t="inlineStr">
        <is>
          <t xml:space="preserve">Fabricante</t>
        </is>
      </c>
      <c r="HO1224" t="inlineStr">
        <is>
          <t xml:space="preserve">CSOSN</t>
        </is>
      </c>
      <c r="HP1224" t="inlineStr">
        <is>
          <t xml:space="preserve">102</t>
        </is>
      </c>
      <c r="HV1224" t="inlineStr">
        <is>
          <t xml:space="preserve">Não Aplicável</t>
        </is>
      </c>
      <c r="IE1224" t="inlineStr">
        <is>
          <t xml:space="preserve">Não Aplicável</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JX1224" t="inlineStr">
        <is>
          <t xml:space="preserve">Não</t>
        </is>
      </c>
      <c r="JZ1224" t="inlineStr">
        <is>
          <t xml:space="preserve">flaviacarolineconti@gmail.com</t>
        </is>
      </c>
      <c r="LA1224" t="inlineStr">
        <is>
          <t xml:space="preserve">flaviacarolineconti@gmail.com</t>
        </is>
      </c>
      <c r="LC1224" t="inlineStr">
        <is>
          <t xml:space="preserve">Não</t>
        </is>
      </c>
      <c r="LD1224" t="inlineStr">
        <is>
          <t xml:space="preserve">other</t>
        </is>
      </c>
      <c r="LF1224" t="inlineStr">
        <is>
          <t xml:space="preserve">women</t>
        </is>
      </c>
      <c r="LV1224" t="inlineStr">
        <is>
          <t xml:space="preserve">Não aplicável</t>
        </is>
      </c>
      <c r="MJ1224" t="inlineStr">
        <is>
          <t xml:space="preserve">Não</t>
        </is>
      </c>
      <c r="ML1224" t="inlineStr">
        <is>
          <t xml:space="preserve">knitted</t>
        </is>
      </c>
      <c r="MP1224" t="inlineStr">
        <is>
          <t xml:space="preserve">elastic_band</t>
        </is>
      </c>
      <c r="MQ1224" t="inlineStr">
        <is>
          <t xml:space="preserve">Não</t>
        </is>
      </c>
      <c r="MR1224" t="inlineStr">
        <is>
          <t xml:space="preserve">nylon</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Q1225" t="inlineStr">
        <is>
          <t xml:space="preserve">CTTS-TOPFRAMAR-P</t>
        </is>
      </c>
      <c r="R1225" t="inlineStr">
        <is>
          <t xml:space="preserve">Top franzido marrom</t>
        </is>
      </c>
      <c r="W1225" t="inlineStr">
        <is>
          <t xml:space="preserve">CONTT.s</t>
        </is>
      </c>
      <c r="X1225" t="inlineStr">
        <is>
          <t xml:space="preserve">Mulheres</t>
        </is>
      </c>
      <c r="AC1225" t="inlineStr">
        <is>
          <t xml:space="preserve">https://cdn.shopify.com/s/files/1/0986/2430/7486/files/4-a7ab9b72dc22dba0d917678827473830-1024-1024_b26e5c4d-8832-4c15-88b6-dc874bc9dd5d.webp?v=1782268521</t>
        </is>
      </c>
      <c r="AD1225" t="inlineStr">
        <is>
          <t xml:space="preserve">https://cdn.shopify.com/s/files/1/0986/2430/7486/files/2-ee79d6acee1a63357c17678827510625-1024-1024_fd8b4ec4-967b-4029-a994-8a15c3b1341e.webp?v=1782268521</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T1225" t="inlineStr">
        <is>
          <t xml:space="preserve">Casual</t>
        </is>
      </c>
      <c r="AU1225" t="inlineStr">
        <is>
          <t xml:space="preserve">Moderno</t>
        </is>
      </c>
      <c r="AV1225" t="inlineStr">
        <is>
          <t xml:space="preserve">feminino</t>
        </is>
      </c>
      <c r="AW1225" t="inlineStr">
        <is>
          <t xml:space="preserve">Feminino</t>
        </is>
      </c>
      <c r="AX1225" t="inlineStr">
        <is>
          <t xml:space="preserve">Adulto</t>
        </is>
      </c>
      <c r="BE1225" t="inlineStr">
        <is>
          <t xml:space="preserve">Mistura de nylon</t>
        </is>
      </c>
      <c r="BF1225" t="inlineStr">
        <is>
          <t xml:space="preserve">Elastano</t>
        </is>
      </c>
      <c r="BH1225" t="inlineStr">
        <is>
          <t xml:space="preserve">Poliamida com elastano</t>
        </is>
      </c>
      <c r="BI1225">
        <v>1</v>
      </c>
      <c r="BJ1225" t="inlineStr">
        <is>
          <t xml:space="preserve">Não ajustável</t>
        </is>
      </c>
      <c r="BM1225" t="inlineStr">
        <is>
          <t xml:space="preserve">Marrom</t>
        </is>
      </c>
      <c r="BN1225" t="inlineStr">
        <is>
          <t xml:space="preserve">Marrom</t>
        </is>
      </c>
      <c r="BO1225" t="inlineStr">
        <is>
          <t xml:space="preserve">Alto</t>
        </is>
      </c>
      <c r="BP1225" t="inlineStr">
        <is>
          <t xml:space="preserve">CTTS-TOPFRAMAR-P</t>
        </is>
      </c>
      <c r="BR1225" t="inlineStr">
        <is>
          <t xml:space="preserve">Atlético</t>
        </is>
      </c>
      <c r="BS1225" t="inlineStr">
        <is>
          <t xml:space="preserve">Esportivo</t>
        </is>
      </c>
      <c r="BU1225" t="inlineStr">
        <is>
          <t xml:space="preserve">Lavagem na máquina</t>
        </is>
      </c>
      <c r="BV1225" t="inlineStr">
        <is>
          <t xml:space="preserve">Liso</t>
        </is>
      </c>
      <c r="BZ1225" t="inlineStr">
        <is>
          <t xml:space="preserve">Opaco</t>
        </is>
      </c>
      <c r="CA1225" t="inlineStr">
        <is>
          <t xml:space="preserve">Almofada</t>
        </is>
      </c>
      <c r="CF1225" t="inlineStr">
        <is>
          <t xml:space="preserve">Ioga</t>
        </is>
      </c>
      <c r="CG1225" t="inlineStr">
        <is>
          <t xml:space="preserve">Ioga</t>
        </is>
      </c>
      <c r="CU1225" t="inlineStr">
        <is>
          <t xml:space="preserve">Todas as estações</t>
        </is>
      </c>
      <c r="DA1225" t="inlineStr">
        <is>
          <t xml:space="preserve">Média</t>
        </is>
      </c>
      <c r="DB1225" t="inlineStr">
        <is>
          <t xml:space="preserve">Sem fechamento</t>
        </is>
      </c>
      <c r="DD1225" t="inlineStr">
        <is>
          <t xml:space="preserve">Cobertura total</t>
        </is>
      </c>
      <c r="DF1225" t="inlineStr">
        <is>
          <t xml:space="preserve">sports</t>
        </is>
      </c>
      <c r="DG1225" t="inlineStr">
        <is>
          <t xml:space="preserve">sports</t>
        </is>
      </c>
      <c r="DI1225" t="inlineStr">
        <is>
          <t xml:space="preserve">Brasil</t>
        </is>
      </c>
      <c r="DK1225" t="inlineStr">
        <is>
          <t xml:space="preserve">Veste de acordo com o tamanho</t>
        </is>
      </c>
      <c r="DO1225" t="inlineStr">
        <is>
          <t xml:space="preserve">Absorção de suor</t>
        </is>
      </c>
      <c r="DP1225" t="inlineStr">
        <is>
          <t xml:space="preserve">Respirável</t>
        </is>
      </c>
      <c r="DQ1225" t="inlineStr">
        <is>
          <t xml:space="preserve">Proteção solar</t>
        </is>
      </c>
      <c r="DT1225" t="inlineStr">
        <is>
          <t xml:space="preserve">P</t>
        </is>
      </c>
      <c r="DU1225" t="inlineStr">
        <is>
          <t xml:space="preserve">Comprimento padrão</t>
        </is>
      </c>
      <c r="EA1225" t="inlineStr">
        <is>
          <t xml:space="preserve">Todas as estações do ano</t>
        </is>
      </c>
      <c r="FY1225">
        <v>0</v>
      </c>
      <c r="FZ1225" t="inlineStr">
        <is>
          <t xml:space="preserve">FPU 50+</t>
        </is>
      </c>
      <c r="GC1225">
        <v>1</v>
      </c>
      <c r="GH1225" t="inlineStr">
        <is>
          <t xml:space="preserve">Esportes</t>
        </is>
      </c>
      <c r="GI1225" t="inlineStr">
        <is>
          <t xml:space="preserve">Yoga</t>
        </is>
      </c>
      <c r="GJ1225" t="inlineStr">
        <is>
          <t xml:space="preserve">Caminhada</t>
        </is>
      </c>
      <c r="GM1225" t="inlineStr">
        <is>
          <t xml:space="preserve">Esticável</t>
        </is>
      </c>
      <c r="GO1225" t="inlineStr">
        <is>
          <t xml:space="preserve">Não</t>
        </is>
      </c>
      <c r="GU1225" t="inlineStr">
        <is>
          <t xml:space="preserve">Casual</t>
        </is>
      </c>
      <c r="GW1225" t="inlineStr">
        <is>
          <t xml:space="preserve">Não</t>
        </is>
      </c>
      <c r="GX1225" t="inlineStr">
        <is>
          <t xml:space="preserve">Novo</t>
        </is>
      </c>
      <c r="HC1225" t="inlineStr">
        <is>
          <t xml:space="preserve">Sim</t>
        </is>
      </c>
      <c r="HD1225" t="inlineStr">
        <is>
          <t xml:space="preserve">Sim</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HK1225" t="inlineStr">
        <is>
          <t xml:space="preserve">62121000</t>
        </is>
      </c>
      <c r="HM1225" t="inlineStr">
        <is>
          <t xml:space="preserve">0</t>
        </is>
      </c>
      <c r="HN1225" t="inlineStr">
        <is>
          <t xml:space="preserve">Fabricante</t>
        </is>
      </c>
      <c r="HO1225" t="inlineStr">
        <is>
          <t xml:space="preserve">CSOSN</t>
        </is>
      </c>
      <c r="HP1225" t="inlineStr">
        <is>
          <t xml:space="preserve">102</t>
        </is>
      </c>
      <c r="HV1225" t="inlineStr">
        <is>
          <t xml:space="preserve">Não Aplicável</t>
        </is>
      </c>
      <c r="IE1225" t="inlineStr">
        <is>
          <t xml:space="preserve">Não Aplicável</t>
        </is>
      </c>
      <c r="IH1225" t="inlineStr">
        <is>
          <t xml:space="preserve">Logística do vendedor (Padrão)</t>
        </is>
      </c>
      <c r="II1225">
        <v>3</v>
      </c>
      <c r="IJ1225">
        <v>1</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JX1225" t="inlineStr">
        <is>
          <t xml:space="preserve">Não</t>
        </is>
      </c>
      <c r="JZ1225" t="inlineStr">
        <is>
          <t xml:space="preserve">flaviacarolineconti@gmail.com</t>
        </is>
      </c>
      <c r="LA1225" t="inlineStr">
        <is>
          <t xml:space="preserve">flaviacarolineconti@gmail.com</t>
        </is>
      </c>
      <c r="LC1225" t="inlineStr">
        <is>
          <t xml:space="preserve">Não</t>
        </is>
      </c>
      <c r="LD1225" t="inlineStr">
        <is>
          <t xml:space="preserve">other</t>
        </is>
      </c>
      <c r="LF1225" t="inlineStr">
        <is>
          <t xml:space="preserve">women</t>
        </is>
      </c>
      <c r="LV1225" t="inlineStr">
        <is>
          <t xml:space="preserve">Não aplicável</t>
        </is>
      </c>
      <c r="MJ1225" t="inlineStr">
        <is>
          <t xml:space="preserve">Não</t>
        </is>
      </c>
      <c r="ML1225" t="inlineStr">
        <is>
          <t xml:space="preserve">knitted</t>
        </is>
      </c>
      <c r="MP1225" t="inlineStr">
        <is>
          <t xml:space="preserve">elastic_band</t>
        </is>
      </c>
      <c r="MQ1225" t="inlineStr">
        <is>
          <t xml:space="preserve">Não</t>
        </is>
      </c>
      <c r="MR1225" t="inlineStr">
        <is>
          <t xml:space="preserve">nylon</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Q1226" t="inlineStr">
        <is>
          <t xml:space="preserve">CTTS-TOPFRAMAR-M</t>
        </is>
      </c>
      <c r="R1226" t="inlineStr">
        <is>
          <t xml:space="preserve">Top franzido marrom</t>
        </is>
      </c>
      <c r="W1226" t="inlineStr">
        <is>
          <t xml:space="preserve">CONTT.s</t>
        </is>
      </c>
      <c r="X1226" t="inlineStr">
        <is>
          <t xml:space="preserve">Mulheres</t>
        </is>
      </c>
      <c r="AC1226" t="inlineStr">
        <is>
          <t xml:space="preserve">https://cdn.shopify.com/s/files/1/0986/2430/7486/files/4-a7ab9b72dc22dba0d917678827473830-1024-1024_b26e5c4d-8832-4c15-88b6-dc874bc9dd5d.webp?v=1782268521</t>
        </is>
      </c>
      <c r="AD1226" t="inlineStr">
        <is>
          <t xml:space="preserve">https://cdn.shopify.com/s/files/1/0986/2430/7486/files/2-ee79d6acee1a63357c17678827510625-1024-1024_fd8b4ec4-967b-4029-a994-8a15c3b1341e.webp?v=1782268521</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T1226" t="inlineStr">
        <is>
          <t xml:space="preserve">Casual</t>
        </is>
      </c>
      <c r="AU1226" t="inlineStr">
        <is>
          <t xml:space="preserve">Moderno</t>
        </is>
      </c>
      <c r="AV1226" t="inlineStr">
        <is>
          <t xml:space="preserve">feminino</t>
        </is>
      </c>
      <c r="AW1226" t="inlineStr">
        <is>
          <t xml:space="preserve">Feminino</t>
        </is>
      </c>
      <c r="AX1226" t="inlineStr">
        <is>
          <t xml:space="preserve">Adulto</t>
        </is>
      </c>
      <c r="BE1226" t="inlineStr">
        <is>
          <t xml:space="preserve">Mistura de nylon</t>
        </is>
      </c>
      <c r="BF1226" t="inlineStr">
        <is>
          <t xml:space="preserve">Elastano</t>
        </is>
      </c>
      <c r="BH1226" t="inlineStr">
        <is>
          <t xml:space="preserve">Poliamida com elastano</t>
        </is>
      </c>
      <c r="BI1226">
        <v>1</v>
      </c>
      <c r="BJ1226" t="inlineStr">
        <is>
          <t xml:space="preserve">Não ajustável</t>
        </is>
      </c>
      <c r="BM1226" t="inlineStr">
        <is>
          <t xml:space="preserve">Marrom</t>
        </is>
      </c>
      <c r="BN1226" t="inlineStr">
        <is>
          <t xml:space="preserve">Marrom</t>
        </is>
      </c>
      <c r="BO1226" t="inlineStr">
        <is>
          <t xml:space="preserve">Alto</t>
        </is>
      </c>
      <c r="BP1226" t="inlineStr">
        <is>
          <t xml:space="preserve">CTTS-TOPFRAMAR-M</t>
        </is>
      </c>
      <c r="BR1226" t="inlineStr">
        <is>
          <t xml:space="preserve">Atlético</t>
        </is>
      </c>
      <c r="BS1226" t="inlineStr">
        <is>
          <t xml:space="preserve">Esportivo</t>
        </is>
      </c>
      <c r="BU1226" t="inlineStr">
        <is>
          <t xml:space="preserve">Lavagem na máquina</t>
        </is>
      </c>
      <c r="BV1226" t="inlineStr">
        <is>
          <t xml:space="preserve">Liso</t>
        </is>
      </c>
      <c r="BZ1226" t="inlineStr">
        <is>
          <t xml:space="preserve">Opaco</t>
        </is>
      </c>
      <c r="CA1226" t="inlineStr">
        <is>
          <t xml:space="preserve">Almofada</t>
        </is>
      </c>
      <c r="CF1226" t="inlineStr">
        <is>
          <t xml:space="preserve">Ioga</t>
        </is>
      </c>
      <c r="CG1226" t="inlineStr">
        <is>
          <t xml:space="preserve">Ioga</t>
        </is>
      </c>
      <c r="CU1226" t="inlineStr">
        <is>
          <t xml:space="preserve">Todas as estações</t>
        </is>
      </c>
      <c r="DA1226" t="inlineStr">
        <is>
          <t xml:space="preserve">Média</t>
        </is>
      </c>
      <c r="DB1226" t="inlineStr">
        <is>
          <t xml:space="preserve">Sem fechamento</t>
        </is>
      </c>
      <c r="DD1226" t="inlineStr">
        <is>
          <t xml:space="preserve">Cobertura total</t>
        </is>
      </c>
      <c r="DF1226" t="inlineStr">
        <is>
          <t xml:space="preserve">sports</t>
        </is>
      </c>
      <c r="DG1226" t="inlineStr">
        <is>
          <t xml:space="preserve">sports</t>
        </is>
      </c>
      <c r="DI1226" t="inlineStr">
        <is>
          <t xml:space="preserve">Brasil</t>
        </is>
      </c>
      <c r="DK1226" t="inlineStr">
        <is>
          <t xml:space="preserve">Veste de acordo com o tamanho</t>
        </is>
      </c>
      <c r="DO1226" t="inlineStr">
        <is>
          <t xml:space="preserve">Absorção de suor</t>
        </is>
      </c>
      <c r="DP1226" t="inlineStr">
        <is>
          <t xml:space="preserve">Respirável</t>
        </is>
      </c>
      <c r="DQ1226" t="inlineStr">
        <is>
          <t xml:space="preserve">Proteção solar</t>
        </is>
      </c>
      <c r="DT1226" t="inlineStr">
        <is>
          <t xml:space="preserve">M</t>
        </is>
      </c>
      <c r="DU1226" t="inlineStr">
        <is>
          <t xml:space="preserve">Comprimento padrão</t>
        </is>
      </c>
      <c r="EA1226" t="inlineStr">
        <is>
          <t xml:space="preserve">Todas as estações do ano</t>
        </is>
      </c>
      <c r="FY1226">
        <v>0</v>
      </c>
      <c r="FZ1226" t="inlineStr">
        <is>
          <t xml:space="preserve">FPU 50+</t>
        </is>
      </c>
      <c r="GC1226">
        <v>1</v>
      </c>
      <c r="GH1226" t="inlineStr">
        <is>
          <t xml:space="preserve">Esportes</t>
        </is>
      </c>
      <c r="GI1226" t="inlineStr">
        <is>
          <t xml:space="preserve">Yoga</t>
        </is>
      </c>
      <c r="GJ1226" t="inlineStr">
        <is>
          <t xml:space="preserve">Caminhada</t>
        </is>
      </c>
      <c r="GM1226" t="inlineStr">
        <is>
          <t xml:space="preserve">Esticável</t>
        </is>
      </c>
      <c r="GO1226" t="inlineStr">
        <is>
          <t xml:space="preserve">Não</t>
        </is>
      </c>
      <c r="GU1226" t="inlineStr">
        <is>
          <t xml:space="preserve">Casual</t>
        </is>
      </c>
      <c r="GW1226" t="inlineStr">
        <is>
          <t xml:space="preserve">Não</t>
        </is>
      </c>
      <c r="GX1226" t="inlineStr">
        <is>
          <t xml:space="preserve">Novo</t>
        </is>
      </c>
      <c r="HC1226" t="inlineStr">
        <is>
          <t xml:space="preserve">Sim</t>
        </is>
      </c>
      <c r="HD1226" t="inlineStr">
        <is>
          <t xml:space="preserve">Sim</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HK1226" t="inlineStr">
        <is>
          <t xml:space="preserve">62121000</t>
        </is>
      </c>
      <c r="HM1226" t="inlineStr">
        <is>
          <t xml:space="preserve">0</t>
        </is>
      </c>
      <c r="HN1226" t="inlineStr">
        <is>
          <t xml:space="preserve">Fabricante</t>
        </is>
      </c>
      <c r="HO1226" t="inlineStr">
        <is>
          <t xml:space="preserve">CSOSN</t>
        </is>
      </c>
      <c r="HP1226" t="inlineStr">
        <is>
          <t xml:space="preserve">102</t>
        </is>
      </c>
      <c r="HV1226" t="inlineStr">
        <is>
          <t xml:space="preserve">Não Aplicável</t>
        </is>
      </c>
      <c r="IE1226" t="inlineStr">
        <is>
          <t xml:space="preserve">Não Aplicável</t>
        </is>
      </c>
      <c r="IH1226" t="inlineStr">
        <is>
          <t xml:space="preserve">Logística do vendedor (Padrão)</t>
        </is>
      </c>
      <c r="II1226">
        <v>2</v>
      </c>
      <c r="IJ1226">
        <v>1</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JX1226" t="inlineStr">
        <is>
          <t xml:space="preserve">Não</t>
        </is>
      </c>
      <c r="JZ1226" t="inlineStr">
        <is>
          <t xml:space="preserve">flaviacarolineconti@gmail.com</t>
        </is>
      </c>
      <c r="LA1226" t="inlineStr">
        <is>
          <t xml:space="preserve">flaviacarolineconti@gmail.com</t>
        </is>
      </c>
      <c r="LC1226" t="inlineStr">
        <is>
          <t xml:space="preserve">Não</t>
        </is>
      </c>
      <c r="LD1226" t="inlineStr">
        <is>
          <t xml:space="preserve">other</t>
        </is>
      </c>
      <c r="LF1226" t="inlineStr">
        <is>
          <t xml:space="preserve">women</t>
        </is>
      </c>
      <c r="LV1226" t="inlineStr">
        <is>
          <t xml:space="preserve">Não aplicável</t>
        </is>
      </c>
      <c r="MJ1226" t="inlineStr">
        <is>
          <t xml:space="preserve">Não</t>
        </is>
      </c>
      <c r="ML1226" t="inlineStr">
        <is>
          <t xml:space="preserve">knitted</t>
        </is>
      </c>
      <c r="MP1226" t="inlineStr">
        <is>
          <t xml:space="preserve">elastic_band</t>
        </is>
      </c>
      <c r="MQ1226" t="inlineStr">
        <is>
          <t xml:space="preserve">Não</t>
        </is>
      </c>
      <c r="MR1226" t="inlineStr">
        <is>
          <t xml:space="preserve">nylon</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Q1227" t="inlineStr">
        <is>
          <t xml:space="preserve">CTTS-TOPFRAMAR-G</t>
        </is>
      </c>
      <c r="R1227" t="inlineStr">
        <is>
          <t xml:space="preserve">Top franzido marrom</t>
        </is>
      </c>
      <c r="W1227" t="inlineStr">
        <is>
          <t xml:space="preserve">CONTT.s</t>
        </is>
      </c>
      <c r="X1227" t="inlineStr">
        <is>
          <t xml:space="preserve">Mulheres</t>
        </is>
      </c>
      <c r="AC1227" t="inlineStr">
        <is>
          <t xml:space="preserve">https://cdn.shopify.com/s/files/1/0986/2430/7486/files/4-a7ab9b72dc22dba0d917678827473830-1024-1024_b26e5c4d-8832-4c15-88b6-dc874bc9dd5d.webp?v=1782268521</t>
        </is>
      </c>
      <c r="AD1227" t="inlineStr">
        <is>
          <t xml:space="preserve">https://cdn.shopify.com/s/files/1/0986/2430/7486/files/2-ee79d6acee1a63357c17678827510625-1024-1024_fd8b4ec4-967b-4029-a994-8a15c3b1341e.webp?v=1782268521</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T1227" t="inlineStr">
        <is>
          <t xml:space="preserve">Casual</t>
        </is>
      </c>
      <c r="AU1227" t="inlineStr">
        <is>
          <t xml:space="preserve">Moderno</t>
        </is>
      </c>
      <c r="AV1227" t="inlineStr">
        <is>
          <t xml:space="preserve">feminino</t>
        </is>
      </c>
      <c r="AW1227" t="inlineStr">
        <is>
          <t xml:space="preserve">Feminino</t>
        </is>
      </c>
      <c r="AX1227" t="inlineStr">
        <is>
          <t xml:space="preserve">Adulto</t>
        </is>
      </c>
      <c r="BE1227" t="inlineStr">
        <is>
          <t xml:space="preserve">Mistura de nylon</t>
        </is>
      </c>
      <c r="BF1227" t="inlineStr">
        <is>
          <t xml:space="preserve">Elastano</t>
        </is>
      </c>
      <c r="BH1227" t="inlineStr">
        <is>
          <t xml:space="preserve">Poliamida com elastano</t>
        </is>
      </c>
      <c r="BI1227">
        <v>1</v>
      </c>
      <c r="BJ1227" t="inlineStr">
        <is>
          <t xml:space="preserve">Não ajustável</t>
        </is>
      </c>
      <c r="BM1227" t="inlineStr">
        <is>
          <t xml:space="preserve">Marrom</t>
        </is>
      </c>
      <c r="BN1227" t="inlineStr">
        <is>
          <t xml:space="preserve">Marrom</t>
        </is>
      </c>
      <c r="BO1227" t="inlineStr">
        <is>
          <t xml:space="preserve">Alto</t>
        </is>
      </c>
      <c r="BP1227" t="inlineStr">
        <is>
          <t xml:space="preserve">CTTS-TOPFRAMAR-G</t>
        </is>
      </c>
      <c r="BR1227" t="inlineStr">
        <is>
          <t xml:space="preserve">Atlético</t>
        </is>
      </c>
      <c r="BS1227" t="inlineStr">
        <is>
          <t xml:space="preserve">Esportivo</t>
        </is>
      </c>
      <c r="BU1227" t="inlineStr">
        <is>
          <t xml:space="preserve">Lavagem na máquina</t>
        </is>
      </c>
      <c r="BV1227" t="inlineStr">
        <is>
          <t xml:space="preserve">Liso</t>
        </is>
      </c>
      <c r="BZ1227" t="inlineStr">
        <is>
          <t xml:space="preserve">Opaco</t>
        </is>
      </c>
      <c r="CA1227" t="inlineStr">
        <is>
          <t xml:space="preserve">Almofada</t>
        </is>
      </c>
      <c r="CF1227" t="inlineStr">
        <is>
          <t xml:space="preserve">Ioga</t>
        </is>
      </c>
      <c r="CG1227" t="inlineStr">
        <is>
          <t xml:space="preserve">Ioga</t>
        </is>
      </c>
      <c r="CU1227" t="inlineStr">
        <is>
          <t xml:space="preserve">Todas as estações</t>
        </is>
      </c>
      <c r="DA1227" t="inlineStr">
        <is>
          <t xml:space="preserve">Média</t>
        </is>
      </c>
      <c r="DB1227" t="inlineStr">
        <is>
          <t xml:space="preserve">Sem fechamento</t>
        </is>
      </c>
      <c r="DD1227" t="inlineStr">
        <is>
          <t xml:space="preserve">Cobertura total</t>
        </is>
      </c>
      <c r="DF1227" t="inlineStr">
        <is>
          <t xml:space="preserve">sports</t>
        </is>
      </c>
      <c r="DG1227" t="inlineStr">
        <is>
          <t xml:space="preserve">sports</t>
        </is>
      </c>
      <c r="DI1227" t="inlineStr">
        <is>
          <t xml:space="preserve">Brasil</t>
        </is>
      </c>
      <c r="DK1227" t="inlineStr">
        <is>
          <t xml:space="preserve">Veste de acordo com o tamanho</t>
        </is>
      </c>
      <c r="DO1227" t="inlineStr">
        <is>
          <t xml:space="preserve">Absorção de suor</t>
        </is>
      </c>
      <c r="DP1227" t="inlineStr">
        <is>
          <t xml:space="preserve">Respirável</t>
        </is>
      </c>
      <c r="DQ1227" t="inlineStr">
        <is>
          <t xml:space="preserve">Proteção solar</t>
        </is>
      </c>
      <c r="DT1227" t="inlineStr">
        <is>
          <t xml:space="preserve">G</t>
        </is>
      </c>
      <c r="DU1227" t="inlineStr">
        <is>
          <t xml:space="preserve">Comprimento padrão</t>
        </is>
      </c>
      <c r="EA1227" t="inlineStr">
        <is>
          <t xml:space="preserve">Todas as estações do ano</t>
        </is>
      </c>
      <c r="FY1227">
        <v>0</v>
      </c>
      <c r="FZ1227" t="inlineStr">
        <is>
          <t xml:space="preserve">FPU 50+</t>
        </is>
      </c>
      <c r="GC1227">
        <v>1</v>
      </c>
      <c r="GH1227" t="inlineStr">
        <is>
          <t xml:space="preserve">Esportes</t>
        </is>
      </c>
      <c r="GI1227" t="inlineStr">
        <is>
          <t xml:space="preserve">Yoga</t>
        </is>
      </c>
      <c r="GJ1227" t="inlineStr">
        <is>
          <t xml:space="preserve">Caminhada</t>
        </is>
      </c>
      <c r="GM1227" t="inlineStr">
        <is>
          <t xml:space="preserve">Esticável</t>
        </is>
      </c>
      <c r="GO1227" t="inlineStr">
        <is>
          <t xml:space="preserve">Não</t>
        </is>
      </c>
      <c r="GU1227" t="inlineStr">
        <is>
          <t xml:space="preserve">Casual</t>
        </is>
      </c>
      <c r="GW1227" t="inlineStr">
        <is>
          <t xml:space="preserve">Não</t>
        </is>
      </c>
      <c r="GX1227" t="inlineStr">
        <is>
          <t xml:space="preserve">Novo</t>
        </is>
      </c>
      <c r="HC1227" t="inlineStr">
        <is>
          <t xml:space="preserve">Sim</t>
        </is>
      </c>
      <c r="HD1227" t="inlineStr">
        <is>
          <t xml:space="preserve">Sim</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HK1227" t="inlineStr">
        <is>
          <t xml:space="preserve">62121000</t>
        </is>
      </c>
      <c r="HM1227" t="inlineStr">
        <is>
          <t xml:space="preserve">0</t>
        </is>
      </c>
      <c r="HN1227" t="inlineStr">
        <is>
          <t xml:space="preserve">Fabricante</t>
        </is>
      </c>
      <c r="HO1227" t="inlineStr">
        <is>
          <t xml:space="preserve">CSOSN</t>
        </is>
      </c>
      <c r="HP1227" t="inlineStr">
        <is>
          <t xml:space="preserve">102</t>
        </is>
      </c>
      <c r="HV1227" t="inlineStr">
        <is>
          <t xml:space="preserve">Não Aplicável</t>
        </is>
      </c>
      <c r="IE1227" t="inlineStr">
        <is>
          <t xml:space="preserve">Não Aplicável</t>
        </is>
      </c>
      <c r="IH1227" t="inlineStr">
        <is>
          <t xml:space="preserve">Logística do vendedor (Padrão)</t>
        </is>
      </c>
      <c r="II1227">
        <v>5</v>
      </c>
      <c r="IJ1227">
        <v>1</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JX1227" t="inlineStr">
        <is>
          <t xml:space="preserve">Não</t>
        </is>
      </c>
      <c r="JZ1227" t="inlineStr">
        <is>
          <t xml:space="preserve">flaviacarolineconti@gmail.com</t>
        </is>
      </c>
      <c r="LA1227" t="inlineStr">
        <is>
          <t xml:space="preserve">flaviacarolineconti@gmail.com</t>
        </is>
      </c>
      <c r="LC1227" t="inlineStr">
        <is>
          <t xml:space="preserve">Não</t>
        </is>
      </c>
      <c r="LD1227" t="inlineStr">
        <is>
          <t xml:space="preserve">other</t>
        </is>
      </c>
      <c r="LF1227" t="inlineStr">
        <is>
          <t xml:space="preserve">women</t>
        </is>
      </c>
      <c r="LV1227" t="inlineStr">
        <is>
          <t xml:space="preserve">Não aplicável</t>
        </is>
      </c>
      <c r="MJ1227" t="inlineStr">
        <is>
          <t xml:space="preserve">Não</t>
        </is>
      </c>
      <c r="ML1227" t="inlineStr">
        <is>
          <t xml:space="preserve">knitted</t>
        </is>
      </c>
      <c r="MP1227" t="inlineStr">
        <is>
          <t xml:space="preserve">elastic_band</t>
        </is>
      </c>
      <c r="MQ1227" t="inlineStr">
        <is>
          <t xml:space="preserve">Não</t>
        </is>
      </c>
      <c r="MR1227" t="inlineStr">
        <is>
          <t xml:space="preserve">nylon</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Q1228" t="inlineStr">
        <is>
          <t xml:space="preserve">CTTS-TOPFRANUDR</t>
        </is>
      </c>
      <c r="R1228" t="inlineStr">
        <is>
          <t xml:space="preserve">Top franzido nude rosé</t>
        </is>
      </c>
      <c r="W1228" t="inlineStr">
        <is>
          <t xml:space="preserve">CONTT.s</t>
        </is>
      </c>
      <c r="X1228" t="inlineStr">
        <is>
          <t xml:space="preserve">Mulheres</t>
        </is>
      </c>
      <c r="AC1228" t="inlineStr">
        <is>
          <t xml:space="preserve">https://cdn.shopify.com/s/files/1/0986/2430/7486/files/3-533c639b447cc3ee8517679062056206-1024-1024_8209ab92-7920-46bb-b728-102461198515.webp?v=1782268576</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T1228" t="inlineStr">
        <is>
          <t xml:space="preserve">Casual</t>
        </is>
      </c>
      <c r="AU1228" t="inlineStr">
        <is>
          <t xml:space="preserve">Moderno</t>
        </is>
      </c>
      <c r="AV1228" t="inlineStr">
        <is>
          <t xml:space="preserve">feminino</t>
        </is>
      </c>
      <c r="AW1228" t="inlineStr">
        <is>
          <t xml:space="preserve">Feminino</t>
        </is>
      </c>
      <c r="AX1228" t="inlineStr">
        <is>
          <t xml:space="preserve">Adulto</t>
        </is>
      </c>
      <c r="BE1228" t="inlineStr">
        <is>
          <t xml:space="preserve">Mistura de nylon</t>
        </is>
      </c>
      <c r="BF1228" t="inlineStr">
        <is>
          <t xml:space="preserve">Elastano</t>
        </is>
      </c>
      <c r="BH1228" t="inlineStr">
        <is>
          <t xml:space="preserve">Poliamida com elastano</t>
        </is>
      </c>
      <c r="BI1228">
        <v>1</v>
      </c>
      <c r="BJ1228" t="inlineStr">
        <is>
          <t xml:space="preserve">Não ajustável</t>
        </is>
      </c>
      <c r="BM1228" t="inlineStr">
        <is>
          <t xml:space="preserve">Bege</t>
        </is>
      </c>
      <c r="BN1228" t="inlineStr">
        <is>
          <t xml:space="preserve">Nude Rosé</t>
        </is>
      </c>
      <c r="BO1228" t="inlineStr">
        <is>
          <t xml:space="preserve">Alto</t>
        </is>
      </c>
      <c r="BP1228" t="inlineStr">
        <is>
          <t xml:space="preserve">CTTS-TOPFRANUDR</t>
        </is>
      </c>
      <c r="BR1228" t="inlineStr">
        <is>
          <t xml:space="preserve">Atlético</t>
        </is>
      </c>
      <c r="BS1228" t="inlineStr">
        <is>
          <t xml:space="preserve">Esportivo</t>
        </is>
      </c>
      <c r="BU1228" t="inlineStr">
        <is>
          <t xml:space="preserve">Lavagem na máquina</t>
        </is>
      </c>
      <c r="BV1228" t="inlineStr">
        <is>
          <t xml:space="preserve">Liso</t>
        </is>
      </c>
      <c r="BZ1228" t="inlineStr">
        <is>
          <t xml:space="preserve">Opaco</t>
        </is>
      </c>
      <c r="CA1228" t="inlineStr">
        <is>
          <t xml:space="preserve">Almofada</t>
        </is>
      </c>
      <c r="CF1228" t="inlineStr">
        <is>
          <t xml:space="preserve">Ioga</t>
        </is>
      </c>
      <c r="CG1228" t="inlineStr">
        <is>
          <t xml:space="preserve">Ioga</t>
        </is>
      </c>
      <c r="CU1228" t="inlineStr">
        <is>
          <t xml:space="preserve">Todas as estações</t>
        </is>
      </c>
      <c r="DA1228" t="inlineStr">
        <is>
          <t xml:space="preserve">Média</t>
        </is>
      </c>
      <c r="DB1228" t="inlineStr">
        <is>
          <t xml:space="preserve">Sem fechamento</t>
        </is>
      </c>
      <c r="DD1228" t="inlineStr">
        <is>
          <t xml:space="preserve">Cobertura total</t>
        </is>
      </c>
      <c r="DF1228" t="inlineStr">
        <is>
          <t xml:space="preserve">sports</t>
        </is>
      </c>
      <c r="DG1228" t="inlineStr">
        <is>
          <t xml:space="preserve">sports</t>
        </is>
      </c>
      <c r="DI1228" t="inlineStr">
        <is>
          <t xml:space="preserve">Brasil</t>
        </is>
      </c>
      <c r="DK1228" t="inlineStr">
        <is>
          <t xml:space="preserve">Veste de acordo com o tamanho</t>
        </is>
      </c>
      <c r="DO1228" t="inlineStr">
        <is>
          <t xml:space="preserve">Absorção de suor</t>
        </is>
      </c>
      <c r="DP1228" t="inlineStr">
        <is>
          <t xml:space="preserve">Respirável</t>
        </is>
      </c>
      <c r="DQ1228" t="inlineStr">
        <is>
          <t xml:space="preserve">Proteção solar</t>
        </is>
      </c>
      <c r="DU1228" t="inlineStr">
        <is>
          <t xml:space="preserve">Comprimento padrão</t>
        </is>
      </c>
      <c r="EA1228" t="inlineStr">
        <is>
          <t xml:space="preserve">Todas as estações do ano</t>
        </is>
      </c>
      <c r="FY1228">
        <v>0</v>
      </c>
      <c r="FZ1228" t="inlineStr">
        <is>
          <t xml:space="preserve">FPU 50+</t>
        </is>
      </c>
      <c r="GC1228">
        <v>1</v>
      </c>
      <c r="GH1228" t="inlineStr">
        <is>
          <t xml:space="preserve">Esportes</t>
        </is>
      </c>
      <c r="GI1228" t="inlineStr">
        <is>
          <t xml:space="preserve">Yoga</t>
        </is>
      </c>
      <c r="GJ1228" t="inlineStr">
        <is>
          <t xml:space="preserve">Caminhada</t>
        </is>
      </c>
      <c r="GM1228" t="inlineStr">
        <is>
          <t xml:space="preserve">Esticável</t>
        </is>
      </c>
      <c r="GO1228" t="inlineStr">
        <is>
          <t xml:space="preserve">Não</t>
        </is>
      </c>
      <c r="GU1228" t="inlineStr">
        <is>
          <t xml:space="preserve">Casual</t>
        </is>
      </c>
      <c r="GW1228" t="inlineStr">
        <is>
          <t xml:space="preserve">Não</t>
        </is>
      </c>
      <c r="GX1228" t="inlineStr">
        <is>
          <t xml:space="preserve">Novo</t>
        </is>
      </c>
      <c r="HC1228" t="inlineStr">
        <is>
          <t xml:space="preserve">Sim</t>
        </is>
      </c>
      <c r="HD1228" t="inlineStr">
        <is>
          <t xml:space="preserve">Sim</t>
        </is>
      </c>
      <c r="HE1228" t="inlineStr">
        <is>
          <t xml:space="preserve">https://cdn.shopify.com/s/files/1/0986/2430/7486/files/3-533c639b447cc3ee8517679062056206-1024-1024_8209ab92-7920-46bb-b728-102461198515.webp?v=1782268576</t>
        </is>
      </c>
      <c r="HK1228" t="inlineStr">
        <is>
          <t xml:space="preserve">62121000</t>
        </is>
      </c>
      <c r="HM1228" t="inlineStr">
        <is>
          <t xml:space="preserve">0</t>
        </is>
      </c>
      <c r="HN1228" t="inlineStr">
        <is>
          <t xml:space="preserve">Fabricante</t>
        </is>
      </c>
      <c r="HO1228" t="inlineStr">
        <is>
          <t xml:space="preserve">CSOSN</t>
        </is>
      </c>
      <c r="HP1228" t="inlineStr">
        <is>
          <t xml:space="preserve">102</t>
        </is>
      </c>
      <c r="HV1228" t="inlineStr">
        <is>
          <t xml:space="preserve">Não Aplicável</t>
        </is>
      </c>
      <c r="IE1228" t="inlineStr">
        <is>
          <t xml:space="preserve">Não Aplicável</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JX1228" t="inlineStr">
        <is>
          <t xml:space="preserve">Não</t>
        </is>
      </c>
      <c r="JZ1228" t="inlineStr">
        <is>
          <t xml:space="preserve">flaviacarolineconti@gmail.com</t>
        </is>
      </c>
      <c r="LA1228" t="inlineStr">
        <is>
          <t xml:space="preserve">flaviacarolineconti@gmail.com</t>
        </is>
      </c>
      <c r="LC1228" t="inlineStr">
        <is>
          <t xml:space="preserve">Não</t>
        </is>
      </c>
      <c r="LD1228" t="inlineStr">
        <is>
          <t xml:space="preserve">other</t>
        </is>
      </c>
      <c r="LF1228" t="inlineStr">
        <is>
          <t xml:space="preserve">women</t>
        </is>
      </c>
      <c r="LV1228" t="inlineStr">
        <is>
          <t xml:space="preserve">Não aplicável</t>
        </is>
      </c>
      <c r="MJ1228" t="inlineStr">
        <is>
          <t xml:space="preserve">Não</t>
        </is>
      </c>
      <c r="ML1228" t="inlineStr">
        <is>
          <t xml:space="preserve">knitted</t>
        </is>
      </c>
      <c r="MP1228" t="inlineStr">
        <is>
          <t xml:space="preserve">elastic_band</t>
        </is>
      </c>
      <c r="MQ1228" t="inlineStr">
        <is>
          <t xml:space="preserve">Não</t>
        </is>
      </c>
      <c r="MR1228" t="inlineStr">
        <is>
          <t xml:space="preserve">nylon</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Q1229" t="inlineStr">
        <is>
          <t xml:space="preserve">CTTS-TOPFRANUDR-P</t>
        </is>
      </c>
      <c r="R1229" t="inlineStr">
        <is>
          <t xml:space="preserve">Top franzido nude rosé</t>
        </is>
      </c>
      <c r="W1229" t="inlineStr">
        <is>
          <t xml:space="preserve">CONTT.s</t>
        </is>
      </c>
      <c r="X1229" t="inlineStr">
        <is>
          <t xml:space="preserve">Mulheres</t>
        </is>
      </c>
      <c r="AC1229" t="inlineStr">
        <is>
          <t xml:space="preserve">https://cdn.shopify.com/s/files/1/0986/2430/7486/files/3-533c639b447cc3ee8517679062056206-1024-1024_8209ab92-7920-46bb-b728-102461198515.webp?v=1782268576</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T1229" t="inlineStr">
        <is>
          <t xml:space="preserve">Casual</t>
        </is>
      </c>
      <c r="AU1229" t="inlineStr">
        <is>
          <t xml:space="preserve">Moderno</t>
        </is>
      </c>
      <c r="AV1229" t="inlineStr">
        <is>
          <t xml:space="preserve">feminino</t>
        </is>
      </c>
      <c r="AW1229" t="inlineStr">
        <is>
          <t xml:space="preserve">Feminino</t>
        </is>
      </c>
      <c r="AX1229" t="inlineStr">
        <is>
          <t xml:space="preserve">Adulto</t>
        </is>
      </c>
      <c r="BE1229" t="inlineStr">
        <is>
          <t xml:space="preserve">Mistura de nylon</t>
        </is>
      </c>
      <c r="BF1229" t="inlineStr">
        <is>
          <t xml:space="preserve">Elastano</t>
        </is>
      </c>
      <c r="BH1229" t="inlineStr">
        <is>
          <t xml:space="preserve">Poliamida com elastano</t>
        </is>
      </c>
      <c r="BI1229">
        <v>1</v>
      </c>
      <c r="BJ1229" t="inlineStr">
        <is>
          <t xml:space="preserve">Não ajustável</t>
        </is>
      </c>
      <c r="BM1229" t="inlineStr">
        <is>
          <t xml:space="preserve">Bege</t>
        </is>
      </c>
      <c r="BN1229" t="inlineStr">
        <is>
          <t xml:space="preserve">Nude Rosé</t>
        </is>
      </c>
      <c r="BO1229" t="inlineStr">
        <is>
          <t xml:space="preserve">Alto</t>
        </is>
      </c>
      <c r="BP1229" t="inlineStr">
        <is>
          <t xml:space="preserve">CTTS-TOPFRANUDR-P</t>
        </is>
      </c>
      <c r="BR1229" t="inlineStr">
        <is>
          <t xml:space="preserve">Atlético</t>
        </is>
      </c>
      <c r="BS1229" t="inlineStr">
        <is>
          <t xml:space="preserve">Esportivo</t>
        </is>
      </c>
      <c r="BU1229" t="inlineStr">
        <is>
          <t xml:space="preserve">Lavagem na máquina</t>
        </is>
      </c>
      <c r="BV1229" t="inlineStr">
        <is>
          <t xml:space="preserve">Liso</t>
        </is>
      </c>
      <c r="BZ1229" t="inlineStr">
        <is>
          <t xml:space="preserve">Opaco</t>
        </is>
      </c>
      <c r="CA1229" t="inlineStr">
        <is>
          <t xml:space="preserve">Almofada</t>
        </is>
      </c>
      <c r="CF1229" t="inlineStr">
        <is>
          <t xml:space="preserve">Ioga</t>
        </is>
      </c>
      <c r="CG1229" t="inlineStr">
        <is>
          <t xml:space="preserve">Ioga</t>
        </is>
      </c>
      <c r="CU1229" t="inlineStr">
        <is>
          <t xml:space="preserve">Todas as estações</t>
        </is>
      </c>
      <c r="DA1229" t="inlineStr">
        <is>
          <t xml:space="preserve">Média</t>
        </is>
      </c>
      <c r="DB1229" t="inlineStr">
        <is>
          <t xml:space="preserve">Sem fechamento</t>
        </is>
      </c>
      <c r="DD1229" t="inlineStr">
        <is>
          <t xml:space="preserve">Cobertura total</t>
        </is>
      </c>
      <c r="DF1229" t="inlineStr">
        <is>
          <t xml:space="preserve">sports</t>
        </is>
      </c>
      <c r="DG1229" t="inlineStr">
        <is>
          <t xml:space="preserve">sports</t>
        </is>
      </c>
      <c r="DI1229" t="inlineStr">
        <is>
          <t xml:space="preserve">Brasil</t>
        </is>
      </c>
      <c r="DK1229" t="inlineStr">
        <is>
          <t xml:space="preserve">Veste de acordo com o tamanho</t>
        </is>
      </c>
      <c r="DO1229" t="inlineStr">
        <is>
          <t xml:space="preserve">Absorção de suor</t>
        </is>
      </c>
      <c r="DP1229" t="inlineStr">
        <is>
          <t xml:space="preserve">Respirável</t>
        </is>
      </c>
      <c r="DQ1229" t="inlineStr">
        <is>
          <t xml:space="preserve">Proteção solar</t>
        </is>
      </c>
      <c r="DT1229" t="inlineStr">
        <is>
          <t xml:space="preserve">P</t>
        </is>
      </c>
      <c r="DU1229" t="inlineStr">
        <is>
          <t xml:space="preserve">Comprimento padrão</t>
        </is>
      </c>
      <c r="EA1229" t="inlineStr">
        <is>
          <t xml:space="preserve">Todas as estações do ano</t>
        </is>
      </c>
      <c r="FY1229">
        <v>0</v>
      </c>
      <c r="FZ1229" t="inlineStr">
        <is>
          <t xml:space="preserve">FPU 50+</t>
        </is>
      </c>
      <c r="GC1229">
        <v>1</v>
      </c>
      <c r="GH1229" t="inlineStr">
        <is>
          <t xml:space="preserve">Esportes</t>
        </is>
      </c>
      <c r="GI1229" t="inlineStr">
        <is>
          <t xml:space="preserve">Yoga</t>
        </is>
      </c>
      <c r="GJ1229" t="inlineStr">
        <is>
          <t xml:space="preserve">Caminhada</t>
        </is>
      </c>
      <c r="GM1229" t="inlineStr">
        <is>
          <t xml:space="preserve">Esticável</t>
        </is>
      </c>
      <c r="GO1229" t="inlineStr">
        <is>
          <t xml:space="preserve">Não</t>
        </is>
      </c>
      <c r="GU1229" t="inlineStr">
        <is>
          <t xml:space="preserve">Casual</t>
        </is>
      </c>
      <c r="GW1229" t="inlineStr">
        <is>
          <t xml:space="preserve">Não</t>
        </is>
      </c>
      <c r="GX1229" t="inlineStr">
        <is>
          <t xml:space="preserve">Novo</t>
        </is>
      </c>
      <c r="HC1229" t="inlineStr">
        <is>
          <t xml:space="preserve">Sim</t>
        </is>
      </c>
      <c r="HD1229" t="inlineStr">
        <is>
          <t xml:space="preserve">Sim</t>
        </is>
      </c>
      <c r="HE1229" t="inlineStr">
        <is>
          <t xml:space="preserve">https://cdn.shopify.com/s/files/1/0986/2430/7486/files/3-533c639b447cc3ee8517679062056206-1024-1024_8209ab92-7920-46bb-b728-102461198515.webp?v=1782268576</t>
        </is>
      </c>
      <c r="HK1229" t="inlineStr">
        <is>
          <t xml:space="preserve">62121000</t>
        </is>
      </c>
      <c r="HM1229" t="inlineStr">
        <is>
          <t xml:space="preserve">0</t>
        </is>
      </c>
      <c r="HN1229" t="inlineStr">
        <is>
          <t xml:space="preserve">Fabricante</t>
        </is>
      </c>
      <c r="HO1229" t="inlineStr">
        <is>
          <t xml:space="preserve">CSOSN</t>
        </is>
      </c>
      <c r="HP1229" t="inlineStr">
        <is>
          <t xml:space="preserve">102</t>
        </is>
      </c>
      <c r="HV1229" t="inlineStr">
        <is>
          <t xml:space="preserve">Não Aplicável</t>
        </is>
      </c>
      <c r="IE1229" t="inlineStr">
        <is>
          <t xml:space="preserve">Não Aplicável</t>
        </is>
      </c>
      <c r="IH1229" t="inlineStr">
        <is>
          <t xml:space="preserve">Logística do vendedor (Padrão)</t>
        </is>
      </c>
      <c r="II1229">
        <v>10</v>
      </c>
      <c r="IJ1229">
        <v>1</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JX1229" t="inlineStr">
        <is>
          <t xml:space="preserve">Não</t>
        </is>
      </c>
      <c r="JZ1229" t="inlineStr">
        <is>
          <t xml:space="preserve">flaviacarolineconti@gmail.com</t>
        </is>
      </c>
      <c r="LA1229" t="inlineStr">
        <is>
          <t xml:space="preserve">flaviacarolineconti@gmail.com</t>
        </is>
      </c>
      <c r="LC1229" t="inlineStr">
        <is>
          <t xml:space="preserve">Não</t>
        </is>
      </c>
      <c r="LD1229" t="inlineStr">
        <is>
          <t xml:space="preserve">other</t>
        </is>
      </c>
      <c r="LF1229" t="inlineStr">
        <is>
          <t xml:space="preserve">women</t>
        </is>
      </c>
      <c r="LV1229" t="inlineStr">
        <is>
          <t xml:space="preserve">Não aplicável</t>
        </is>
      </c>
      <c r="MJ1229" t="inlineStr">
        <is>
          <t xml:space="preserve">Não</t>
        </is>
      </c>
      <c r="ML1229" t="inlineStr">
        <is>
          <t xml:space="preserve">knitted</t>
        </is>
      </c>
      <c r="MP1229" t="inlineStr">
        <is>
          <t xml:space="preserve">elastic_band</t>
        </is>
      </c>
      <c r="MQ1229" t="inlineStr">
        <is>
          <t xml:space="preserve">Não</t>
        </is>
      </c>
      <c r="MR1229" t="inlineStr">
        <is>
          <t xml:space="preserve">nylon</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Q1230" t="inlineStr">
        <is>
          <t xml:space="preserve">CTTS-TOPFRANUDR-M</t>
        </is>
      </c>
      <c r="R1230" t="inlineStr">
        <is>
          <t xml:space="preserve">Top franzido nude rosé</t>
        </is>
      </c>
      <c r="W1230" t="inlineStr">
        <is>
          <t xml:space="preserve">CONTT.s</t>
        </is>
      </c>
      <c r="X1230" t="inlineStr">
        <is>
          <t xml:space="preserve">Mulheres</t>
        </is>
      </c>
      <c r="AC1230" t="inlineStr">
        <is>
          <t xml:space="preserve">https://cdn.shopify.com/s/files/1/0986/2430/7486/files/3-533c639b447cc3ee8517679062056206-1024-1024_8209ab92-7920-46bb-b728-102461198515.webp?v=1782268576</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T1230" t="inlineStr">
        <is>
          <t xml:space="preserve">Casual</t>
        </is>
      </c>
      <c r="AU1230" t="inlineStr">
        <is>
          <t xml:space="preserve">Moderno</t>
        </is>
      </c>
      <c r="AV1230" t="inlineStr">
        <is>
          <t xml:space="preserve">feminino</t>
        </is>
      </c>
      <c r="AW1230" t="inlineStr">
        <is>
          <t xml:space="preserve">Feminino</t>
        </is>
      </c>
      <c r="AX1230" t="inlineStr">
        <is>
          <t xml:space="preserve">Adulto</t>
        </is>
      </c>
      <c r="BE1230" t="inlineStr">
        <is>
          <t xml:space="preserve">Mistura de nylon</t>
        </is>
      </c>
      <c r="BF1230" t="inlineStr">
        <is>
          <t xml:space="preserve">Elastano</t>
        </is>
      </c>
      <c r="BH1230" t="inlineStr">
        <is>
          <t xml:space="preserve">Poliamida com elastano</t>
        </is>
      </c>
      <c r="BI1230">
        <v>1</v>
      </c>
      <c r="BJ1230" t="inlineStr">
        <is>
          <t xml:space="preserve">Não ajustável</t>
        </is>
      </c>
      <c r="BM1230" t="inlineStr">
        <is>
          <t xml:space="preserve">Bege</t>
        </is>
      </c>
      <c r="BN1230" t="inlineStr">
        <is>
          <t xml:space="preserve">Nude Rosé</t>
        </is>
      </c>
      <c r="BO1230" t="inlineStr">
        <is>
          <t xml:space="preserve">Alto</t>
        </is>
      </c>
      <c r="BP1230" t="inlineStr">
        <is>
          <t xml:space="preserve">CTTS-TOPFRANUDR-M</t>
        </is>
      </c>
      <c r="BR1230" t="inlineStr">
        <is>
          <t xml:space="preserve">Atlético</t>
        </is>
      </c>
      <c r="BS1230" t="inlineStr">
        <is>
          <t xml:space="preserve">Esportivo</t>
        </is>
      </c>
      <c r="BU1230" t="inlineStr">
        <is>
          <t xml:space="preserve">Lavagem na máquina</t>
        </is>
      </c>
      <c r="BV1230" t="inlineStr">
        <is>
          <t xml:space="preserve">Liso</t>
        </is>
      </c>
      <c r="BZ1230" t="inlineStr">
        <is>
          <t xml:space="preserve">Opaco</t>
        </is>
      </c>
      <c r="CA1230" t="inlineStr">
        <is>
          <t xml:space="preserve">Almofada</t>
        </is>
      </c>
      <c r="CF1230" t="inlineStr">
        <is>
          <t xml:space="preserve">Ioga</t>
        </is>
      </c>
      <c r="CG1230" t="inlineStr">
        <is>
          <t xml:space="preserve">Ioga</t>
        </is>
      </c>
      <c r="CU1230" t="inlineStr">
        <is>
          <t xml:space="preserve">Todas as estações</t>
        </is>
      </c>
      <c r="DA1230" t="inlineStr">
        <is>
          <t xml:space="preserve">Média</t>
        </is>
      </c>
      <c r="DB1230" t="inlineStr">
        <is>
          <t xml:space="preserve">Sem fechamento</t>
        </is>
      </c>
      <c r="DD1230" t="inlineStr">
        <is>
          <t xml:space="preserve">Cobertura total</t>
        </is>
      </c>
      <c r="DF1230" t="inlineStr">
        <is>
          <t xml:space="preserve">sports</t>
        </is>
      </c>
      <c r="DG1230" t="inlineStr">
        <is>
          <t xml:space="preserve">sports</t>
        </is>
      </c>
      <c r="DI1230" t="inlineStr">
        <is>
          <t xml:space="preserve">Brasil</t>
        </is>
      </c>
      <c r="DK1230" t="inlineStr">
        <is>
          <t xml:space="preserve">Veste de acordo com o tamanho</t>
        </is>
      </c>
      <c r="DO1230" t="inlineStr">
        <is>
          <t xml:space="preserve">Absorção de suor</t>
        </is>
      </c>
      <c r="DP1230" t="inlineStr">
        <is>
          <t xml:space="preserve">Respirável</t>
        </is>
      </c>
      <c r="DQ1230" t="inlineStr">
        <is>
          <t xml:space="preserve">Proteção solar</t>
        </is>
      </c>
      <c r="DT1230" t="inlineStr">
        <is>
          <t xml:space="preserve">M</t>
        </is>
      </c>
      <c r="DU1230" t="inlineStr">
        <is>
          <t xml:space="preserve">Comprimento padrão</t>
        </is>
      </c>
      <c r="EA1230" t="inlineStr">
        <is>
          <t xml:space="preserve">Todas as estações do ano</t>
        </is>
      </c>
      <c r="FY1230">
        <v>0</v>
      </c>
      <c r="FZ1230" t="inlineStr">
        <is>
          <t xml:space="preserve">FPU 50+</t>
        </is>
      </c>
      <c r="GC1230">
        <v>1</v>
      </c>
      <c r="GH1230" t="inlineStr">
        <is>
          <t xml:space="preserve">Esportes</t>
        </is>
      </c>
      <c r="GI1230" t="inlineStr">
        <is>
          <t xml:space="preserve">Yoga</t>
        </is>
      </c>
      <c r="GJ1230" t="inlineStr">
        <is>
          <t xml:space="preserve">Caminhada</t>
        </is>
      </c>
      <c r="GM1230" t="inlineStr">
        <is>
          <t xml:space="preserve">Esticável</t>
        </is>
      </c>
      <c r="GO1230" t="inlineStr">
        <is>
          <t xml:space="preserve">Não</t>
        </is>
      </c>
      <c r="GU1230" t="inlineStr">
        <is>
          <t xml:space="preserve">Casual</t>
        </is>
      </c>
      <c r="GW1230" t="inlineStr">
        <is>
          <t xml:space="preserve">Não</t>
        </is>
      </c>
      <c r="GX1230" t="inlineStr">
        <is>
          <t xml:space="preserve">Novo</t>
        </is>
      </c>
      <c r="HC1230" t="inlineStr">
        <is>
          <t xml:space="preserve">Sim</t>
        </is>
      </c>
      <c r="HD1230" t="inlineStr">
        <is>
          <t xml:space="preserve">Sim</t>
        </is>
      </c>
      <c r="HE1230" t="inlineStr">
        <is>
          <t xml:space="preserve">https://cdn.shopify.com/s/files/1/0986/2430/7486/files/3-533c639b447cc3ee8517679062056206-1024-1024_8209ab92-7920-46bb-b728-102461198515.webp?v=1782268576</t>
        </is>
      </c>
      <c r="HK1230" t="inlineStr">
        <is>
          <t xml:space="preserve">62121000</t>
        </is>
      </c>
      <c r="HM1230" t="inlineStr">
        <is>
          <t xml:space="preserve">0</t>
        </is>
      </c>
      <c r="HN1230" t="inlineStr">
        <is>
          <t xml:space="preserve">Fabricante</t>
        </is>
      </c>
      <c r="HO1230" t="inlineStr">
        <is>
          <t xml:space="preserve">CSOSN</t>
        </is>
      </c>
      <c r="HP1230" t="inlineStr">
        <is>
          <t xml:space="preserve">102</t>
        </is>
      </c>
      <c r="HV1230" t="inlineStr">
        <is>
          <t xml:space="preserve">Não Aplicável</t>
        </is>
      </c>
      <c r="IE1230" t="inlineStr">
        <is>
          <t xml:space="preserve">Não Aplicável</t>
        </is>
      </c>
      <c r="IH1230" t="inlineStr">
        <is>
          <t xml:space="preserve">Logística do vendedor (Padrão)</t>
        </is>
      </c>
      <c r="II1230">
        <v>10</v>
      </c>
      <c r="IJ1230">
        <v>1</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JX1230" t="inlineStr">
        <is>
          <t xml:space="preserve">Não</t>
        </is>
      </c>
      <c r="JZ1230" t="inlineStr">
        <is>
          <t xml:space="preserve">flaviacarolineconti@gmail.com</t>
        </is>
      </c>
      <c r="LA1230" t="inlineStr">
        <is>
          <t xml:space="preserve">flaviacarolineconti@gmail.com</t>
        </is>
      </c>
      <c r="LC1230" t="inlineStr">
        <is>
          <t xml:space="preserve">Não</t>
        </is>
      </c>
      <c r="LD1230" t="inlineStr">
        <is>
          <t xml:space="preserve">other</t>
        </is>
      </c>
      <c r="LF1230" t="inlineStr">
        <is>
          <t xml:space="preserve">women</t>
        </is>
      </c>
      <c r="LV1230" t="inlineStr">
        <is>
          <t xml:space="preserve">Não aplicável</t>
        </is>
      </c>
      <c r="MJ1230" t="inlineStr">
        <is>
          <t xml:space="preserve">Não</t>
        </is>
      </c>
      <c r="ML1230" t="inlineStr">
        <is>
          <t xml:space="preserve">knitted</t>
        </is>
      </c>
      <c r="MP1230" t="inlineStr">
        <is>
          <t xml:space="preserve">elastic_band</t>
        </is>
      </c>
      <c r="MQ1230" t="inlineStr">
        <is>
          <t xml:space="preserve">Não</t>
        </is>
      </c>
      <c r="MR1230" t="inlineStr">
        <is>
          <t xml:space="preserve">nylon</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Q1231" t="inlineStr">
        <is>
          <t xml:space="preserve">CTTS-TOPFRANUDR-G</t>
        </is>
      </c>
      <c r="R1231" t="inlineStr">
        <is>
          <t xml:space="preserve">Top franzido nude rosé</t>
        </is>
      </c>
      <c r="W1231" t="inlineStr">
        <is>
          <t xml:space="preserve">CONTT.s</t>
        </is>
      </c>
      <c r="X1231" t="inlineStr">
        <is>
          <t xml:space="preserve">Mulheres</t>
        </is>
      </c>
      <c r="AC1231" t="inlineStr">
        <is>
          <t xml:space="preserve">https://cdn.shopify.com/s/files/1/0986/2430/7486/files/3-533c639b447cc3ee8517679062056206-1024-1024_8209ab92-7920-46bb-b728-102461198515.webp?v=1782268576</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T1231" t="inlineStr">
        <is>
          <t xml:space="preserve">Casual</t>
        </is>
      </c>
      <c r="AU1231" t="inlineStr">
        <is>
          <t xml:space="preserve">Moderno</t>
        </is>
      </c>
      <c r="AV1231" t="inlineStr">
        <is>
          <t xml:space="preserve">feminino</t>
        </is>
      </c>
      <c r="AW1231" t="inlineStr">
        <is>
          <t xml:space="preserve">Feminino</t>
        </is>
      </c>
      <c r="AX1231" t="inlineStr">
        <is>
          <t xml:space="preserve">Adulto</t>
        </is>
      </c>
      <c r="BE1231" t="inlineStr">
        <is>
          <t xml:space="preserve">Mistura de nylon</t>
        </is>
      </c>
      <c r="BF1231" t="inlineStr">
        <is>
          <t xml:space="preserve">Elastano</t>
        </is>
      </c>
      <c r="BH1231" t="inlineStr">
        <is>
          <t xml:space="preserve">Poliamida com elastano</t>
        </is>
      </c>
      <c r="BI1231">
        <v>1</v>
      </c>
      <c r="BJ1231" t="inlineStr">
        <is>
          <t xml:space="preserve">Não ajustável</t>
        </is>
      </c>
      <c r="BM1231" t="inlineStr">
        <is>
          <t xml:space="preserve">Bege</t>
        </is>
      </c>
      <c r="BN1231" t="inlineStr">
        <is>
          <t xml:space="preserve">Nude Rosé</t>
        </is>
      </c>
      <c r="BO1231" t="inlineStr">
        <is>
          <t xml:space="preserve">Alto</t>
        </is>
      </c>
      <c r="BP1231" t="inlineStr">
        <is>
          <t xml:space="preserve">CTTS-TOPFRANUDR-G</t>
        </is>
      </c>
      <c r="BR1231" t="inlineStr">
        <is>
          <t xml:space="preserve">Atlético</t>
        </is>
      </c>
      <c r="BS1231" t="inlineStr">
        <is>
          <t xml:space="preserve">Esportivo</t>
        </is>
      </c>
      <c r="BU1231" t="inlineStr">
        <is>
          <t xml:space="preserve">Lavagem na máquina</t>
        </is>
      </c>
      <c r="BV1231" t="inlineStr">
        <is>
          <t xml:space="preserve">Liso</t>
        </is>
      </c>
      <c r="BZ1231" t="inlineStr">
        <is>
          <t xml:space="preserve">Opaco</t>
        </is>
      </c>
      <c r="CA1231" t="inlineStr">
        <is>
          <t xml:space="preserve">Almofada</t>
        </is>
      </c>
      <c r="CF1231" t="inlineStr">
        <is>
          <t xml:space="preserve">Ioga</t>
        </is>
      </c>
      <c r="CG1231" t="inlineStr">
        <is>
          <t xml:space="preserve">Ioga</t>
        </is>
      </c>
      <c r="CU1231" t="inlineStr">
        <is>
          <t xml:space="preserve">Todas as estações</t>
        </is>
      </c>
      <c r="DA1231" t="inlineStr">
        <is>
          <t xml:space="preserve">Média</t>
        </is>
      </c>
      <c r="DB1231" t="inlineStr">
        <is>
          <t xml:space="preserve">Sem fechamento</t>
        </is>
      </c>
      <c r="DD1231" t="inlineStr">
        <is>
          <t xml:space="preserve">Cobertura total</t>
        </is>
      </c>
      <c r="DF1231" t="inlineStr">
        <is>
          <t xml:space="preserve">sports</t>
        </is>
      </c>
      <c r="DG1231" t="inlineStr">
        <is>
          <t xml:space="preserve">sports</t>
        </is>
      </c>
      <c r="DI1231" t="inlineStr">
        <is>
          <t xml:space="preserve">Brasil</t>
        </is>
      </c>
      <c r="DK1231" t="inlineStr">
        <is>
          <t xml:space="preserve">Veste de acordo com o tamanho</t>
        </is>
      </c>
      <c r="DO1231" t="inlineStr">
        <is>
          <t xml:space="preserve">Absorção de suor</t>
        </is>
      </c>
      <c r="DP1231" t="inlineStr">
        <is>
          <t xml:space="preserve">Respirável</t>
        </is>
      </c>
      <c r="DQ1231" t="inlineStr">
        <is>
          <t xml:space="preserve">Proteção solar</t>
        </is>
      </c>
      <c r="DT1231" t="inlineStr">
        <is>
          <t xml:space="preserve">G</t>
        </is>
      </c>
      <c r="DU1231" t="inlineStr">
        <is>
          <t xml:space="preserve">Comprimento padrão</t>
        </is>
      </c>
      <c r="EA1231" t="inlineStr">
        <is>
          <t xml:space="preserve">Todas as estações do ano</t>
        </is>
      </c>
      <c r="FY1231">
        <v>0</v>
      </c>
      <c r="FZ1231" t="inlineStr">
        <is>
          <t xml:space="preserve">FPU 50+</t>
        </is>
      </c>
      <c r="GC1231">
        <v>1</v>
      </c>
      <c r="GH1231" t="inlineStr">
        <is>
          <t xml:space="preserve">Esportes</t>
        </is>
      </c>
      <c r="GI1231" t="inlineStr">
        <is>
          <t xml:space="preserve">Yoga</t>
        </is>
      </c>
      <c r="GJ1231" t="inlineStr">
        <is>
          <t xml:space="preserve">Caminhada</t>
        </is>
      </c>
      <c r="GM1231" t="inlineStr">
        <is>
          <t xml:space="preserve">Esticável</t>
        </is>
      </c>
      <c r="GO1231" t="inlineStr">
        <is>
          <t xml:space="preserve">Não</t>
        </is>
      </c>
      <c r="GU1231" t="inlineStr">
        <is>
          <t xml:space="preserve">Casual</t>
        </is>
      </c>
      <c r="GW1231" t="inlineStr">
        <is>
          <t xml:space="preserve">Não</t>
        </is>
      </c>
      <c r="GX1231" t="inlineStr">
        <is>
          <t xml:space="preserve">Novo</t>
        </is>
      </c>
      <c r="HC1231" t="inlineStr">
        <is>
          <t xml:space="preserve">Sim</t>
        </is>
      </c>
      <c r="HD1231" t="inlineStr">
        <is>
          <t xml:space="preserve">Sim</t>
        </is>
      </c>
      <c r="HE1231" t="inlineStr">
        <is>
          <t xml:space="preserve">https://cdn.shopify.com/s/files/1/0986/2430/7486/files/3-533c639b447cc3ee8517679062056206-1024-1024_8209ab92-7920-46bb-b728-102461198515.webp?v=1782268576</t>
        </is>
      </c>
      <c r="HK1231" t="inlineStr">
        <is>
          <t xml:space="preserve">62121000</t>
        </is>
      </c>
      <c r="HM1231" t="inlineStr">
        <is>
          <t xml:space="preserve">0</t>
        </is>
      </c>
      <c r="HN1231" t="inlineStr">
        <is>
          <t xml:space="preserve">Fabricante</t>
        </is>
      </c>
      <c r="HO1231" t="inlineStr">
        <is>
          <t xml:space="preserve">CSOSN</t>
        </is>
      </c>
      <c r="HP1231" t="inlineStr">
        <is>
          <t xml:space="preserve">102</t>
        </is>
      </c>
      <c r="HV1231" t="inlineStr">
        <is>
          <t xml:space="preserve">Não Aplicável</t>
        </is>
      </c>
      <c r="IE1231" t="inlineStr">
        <is>
          <t xml:space="preserve">Não Aplicável</t>
        </is>
      </c>
      <c r="IH1231" t="inlineStr">
        <is>
          <t xml:space="preserve">Logística do vendedor (Padrão)</t>
        </is>
      </c>
      <c r="II1231">
        <v>10</v>
      </c>
      <c r="IJ1231">
        <v>1</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JX1231" t="inlineStr">
        <is>
          <t xml:space="preserve">Não</t>
        </is>
      </c>
      <c r="JZ1231" t="inlineStr">
        <is>
          <t xml:space="preserve">flaviacarolineconti@gmail.com</t>
        </is>
      </c>
      <c r="LA1231" t="inlineStr">
        <is>
          <t xml:space="preserve">flaviacarolineconti@gmail.com</t>
        </is>
      </c>
      <c r="LC1231" t="inlineStr">
        <is>
          <t xml:space="preserve">Não</t>
        </is>
      </c>
      <c r="LD1231" t="inlineStr">
        <is>
          <t xml:space="preserve">other</t>
        </is>
      </c>
      <c r="LF1231" t="inlineStr">
        <is>
          <t xml:space="preserve">women</t>
        </is>
      </c>
      <c r="LV1231" t="inlineStr">
        <is>
          <t xml:space="preserve">Não aplicável</t>
        </is>
      </c>
      <c r="MJ1231" t="inlineStr">
        <is>
          <t xml:space="preserve">Não</t>
        </is>
      </c>
      <c r="ML1231" t="inlineStr">
        <is>
          <t xml:space="preserve">knitted</t>
        </is>
      </c>
      <c r="MP1231" t="inlineStr">
        <is>
          <t xml:space="preserve">elastic_band</t>
        </is>
      </c>
      <c r="MQ1231" t="inlineStr">
        <is>
          <t xml:space="preserve">Não</t>
        </is>
      </c>
      <c r="MR1231" t="inlineStr">
        <is>
          <t xml:space="preserve">nylon</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Q1232" t="inlineStr">
        <is>
          <t xml:space="preserve">CTTS-TOPFRAPRE</t>
        </is>
      </c>
      <c r="R1232" t="inlineStr">
        <is>
          <t xml:space="preserve">Top franzido preto</t>
        </is>
      </c>
      <c r="W1232" t="inlineStr">
        <is>
          <t xml:space="preserve">CONTT.s</t>
        </is>
      </c>
      <c r="X1232" t="inlineStr">
        <is>
          <t xml:space="preserve">Mulheres</t>
        </is>
      </c>
      <c r="AC1232" t="inlineStr">
        <is>
          <t xml:space="preserve">https://cdn.shopify.com/s/files/1/0986/2430/7486/files/3-47f0b60ff6d4ae46fa17683274247104-1024-1024_01df9322-41f9-426c-adff-ba2897ed34ac.webp?v=1782268436</t>
        </is>
      </c>
      <c r="AD1232" t="inlineStr">
        <is>
          <t xml:space="preserve">https://cdn.shopify.com/s/files/1/0986/2430/7486/files/5-56bea3be3420bab73f17683274297050-1024-1024_36cf3fb8-9d8b-4b0d-995a-4949c4f31f4b.webp?v=1782268436</t>
        </is>
      </c>
      <c r="AE1232" t="inlineStr">
        <is>
          <t xml:space="preserve">https://cdn.shopify.com/s/files/1/0986/2430/7486/files/4-ca59533750c08874b017683274292946-1024-1024.webp?v=1782268436</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T1232" t="inlineStr">
        <is>
          <t xml:space="preserve">Casual</t>
        </is>
      </c>
      <c r="AU1232" t="inlineStr">
        <is>
          <t xml:space="preserve">Moderno</t>
        </is>
      </c>
      <c r="AV1232" t="inlineStr">
        <is>
          <t xml:space="preserve">feminino</t>
        </is>
      </c>
      <c r="AW1232" t="inlineStr">
        <is>
          <t xml:space="preserve">Feminino</t>
        </is>
      </c>
      <c r="AX1232" t="inlineStr">
        <is>
          <t xml:space="preserve">Adulto</t>
        </is>
      </c>
      <c r="BE1232" t="inlineStr">
        <is>
          <t xml:space="preserve">Mistura de nylon</t>
        </is>
      </c>
      <c r="BF1232" t="inlineStr">
        <is>
          <t xml:space="preserve">Elastano</t>
        </is>
      </c>
      <c r="BH1232" t="inlineStr">
        <is>
          <t xml:space="preserve">Poliamida com elastano</t>
        </is>
      </c>
      <c r="BI1232">
        <v>1</v>
      </c>
      <c r="BJ1232" t="inlineStr">
        <is>
          <t xml:space="preserve">Não ajustável</t>
        </is>
      </c>
      <c r="BM1232" t="inlineStr">
        <is>
          <t xml:space="preserve">Preto</t>
        </is>
      </c>
      <c r="BN1232" t="inlineStr">
        <is>
          <t xml:space="preserve">Preto</t>
        </is>
      </c>
      <c r="BO1232" t="inlineStr">
        <is>
          <t xml:space="preserve">Alto</t>
        </is>
      </c>
      <c r="BP1232" t="inlineStr">
        <is>
          <t xml:space="preserve">CTTS-TOPFRAPRE</t>
        </is>
      </c>
      <c r="BR1232" t="inlineStr">
        <is>
          <t xml:space="preserve">Atlético</t>
        </is>
      </c>
      <c r="BS1232" t="inlineStr">
        <is>
          <t xml:space="preserve">Esportivo</t>
        </is>
      </c>
      <c r="BU1232" t="inlineStr">
        <is>
          <t xml:space="preserve">Lavagem na máquina</t>
        </is>
      </c>
      <c r="BV1232" t="inlineStr">
        <is>
          <t xml:space="preserve">Liso</t>
        </is>
      </c>
      <c r="BZ1232" t="inlineStr">
        <is>
          <t xml:space="preserve">Opaco</t>
        </is>
      </c>
      <c r="CA1232" t="inlineStr">
        <is>
          <t xml:space="preserve">Almofada</t>
        </is>
      </c>
      <c r="CF1232" t="inlineStr">
        <is>
          <t xml:space="preserve">Ioga</t>
        </is>
      </c>
      <c r="CG1232" t="inlineStr">
        <is>
          <t xml:space="preserve">Ioga</t>
        </is>
      </c>
      <c r="CU1232" t="inlineStr">
        <is>
          <t xml:space="preserve">Todas as estações</t>
        </is>
      </c>
      <c r="DA1232" t="inlineStr">
        <is>
          <t xml:space="preserve">Média</t>
        </is>
      </c>
      <c r="DB1232" t="inlineStr">
        <is>
          <t xml:space="preserve">Sem fechamento</t>
        </is>
      </c>
      <c r="DD1232" t="inlineStr">
        <is>
          <t xml:space="preserve">Cobertura total</t>
        </is>
      </c>
      <c r="DF1232" t="inlineStr">
        <is>
          <t xml:space="preserve">sports</t>
        </is>
      </c>
      <c r="DG1232" t="inlineStr">
        <is>
          <t xml:space="preserve">sports</t>
        </is>
      </c>
      <c r="DI1232" t="inlineStr">
        <is>
          <t xml:space="preserve">Brasil</t>
        </is>
      </c>
      <c r="DK1232" t="inlineStr">
        <is>
          <t xml:space="preserve">Veste de acordo com o tamanho</t>
        </is>
      </c>
      <c r="DO1232" t="inlineStr">
        <is>
          <t xml:space="preserve">Absorção de suor</t>
        </is>
      </c>
      <c r="DP1232" t="inlineStr">
        <is>
          <t xml:space="preserve">Respirável</t>
        </is>
      </c>
      <c r="DQ1232" t="inlineStr">
        <is>
          <t xml:space="preserve">Proteção solar</t>
        </is>
      </c>
      <c r="DU1232" t="inlineStr">
        <is>
          <t xml:space="preserve">Comprimento padrão</t>
        </is>
      </c>
      <c r="EA1232" t="inlineStr">
        <is>
          <t xml:space="preserve">Todas as estações do ano</t>
        </is>
      </c>
      <c r="FY1232">
        <v>0</v>
      </c>
      <c r="FZ1232" t="inlineStr">
        <is>
          <t xml:space="preserve">FPU 50+</t>
        </is>
      </c>
      <c r="GC1232">
        <v>1</v>
      </c>
      <c r="GH1232" t="inlineStr">
        <is>
          <t xml:space="preserve">Esportes</t>
        </is>
      </c>
      <c r="GI1232" t="inlineStr">
        <is>
          <t xml:space="preserve">Yoga</t>
        </is>
      </c>
      <c r="GJ1232" t="inlineStr">
        <is>
          <t xml:space="preserve">Caminhada</t>
        </is>
      </c>
      <c r="GM1232" t="inlineStr">
        <is>
          <t xml:space="preserve">Esticável</t>
        </is>
      </c>
      <c r="GO1232" t="inlineStr">
        <is>
          <t xml:space="preserve">Não</t>
        </is>
      </c>
      <c r="GU1232" t="inlineStr">
        <is>
          <t xml:space="preserve">Casual</t>
        </is>
      </c>
      <c r="GW1232" t="inlineStr">
        <is>
          <t xml:space="preserve">Não</t>
        </is>
      </c>
      <c r="GX1232" t="inlineStr">
        <is>
          <t xml:space="preserve">Novo</t>
        </is>
      </c>
      <c r="HC1232" t="inlineStr">
        <is>
          <t xml:space="preserve">Sim</t>
        </is>
      </c>
      <c r="HD1232" t="inlineStr">
        <is>
          <t xml:space="preserve">Sim</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HK1232" t="inlineStr">
        <is>
          <t xml:space="preserve">62121000</t>
        </is>
      </c>
      <c r="HM1232" t="inlineStr">
        <is>
          <t xml:space="preserve">0</t>
        </is>
      </c>
      <c r="HN1232" t="inlineStr">
        <is>
          <t xml:space="preserve">Fabricante</t>
        </is>
      </c>
      <c r="HO1232" t="inlineStr">
        <is>
          <t xml:space="preserve">CSOSN</t>
        </is>
      </c>
      <c r="HP1232" t="inlineStr">
        <is>
          <t xml:space="preserve">102</t>
        </is>
      </c>
      <c r="HV1232" t="inlineStr">
        <is>
          <t xml:space="preserve">Não Aplicável</t>
        </is>
      </c>
      <c r="IE1232" t="inlineStr">
        <is>
          <t xml:space="preserve">Não Aplicável</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JX1232" t="inlineStr">
        <is>
          <t xml:space="preserve">Não</t>
        </is>
      </c>
      <c r="JZ1232" t="inlineStr">
        <is>
          <t xml:space="preserve">flaviacarolineconti@gmail.com</t>
        </is>
      </c>
      <c r="LA1232" t="inlineStr">
        <is>
          <t xml:space="preserve">flaviacarolineconti@gmail.com</t>
        </is>
      </c>
      <c r="LC1232" t="inlineStr">
        <is>
          <t xml:space="preserve">Não</t>
        </is>
      </c>
      <c r="LD1232" t="inlineStr">
        <is>
          <t xml:space="preserve">other</t>
        </is>
      </c>
      <c r="LF1232" t="inlineStr">
        <is>
          <t xml:space="preserve">women</t>
        </is>
      </c>
      <c r="LV1232" t="inlineStr">
        <is>
          <t xml:space="preserve">Não aplicável</t>
        </is>
      </c>
      <c r="MJ1232" t="inlineStr">
        <is>
          <t xml:space="preserve">Não</t>
        </is>
      </c>
      <c r="ML1232" t="inlineStr">
        <is>
          <t xml:space="preserve">knitted</t>
        </is>
      </c>
      <c r="MP1232" t="inlineStr">
        <is>
          <t xml:space="preserve">elastic_band</t>
        </is>
      </c>
      <c r="MQ1232" t="inlineStr">
        <is>
          <t xml:space="preserve">Não</t>
        </is>
      </c>
      <c r="MR1232" t="inlineStr">
        <is>
          <t xml:space="preserve">nylon</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Q1233" t="inlineStr">
        <is>
          <t xml:space="preserve">CTTS-TOPFRAPRE-P</t>
        </is>
      </c>
      <c r="R1233" t="inlineStr">
        <is>
          <t xml:space="preserve">Top franzido preto</t>
        </is>
      </c>
      <c r="W1233" t="inlineStr">
        <is>
          <t xml:space="preserve">CONTT.s</t>
        </is>
      </c>
      <c r="X1233" t="inlineStr">
        <is>
          <t xml:space="preserve">Mulheres</t>
        </is>
      </c>
      <c r="AC1233" t="inlineStr">
        <is>
          <t xml:space="preserve">https://cdn.shopify.com/s/files/1/0986/2430/7486/files/3-47f0b60ff6d4ae46fa17683274247104-1024-1024_01df9322-41f9-426c-adff-ba2897ed34ac.webp?v=1782268436</t>
        </is>
      </c>
      <c r="AD1233" t="inlineStr">
        <is>
          <t xml:space="preserve">https://cdn.shopify.com/s/files/1/0986/2430/7486/files/5-56bea3be3420bab73f17683274297050-1024-1024_36cf3fb8-9d8b-4b0d-995a-4949c4f31f4b.webp?v=1782268436</t>
        </is>
      </c>
      <c r="AE1233" t="inlineStr">
        <is>
          <t xml:space="preserve">https://cdn.shopify.com/s/files/1/0986/2430/7486/files/4-ca59533750c08874b017683274292946-1024-1024.webp?v=1782268436</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T1233" t="inlineStr">
        <is>
          <t xml:space="preserve">Casual</t>
        </is>
      </c>
      <c r="AU1233" t="inlineStr">
        <is>
          <t xml:space="preserve">Moderno</t>
        </is>
      </c>
      <c r="AV1233" t="inlineStr">
        <is>
          <t xml:space="preserve">feminino</t>
        </is>
      </c>
      <c r="AW1233" t="inlineStr">
        <is>
          <t xml:space="preserve">Feminino</t>
        </is>
      </c>
      <c r="AX1233" t="inlineStr">
        <is>
          <t xml:space="preserve">Adulto</t>
        </is>
      </c>
      <c r="BE1233" t="inlineStr">
        <is>
          <t xml:space="preserve">Mistura de nylon</t>
        </is>
      </c>
      <c r="BF1233" t="inlineStr">
        <is>
          <t xml:space="preserve">Elastano</t>
        </is>
      </c>
      <c r="BH1233" t="inlineStr">
        <is>
          <t xml:space="preserve">Poliamida com elastano</t>
        </is>
      </c>
      <c r="BI1233">
        <v>1</v>
      </c>
      <c r="BJ1233" t="inlineStr">
        <is>
          <t xml:space="preserve">Não ajustável</t>
        </is>
      </c>
      <c r="BM1233" t="inlineStr">
        <is>
          <t xml:space="preserve">Preto</t>
        </is>
      </c>
      <c r="BN1233" t="inlineStr">
        <is>
          <t xml:space="preserve">Preto</t>
        </is>
      </c>
      <c r="BO1233" t="inlineStr">
        <is>
          <t xml:space="preserve">Alto</t>
        </is>
      </c>
      <c r="BP1233" t="inlineStr">
        <is>
          <t xml:space="preserve">CTTS-TOPFRAPRE-P</t>
        </is>
      </c>
      <c r="BR1233" t="inlineStr">
        <is>
          <t xml:space="preserve">Atlético</t>
        </is>
      </c>
      <c r="BS1233" t="inlineStr">
        <is>
          <t xml:space="preserve">Esportivo</t>
        </is>
      </c>
      <c r="BU1233" t="inlineStr">
        <is>
          <t xml:space="preserve">Lavagem na máquina</t>
        </is>
      </c>
      <c r="BV1233" t="inlineStr">
        <is>
          <t xml:space="preserve">Liso</t>
        </is>
      </c>
      <c r="BZ1233" t="inlineStr">
        <is>
          <t xml:space="preserve">Opaco</t>
        </is>
      </c>
      <c r="CA1233" t="inlineStr">
        <is>
          <t xml:space="preserve">Almofada</t>
        </is>
      </c>
      <c r="CF1233" t="inlineStr">
        <is>
          <t xml:space="preserve">Ioga</t>
        </is>
      </c>
      <c r="CG1233" t="inlineStr">
        <is>
          <t xml:space="preserve">Ioga</t>
        </is>
      </c>
      <c r="CU1233" t="inlineStr">
        <is>
          <t xml:space="preserve">Todas as estações</t>
        </is>
      </c>
      <c r="DA1233" t="inlineStr">
        <is>
          <t xml:space="preserve">Média</t>
        </is>
      </c>
      <c r="DB1233" t="inlineStr">
        <is>
          <t xml:space="preserve">Sem fechamento</t>
        </is>
      </c>
      <c r="DD1233" t="inlineStr">
        <is>
          <t xml:space="preserve">Cobertura total</t>
        </is>
      </c>
      <c r="DF1233" t="inlineStr">
        <is>
          <t xml:space="preserve">sports</t>
        </is>
      </c>
      <c r="DG1233" t="inlineStr">
        <is>
          <t xml:space="preserve">sports</t>
        </is>
      </c>
      <c r="DI1233" t="inlineStr">
        <is>
          <t xml:space="preserve">Brasil</t>
        </is>
      </c>
      <c r="DK1233" t="inlineStr">
        <is>
          <t xml:space="preserve">Veste de acordo com o tamanho</t>
        </is>
      </c>
      <c r="DO1233" t="inlineStr">
        <is>
          <t xml:space="preserve">Absorção de suor</t>
        </is>
      </c>
      <c r="DP1233" t="inlineStr">
        <is>
          <t xml:space="preserve">Respirável</t>
        </is>
      </c>
      <c r="DQ1233" t="inlineStr">
        <is>
          <t xml:space="preserve">Proteção solar</t>
        </is>
      </c>
      <c r="DT1233" t="inlineStr">
        <is>
          <t xml:space="preserve">P</t>
        </is>
      </c>
      <c r="DU1233" t="inlineStr">
        <is>
          <t xml:space="preserve">Comprimento padrão</t>
        </is>
      </c>
      <c r="EA1233" t="inlineStr">
        <is>
          <t xml:space="preserve">Todas as estações do ano</t>
        </is>
      </c>
      <c r="FY1233">
        <v>0</v>
      </c>
      <c r="FZ1233" t="inlineStr">
        <is>
          <t xml:space="preserve">FPU 50+</t>
        </is>
      </c>
      <c r="GC1233">
        <v>1</v>
      </c>
      <c r="GH1233" t="inlineStr">
        <is>
          <t xml:space="preserve">Esportes</t>
        </is>
      </c>
      <c r="GI1233" t="inlineStr">
        <is>
          <t xml:space="preserve">Yoga</t>
        </is>
      </c>
      <c r="GJ1233" t="inlineStr">
        <is>
          <t xml:space="preserve">Caminhada</t>
        </is>
      </c>
      <c r="GM1233" t="inlineStr">
        <is>
          <t xml:space="preserve">Esticável</t>
        </is>
      </c>
      <c r="GO1233" t="inlineStr">
        <is>
          <t xml:space="preserve">Não</t>
        </is>
      </c>
      <c r="GU1233" t="inlineStr">
        <is>
          <t xml:space="preserve">Casual</t>
        </is>
      </c>
      <c r="GW1233" t="inlineStr">
        <is>
          <t xml:space="preserve">Não</t>
        </is>
      </c>
      <c r="GX1233" t="inlineStr">
        <is>
          <t xml:space="preserve">Novo</t>
        </is>
      </c>
      <c r="HC1233" t="inlineStr">
        <is>
          <t xml:space="preserve">Sim</t>
        </is>
      </c>
      <c r="HD1233" t="inlineStr">
        <is>
          <t xml:space="preserve">Sim</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HK1233" t="inlineStr">
        <is>
          <t xml:space="preserve">62121000</t>
        </is>
      </c>
      <c r="HM1233" t="inlineStr">
        <is>
          <t xml:space="preserve">0</t>
        </is>
      </c>
      <c r="HN1233" t="inlineStr">
        <is>
          <t xml:space="preserve">Fabricante</t>
        </is>
      </c>
      <c r="HO1233" t="inlineStr">
        <is>
          <t xml:space="preserve">CSOSN</t>
        </is>
      </c>
      <c r="HP1233" t="inlineStr">
        <is>
          <t xml:space="preserve">102</t>
        </is>
      </c>
      <c r="HV1233" t="inlineStr">
        <is>
          <t xml:space="preserve">Não Aplicável</t>
        </is>
      </c>
      <c r="IE1233" t="inlineStr">
        <is>
          <t xml:space="preserve">Não Aplicável</t>
        </is>
      </c>
      <c r="IH1233" t="inlineStr">
        <is>
          <t xml:space="preserve">Logística do vendedor (Padrão)</t>
        </is>
      </c>
      <c r="II1233">
        <v>0</v>
      </c>
      <c r="IJ1233">
        <v>1</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JX1233" t="inlineStr">
        <is>
          <t xml:space="preserve">Não</t>
        </is>
      </c>
      <c r="JZ1233" t="inlineStr">
        <is>
          <t xml:space="preserve">flaviacarolineconti@gmail.com</t>
        </is>
      </c>
      <c r="LA1233" t="inlineStr">
        <is>
          <t xml:space="preserve">flaviacarolineconti@gmail.com</t>
        </is>
      </c>
      <c r="LC1233" t="inlineStr">
        <is>
          <t xml:space="preserve">Não</t>
        </is>
      </c>
      <c r="LD1233" t="inlineStr">
        <is>
          <t xml:space="preserve">other</t>
        </is>
      </c>
      <c r="LF1233" t="inlineStr">
        <is>
          <t xml:space="preserve">women</t>
        </is>
      </c>
      <c r="LV1233" t="inlineStr">
        <is>
          <t xml:space="preserve">Não aplicável</t>
        </is>
      </c>
      <c r="MJ1233" t="inlineStr">
        <is>
          <t xml:space="preserve">Não</t>
        </is>
      </c>
      <c r="ML1233" t="inlineStr">
        <is>
          <t xml:space="preserve">knitted</t>
        </is>
      </c>
      <c r="MP1233" t="inlineStr">
        <is>
          <t xml:space="preserve">elastic_band</t>
        </is>
      </c>
      <c r="MQ1233" t="inlineStr">
        <is>
          <t xml:space="preserve">Não</t>
        </is>
      </c>
      <c r="MR1233" t="inlineStr">
        <is>
          <t xml:space="preserve">nylon</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Q1234" t="inlineStr">
        <is>
          <t xml:space="preserve">CTTS-TOPFRAPRE-M</t>
        </is>
      </c>
      <c r="R1234" t="inlineStr">
        <is>
          <t xml:space="preserve">Top franzido preto</t>
        </is>
      </c>
      <c r="W1234" t="inlineStr">
        <is>
          <t xml:space="preserve">CONTT.s</t>
        </is>
      </c>
      <c r="X1234" t="inlineStr">
        <is>
          <t xml:space="preserve">Mulheres</t>
        </is>
      </c>
      <c r="AC1234" t="inlineStr">
        <is>
          <t xml:space="preserve">https://cdn.shopify.com/s/files/1/0986/2430/7486/files/3-47f0b60ff6d4ae46fa17683274247104-1024-1024_01df9322-41f9-426c-adff-ba2897ed34ac.webp?v=1782268436</t>
        </is>
      </c>
      <c r="AD1234" t="inlineStr">
        <is>
          <t xml:space="preserve">https://cdn.shopify.com/s/files/1/0986/2430/7486/files/5-56bea3be3420bab73f17683274297050-1024-1024_36cf3fb8-9d8b-4b0d-995a-4949c4f31f4b.webp?v=1782268436</t>
        </is>
      </c>
      <c r="AE1234" t="inlineStr">
        <is>
          <t xml:space="preserve">https://cdn.shopify.com/s/files/1/0986/2430/7486/files/4-ca59533750c08874b017683274292946-1024-1024.webp?v=1782268436</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T1234" t="inlineStr">
        <is>
          <t xml:space="preserve">Casual</t>
        </is>
      </c>
      <c r="AU1234" t="inlineStr">
        <is>
          <t xml:space="preserve">Moderno</t>
        </is>
      </c>
      <c r="AV1234" t="inlineStr">
        <is>
          <t xml:space="preserve">feminino</t>
        </is>
      </c>
      <c r="AW1234" t="inlineStr">
        <is>
          <t xml:space="preserve">Feminino</t>
        </is>
      </c>
      <c r="AX1234" t="inlineStr">
        <is>
          <t xml:space="preserve">Adulto</t>
        </is>
      </c>
      <c r="BE1234" t="inlineStr">
        <is>
          <t xml:space="preserve">Mistura de nylon</t>
        </is>
      </c>
      <c r="BF1234" t="inlineStr">
        <is>
          <t xml:space="preserve">Elastano</t>
        </is>
      </c>
      <c r="BH1234" t="inlineStr">
        <is>
          <t xml:space="preserve">Poliamida com elastano</t>
        </is>
      </c>
      <c r="BI1234">
        <v>1</v>
      </c>
      <c r="BJ1234" t="inlineStr">
        <is>
          <t xml:space="preserve">Não ajustável</t>
        </is>
      </c>
      <c r="BM1234" t="inlineStr">
        <is>
          <t xml:space="preserve">Preto</t>
        </is>
      </c>
      <c r="BN1234" t="inlineStr">
        <is>
          <t xml:space="preserve">Preto</t>
        </is>
      </c>
      <c r="BO1234" t="inlineStr">
        <is>
          <t xml:space="preserve">Alto</t>
        </is>
      </c>
      <c r="BP1234" t="inlineStr">
        <is>
          <t xml:space="preserve">CTTS-TOPFRAPRE-M</t>
        </is>
      </c>
      <c r="BR1234" t="inlineStr">
        <is>
          <t xml:space="preserve">Atlético</t>
        </is>
      </c>
      <c r="BS1234" t="inlineStr">
        <is>
          <t xml:space="preserve">Esportivo</t>
        </is>
      </c>
      <c r="BU1234" t="inlineStr">
        <is>
          <t xml:space="preserve">Lavagem na máquina</t>
        </is>
      </c>
      <c r="BV1234" t="inlineStr">
        <is>
          <t xml:space="preserve">Liso</t>
        </is>
      </c>
      <c r="BZ1234" t="inlineStr">
        <is>
          <t xml:space="preserve">Opaco</t>
        </is>
      </c>
      <c r="CA1234" t="inlineStr">
        <is>
          <t xml:space="preserve">Almofada</t>
        </is>
      </c>
      <c r="CF1234" t="inlineStr">
        <is>
          <t xml:space="preserve">Ioga</t>
        </is>
      </c>
      <c r="CG1234" t="inlineStr">
        <is>
          <t xml:space="preserve">Ioga</t>
        </is>
      </c>
      <c r="CU1234" t="inlineStr">
        <is>
          <t xml:space="preserve">Todas as estações</t>
        </is>
      </c>
      <c r="DA1234" t="inlineStr">
        <is>
          <t xml:space="preserve">Média</t>
        </is>
      </c>
      <c r="DB1234" t="inlineStr">
        <is>
          <t xml:space="preserve">Sem fechamento</t>
        </is>
      </c>
      <c r="DD1234" t="inlineStr">
        <is>
          <t xml:space="preserve">Cobertura total</t>
        </is>
      </c>
      <c r="DF1234" t="inlineStr">
        <is>
          <t xml:space="preserve">sports</t>
        </is>
      </c>
      <c r="DG1234" t="inlineStr">
        <is>
          <t xml:space="preserve">sports</t>
        </is>
      </c>
      <c r="DI1234" t="inlineStr">
        <is>
          <t xml:space="preserve">Brasil</t>
        </is>
      </c>
      <c r="DK1234" t="inlineStr">
        <is>
          <t xml:space="preserve">Veste de acordo com o tamanho</t>
        </is>
      </c>
      <c r="DO1234" t="inlineStr">
        <is>
          <t xml:space="preserve">Absorção de suor</t>
        </is>
      </c>
      <c r="DP1234" t="inlineStr">
        <is>
          <t xml:space="preserve">Respirável</t>
        </is>
      </c>
      <c r="DQ1234" t="inlineStr">
        <is>
          <t xml:space="preserve">Proteção solar</t>
        </is>
      </c>
      <c r="DT1234" t="inlineStr">
        <is>
          <t xml:space="preserve">M</t>
        </is>
      </c>
      <c r="DU1234" t="inlineStr">
        <is>
          <t xml:space="preserve">Comprimento padrão</t>
        </is>
      </c>
      <c r="EA1234" t="inlineStr">
        <is>
          <t xml:space="preserve">Todas as estações do ano</t>
        </is>
      </c>
      <c r="FY1234">
        <v>0</v>
      </c>
      <c r="FZ1234" t="inlineStr">
        <is>
          <t xml:space="preserve">FPU 50+</t>
        </is>
      </c>
      <c r="GC1234">
        <v>1</v>
      </c>
      <c r="GH1234" t="inlineStr">
        <is>
          <t xml:space="preserve">Esportes</t>
        </is>
      </c>
      <c r="GI1234" t="inlineStr">
        <is>
          <t xml:space="preserve">Yoga</t>
        </is>
      </c>
      <c r="GJ1234" t="inlineStr">
        <is>
          <t xml:space="preserve">Caminhada</t>
        </is>
      </c>
      <c r="GM1234" t="inlineStr">
        <is>
          <t xml:space="preserve">Esticável</t>
        </is>
      </c>
      <c r="GO1234" t="inlineStr">
        <is>
          <t xml:space="preserve">Não</t>
        </is>
      </c>
      <c r="GU1234" t="inlineStr">
        <is>
          <t xml:space="preserve">Casual</t>
        </is>
      </c>
      <c r="GW1234" t="inlineStr">
        <is>
          <t xml:space="preserve">Não</t>
        </is>
      </c>
      <c r="GX1234" t="inlineStr">
        <is>
          <t xml:space="preserve">Novo</t>
        </is>
      </c>
      <c r="HC1234" t="inlineStr">
        <is>
          <t xml:space="preserve">Sim</t>
        </is>
      </c>
      <c r="HD1234" t="inlineStr">
        <is>
          <t xml:space="preserve">Sim</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HK1234" t="inlineStr">
        <is>
          <t xml:space="preserve">62121000</t>
        </is>
      </c>
      <c r="HM1234" t="inlineStr">
        <is>
          <t xml:space="preserve">0</t>
        </is>
      </c>
      <c r="HN1234" t="inlineStr">
        <is>
          <t xml:space="preserve">Fabricante</t>
        </is>
      </c>
      <c r="HO1234" t="inlineStr">
        <is>
          <t xml:space="preserve">CSOSN</t>
        </is>
      </c>
      <c r="HP1234" t="inlineStr">
        <is>
          <t xml:space="preserve">102</t>
        </is>
      </c>
      <c r="HV1234" t="inlineStr">
        <is>
          <t xml:space="preserve">Não Aplicável</t>
        </is>
      </c>
      <c r="IE1234" t="inlineStr">
        <is>
          <t xml:space="preserve">Não Aplicável</t>
        </is>
      </c>
      <c r="IH1234" t="inlineStr">
        <is>
          <t xml:space="preserve">Logística do vendedor (Padrão)</t>
        </is>
      </c>
      <c r="II1234">
        <v>0</v>
      </c>
      <c r="IJ1234">
        <v>1</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JX1234" t="inlineStr">
        <is>
          <t xml:space="preserve">Não</t>
        </is>
      </c>
      <c r="JZ1234" t="inlineStr">
        <is>
          <t xml:space="preserve">flaviacarolineconti@gmail.com</t>
        </is>
      </c>
      <c r="LA1234" t="inlineStr">
        <is>
          <t xml:space="preserve">flaviacarolineconti@gmail.com</t>
        </is>
      </c>
      <c r="LC1234" t="inlineStr">
        <is>
          <t xml:space="preserve">Não</t>
        </is>
      </c>
      <c r="LD1234" t="inlineStr">
        <is>
          <t xml:space="preserve">other</t>
        </is>
      </c>
      <c r="LF1234" t="inlineStr">
        <is>
          <t xml:space="preserve">women</t>
        </is>
      </c>
      <c r="LV1234" t="inlineStr">
        <is>
          <t xml:space="preserve">Não aplicável</t>
        </is>
      </c>
      <c r="MJ1234" t="inlineStr">
        <is>
          <t xml:space="preserve">Não</t>
        </is>
      </c>
      <c r="ML1234" t="inlineStr">
        <is>
          <t xml:space="preserve">knitted</t>
        </is>
      </c>
      <c r="MP1234" t="inlineStr">
        <is>
          <t xml:space="preserve">elastic_band</t>
        </is>
      </c>
      <c r="MQ1234" t="inlineStr">
        <is>
          <t xml:space="preserve">Não</t>
        </is>
      </c>
      <c r="MR1234" t="inlineStr">
        <is>
          <t xml:space="preserve">nylon</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Q1235" t="inlineStr">
        <is>
          <t xml:space="preserve">CTTS-TOPFRAPRE-G</t>
        </is>
      </c>
      <c r="R1235" t="inlineStr">
        <is>
          <t xml:space="preserve">Top franzido preto</t>
        </is>
      </c>
      <c r="W1235" t="inlineStr">
        <is>
          <t xml:space="preserve">CONTT.s</t>
        </is>
      </c>
      <c r="X1235" t="inlineStr">
        <is>
          <t xml:space="preserve">Mulheres</t>
        </is>
      </c>
      <c r="AC1235" t="inlineStr">
        <is>
          <t xml:space="preserve">https://cdn.shopify.com/s/files/1/0986/2430/7486/files/3-47f0b60ff6d4ae46fa17683274247104-1024-1024_01df9322-41f9-426c-adff-ba2897ed34ac.webp?v=1782268436</t>
        </is>
      </c>
      <c r="AD1235" t="inlineStr">
        <is>
          <t xml:space="preserve">https://cdn.shopify.com/s/files/1/0986/2430/7486/files/5-56bea3be3420bab73f17683274297050-1024-1024_36cf3fb8-9d8b-4b0d-995a-4949c4f31f4b.webp?v=1782268436</t>
        </is>
      </c>
      <c r="AE1235" t="inlineStr">
        <is>
          <t xml:space="preserve">https://cdn.shopify.com/s/files/1/0986/2430/7486/files/4-ca59533750c08874b017683274292946-1024-1024.webp?v=1782268436</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T1235" t="inlineStr">
        <is>
          <t xml:space="preserve">Casual</t>
        </is>
      </c>
      <c r="AU1235" t="inlineStr">
        <is>
          <t xml:space="preserve">Moderno</t>
        </is>
      </c>
      <c r="AV1235" t="inlineStr">
        <is>
          <t xml:space="preserve">feminino</t>
        </is>
      </c>
      <c r="AW1235" t="inlineStr">
        <is>
          <t xml:space="preserve">Feminino</t>
        </is>
      </c>
      <c r="AX1235" t="inlineStr">
        <is>
          <t xml:space="preserve">Adulto</t>
        </is>
      </c>
      <c r="BE1235" t="inlineStr">
        <is>
          <t xml:space="preserve">Mistura de nylon</t>
        </is>
      </c>
      <c r="BF1235" t="inlineStr">
        <is>
          <t xml:space="preserve">Elastano</t>
        </is>
      </c>
      <c r="BH1235" t="inlineStr">
        <is>
          <t xml:space="preserve">Poliamida com elastano</t>
        </is>
      </c>
      <c r="BI1235">
        <v>1</v>
      </c>
      <c r="BJ1235" t="inlineStr">
        <is>
          <t xml:space="preserve">Não ajustável</t>
        </is>
      </c>
      <c r="BM1235" t="inlineStr">
        <is>
          <t xml:space="preserve">Preto</t>
        </is>
      </c>
      <c r="BN1235" t="inlineStr">
        <is>
          <t xml:space="preserve">Preto</t>
        </is>
      </c>
      <c r="BO1235" t="inlineStr">
        <is>
          <t xml:space="preserve">Alto</t>
        </is>
      </c>
      <c r="BP1235" t="inlineStr">
        <is>
          <t xml:space="preserve">CTTS-TOPFRAPRE-G</t>
        </is>
      </c>
      <c r="BR1235" t="inlineStr">
        <is>
          <t xml:space="preserve">Atlético</t>
        </is>
      </c>
      <c r="BS1235" t="inlineStr">
        <is>
          <t xml:space="preserve">Esportivo</t>
        </is>
      </c>
      <c r="BU1235" t="inlineStr">
        <is>
          <t xml:space="preserve">Lavagem na máquina</t>
        </is>
      </c>
      <c r="BV1235" t="inlineStr">
        <is>
          <t xml:space="preserve">Liso</t>
        </is>
      </c>
      <c r="BZ1235" t="inlineStr">
        <is>
          <t xml:space="preserve">Opaco</t>
        </is>
      </c>
      <c r="CA1235" t="inlineStr">
        <is>
          <t xml:space="preserve">Almofada</t>
        </is>
      </c>
      <c r="CF1235" t="inlineStr">
        <is>
          <t xml:space="preserve">Ioga</t>
        </is>
      </c>
      <c r="CG1235" t="inlineStr">
        <is>
          <t xml:space="preserve">Ioga</t>
        </is>
      </c>
      <c r="CU1235" t="inlineStr">
        <is>
          <t xml:space="preserve">Todas as estações</t>
        </is>
      </c>
      <c r="DA1235" t="inlineStr">
        <is>
          <t xml:space="preserve">Média</t>
        </is>
      </c>
      <c r="DB1235" t="inlineStr">
        <is>
          <t xml:space="preserve">Sem fechamento</t>
        </is>
      </c>
      <c r="DD1235" t="inlineStr">
        <is>
          <t xml:space="preserve">Cobertura total</t>
        </is>
      </c>
      <c r="DF1235" t="inlineStr">
        <is>
          <t xml:space="preserve">sports</t>
        </is>
      </c>
      <c r="DG1235" t="inlineStr">
        <is>
          <t xml:space="preserve">sports</t>
        </is>
      </c>
      <c r="DI1235" t="inlineStr">
        <is>
          <t xml:space="preserve">Brasil</t>
        </is>
      </c>
      <c r="DK1235" t="inlineStr">
        <is>
          <t xml:space="preserve">Veste de acordo com o tamanho</t>
        </is>
      </c>
      <c r="DO1235" t="inlineStr">
        <is>
          <t xml:space="preserve">Absorção de suor</t>
        </is>
      </c>
      <c r="DP1235" t="inlineStr">
        <is>
          <t xml:space="preserve">Respirável</t>
        </is>
      </c>
      <c r="DQ1235" t="inlineStr">
        <is>
          <t xml:space="preserve">Proteção solar</t>
        </is>
      </c>
      <c r="DT1235" t="inlineStr">
        <is>
          <t xml:space="preserve">G</t>
        </is>
      </c>
      <c r="DU1235" t="inlineStr">
        <is>
          <t xml:space="preserve">Comprimento padrão</t>
        </is>
      </c>
      <c r="EA1235" t="inlineStr">
        <is>
          <t xml:space="preserve">Todas as estações do ano</t>
        </is>
      </c>
      <c r="FY1235">
        <v>0</v>
      </c>
      <c r="FZ1235" t="inlineStr">
        <is>
          <t xml:space="preserve">FPU 50+</t>
        </is>
      </c>
      <c r="GC1235">
        <v>1</v>
      </c>
      <c r="GH1235" t="inlineStr">
        <is>
          <t xml:space="preserve">Esportes</t>
        </is>
      </c>
      <c r="GI1235" t="inlineStr">
        <is>
          <t xml:space="preserve">Yoga</t>
        </is>
      </c>
      <c r="GJ1235" t="inlineStr">
        <is>
          <t xml:space="preserve">Caminhada</t>
        </is>
      </c>
      <c r="GM1235" t="inlineStr">
        <is>
          <t xml:space="preserve">Esticável</t>
        </is>
      </c>
      <c r="GO1235" t="inlineStr">
        <is>
          <t xml:space="preserve">Não</t>
        </is>
      </c>
      <c r="GU1235" t="inlineStr">
        <is>
          <t xml:space="preserve">Casual</t>
        </is>
      </c>
      <c r="GW1235" t="inlineStr">
        <is>
          <t xml:space="preserve">Não</t>
        </is>
      </c>
      <c r="GX1235" t="inlineStr">
        <is>
          <t xml:space="preserve">Novo</t>
        </is>
      </c>
      <c r="HC1235" t="inlineStr">
        <is>
          <t xml:space="preserve">Sim</t>
        </is>
      </c>
      <c r="HD1235" t="inlineStr">
        <is>
          <t xml:space="preserve">Sim</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HK1235" t="inlineStr">
        <is>
          <t xml:space="preserve">62121000</t>
        </is>
      </c>
      <c r="HM1235" t="inlineStr">
        <is>
          <t xml:space="preserve">0</t>
        </is>
      </c>
      <c r="HN1235" t="inlineStr">
        <is>
          <t xml:space="preserve">Fabricante</t>
        </is>
      </c>
      <c r="HO1235" t="inlineStr">
        <is>
          <t xml:space="preserve">CSOSN</t>
        </is>
      </c>
      <c r="HP1235" t="inlineStr">
        <is>
          <t xml:space="preserve">102</t>
        </is>
      </c>
      <c r="HV1235" t="inlineStr">
        <is>
          <t xml:space="preserve">Não Aplicável</t>
        </is>
      </c>
      <c r="IE1235" t="inlineStr">
        <is>
          <t xml:space="preserve">Não Aplicável</t>
        </is>
      </c>
      <c r="IH1235" t="inlineStr">
        <is>
          <t xml:space="preserve">Logística do vendedor (Padrão)</t>
        </is>
      </c>
      <c r="II1235">
        <v>2</v>
      </c>
      <c r="IJ1235">
        <v>1</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JX1235" t="inlineStr">
        <is>
          <t xml:space="preserve">Não</t>
        </is>
      </c>
      <c r="JZ1235" t="inlineStr">
        <is>
          <t xml:space="preserve">flaviacarolineconti@gmail.com</t>
        </is>
      </c>
      <c r="LA1235" t="inlineStr">
        <is>
          <t xml:space="preserve">flaviacarolineconti@gmail.com</t>
        </is>
      </c>
      <c r="LC1235" t="inlineStr">
        <is>
          <t xml:space="preserve">Não</t>
        </is>
      </c>
      <c r="LD1235" t="inlineStr">
        <is>
          <t xml:space="preserve">other</t>
        </is>
      </c>
      <c r="LF1235" t="inlineStr">
        <is>
          <t xml:space="preserve">women</t>
        </is>
      </c>
      <c r="LV1235" t="inlineStr">
        <is>
          <t xml:space="preserve">Não aplicável</t>
        </is>
      </c>
      <c r="MJ1235" t="inlineStr">
        <is>
          <t xml:space="preserve">Não</t>
        </is>
      </c>
      <c r="ML1235" t="inlineStr">
        <is>
          <t xml:space="preserve">knitted</t>
        </is>
      </c>
      <c r="MP1235" t="inlineStr">
        <is>
          <t xml:space="preserve">elastic_band</t>
        </is>
      </c>
      <c r="MQ1235" t="inlineStr">
        <is>
          <t xml:space="preserve">Não</t>
        </is>
      </c>
      <c r="MR1235" t="inlineStr">
        <is>
          <t xml:space="preserve">nylon</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Q1236" t="inlineStr">
        <is>
          <t xml:space="preserve">CTTS-TOPFRAROSN</t>
        </is>
      </c>
      <c r="R1236" t="inlineStr">
        <is>
          <t xml:space="preserve">Top franzido rosa nakay</t>
        </is>
      </c>
      <c r="W1236" t="inlineStr">
        <is>
          <t xml:space="preserve">CONTT.s</t>
        </is>
      </c>
      <c r="X1236" t="inlineStr">
        <is>
          <t xml:space="preserve">Mulheres</t>
        </is>
      </c>
      <c r="AC1236" t="inlineStr">
        <is>
          <t xml:space="preserve">https://cdn.shopify.com/s/files/1/0986/2430/7486/files/76-993f7f335cff9257c817683227740787-1024-1024_e5a3251f-9058-4b83-8fe9-253f3fc2f858.webp?v=1782268448</t>
        </is>
      </c>
      <c r="AD1236" t="inlineStr">
        <is>
          <t xml:space="preserve">https://cdn.shopify.com/s/files/1/0986/2430/7486/files/75-9d051fdcff5a7fc41d17683227793719-1024-1024.webp?v=1782268449</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T1236" t="inlineStr">
        <is>
          <t xml:space="preserve">Casual</t>
        </is>
      </c>
      <c r="AU1236" t="inlineStr">
        <is>
          <t xml:space="preserve">Moderno</t>
        </is>
      </c>
      <c r="AV1236" t="inlineStr">
        <is>
          <t xml:space="preserve">feminino</t>
        </is>
      </c>
      <c r="AW1236" t="inlineStr">
        <is>
          <t xml:space="preserve">Feminino</t>
        </is>
      </c>
      <c r="AX1236" t="inlineStr">
        <is>
          <t xml:space="preserve">Adulto</t>
        </is>
      </c>
      <c r="BE1236" t="inlineStr">
        <is>
          <t xml:space="preserve">Mistura de nylon</t>
        </is>
      </c>
      <c r="BF1236" t="inlineStr">
        <is>
          <t xml:space="preserve">Elastano</t>
        </is>
      </c>
      <c r="BH1236" t="inlineStr">
        <is>
          <t xml:space="preserve">Poliamida com elastano</t>
        </is>
      </c>
      <c r="BI1236">
        <v>1</v>
      </c>
      <c r="BJ1236" t="inlineStr">
        <is>
          <t xml:space="preserve">Não ajustável</t>
        </is>
      </c>
      <c r="BM1236" t="inlineStr">
        <is>
          <t xml:space="preserve">Rosa</t>
        </is>
      </c>
      <c r="BN1236" t="inlineStr">
        <is>
          <t xml:space="preserve">Rosa</t>
        </is>
      </c>
      <c r="BO1236" t="inlineStr">
        <is>
          <t xml:space="preserve">Alto</t>
        </is>
      </c>
      <c r="BP1236" t="inlineStr">
        <is>
          <t xml:space="preserve">CTTS-TOPFRAROSN</t>
        </is>
      </c>
      <c r="BR1236" t="inlineStr">
        <is>
          <t xml:space="preserve">Atlético</t>
        </is>
      </c>
      <c r="BS1236" t="inlineStr">
        <is>
          <t xml:space="preserve">Esportivo</t>
        </is>
      </c>
      <c r="BU1236" t="inlineStr">
        <is>
          <t xml:space="preserve">Lavagem na máquina</t>
        </is>
      </c>
      <c r="BV1236" t="inlineStr">
        <is>
          <t xml:space="preserve">Gráfico</t>
        </is>
      </c>
      <c r="BZ1236" t="inlineStr">
        <is>
          <t xml:space="preserve">Opaco</t>
        </is>
      </c>
      <c r="CA1236" t="inlineStr">
        <is>
          <t xml:space="preserve">Almofada</t>
        </is>
      </c>
      <c r="CF1236" t="inlineStr">
        <is>
          <t xml:space="preserve">Ioga</t>
        </is>
      </c>
      <c r="CG1236" t="inlineStr">
        <is>
          <t xml:space="preserve">Ioga</t>
        </is>
      </c>
      <c r="CU1236" t="inlineStr">
        <is>
          <t xml:space="preserve">Todas as estações</t>
        </is>
      </c>
      <c r="DA1236" t="inlineStr">
        <is>
          <t xml:space="preserve">Média</t>
        </is>
      </c>
      <c r="DB1236" t="inlineStr">
        <is>
          <t xml:space="preserve">Sem fechamento</t>
        </is>
      </c>
      <c r="DD1236" t="inlineStr">
        <is>
          <t xml:space="preserve">Cobertura total</t>
        </is>
      </c>
      <c r="DF1236" t="inlineStr">
        <is>
          <t xml:space="preserve">sports</t>
        </is>
      </c>
      <c r="DG1236" t="inlineStr">
        <is>
          <t xml:space="preserve">sports</t>
        </is>
      </c>
      <c r="DI1236" t="inlineStr">
        <is>
          <t xml:space="preserve">Brasil</t>
        </is>
      </c>
      <c r="DK1236" t="inlineStr">
        <is>
          <t xml:space="preserve">Veste de acordo com o tamanho</t>
        </is>
      </c>
      <c r="DO1236" t="inlineStr">
        <is>
          <t xml:space="preserve">Absorção de suor</t>
        </is>
      </c>
      <c r="DP1236" t="inlineStr">
        <is>
          <t xml:space="preserve">Respirável</t>
        </is>
      </c>
      <c r="DQ1236" t="inlineStr">
        <is>
          <t xml:space="preserve">Proteção solar</t>
        </is>
      </c>
      <c r="DU1236" t="inlineStr">
        <is>
          <t xml:space="preserve">Comprimento padrão</t>
        </is>
      </c>
      <c r="EA1236" t="inlineStr">
        <is>
          <t xml:space="preserve">Todas as estações do ano</t>
        </is>
      </c>
      <c r="FY1236">
        <v>0</v>
      </c>
      <c r="FZ1236" t="inlineStr">
        <is>
          <t xml:space="preserve">FPU 50+</t>
        </is>
      </c>
      <c r="GC1236">
        <v>1</v>
      </c>
      <c r="GH1236" t="inlineStr">
        <is>
          <t xml:space="preserve">Esportes</t>
        </is>
      </c>
      <c r="GI1236" t="inlineStr">
        <is>
          <t xml:space="preserve">Yoga</t>
        </is>
      </c>
      <c r="GJ1236" t="inlineStr">
        <is>
          <t xml:space="preserve">Caminhada</t>
        </is>
      </c>
      <c r="GM1236" t="inlineStr">
        <is>
          <t xml:space="preserve">Esticável</t>
        </is>
      </c>
      <c r="GO1236" t="inlineStr">
        <is>
          <t xml:space="preserve">Não</t>
        </is>
      </c>
      <c r="GU1236" t="inlineStr">
        <is>
          <t xml:space="preserve">Casual</t>
        </is>
      </c>
      <c r="GW1236" t="inlineStr">
        <is>
          <t xml:space="preserve">Não</t>
        </is>
      </c>
      <c r="GX1236" t="inlineStr">
        <is>
          <t xml:space="preserve">Novo</t>
        </is>
      </c>
      <c r="HC1236" t="inlineStr">
        <is>
          <t xml:space="preserve">Sim</t>
        </is>
      </c>
      <c r="HD1236" t="inlineStr">
        <is>
          <t xml:space="preserve">Sim</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HK1236" t="inlineStr">
        <is>
          <t xml:space="preserve">62121000</t>
        </is>
      </c>
      <c r="HM1236" t="inlineStr">
        <is>
          <t xml:space="preserve">0</t>
        </is>
      </c>
      <c r="HN1236" t="inlineStr">
        <is>
          <t xml:space="preserve">Fabricante</t>
        </is>
      </c>
      <c r="HO1236" t="inlineStr">
        <is>
          <t xml:space="preserve">CSOSN</t>
        </is>
      </c>
      <c r="HP1236" t="inlineStr">
        <is>
          <t xml:space="preserve">102</t>
        </is>
      </c>
      <c r="HV1236" t="inlineStr">
        <is>
          <t xml:space="preserve">Não Aplicável</t>
        </is>
      </c>
      <c r="IE1236" t="inlineStr">
        <is>
          <t xml:space="preserve">Não Aplicável</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JX1236" t="inlineStr">
        <is>
          <t xml:space="preserve">Não</t>
        </is>
      </c>
      <c r="JZ1236" t="inlineStr">
        <is>
          <t xml:space="preserve">flaviacarolineconti@gmail.com</t>
        </is>
      </c>
      <c r="LA1236" t="inlineStr">
        <is>
          <t xml:space="preserve">flaviacarolineconti@gmail.com</t>
        </is>
      </c>
      <c r="LC1236" t="inlineStr">
        <is>
          <t xml:space="preserve">Não</t>
        </is>
      </c>
      <c r="LD1236" t="inlineStr">
        <is>
          <t xml:space="preserve">other</t>
        </is>
      </c>
      <c r="LF1236" t="inlineStr">
        <is>
          <t xml:space="preserve">women</t>
        </is>
      </c>
      <c r="LV1236" t="inlineStr">
        <is>
          <t xml:space="preserve">Não aplicável</t>
        </is>
      </c>
      <c r="MJ1236" t="inlineStr">
        <is>
          <t xml:space="preserve">Não</t>
        </is>
      </c>
      <c r="ML1236" t="inlineStr">
        <is>
          <t xml:space="preserve">knitted</t>
        </is>
      </c>
      <c r="MP1236" t="inlineStr">
        <is>
          <t xml:space="preserve">elastic_band</t>
        </is>
      </c>
      <c r="MQ1236" t="inlineStr">
        <is>
          <t xml:space="preserve">Não</t>
        </is>
      </c>
      <c r="MR1236" t="inlineStr">
        <is>
          <t xml:space="preserve">nylon</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Q1237" t="inlineStr">
        <is>
          <t xml:space="preserve">CTTS-TOPFRAROSN-M</t>
        </is>
      </c>
      <c r="R1237" t="inlineStr">
        <is>
          <t xml:space="preserve">Top franzido rosa nakay</t>
        </is>
      </c>
      <c r="W1237" t="inlineStr">
        <is>
          <t xml:space="preserve">CONTT.s</t>
        </is>
      </c>
      <c r="X1237" t="inlineStr">
        <is>
          <t xml:space="preserve">Mulheres</t>
        </is>
      </c>
      <c r="AC1237" t="inlineStr">
        <is>
          <t xml:space="preserve">https://cdn.shopify.com/s/files/1/0986/2430/7486/files/76-993f7f335cff9257c817683227740787-1024-1024_e5a3251f-9058-4b83-8fe9-253f3fc2f858.webp?v=1782268448</t>
        </is>
      </c>
      <c r="AD1237" t="inlineStr">
        <is>
          <t xml:space="preserve">https://cdn.shopify.com/s/files/1/0986/2430/7486/files/75-9d051fdcff5a7fc41d17683227793719-1024-1024.webp?v=1782268449</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T1237" t="inlineStr">
        <is>
          <t xml:space="preserve">Casual</t>
        </is>
      </c>
      <c r="AU1237" t="inlineStr">
        <is>
          <t xml:space="preserve">Moderno</t>
        </is>
      </c>
      <c r="AV1237" t="inlineStr">
        <is>
          <t xml:space="preserve">feminino</t>
        </is>
      </c>
      <c r="AW1237" t="inlineStr">
        <is>
          <t xml:space="preserve">Feminino</t>
        </is>
      </c>
      <c r="AX1237" t="inlineStr">
        <is>
          <t xml:space="preserve">Adulto</t>
        </is>
      </c>
      <c r="BE1237" t="inlineStr">
        <is>
          <t xml:space="preserve">Mistura de nylon</t>
        </is>
      </c>
      <c r="BF1237" t="inlineStr">
        <is>
          <t xml:space="preserve">Elastano</t>
        </is>
      </c>
      <c r="BH1237" t="inlineStr">
        <is>
          <t xml:space="preserve">Poliamida com elastano</t>
        </is>
      </c>
      <c r="BI1237">
        <v>1</v>
      </c>
      <c r="BJ1237" t="inlineStr">
        <is>
          <t xml:space="preserve">Não ajustável</t>
        </is>
      </c>
      <c r="BM1237" t="inlineStr">
        <is>
          <t xml:space="preserve">Rosa</t>
        </is>
      </c>
      <c r="BN1237" t="inlineStr">
        <is>
          <t xml:space="preserve">Rosa</t>
        </is>
      </c>
      <c r="BO1237" t="inlineStr">
        <is>
          <t xml:space="preserve">Alto</t>
        </is>
      </c>
      <c r="BP1237" t="inlineStr">
        <is>
          <t xml:space="preserve">CTTS-TOPFRAROSN-M</t>
        </is>
      </c>
      <c r="BR1237" t="inlineStr">
        <is>
          <t xml:space="preserve">Atlético</t>
        </is>
      </c>
      <c r="BS1237" t="inlineStr">
        <is>
          <t xml:space="preserve">Esportivo</t>
        </is>
      </c>
      <c r="BU1237" t="inlineStr">
        <is>
          <t xml:space="preserve">Lavagem na máquina</t>
        </is>
      </c>
      <c r="BV1237" t="inlineStr">
        <is>
          <t xml:space="preserve">Gráfico</t>
        </is>
      </c>
      <c r="BZ1237" t="inlineStr">
        <is>
          <t xml:space="preserve">Opaco</t>
        </is>
      </c>
      <c r="CA1237" t="inlineStr">
        <is>
          <t xml:space="preserve">Almofada</t>
        </is>
      </c>
      <c r="CF1237" t="inlineStr">
        <is>
          <t xml:space="preserve">Ioga</t>
        </is>
      </c>
      <c r="CG1237" t="inlineStr">
        <is>
          <t xml:space="preserve">Ioga</t>
        </is>
      </c>
      <c r="CU1237" t="inlineStr">
        <is>
          <t xml:space="preserve">Todas as estações</t>
        </is>
      </c>
      <c r="DA1237" t="inlineStr">
        <is>
          <t xml:space="preserve">Média</t>
        </is>
      </c>
      <c r="DB1237" t="inlineStr">
        <is>
          <t xml:space="preserve">Sem fechamento</t>
        </is>
      </c>
      <c r="DD1237" t="inlineStr">
        <is>
          <t xml:space="preserve">Cobertura total</t>
        </is>
      </c>
      <c r="DF1237" t="inlineStr">
        <is>
          <t xml:space="preserve">sports</t>
        </is>
      </c>
      <c r="DG1237" t="inlineStr">
        <is>
          <t xml:space="preserve">sports</t>
        </is>
      </c>
      <c r="DI1237" t="inlineStr">
        <is>
          <t xml:space="preserve">Brasil</t>
        </is>
      </c>
      <c r="DK1237" t="inlineStr">
        <is>
          <t xml:space="preserve">Veste de acordo com o tamanho</t>
        </is>
      </c>
      <c r="DO1237" t="inlineStr">
        <is>
          <t xml:space="preserve">Absorção de suor</t>
        </is>
      </c>
      <c r="DP1237" t="inlineStr">
        <is>
          <t xml:space="preserve">Respirável</t>
        </is>
      </c>
      <c r="DQ1237" t="inlineStr">
        <is>
          <t xml:space="preserve">Proteção solar</t>
        </is>
      </c>
      <c r="DT1237" t="inlineStr">
        <is>
          <t xml:space="preserve">M</t>
        </is>
      </c>
      <c r="DU1237" t="inlineStr">
        <is>
          <t xml:space="preserve">Comprimento padrão</t>
        </is>
      </c>
      <c r="EA1237" t="inlineStr">
        <is>
          <t xml:space="preserve">Todas as estações do ano</t>
        </is>
      </c>
      <c r="FY1237">
        <v>0</v>
      </c>
      <c r="FZ1237" t="inlineStr">
        <is>
          <t xml:space="preserve">FPU 50+</t>
        </is>
      </c>
      <c r="GC1237">
        <v>1</v>
      </c>
      <c r="GH1237" t="inlineStr">
        <is>
          <t xml:space="preserve">Esportes</t>
        </is>
      </c>
      <c r="GI1237" t="inlineStr">
        <is>
          <t xml:space="preserve">Yoga</t>
        </is>
      </c>
      <c r="GJ1237" t="inlineStr">
        <is>
          <t xml:space="preserve">Caminhada</t>
        </is>
      </c>
      <c r="GM1237" t="inlineStr">
        <is>
          <t xml:space="preserve">Esticável</t>
        </is>
      </c>
      <c r="GO1237" t="inlineStr">
        <is>
          <t xml:space="preserve">Não</t>
        </is>
      </c>
      <c r="GU1237" t="inlineStr">
        <is>
          <t xml:space="preserve">Casual</t>
        </is>
      </c>
      <c r="GW1237" t="inlineStr">
        <is>
          <t xml:space="preserve">Não</t>
        </is>
      </c>
      <c r="GX1237" t="inlineStr">
        <is>
          <t xml:space="preserve">Novo</t>
        </is>
      </c>
      <c r="HC1237" t="inlineStr">
        <is>
          <t xml:space="preserve">Sim</t>
        </is>
      </c>
      <c r="HD1237" t="inlineStr">
        <is>
          <t xml:space="preserve">Sim</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HK1237" t="inlineStr">
        <is>
          <t xml:space="preserve">62121000</t>
        </is>
      </c>
      <c r="HM1237" t="inlineStr">
        <is>
          <t xml:space="preserve">0</t>
        </is>
      </c>
      <c r="HN1237" t="inlineStr">
        <is>
          <t xml:space="preserve">Fabricante</t>
        </is>
      </c>
      <c r="HO1237" t="inlineStr">
        <is>
          <t xml:space="preserve">CSOSN</t>
        </is>
      </c>
      <c r="HP1237" t="inlineStr">
        <is>
          <t xml:space="preserve">102</t>
        </is>
      </c>
      <c r="HV1237" t="inlineStr">
        <is>
          <t xml:space="preserve">Não Aplicável</t>
        </is>
      </c>
      <c r="IE1237" t="inlineStr">
        <is>
          <t xml:space="preserve">Não Aplicável</t>
        </is>
      </c>
      <c r="IH1237" t="inlineStr">
        <is>
          <t xml:space="preserve">Logística do vendedor (Padrão)</t>
        </is>
      </c>
      <c r="II1237">
        <v>8</v>
      </c>
      <c r="IJ1237">
        <v>1</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JX1237" t="inlineStr">
        <is>
          <t xml:space="preserve">Não</t>
        </is>
      </c>
      <c r="JZ1237" t="inlineStr">
        <is>
          <t xml:space="preserve">flaviacarolineconti@gmail.com</t>
        </is>
      </c>
      <c r="LA1237" t="inlineStr">
        <is>
          <t xml:space="preserve">flaviacarolineconti@gmail.com</t>
        </is>
      </c>
      <c r="LC1237" t="inlineStr">
        <is>
          <t xml:space="preserve">Não</t>
        </is>
      </c>
      <c r="LD1237" t="inlineStr">
        <is>
          <t xml:space="preserve">other</t>
        </is>
      </c>
      <c r="LF1237" t="inlineStr">
        <is>
          <t xml:space="preserve">women</t>
        </is>
      </c>
      <c r="LV1237" t="inlineStr">
        <is>
          <t xml:space="preserve">Não aplicável</t>
        </is>
      </c>
      <c r="MJ1237" t="inlineStr">
        <is>
          <t xml:space="preserve">Não</t>
        </is>
      </c>
      <c r="ML1237" t="inlineStr">
        <is>
          <t xml:space="preserve">knitted</t>
        </is>
      </c>
      <c r="MP1237" t="inlineStr">
        <is>
          <t xml:space="preserve">elastic_band</t>
        </is>
      </c>
      <c r="MQ1237" t="inlineStr">
        <is>
          <t xml:space="preserve">Não</t>
        </is>
      </c>
      <c r="MR1237" t="inlineStr">
        <is>
          <t xml:space="preserve">nylon</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Q1238" t="inlineStr">
        <is>
          <t xml:space="preserve">CTTS-TOPFRAROSN-G</t>
        </is>
      </c>
      <c r="R1238" t="inlineStr">
        <is>
          <t xml:space="preserve">Top franzido rosa nakay</t>
        </is>
      </c>
      <c r="W1238" t="inlineStr">
        <is>
          <t xml:space="preserve">CONTT.s</t>
        </is>
      </c>
      <c r="X1238" t="inlineStr">
        <is>
          <t xml:space="preserve">Mulheres</t>
        </is>
      </c>
      <c r="AC1238" t="inlineStr">
        <is>
          <t xml:space="preserve">https://cdn.shopify.com/s/files/1/0986/2430/7486/files/76-993f7f335cff9257c817683227740787-1024-1024_e5a3251f-9058-4b83-8fe9-253f3fc2f858.webp?v=1782268448</t>
        </is>
      </c>
      <c r="AD1238" t="inlineStr">
        <is>
          <t xml:space="preserve">https://cdn.shopify.com/s/files/1/0986/2430/7486/files/75-9d051fdcff5a7fc41d17683227793719-1024-1024.webp?v=1782268449</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T1238" t="inlineStr">
        <is>
          <t xml:space="preserve">Casual</t>
        </is>
      </c>
      <c r="AU1238" t="inlineStr">
        <is>
          <t xml:space="preserve">Moderno</t>
        </is>
      </c>
      <c r="AV1238" t="inlineStr">
        <is>
          <t xml:space="preserve">feminino</t>
        </is>
      </c>
      <c r="AW1238" t="inlineStr">
        <is>
          <t xml:space="preserve">Feminino</t>
        </is>
      </c>
      <c r="AX1238" t="inlineStr">
        <is>
          <t xml:space="preserve">Adulto</t>
        </is>
      </c>
      <c r="BE1238" t="inlineStr">
        <is>
          <t xml:space="preserve">Mistura de nylon</t>
        </is>
      </c>
      <c r="BF1238" t="inlineStr">
        <is>
          <t xml:space="preserve">Elastano</t>
        </is>
      </c>
      <c r="BH1238" t="inlineStr">
        <is>
          <t xml:space="preserve">Poliamida com elastano</t>
        </is>
      </c>
      <c r="BI1238">
        <v>1</v>
      </c>
      <c r="BJ1238" t="inlineStr">
        <is>
          <t xml:space="preserve">Não ajustável</t>
        </is>
      </c>
      <c r="BM1238" t="inlineStr">
        <is>
          <t xml:space="preserve">Rosa</t>
        </is>
      </c>
      <c r="BN1238" t="inlineStr">
        <is>
          <t xml:space="preserve">Rosa</t>
        </is>
      </c>
      <c r="BO1238" t="inlineStr">
        <is>
          <t xml:space="preserve">Alto</t>
        </is>
      </c>
      <c r="BP1238" t="inlineStr">
        <is>
          <t xml:space="preserve">CTTS-TOPFRAROSN-G</t>
        </is>
      </c>
      <c r="BR1238" t="inlineStr">
        <is>
          <t xml:space="preserve">Atlético</t>
        </is>
      </c>
      <c r="BS1238" t="inlineStr">
        <is>
          <t xml:space="preserve">Esportivo</t>
        </is>
      </c>
      <c r="BU1238" t="inlineStr">
        <is>
          <t xml:space="preserve">Lavagem na máquina</t>
        </is>
      </c>
      <c r="BV1238" t="inlineStr">
        <is>
          <t xml:space="preserve">Gráfico</t>
        </is>
      </c>
      <c r="BZ1238" t="inlineStr">
        <is>
          <t xml:space="preserve">Opaco</t>
        </is>
      </c>
      <c r="CA1238" t="inlineStr">
        <is>
          <t xml:space="preserve">Almofada</t>
        </is>
      </c>
      <c r="CF1238" t="inlineStr">
        <is>
          <t xml:space="preserve">Ioga</t>
        </is>
      </c>
      <c r="CG1238" t="inlineStr">
        <is>
          <t xml:space="preserve">Ioga</t>
        </is>
      </c>
      <c r="CU1238" t="inlineStr">
        <is>
          <t xml:space="preserve">Todas as estações</t>
        </is>
      </c>
      <c r="DA1238" t="inlineStr">
        <is>
          <t xml:space="preserve">Média</t>
        </is>
      </c>
      <c r="DB1238" t="inlineStr">
        <is>
          <t xml:space="preserve">Sem fechamento</t>
        </is>
      </c>
      <c r="DD1238" t="inlineStr">
        <is>
          <t xml:space="preserve">Cobertura total</t>
        </is>
      </c>
      <c r="DF1238" t="inlineStr">
        <is>
          <t xml:space="preserve">sports</t>
        </is>
      </c>
      <c r="DG1238" t="inlineStr">
        <is>
          <t xml:space="preserve">sports</t>
        </is>
      </c>
      <c r="DI1238" t="inlineStr">
        <is>
          <t xml:space="preserve">Brasil</t>
        </is>
      </c>
      <c r="DK1238" t="inlineStr">
        <is>
          <t xml:space="preserve">Veste de acordo com o tamanho</t>
        </is>
      </c>
      <c r="DO1238" t="inlineStr">
        <is>
          <t xml:space="preserve">Absorção de suor</t>
        </is>
      </c>
      <c r="DP1238" t="inlineStr">
        <is>
          <t xml:space="preserve">Respirável</t>
        </is>
      </c>
      <c r="DQ1238" t="inlineStr">
        <is>
          <t xml:space="preserve">Proteção solar</t>
        </is>
      </c>
      <c r="DT1238" t="inlineStr">
        <is>
          <t xml:space="preserve">G</t>
        </is>
      </c>
      <c r="DU1238" t="inlineStr">
        <is>
          <t xml:space="preserve">Comprimento padrão</t>
        </is>
      </c>
      <c r="EA1238" t="inlineStr">
        <is>
          <t xml:space="preserve">Todas as estações do ano</t>
        </is>
      </c>
      <c r="FY1238">
        <v>0</v>
      </c>
      <c r="FZ1238" t="inlineStr">
        <is>
          <t xml:space="preserve">FPU 50+</t>
        </is>
      </c>
      <c r="GC1238">
        <v>1</v>
      </c>
      <c r="GH1238" t="inlineStr">
        <is>
          <t xml:space="preserve">Esportes</t>
        </is>
      </c>
      <c r="GI1238" t="inlineStr">
        <is>
          <t xml:space="preserve">Yoga</t>
        </is>
      </c>
      <c r="GJ1238" t="inlineStr">
        <is>
          <t xml:space="preserve">Caminhada</t>
        </is>
      </c>
      <c r="GM1238" t="inlineStr">
        <is>
          <t xml:space="preserve">Esticável</t>
        </is>
      </c>
      <c r="GO1238" t="inlineStr">
        <is>
          <t xml:space="preserve">Não</t>
        </is>
      </c>
      <c r="GU1238" t="inlineStr">
        <is>
          <t xml:space="preserve">Casual</t>
        </is>
      </c>
      <c r="GW1238" t="inlineStr">
        <is>
          <t xml:space="preserve">Não</t>
        </is>
      </c>
      <c r="GX1238" t="inlineStr">
        <is>
          <t xml:space="preserve">Novo</t>
        </is>
      </c>
      <c r="HC1238" t="inlineStr">
        <is>
          <t xml:space="preserve">Sim</t>
        </is>
      </c>
      <c r="HD1238" t="inlineStr">
        <is>
          <t xml:space="preserve">Sim</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HK1238" t="inlineStr">
        <is>
          <t xml:space="preserve">62121000</t>
        </is>
      </c>
      <c r="HM1238" t="inlineStr">
        <is>
          <t xml:space="preserve">0</t>
        </is>
      </c>
      <c r="HN1238" t="inlineStr">
        <is>
          <t xml:space="preserve">Fabricante</t>
        </is>
      </c>
      <c r="HO1238" t="inlineStr">
        <is>
          <t xml:space="preserve">CSOSN</t>
        </is>
      </c>
      <c r="HP1238" t="inlineStr">
        <is>
          <t xml:space="preserve">102</t>
        </is>
      </c>
      <c r="HV1238" t="inlineStr">
        <is>
          <t xml:space="preserve">Não Aplicável</t>
        </is>
      </c>
      <c r="IE1238" t="inlineStr">
        <is>
          <t xml:space="preserve">Não Aplicável</t>
        </is>
      </c>
      <c r="IH1238" t="inlineStr">
        <is>
          <t xml:space="preserve">Logística do vendedor (Padrão)</t>
        </is>
      </c>
      <c r="II1238">
        <v>10</v>
      </c>
      <c r="IJ1238">
        <v>1</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JX1238" t="inlineStr">
        <is>
          <t xml:space="preserve">Não</t>
        </is>
      </c>
      <c r="JZ1238" t="inlineStr">
        <is>
          <t xml:space="preserve">flaviacarolineconti@gmail.com</t>
        </is>
      </c>
      <c r="LA1238" t="inlineStr">
        <is>
          <t xml:space="preserve">flaviacarolineconti@gmail.com</t>
        </is>
      </c>
      <c r="LC1238" t="inlineStr">
        <is>
          <t xml:space="preserve">Não</t>
        </is>
      </c>
      <c r="LD1238" t="inlineStr">
        <is>
          <t xml:space="preserve">other</t>
        </is>
      </c>
      <c r="LF1238" t="inlineStr">
        <is>
          <t xml:space="preserve">women</t>
        </is>
      </c>
      <c r="LV1238" t="inlineStr">
        <is>
          <t xml:space="preserve">Não aplicável</t>
        </is>
      </c>
      <c r="MJ1238" t="inlineStr">
        <is>
          <t xml:space="preserve">Não</t>
        </is>
      </c>
      <c r="ML1238" t="inlineStr">
        <is>
          <t xml:space="preserve">knitted</t>
        </is>
      </c>
      <c r="MP1238" t="inlineStr">
        <is>
          <t xml:space="preserve">elastic_band</t>
        </is>
      </c>
      <c r="MQ1238" t="inlineStr">
        <is>
          <t xml:space="preserve">Não</t>
        </is>
      </c>
      <c r="MR1238" t="inlineStr">
        <is>
          <t xml:space="preserve">nylon</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Q1239" t="inlineStr">
        <is>
          <t xml:space="preserve">CTTS-TOPGOTNAKR</t>
        </is>
      </c>
      <c r="R1239" t="inlineStr">
        <is>
          <t xml:space="preserve">Top gota nakay rosa</t>
        </is>
      </c>
      <c r="W1239" t="inlineStr">
        <is>
          <t xml:space="preserve">CONTT.s</t>
        </is>
      </c>
      <c r="X1239" t="inlineStr">
        <is>
          <t xml:space="preserve">Mulheres</t>
        </is>
      </c>
      <c r="AC1239" t="inlineStr">
        <is>
          <t xml:space="preserve">https://cdn.shopify.com/s/files/1/0986/2430/7486/files/71-314124a139846b37c817683231079462-1024-1024_ce56fa99-5742-4622-8707-502914de0c8d.webp?v=1782268450</t>
        </is>
      </c>
      <c r="AD1239" t="inlineStr">
        <is>
          <t xml:space="preserve">https://cdn.shopify.com/s/files/1/0986/2430/7486/files/72-3ce256ac0d063e7e7917683231143017-1024-1024_d940b5b1-7fc2-4ce8-a9e9-6793217dabb3.webp?v=1782268450</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T1239" t="inlineStr">
        <is>
          <t xml:space="preserve">Casual</t>
        </is>
      </c>
      <c r="AU1239" t="inlineStr">
        <is>
          <t xml:space="preserve">Moderno</t>
        </is>
      </c>
      <c r="AV1239" t="inlineStr">
        <is>
          <t xml:space="preserve">feminino</t>
        </is>
      </c>
      <c r="AW1239" t="inlineStr">
        <is>
          <t xml:space="preserve">Feminino</t>
        </is>
      </c>
      <c r="AX1239" t="inlineStr">
        <is>
          <t xml:space="preserve">Adulto</t>
        </is>
      </c>
      <c r="BE1239" t="inlineStr">
        <is>
          <t xml:space="preserve">Mistura de nylon</t>
        </is>
      </c>
      <c r="BF1239" t="inlineStr">
        <is>
          <t xml:space="preserve">Elastano</t>
        </is>
      </c>
      <c r="BH1239" t="inlineStr">
        <is>
          <t xml:space="preserve">Poliamida com elastano</t>
        </is>
      </c>
      <c r="BI1239">
        <v>1</v>
      </c>
      <c r="BJ1239" t="inlineStr">
        <is>
          <t xml:space="preserve">Não ajustável</t>
        </is>
      </c>
      <c r="BM1239" t="inlineStr">
        <is>
          <t xml:space="preserve">Rosa</t>
        </is>
      </c>
      <c r="BN1239" t="inlineStr">
        <is>
          <t xml:space="preserve">Rosa</t>
        </is>
      </c>
      <c r="BO1239" t="inlineStr">
        <is>
          <t xml:space="preserve">Alto</t>
        </is>
      </c>
      <c r="BP1239" t="inlineStr">
        <is>
          <t xml:space="preserve">CTTS-TOPGOTNAKR</t>
        </is>
      </c>
      <c r="BR1239" t="inlineStr">
        <is>
          <t xml:space="preserve">Atlético</t>
        </is>
      </c>
      <c r="BS1239" t="inlineStr">
        <is>
          <t xml:space="preserve">Esportivo</t>
        </is>
      </c>
      <c r="BU1239" t="inlineStr">
        <is>
          <t xml:space="preserve">Lavagem na máquina</t>
        </is>
      </c>
      <c r="BV1239" t="inlineStr">
        <is>
          <t xml:space="preserve">Gráfico</t>
        </is>
      </c>
      <c r="BZ1239" t="inlineStr">
        <is>
          <t xml:space="preserve">Opaco</t>
        </is>
      </c>
      <c r="CA1239" t="inlineStr">
        <is>
          <t xml:space="preserve">Almofada</t>
        </is>
      </c>
      <c r="CF1239" t="inlineStr">
        <is>
          <t xml:space="preserve">Ioga</t>
        </is>
      </c>
      <c r="CG1239" t="inlineStr">
        <is>
          <t xml:space="preserve">Ioga</t>
        </is>
      </c>
      <c r="CU1239" t="inlineStr">
        <is>
          <t xml:space="preserve">Todas as estações</t>
        </is>
      </c>
      <c r="DA1239" t="inlineStr">
        <is>
          <t xml:space="preserve">Média</t>
        </is>
      </c>
      <c r="DB1239" t="inlineStr">
        <is>
          <t xml:space="preserve">Sem fechamento</t>
        </is>
      </c>
      <c r="DD1239" t="inlineStr">
        <is>
          <t xml:space="preserve">Cobertura total</t>
        </is>
      </c>
      <c r="DF1239" t="inlineStr">
        <is>
          <t xml:space="preserve">sports</t>
        </is>
      </c>
      <c r="DG1239" t="inlineStr">
        <is>
          <t xml:space="preserve">sports</t>
        </is>
      </c>
      <c r="DI1239" t="inlineStr">
        <is>
          <t xml:space="preserve">Brasil</t>
        </is>
      </c>
      <c r="DK1239" t="inlineStr">
        <is>
          <t xml:space="preserve">Veste de acordo com o tamanho</t>
        </is>
      </c>
      <c r="DO1239" t="inlineStr">
        <is>
          <t xml:space="preserve">Absorção de suor</t>
        </is>
      </c>
      <c r="DP1239" t="inlineStr">
        <is>
          <t xml:space="preserve">Respirável</t>
        </is>
      </c>
      <c r="DQ1239" t="inlineStr">
        <is>
          <t xml:space="preserve">Proteção solar</t>
        </is>
      </c>
      <c r="DU1239" t="inlineStr">
        <is>
          <t xml:space="preserve">Comprimento padrão</t>
        </is>
      </c>
      <c r="EA1239" t="inlineStr">
        <is>
          <t xml:space="preserve">Todas as estações do ano</t>
        </is>
      </c>
      <c r="FY1239">
        <v>0</v>
      </c>
      <c r="FZ1239" t="inlineStr">
        <is>
          <t xml:space="preserve">FPU 50+</t>
        </is>
      </c>
      <c r="GC1239">
        <v>1</v>
      </c>
      <c r="GH1239" t="inlineStr">
        <is>
          <t xml:space="preserve">Esportes</t>
        </is>
      </c>
      <c r="GI1239" t="inlineStr">
        <is>
          <t xml:space="preserve">Yoga</t>
        </is>
      </c>
      <c r="GJ1239" t="inlineStr">
        <is>
          <t xml:space="preserve">Caminhada</t>
        </is>
      </c>
      <c r="GM1239" t="inlineStr">
        <is>
          <t xml:space="preserve">Esticável</t>
        </is>
      </c>
      <c r="GO1239" t="inlineStr">
        <is>
          <t xml:space="preserve">Não</t>
        </is>
      </c>
      <c r="GU1239" t="inlineStr">
        <is>
          <t xml:space="preserve">Casual</t>
        </is>
      </c>
      <c r="GW1239" t="inlineStr">
        <is>
          <t xml:space="preserve">Não</t>
        </is>
      </c>
      <c r="GX1239" t="inlineStr">
        <is>
          <t xml:space="preserve">Novo</t>
        </is>
      </c>
      <c r="HC1239" t="inlineStr">
        <is>
          <t xml:space="preserve">Sim</t>
        </is>
      </c>
      <c r="HD1239" t="inlineStr">
        <is>
          <t xml:space="preserve">Sim</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HK1239" t="inlineStr">
        <is>
          <t xml:space="preserve">62121000</t>
        </is>
      </c>
      <c r="HM1239" t="inlineStr">
        <is>
          <t xml:space="preserve">0</t>
        </is>
      </c>
      <c r="HN1239" t="inlineStr">
        <is>
          <t xml:space="preserve">Fabricante</t>
        </is>
      </c>
      <c r="HO1239" t="inlineStr">
        <is>
          <t xml:space="preserve">CSOSN</t>
        </is>
      </c>
      <c r="HP1239" t="inlineStr">
        <is>
          <t xml:space="preserve">102</t>
        </is>
      </c>
      <c r="HV1239" t="inlineStr">
        <is>
          <t xml:space="preserve">Não Aplicável</t>
        </is>
      </c>
      <c r="IE1239" t="inlineStr">
        <is>
          <t xml:space="preserve">Não Aplicável</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JX1239" t="inlineStr">
        <is>
          <t xml:space="preserve">Não</t>
        </is>
      </c>
      <c r="JZ1239" t="inlineStr">
        <is>
          <t xml:space="preserve">flaviacarolineconti@gmail.com</t>
        </is>
      </c>
      <c r="LA1239" t="inlineStr">
        <is>
          <t xml:space="preserve">flaviacarolineconti@gmail.com</t>
        </is>
      </c>
      <c r="LC1239" t="inlineStr">
        <is>
          <t xml:space="preserve">Não</t>
        </is>
      </c>
      <c r="LD1239" t="inlineStr">
        <is>
          <t xml:space="preserve">other</t>
        </is>
      </c>
      <c r="LF1239" t="inlineStr">
        <is>
          <t xml:space="preserve">women</t>
        </is>
      </c>
      <c r="LV1239" t="inlineStr">
        <is>
          <t xml:space="preserve">Não aplicável</t>
        </is>
      </c>
      <c r="MJ1239" t="inlineStr">
        <is>
          <t xml:space="preserve">Não</t>
        </is>
      </c>
      <c r="ML1239" t="inlineStr">
        <is>
          <t xml:space="preserve">knitted</t>
        </is>
      </c>
      <c r="MP1239" t="inlineStr">
        <is>
          <t xml:space="preserve">elastic_band</t>
        </is>
      </c>
      <c r="MQ1239" t="inlineStr">
        <is>
          <t xml:space="preserve">Não</t>
        </is>
      </c>
      <c r="MR1239" t="inlineStr">
        <is>
          <t xml:space="preserve">nylon</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Q1240" t="inlineStr">
        <is>
          <t xml:space="preserve">CTTS-TOPGOTNAKR-M</t>
        </is>
      </c>
      <c r="R1240" t="inlineStr">
        <is>
          <t xml:space="preserve">Top gota nakay rosa</t>
        </is>
      </c>
      <c r="W1240" t="inlineStr">
        <is>
          <t xml:space="preserve">CONTT.s</t>
        </is>
      </c>
      <c r="X1240" t="inlineStr">
        <is>
          <t xml:space="preserve">Mulheres</t>
        </is>
      </c>
      <c r="AC1240" t="inlineStr">
        <is>
          <t xml:space="preserve">https://cdn.shopify.com/s/files/1/0986/2430/7486/files/71-314124a139846b37c817683231079462-1024-1024_ce56fa99-5742-4622-8707-502914de0c8d.webp?v=1782268450</t>
        </is>
      </c>
      <c r="AD1240" t="inlineStr">
        <is>
          <t xml:space="preserve">https://cdn.shopify.com/s/files/1/0986/2430/7486/files/72-3ce256ac0d063e7e7917683231143017-1024-1024_d940b5b1-7fc2-4ce8-a9e9-6793217dabb3.webp?v=1782268450</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T1240" t="inlineStr">
        <is>
          <t xml:space="preserve">Casual</t>
        </is>
      </c>
      <c r="AU1240" t="inlineStr">
        <is>
          <t xml:space="preserve">Moderno</t>
        </is>
      </c>
      <c r="AV1240" t="inlineStr">
        <is>
          <t xml:space="preserve">feminino</t>
        </is>
      </c>
      <c r="AW1240" t="inlineStr">
        <is>
          <t xml:space="preserve">Feminino</t>
        </is>
      </c>
      <c r="AX1240" t="inlineStr">
        <is>
          <t xml:space="preserve">Adulto</t>
        </is>
      </c>
      <c r="BE1240" t="inlineStr">
        <is>
          <t xml:space="preserve">Mistura de nylon</t>
        </is>
      </c>
      <c r="BF1240" t="inlineStr">
        <is>
          <t xml:space="preserve">Elastano</t>
        </is>
      </c>
      <c r="BH1240" t="inlineStr">
        <is>
          <t xml:space="preserve">Poliamida com elastano</t>
        </is>
      </c>
      <c r="BI1240">
        <v>1</v>
      </c>
      <c r="BJ1240" t="inlineStr">
        <is>
          <t xml:space="preserve">Não ajustável</t>
        </is>
      </c>
      <c r="BM1240" t="inlineStr">
        <is>
          <t xml:space="preserve">Rosa</t>
        </is>
      </c>
      <c r="BN1240" t="inlineStr">
        <is>
          <t xml:space="preserve">Rosa</t>
        </is>
      </c>
      <c r="BO1240" t="inlineStr">
        <is>
          <t xml:space="preserve">Alto</t>
        </is>
      </c>
      <c r="BP1240" t="inlineStr">
        <is>
          <t xml:space="preserve">CTTS-TOPGOTNAKR-M</t>
        </is>
      </c>
      <c r="BR1240" t="inlineStr">
        <is>
          <t xml:space="preserve">Atlético</t>
        </is>
      </c>
      <c r="BS1240" t="inlineStr">
        <is>
          <t xml:space="preserve">Esportivo</t>
        </is>
      </c>
      <c r="BU1240" t="inlineStr">
        <is>
          <t xml:space="preserve">Lavagem na máquina</t>
        </is>
      </c>
      <c r="BV1240" t="inlineStr">
        <is>
          <t xml:space="preserve">Gráfico</t>
        </is>
      </c>
      <c r="BZ1240" t="inlineStr">
        <is>
          <t xml:space="preserve">Opaco</t>
        </is>
      </c>
      <c r="CA1240" t="inlineStr">
        <is>
          <t xml:space="preserve">Almofada</t>
        </is>
      </c>
      <c r="CF1240" t="inlineStr">
        <is>
          <t xml:space="preserve">Ioga</t>
        </is>
      </c>
      <c r="CG1240" t="inlineStr">
        <is>
          <t xml:space="preserve">Ioga</t>
        </is>
      </c>
      <c r="CU1240" t="inlineStr">
        <is>
          <t xml:space="preserve">Todas as estações</t>
        </is>
      </c>
      <c r="DA1240" t="inlineStr">
        <is>
          <t xml:space="preserve">Média</t>
        </is>
      </c>
      <c r="DB1240" t="inlineStr">
        <is>
          <t xml:space="preserve">Sem fechamento</t>
        </is>
      </c>
      <c r="DD1240" t="inlineStr">
        <is>
          <t xml:space="preserve">Cobertura total</t>
        </is>
      </c>
      <c r="DF1240" t="inlineStr">
        <is>
          <t xml:space="preserve">sports</t>
        </is>
      </c>
      <c r="DG1240" t="inlineStr">
        <is>
          <t xml:space="preserve">sports</t>
        </is>
      </c>
      <c r="DI1240" t="inlineStr">
        <is>
          <t xml:space="preserve">Brasil</t>
        </is>
      </c>
      <c r="DK1240" t="inlineStr">
        <is>
          <t xml:space="preserve">Veste de acordo com o tamanho</t>
        </is>
      </c>
      <c r="DO1240" t="inlineStr">
        <is>
          <t xml:space="preserve">Absorção de suor</t>
        </is>
      </c>
      <c r="DP1240" t="inlineStr">
        <is>
          <t xml:space="preserve">Respirável</t>
        </is>
      </c>
      <c r="DQ1240" t="inlineStr">
        <is>
          <t xml:space="preserve">Proteção solar</t>
        </is>
      </c>
      <c r="DT1240" t="inlineStr">
        <is>
          <t xml:space="preserve">M</t>
        </is>
      </c>
      <c r="DU1240" t="inlineStr">
        <is>
          <t xml:space="preserve">Comprimento padrão</t>
        </is>
      </c>
      <c r="EA1240" t="inlineStr">
        <is>
          <t xml:space="preserve">Todas as estações do ano</t>
        </is>
      </c>
      <c r="FY1240">
        <v>0</v>
      </c>
      <c r="FZ1240" t="inlineStr">
        <is>
          <t xml:space="preserve">FPU 50+</t>
        </is>
      </c>
      <c r="GC1240">
        <v>1</v>
      </c>
      <c r="GH1240" t="inlineStr">
        <is>
          <t xml:space="preserve">Esportes</t>
        </is>
      </c>
      <c r="GI1240" t="inlineStr">
        <is>
          <t xml:space="preserve">Yoga</t>
        </is>
      </c>
      <c r="GJ1240" t="inlineStr">
        <is>
          <t xml:space="preserve">Caminhada</t>
        </is>
      </c>
      <c r="GM1240" t="inlineStr">
        <is>
          <t xml:space="preserve">Esticável</t>
        </is>
      </c>
      <c r="GO1240" t="inlineStr">
        <is>
          <t xml:space="preserve">Não</t>
        </is>
      </c>
      <c r="GU1240" t="inlineStr">
        <is>
          <t xml:space="preserve">Casual</t>
        </is>
      </c>
      <c r="GW1240" t="inlineStr">
        <is>
          <t xml:space="preserve">Não</t>
        </is>
      </c>
      <c r="GX1240" t="inlineStr">
        <is>
          <t xml:space="preserve">Novo</t>
        </is>
      </c>
      <c r="HC1240" t="inlineStr">
        <is>
          <t xml:space="preserve">Sim</t>
        </is>
      </c>
      <c r="HD1240" t="inlineStr">
        <is>
          <t xml:space="preserve">Sim</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HK1240" t="inlineStr">
        <is>
          <t xml:space="preserve">62121000</t>
        </is>
      </c>
      <c r="HM1240" t="inlineStr">
        <is>
          <t xml:space="preserve">0</t>
        </is>
      </c>
      <c r="HN1240" t="inlineStr">
        <is>
          <t xml:space="preserve">Fabricante</t>
        </is>
      </c>
      <c r="HO1240" t="inlineStr">
        <is>
          <t xml:space="preserve">CSOSN</t>
        </is>
      </c>
      <c r="HP1240" t="inlineStr">
        <is>
          <t xml:space="preserve">102</t>
        </is>
      </c>
      <c r="HV1240" t="inlineStr">
        <is>
          <t xml:space="preserve">Não Aplicável</t>
        </is>
      </c>
      <c r="IE1240" t="inlineStr">
        <is>
          <t xml:space="preserve">Não Aplicável</t>
        </is>
      </c>
      <c r="IH1240" t="inlineStr">
        <is>
          <t xml:space="preserve">Logística do vendedor (Padrão)</t>
        </is>
      </c>
      <c r="II1240">
        <v>5</v>
      </c>
      <c r="IJ1240">
        <v>1</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JX1240" t="inlineStr">
        <is>
          <t xml:space="preserve">Não</t>
        </is>
      </c>
      <c r="JZ1240" t="inlineStr">
        <is>
          <t xml:space="preserve">flaviacarolineconti@gmail.com</t>
        </is>
      </c>
      <c r="LA1240" t="inlineStr">
        <is>
          <t xml:space="preserve">flaviacarolineconti@gmail.com</t>
        </is>
      </c>
      <c r="LC1240" t="inlineStr">
        <is>
          <t xml:space="preserve">Não</t>
        </is>
      </c>
      <c r="LD1240" t="inlineStr">
        <is>
          <t xml:space="preserve">other</t>
        </is>
      </c>
      <c r="LF1240" t="inlineStr">
        <is>
          <t xml:space="preserve">women</t>
        </is>
      </c>
      <c r="LV1240" t="inlineStr">
        <is>
          <t xml:space="preserve">Não aplicável</t>
        </is>
      </c>
      <c r="MJ1240" t="inlineStr">
        <is>
          <t xml:space="preserve">Não</t>
        </is>
      </c>
      <c r="ML1240" t="inlineStr">
        <is>
          <t xml:space="preserve">knitted</t>
        </is>
      </c>
      <c r="MP1240" t="inlineStr">
        <is>
          <t xml:space="preserve">elastic_band</t>
        </is>
      </c>
      <c r="MQ1240" t="inlineStr">
        <is>
          <t xml:space="preserve">Não</t>
        </is>
      </c>
      <c r="MR1240" t="inlineStr">
        <is>
          <t xml:space="preserve">nylon</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Q1241" t="inlineStr">
        <is>
          <t xml:space="preserve">CTTS-TOPGOTNAKR-G</t>
        </is>
      </c>
      <c r="R1241" t="inlineStr">
        <is>
          <t xml:space="preserve">Top gota nakay rosa</t>
        </is>
      </c>
      <c r="W1241" t="inlineStr">
        <is>
          <t xml:space="preserve">CONTT.s</t>
        </is>
      </c>
      <c r="X1241" t="inlineStr">
        <is>
          <t xml:space="preserve">Mulheres</t>
        </is>
      </c>
      <c r="AC1241" t="inlineStr">
        <is>
          <t xml:space="preserve">https://cdn.shopify.com/s/files/1/0986/2430/7486/files/71-314124a139846b37c817683231079462-1024-1024_ce56fa99-5742-4622-8707-502914de0c8d.webp?v=1782268450</t>
        </is>
      </c>
      <c r="AD1241" t="inlineStr">
        <is>
          <t xml:space="preserve">https://cdn.shopify.com/s/files/1/0986/2430/7486/files/72-3ce256ac0d063e7e7917683231143017-1024-1024_d940b5b1-7fc2-4ce8-a9e9-6793217dabb3.webp?v=1782268450</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T1241" t="inlineStr">
        <is>
          <t xml:space="preserve">Casual</t>
        </is>
      </c>
      <c r="AU1241" t="inlineStr">
        <is>
          <t xml:space="preserve">Moderno</t>
        </is>
      </c>
      <c r="AV1241" t="inlineStr">
        <is>
          <t xml:space="preserve">feminino</t>
        </is>
      </c>
      <c r="AW1241" t="inlineStr">
        <is>
          <t xml:space="preserve">Feminino</t>
        </is>
      </c>
      <c r="AX1241" t="inlineStr">
        <is>
          <t xml:space="preserve">Adulto</t>
        </is>
      </c>
      <c r="BE1241" t="inlineStr">
        <is>
          <t xml:space="preserve">Mistura de nylon</t>
        </is>
      </c>
      <c r="BF1241" t="inlineStr">
        <is>
          <t xml:space="preserve">Elastano</t>
        </is>
      </c>
      <c r="BH1241" t="inlineStr">
        <is>
          <t xml:space="preserve">Poliamida com elastano</t>
        </is>
      </c>
      <c r="BI1241">
        <v>1</v>
      </c>
      <c r="BJ1241" t="inlineStr">
        <is>
          <t xml:space="preserve">Não ajustável</t>
        </is>
      </c>
      <c r="BM1241" t="inlineStr">
        <is>
          <t xml:space="preserve">Rosa</t>
        </is>
      </c>
      <c r="BN1241" t="inlineStr">
        <is>
          <t xml:space="preserve">Rosa</t>
        </is>
      </c>
      <c r="BO1241" t="inlineStr">
        <is>
          <t xml:space="preserve">Alto</t>
        </is>
      </c>
      <c r="BP1241" t="inlineStr">
        <is>
          <t xml:space="preserve">CTTS-TOPGOTNAKR-G</t>
        </is>
      </c>
      <c r="BR1241" t="inlineStr">
        <is>
          <t xml:space="preserve">Atlético</t>
        </is>
      </c>
      <c r="BS1241" t="inlineStr">
        <is>
          <t xml:space="preserve">Esportivo</t>
        </is>
      </c>
      <c r="BU1241" t="inlineStr">
        <is>
          <t xml:space="preserve">Lavagem na máquina</t>
        </is>
      </c>
      <c r="BV1241" t="inlineStr">
        <is>
          <t xml:space="preserve">Gráfico</t>
        </is>
      </c>
      <c r="BZ1241" t="inlineStr">
        <is>
          <t xml:space="preserve">Opaco</t>
        </is>
      </c>
      <c r="CA1241" t="inlineStr">
        <is>
          <t xml:space="preserve">Almofada</t>
        </is>
      </c>
      <c r="CF1241" t="inlineStr">
        <is>
          <t xml:space="preserve">Ioga</t>
        </is>
      </c>
      <c r="CG1241" t="inlineStr">
        <is>
          <t xml:space="preserve">Ioga</t>
        </is>
      </c>
      <c r="CU1241" t="inlineStr">
        <is>
          <t xml:space="preserve">Todas as estações</t>
        </is>
      </c>
      <c r="DA1241" t="inlineStr">
        <is>
          <t xml:space="preserve">Média</t>
        </is>
      </c>
      <c r="DB1241" t="inlineStr">
        <is>
          <t xml:space="preserve">Sem fechamento</t>
        </is>
      </c>
      <c r="DD1241" t="inlineStr">
        <is>
          <t xml:space="preserve">Cobertura total</t>
        </is>
      </c>
      <c r="DF1241" t="inlineStr">
        <is>
          <t xml:space="preserve">sports</t>
        </is>
      </c>
      <c r="DG1241" t="inlineStr">
        <is>
          <t xml:space="preserve">sports</t>
        </is>
      </c>
      <c r="DI1241" t="inlineStr">
        <is>
          <t xml:space="preserve">Brasil</t>
        </is>
      </c>
      <c r="DK1241" t="inlineStr">
        <is>
          <t xml:space="preserve">Veste de acordo com o tamanho</t>
        </is>
      </c>
      <c r="DO1241" t="inlineStr">
        <is>
          <t xml:space="preserve">Absorção de suor</t>
        </is>
      </c>
      <c r="DP1241" t="inlineStr">
        <is>
          <t xml:space="preserve">Respirável</t>
        </is>
      </c>
      <c r="DQ1241" t="inlineStr">
        <is>
          <t xml:space="preserve">Proteção solar</t>
        </is>
      </c>
      <c r="DT1241" t="inlineStr">
        <is>
          <t xml:space="preserve">G</t>
        </is>
      </c>
      <c r="DU1241" t="inlineStr">
        <is>
          <t xml:space="preserve">Comprimento padrão</t>
        </is>
      </c>
      <c r="EA1241" t="inlineStr">
        <is>
          <t xml:space="preserve">Todas as estações do ano</t>
        </is>
      </c>
      <c r="FY1241">
        <v>0</v>
      </c>
      <c r="FZ1241" t="inlineStr">
        <is>
          <t xml:space="preserve">FPU 50+</t>
        </is>
      </c>
      <c r="GC1241">
        <v>1</v>
      </c>
      <c r="GH1241" t="inlineStr">
        <is>
          <t xml:space="preserve">Esportes</t>
        </is>
      </c>
      <c r="GI1241" t="inlineStr">
        <is>
          <t xml:space="preserve">Yoga</t>
        </is>
      </c>
      <c r="GJ1241" t="inlineStr">
        <is>
          <t xml:space="preserve">Caminhada</t>
        </is>
      </c>
      <c r="GM1241" t="inlineStr">
        <is>
          <t xml:space="preserve">Esticável</t>
        </is>
      </c>
      <c r="GO1241" t="inlineStr">
        <is>
          <t xml:space="preserve">Não</t>
        </is>
      </c>
      <c r="GU1241" t="inlineStr">
        <is>
          <t xml:space="preserve">Casual</t>
        </is>
      </c>
      <c r="GW1241" t="inlineStr">
        <is>
          <t xml:space="preserve">Não</t>
        </is>
      </c>
      <c r="GX1241" t="inlineStr">
        <is>
          <t xml:space="preserve">Novo</t>
        </is>
      </c>
      <c r="HC1241" t="inlineStr">
        <is>
          <t xml:space="preserve">Sim</t>
        </is>
      </c>
      <c r="HD1241" t="inlineStr">
        <is>
          <t xml:space="preserve">Sim</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HK1241" t="inlineStr">
        <is>
          <t xml:space="preserve">62121000</t>
        </is>
      </c>
      <c r="HM1241" t="inlineStr">
        <is>
          <t xml:space="preserve">0</t>
        </is>
      </c>
      <c r="HN1241" t="inlineStr">
        <is>
          <t xml:space="preserve">Fabricante</t>
        </is>
      </c>
      <c r="HO1241" t="inlineStr">
        <is>
          <t xml:space="preserve">CSOSN</t>
        </is>
      </c>
      <c r="HP1241" t="inlineStr">
        <is>
          <t xml:space="preserve">102</t>
        </is>
      </c>
      <c r="HV1241" t="inlineStr">
        <is>
          <t xml:space="preserve">Não Aplicável</t>
        </is>
      </c>
      <c r="IE1241" t="inlineStr">
        <is>
          <t xml:space="preserve">Não Aplicável</t>
        </is>
      </c>
      <c r="IH1241" t="inlineStr">
        <is>
          <t xml:space="preserve">Logística do vendedor (Padrão)</t>
        </is>
      </c>
      <c r="II1241">
        <v>7</v>
      </c>
      <c r="IJ1241">
        <v>1</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JX1241" t="inlineStr">
        <is>
          <t xml:space="preserve">Não</t>
        </is>
      </c>
      <c r="JZ1241" t="inlineStr">
        <is>
          <t xml:space="preserve">flaviacarolineconti@gmail.com</t>
        </is>
      </c>
      <c r="LA1241" t="inlineStr">
        <is>
          <t xml:space="preserve">flaviacarolineconti@gmail.com</t>
        </is>
      </c>
      <c r="LC1241" t="inlineStr">
        <is>
          <t xml:space="preserve">Não</t>
        </is>
      </c>
      <c r="LD1241" t="inlineStr">
        <is>
          <t xml:space="preserve">other</t>
        </is>
      </c>
      <c r="LF1241" t="inlineStr">
        <is>
          <t xml:space="preserve">women</t>
        </is>
      </c>
      <c r="LV1241" t="inlineStr">
        <is>
          <t xml:space="preserve">Não aplicável</t>
        </is>
      </c>
      <c r="MJ1241" t="inlineStr">
        <is>
          <t xml:space="preserve">Não</t>
        </is>
      </c>
      <c r="ML1241" t="inlineStr">
        <is>
          <t xml:space="preserve">knitted</t>
        </is>
      </c>
      <c r="MP1241" t="inlineStr">
        <is>
          <t xml:space="preserve">elastic_band</t>
        </is>
      </c>
      <c r="MQ1241" t="inlineStr">
        <is>
          <t xml:space="preserve">Não</t>
        </is>
      </c>
      <c r="MR1241" t="inlineStr">
        <is>
          <t xml:space="preserve">nylon</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Q1242" t="inlineStr">
        <is>
          <t xml:space="preserve">CTTS-TOPMILCANA</t>
        </is>
      </c>
      <c r="R1242" t="inlineStr">
        <is>
          <t xml:space="preserve">Top milano canelado azul</t>
        </is>
      </c>
      <c r="W1242" t="inlineStr">
        <is>
          <t xml:space="preserve">CONTT.s</t>
        </is>
      </c>
      <c r="X1242" t="inlineStr">
        <is>
          <t xml:space="preserve">Mulheres</t>
        </is>
      </c>
      <c r="AC1242" t="inlineStr">
        <is>
          <t xml:space="preserve">https://cdn.shopify.com/s/files/1/0986/2430/7486/files/31-141822f75843577e7117679019782975-1024-1024_02db8ad5-cdcd-4cd2-b817-f60a161440a8.webp?v=1782268629</t>
        </is>
      </c>
      <c r="AD1242" t="inlineStr">
        <is>
          <t xml:space="preserve">https://cdn.shopify.com/s/files/1/0986/2430/7486/files/30-46ea9cf3d692ba031517679019829100-1024-1024.webp?v=1782268629</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T1242" t="inlineStr">
        <is>
          <t xml:space="preserve">Casual</t>
        </is>
      </c>
      <c r="AU1242" t="inlineStr">
        <is>
          <t xml:space="preserve">Moderno</t>
        </is>
      </c>
      <c r="AV1242" t="inlineStr">
        <is>
          <t xml:space="preserve">feminino</t>
        </is>
      </c>
      <c r="AW1242" t="inlineStr">
        <is>
          <t xml:space="preserve">Feminino</t>
        </is>
      </c>
      <c r="AX1242" t="inlineStr">
        <is>
          <t xml:space="preserve">Adulto</t>
        </is>
      </c>
      <c r="BE1242" t="inlineStr">
        <is>
          <t xml:space="preserve">Mistura de nylon</t>
        </is>
      </c>
      <c r="BF1242" t="inlineStr">
        <is>
          <t xml:space="preserve">Elastano</t>
        </is>
      </c>
      <c r="BH1242" t="inlineStr">
        <is>
          <t xml:space="preserve">Poliamida com elastano</t>
        </is>
      </c>
      <c r="BI1242">
        <v>1</v>
      </c>
      <c r="BJ1242" t="inlineStr">
        <is>
          <t xml:space="preserve">Não ajustável</t>
        </is>
      </c>
      <c r="BM1242" t="inlineStr">
        <is>
          <t xml:space="preserve">Azul</t>
        </is>
      </c>
      <c r="BN1242" t="inlineStr">
        <is>
          <t xml:space="preserve">Azul</t>
        </is>
      </c>
      <c r="BO1242" t="inlineStr">
        <is>
          <t xml:space="preserve">Alto</t>
        </is>
      </c>
      <c r="BP1242" t="inlineStr">
        <is>
          <t xml:space="preserve">CTTS-TOPMILCANA</t>
        </is>
      </c>
      <c r="BR1242" t="inlineStr">
        <is>
          <t xml:space="preserve">Atlético</t>
        </is>
      </c>
      <c r="BS1242" t="inlineStr">
        <is>
          <t xml:space="preserve">Esportivo</t>
        </is>
      </c>
      <c r="BU1242" t="inlineStr">
        <is>
          <t xml:space="preserve">Lavagem na máquina</t>
        </is>
      </c>
      <c r="BV1242" t="inlineStr">
        <is>
          <t xml:space="preserve">Liso</t>
        </is>
      </c>
      <c r="BZ1242" t="inlineStr">
        <is>
          <t xml:space="preserve">Opaco</t>
        </is>
      </c>
      <c r="CA1242" t="inlineStr">
        <is>
          <t xml:space="preserve">Almofada</t>
        </is>
      </c>
      <c r="CF1242" t="inlineStr">
        <is>
          <t xml:space="preserve">Ioga</t>
        </is>
      </c>
      <c r="CG1242" t="inlineStr">
        <is>
          <t xml:space="preserve">Ioga</t>
        </is>
      </c>
      <c r="CU1242" t="inlineStr">
        <is>
          <t xml:space="preserve">Todas as estações</t>
        </is>
      </c>
      <c r="DA1242" t="inlineStr">
        <is>
          <t xml:space="preserve">Média</t>
        </is>
      </c>
      <c r="DB1242" t="inlineStr">
        <is>
          <t xml:space="preserve">Sem fechamento</t>
        </is>
      </c>
      <c r="DD1242" t="inlineStr">
        <is>
          <t xml:space="preserve">Cobertura total</t>
        </is>
      </c>
      <c r="DF1242" t="inlineStr">
        <is>
          <t xml:space="preserve">sports</t>
        </is>
      </c>
      <c r="DG1242" t="inlineStr">
        <is>
          <t xml:space="preserve">sports</t>
        </is>
      </c>
      <c r="DI1242" t="inlineStr">
        <is>
          <t xml:space="preserve">Brasil</t>
        </is>
      </c>
      <c r="DK1242" t="inlineStr">
        <is>
          <t xml:space="preserve">Veste de acordo com o tamanho</t>
        </is>
      </c>
      <c r="DO1242" t="inlineStr">
        <is>
          <t xml:space="preserve">Absorção de suor</t>
        </is>
      </c>
      <c r="DP1242" t="inlineStr">
        <is>
          <t xml:space="preserve">Respirável</t>
        </is>
      </c>
      <c r="DQ1242" t="inlineStr">
        <is>
          <t xml:space="preserve">Proteção solar</t>
        </is>
      </c>
      <c r="DU1242" t="inlineStr">
        <is>
          <t xml:space="preserve">Comprimento padrão</t>
        </is>
      </c>
      <c r="EA1242" t="inlineStr">
        <is>
          <t xml:space="preserve">Todas as estações do ano</t>
        </is>
      </c>
      <c r="FY1242">
        <v>0</v>
      </c>
      <c r="FZ1242" t="inlineStr">
        <is>
          <t xml:space="preserve">FPU 50+</t>
        </is>
      </c>
      <c r="GC1242">
        <v>1</v>
      </c>
      <c r="GE1242" t="inlineStr">
        <is>
          <t xml:space="preserve">Canelado</t>
        </is>
      </c>
      <c r="GH1242" t="inlineStr">
        <is>
          <t xml:space="preserve">Esportes</t>
        </is>
      </c>
      <c r="GI1242" t="inlineStr">
        <is>
          <t xml:space="preserve">Yoga</t>
        </is>
      </c>
      <c r="GJ1242" t="inlineStr">
        <is>
          <t xml:space="preserve">Caminhada</t>
        </is>
      </c>
      <c r="GM1242" t="inlineStr">
        <is>
          <t xml:space="preserve">Esticável</t>
        </is>
      </c>
      <c r="GO1242" t="inlineStr">
        <is>
          <t xml:space="preserve">Não</t>
        </is>
      </c>
      <c r="GU1242" t="inlineStr">
        <is>
          <t xml:space="preserve">Casual</t>
        </is>
      </c>
      <c r="GW1242" t="inlineStr">
        <is>
          <t xml:space="preserve">Não</t>
        </is>
      </c>
      <c r="GX1242" t="inlineStr">
        <is>
          <t xml:space="preserve">Novo</t>
        </is>
      </c>
      <c r="HC1242" t="inlineStr">
        <is>
          <t xml:space="preserve">Sim</t>
        </is>
      </c>
      <c r="HD1242" t="inlineStr">
        <is>
          <t xml:space="preserve">Sim</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HK1242" t="inlineStr">
        <is>
          <t xml:space="preserve">62121000</t>
        </is>
      </c>
      <c r="HM1242" t="inlineStr">
        <is>
          <t xml:space="preserve">0</t>
        </is>
      </c>
      <c r="HN1242" t="inlineStr">
        <is>
          <t xml:space="preserve">Fabricante</t>
        </is>
      </c>
      <c r="HO1242" t="inlineStr">
        <is>
          <t xml:space="preserve">CSOSN</t>
        </is>
      </c>
      <c r="HP1242" t="inlineStr">
        <is>
          <t xml:space="preserve">102</t>
        </is>
      </c>
      <c r="HV1242" t="inlineStr">
        <is>
          <t xml:space="preserve">Não Aplicável</t>
        </is>
      </c>
      <c r="IE1242" t="inlineStr">
        <is>
          <t xml:space="preserve">Não Aplicável</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JX1242" t="inlineStr">
        <is>
          <t xml:space="preserve">Não</t>
        </is>
      </c>
      <c r="JZ1242" t="inlineStr">
        <is>
          <t xml:space="preserve">flaviacarolineconti@gmail.com</t>
        </is>
      </c>
      <c r="LA1242" t="inlineStr">
        <is>
          <t xml:space="preserve">flaviacarolineconti@gmail.com</t>
        </is>
      </c>
      <c r="LC1242" t="inlineStr">
        <is>
          <t xml:space="preserve">Não</t>
        </is>
      </c>
      <c r="LD1242" t="inlineStr">
        <is>
          <t xml:space="preserve">other</t>
        </is>
      </c>
      <c r="LF1242" t="inlineStr">
        <is>
          <t xml:space="preserve">women</t>
        </is>
      </c>
      <c r="LV1242" t="inlineStr">
        <is>
          <t xml:space="preserve">Não aplicável</t>
        </is>
      </c>
      <c r="MJ1242" t="inlineStr">
        <is>
          <t xml:space="preserve">Não</t>
        </is>
      </c>
      <c r="ML1242" t="inlineStr">
        <is>
          <t xml:space="preserve">knitted</t>
        </is>
      </c>
      <c r="MP1242" t="inlineStr">
        <is>
          <t xml:space="preserve">elastic_band</t>
        </is>
      </c>
      <c r="MQ1242" t="inlineStr">
        <is>
          <t xml:space="preserve">Não</t>
        </is>
      </c>
      <c r="MR1242" t="inlineStr">
        <is>
          <t xml:space="preserve">nylon</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Q1243" t="inlineStr">
        <is>
          <t xml:space="preserve">CTTS-TOPMILCANA-P</t>
        </is>
      </c>
      <c r="R1243" t="inlineStr">
        <is>
          <t xml:space="preserve">Top milano canelado azul</t>
        </is>
      </c>
      <c r="W1243" t="inlineStr">
        <is>
          <t xml:space="preserve">CONTT.s</t>
        </is>
      </c>
      <c r="X1243" t="inlineStr">
        <is>
          <t xml:space="preserve">Mulheres</t>
        </is>
      </c>
      <c r="AC1243" t="inlineStr">
        <is>
          <t xml:space="preserve">https://cdn.shopify.com/s/files/1/0986/2430/7486/files/31-141822f75843577e7117679019782975-1024-1024_02db8ad5-cdcd-4cd2-b817-f60a161440a8.webp?v=1782268629</t>
        </is>
      </c>
      <c r="AD1243" t="inlineStr">
        <is>
          <t xml:space="preserve">https://cdn.shopify.com/s/files/1/0986/2430/7486/files/30-46ea9cf3d692ba031517679019829100-1024-1024.webp?v=1782268629</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T1243" t="inlineStr">
        <is>
          <t xml:space="preserve">Casual</t>
        </is>
      </c>
      <c r="AU1243" t="inlineStr">
        <is>
          <t xml:space="preserve">Moderno</t>
        </is>
      </c>
      <c r="AV1243" t="inlineStr">
        <is>
          <t xml:space="preserve">feminino</t>
        </is>
      </c>
      <c r="AW1243" t="inlineStr">
        <is>
          <t xml:space="preserve">Feminino</t>
        </is>
      </c>
      <c r="AX1243" t="inlineStr">
        <is>
          <t xml:space="preserve">Adulto</t>
        </is>
      </c>
      <c r="BE1243" t="inlineStr">
        <is>
          <t xml:space="preserve">Mistura de nylon</t>
        </is>
      </c>
      <c r="BF1243" t="inlineStr">
        <is>
          <t xml:space="preserve">Elastano</t>
        </is>
      </c>
      <c r="BH1243" t="inlineStr">
        <is>
          <t xml:space="preserve">Poliamida com elastano</t>
        </is>
      </c>
      <c r="BI1243">
        <v>1</v>
      </c>
      <c r="BJ1243" t="inlineStr">
        <is>
          <t xml:space="preserve">Não ajustável</t>
        </is>
      </c>
      <c r="BM1243" t="inlineStr">
        <is>
          <t xml:space="preserve">Azul</t>
        </is>
      </c>
      <c r="BN1243" t="inlineStr">
        <is>
          <t xml:space="preserve">Azul</t>
        </is>
      </c>
      <c r="BO1243" t="inlineStr">
        <is>
          <t xml:space="preserve">Alto</t>
        </is>
      </c>
      <c r="BP1243" t="inlineStr">
        <is>
          <t xml:space="preserve">CTTS-TOPMILCANA-P</t>
        </is>
      </c>
      <c r="BR1243" t="inlineStr">
        <is>
          <t xml:space="preserve">Atlético</t>
        </is>
      </c>
      <c r="BS1243" t="inlineStr">
        <is>
          <t xml:space="preserve">Esportivo</t>
        </is>
      </c>
      <c r="BU1243" t="inlineStr">
        <is>
          <t xml:space="preserve">Lavagem na máquina</t>
        </is>
      </c>
      <c r="BV1243" t="inlineStr">
        <is>
          <t xml:space="preserve">Liso</t>
        </is>
      </c>
      <c r="BZ1243" t="inlineStr">
        <is>
          <t xml:space="preserve">Opaco</t>
        </is>
      </c>
      <c r="CA1243" t="inlineStr">
        <is>
          <t xml:space="preserve">Almofada</t>
        </is>
      </c>
      <c r="CF1243" t="inlineStr">
        <is>
          <t xml:space="preserve">Ioga</t>
        </is>
      </c>
      <c r="CG1243" t="inlineStr">
        <is>
          <t xml:space="preserve">Ioga</t>
        </is>
      </c>
      <c r="CU1243" t="inlineStr">
        <is>
          <t xml:space="preserve">Todas as estações</t>
        </is>
      </c>
      <c r="DA1243" t="inlineStr">
        <is>
          <t xml:space="preserve">Média</t>
        </is>
      </c>
      <c r="DB1243" t="inlineStr">
        <is>
          <t xml:space="preserve">Sem fechamento</t>
        </is>
      </c>
      <c r="DD1243" t="inlineStr">
        <is>
          <t xml:space="preserve">Cobertura total</t>
        </is>
      </c>
      <c r="DF1243" t="inlineStr">
        <is>
          <t xml:space="preserve">sports</t>
        </is>
      </c>
      <c r="DG1243" t="inlineStr">
        <is>
          <t xml:space="preserve">sports</t>
        </is>
      </c>
      <c r="DI1243" t="inlineStr">
        <is>
          <t xml:space="preserve">Brasil</t>
        </is>
      </c>
      <c r="DK1243" t="inlineStr">
        <is>
          <t xml:space="preserve">Veste de acordo com o tamanho</t>
        </is>
      </c>
      <c r="DO1243" t="inlineStr">
        <is>
          <t xml:space="preserve">Absorção de suor</t>
        </is>
      </c>
      <c r="DP1243" t="inlineStr">
        <is>
          <t xml:space="preserve">Respirável</t>
        </is>
      </c>
      <c r="DQ1243" t="inlineStr">
        <is>
          <t xml:space="preserve">Proteção solar</t>
        </is>
      </c>
      <c r="DT1243" t="inlineStr">
        <is>
          <t xml:space="preserve">P</t>
        </is>
      </c>
      <c r="DU1243" t="inlineStr">
        <is>
          <t xml:space="preserve">Comprimento padrão</t>
        </is>
      </c>
      <c r="EA1243" t="inlineStr">
        <is>
          <t xml:space="preserve">Todas as estações do ano</t>
        </is>
      </c>
      <c r="FY1243">
        <v>0</v>
      </c>
      <c r="FZ1243" t="inlineStr">
        <is>
          <t xml:space="preserve">FPU 50+</t>
        </is>
      </c>
      <c r="GC1243">
        <v>1</v>
      </c>
      <c r="GE1243" t="inlineStr">
        <is>
          <t xml:space="preserve">Canelado</t>
        </is>
      </c>
      <c r="GH1243" t="inlineStr">
        <is>
          <t xml:space="preserve">Esportes</t>
        </is>
      </c>
      <c r="GI1243" t="inlineStr">
        <is>
          <t xml:space="preserve">Yoga</t>
        </is>
      </c>
      <c r="GJ1243" t="inlineStr">
        <is>
          <t xml:space="preserve">Caminhada</t>
        </is>
      </c>
      <c r="GM1243" t="inlineStr">
        <is>
          <t xml:space="preserve">Esticável</t>
        </is>
      </c>
      <c r="GO1243" t="inlineStr">
        <is>
          <t xml:space="preserve">Não</t>
        </is>
      </c>
      <c r="GU1243" t="inlineStr">
        <is>
          <t xml:space="preserve">Casual</t>
        </is>
      </c>
      <c r="GW1243" t="inlineStr">
        <is>
          <t xml:space="preserve">Não</t>
        </is>
      </c>
      <c r="GX1243" t="inlineStr">
        <is>
          <t xml:space="preserve">Novo</t>
        </is>
      </c>
      <c r="GZ1243">
        <v>119.0</v>
      </c>
      <c r="HC1243" t="inlineStr">
        <is>
          <t xml:space="preserve">Sim</t>
        </is>
      </c>
      <c r="HD1243" t="inlineStr">
        <is>
          <t xml:space="preserve">Sim</t>
        </is>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HK1243" t="inlineStr">
        <is>
          <t xml:space="preserve">62121000</t>
        </is>
      </c>
      <c r="HM1243" t="inlineStr">
        <is>
          <t xml:space="preserve">0</t>
        </is>
      </c>
      <c r="HN1243" t="inlineStr">
        <is>
          <t xml:space="preserve">Fabricante</t>
        </is>
      </c>
      <c r="HO1243" t="inlineStr">
        <is>
          <t xml:space="preserve">CSOSN</t>
        </is>
      </c>
      <c r="HP1243" t="inlineStr">
        <is>
          <t xml:space="preserve">102</t>
        </is>
      </c>
      <c r="HV1243" t="inlineStr">
        <is>
          <t xml:space="preserve">Não Aplicável</t>
        </is>
      </c>
      <c r="IE1243" t="inlineStr">
        <is>
          <t xml:space="preserve">Não Aplicável</t>
        </is>
      </c>
      <c r="IH1243" t="inlineStr">
        <is>
          <t xml:space="preserve">Logística do vendedor (Padrão)</t>
        </is>
      </c>
      <c r="II1243">
        <v>0</v>
      </c>
      <c r="IJ1243">
        <v>1</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JX1243" t="inlineStr">
        <is>
          <t xml:space="preserve">Não</t>
        </is>
      </c>
      <c r="JZ1243" t="inlineStr">
        <is>
          <t xml:space="preserve">flaviacarolineconti@gmail.com</t>
        </is>
      </c>
      <c r="LA1243" t="inlineStr">
        <is>
          <t xml:space="preserve">flaviacarolineconti@gmail.com</t>
        </is>
      </c>
      <c r="LC1243" t="inlineStr">
        <is>
          <t xml:space="preserve">Não</t>
        </is>
      </c>
      <c r="LD1243" t="inlineStr">
        <is>
          <t xml:space="preserve">other</t>
        </is>
      </c>
      <c r="LF1243" t="inlineStr">
        <is>
          <t xml:space="preserve">women</t>
        </is>
      </c>
      <c r="LV1243" t="inlineStr">
        <is>
          <t xml:space="preserve">Não aplicável</t>
        </is>
      </c>
      <c r="MJ1243" t="inlineStr">
        <is>
          <t xml:space="preserve">Não</t>
        </is>
      </c>
      <c r="ML1243" t="inlineStr">
        <is>
          <t xml:space="preserve">knitted</t>
        </is>
      </c>
      <c r="MP1243" t="inlineStr">
        <is>
          <t xml:space="preserve">elastic_band</t>
        </is>
      </c>
      <c r="MQ1243" t="inlineStr">
        <is>
          <t xml:space="preserve">Não</t>
        </is>
      </c>
      <c r="MR1243" t="inlineStr">
        <is>
          <t xml:space="preserve">nylon</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Q1244" t="inlineStr">
        <is>
          <t xml:space="preserve">CTTS-TOPMILCANA-M</t>
        </is>
      </c>
      <c r="R1244" t="inlineStr">
        <is>
          <t xml:space="preserve">Top milano canelado azul</t>
        </is>
      </c>
      <c r="W1244" t="inlineStr">
        <is>
          <t xml:space="preserve">CONTT.s</t>
        </is>
      </c>
      <c r="X1244" t="inlineStr">
        <is>
          <t xml:space="preserve">Mulheres</t>
        </is>
      </c>
      <c r="AC1244" t="inlineStr">
        <is>
          <t xml:space="preserve">https://cdn.shopify.com/s/files/1/0986/2430/7486/files/31-141822f75843577e7117679019782975-1024-1024_02db8ad5-cdcd-4cd2-b817-f60a161440a8.webp?v=1782268629</t>
        </is>
      </c>
      <c r="AD1244" t="inlineStr">
        <is>
          <t xml:space="preserve">https://cdn.shopify.com/s/files/1/0986/2430/7486/files/30-46ea9cf3d692ba031517679019829100-1024-1024.webp?v=1782268629</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T1244" t="inlineStr">
        <is>
          <t xml:space="preserve">Casual</t>
        </is>
      </c>
      <c r="AU1244" t="inlineStr">
        <is>
          <t xml:space="preserve">Moderno</t>
        </is>
      </c>
      <c r="AV1244" t="inlineStr">
        <is>
          <t xml:space="preserve">feminino</t>
        </is>
      </c>
      <c r="AW1244" t="inlineStr">
        <is>
          <t xml:space="preserve">Feminino</t>
        </is>
      </c>
      <c r="AX1244" t="inlineStr">
        <is>
          <t xml:space="preserve">Adulto</t>
        </is>
      </c>
      <c r="BE1244" t="inlineStr">
        <is>
          <t xml:space="preserve">Mistura de nylon</t>
        </is>
      </c>
      <c r="BF1244" t="inlineStr">
        <is>
          <t xml:space="preserve">Elastano</t>
        </is>
      </c>
      <c r="BH1244" t="inlineStr">
        <is>
          <t xml:space="preserve">Poliamida com elastano</t>
        </is>
      </c>
      <c r="BI1244">
        <v>1</v>
      </c>
      <c r="BJ1244" t="inlineStr">
        <is>
          <t xml:space="preserve">Não ajustável</t>
        </is>
      </c>
      <c r="BM1244" t="inlineStr">
        <is>
          <t xml:space="preserve">Azul</t>
        </is>
      </c>
      <c r="BN1244" t="inlineStr">
        <is>
          <t xml:space="preserve">Azul</t>
        </is>
      </c>
      <c r="BO1244" t="inlineStr">
        <is>
          <t xml:space="preserve">Alto</t>
        </is>
      </c>
      <c r="BP1244" t="inlineStr">
        <is>
          <t xml:space="preserve">CTTS-TOPMILCANA-M</t>
        </is>
      </c>
      <c r="BR1244" t="inlineStr">
        <is>
          <t xml:space="preserve">Atlético</t>
        </is>
      </c>
      <c r="BS1244" t="inlineStr">
        <is>
          <t xml:space="preserve">Esportivo</t>
        </is>
      </c>
      <c r="BU1244" t="inlineStr">
        <is>
          <t xml:space="preserve">Lavagem na máquina</t>
        </is>
      </c>
      <c r="BV1244" t="inlineStr">
        <is>
          <t xml:space="preserve">Liso</t>
        </is>
      </c>
      <c r="BZ1244" t="inlineStr">
        <is>
          <t xml:space="preserve">Opaco</t>
        </is>
      </c>
      <c r="CA1244" t="inlineStr">
        <is>
          <t xml:space="preserve">Almofada</t>
        </is>
      </c>
      <c r="CF1244" t="inlineStr">
        <is>
          <t xml:space="preserve">Ioga</t>
        </is>
      </c>
      <c r="CG1244" t="inlineStr">
        <is>
          <t xml:space="preserve">Ioga</t>
        </is>
      </c>
      <c r="CU1244" t="inlineStr">
        <is>
          <t xml:space="preserve">Todas as estações</t>
        </is>
      </c>
      <c r="DA1244" t="inlineStr">
        <is>
          <t xml:space="preserve">Média</t>
        </is>
      </c>
      <c r="DB1244" t="inlineStr">
        <is>
          <t xml:space="preserve">Sem fechamento</t>
        </is>
      </c>
      <c r="DD1244" t="inlineStr">
        <is>
          <t xml:space="preserve">Cobertura total</t>
        </is>
      </c>
      <c r="DF1244" t="inlineStr">
        <is>
          <t xml:space="preserve">sports</t>
        </is>
      </c>
      <c r="DG1244" t="inlineStr">
        <is>
          <t xml:space="preserve">sports</t>
        </is>
      </c>
      <c r="DI1244" t="inlineStr">
        <is>
          <t xml:space="preserve">Brasil</t>
        </is>
      </c>
      <c r="DK1244" t="inlineStr">
        <is>
          <t xml:space="preserve">Veste de acordo com o tamanho</t>
        </is>
      </c>
      <c r="DO1244" t="inlineStr">
        <is>
          <t xml:space="preserve">Absorção de suor</t>
        </is>
      </c>
      <c r="DP1244" t="inlineStr">
        <is>
          <t xml:space="preserve">Respirável</t>
        </is>
      </c>
      <c r="DQ1244" t="inlineStr">
        <is>
          <t xml:space="preserve">Proteção solar</t>
        </is>
      </c>
      <c r="DT1244" t="inlineStr">
        <is>
          <t xml:space="preserve">M</t>
        </is>
      </c>
      <c r="DU1244" t="inlineStr">
        <is>
          <t xml:space="preserve">Comprimento padrão</t>
        </is>
      </c>
      <c r="EA1244" t="inlineStr">
        <is>
          <t xml:space="preserve">Todas as estações do ano</t>
        </is>
      </c>
      <c r="FY1244">
        <v>0</v>
      </c>
      <c r="FZ1244" t="inlineStr">
        <is>
          <t xml:space="preserve">FPU 50+</t>
        </is>
      </c>
      <c r="GC1244">
        <v>1</v>
      </c>
      <c r="GE1244" t="inlineStr">
        <is>
          <t xml:space="preserve">Canelado</t>
        </is>
      </c>
      <c r="GH1244" t="inlineStr">
        <is>
          <t xml:space="preserve">Esportes</t>
        </is>
      </c>
      <c r="GI1244" t="inlineStr">
        <is>
          <t xml:space="preserve">Yoga</t>
        </is>
      </c>
      <c r="GJ1244" t="inlineStr">
        <is>
          <t xml:space="preserve">Caminhada</t>
        </is>
      </c>
      <c r="GM1244" t="inlineStr">
        <is>
          <t xml:space="preserve">Esticável</t>
        </is>
      </c>
      <c r="GO1244" t="inlineStr">
        <is>
          <t xml:space="preserve">Não</t>
        </is>
      </c>
      <c r="GU1244" t="inlineStr">
        <is>
          <t xml:space="preserve">Casual</t>
        </is>
      </c>
      <c r="GW1244" t="inlineStr">
        <is>
          <t xml:space="preserve">Não</t>
        </is>
      </c>
      <c r="GX1244" t="inlineStr">
        <is>
          <t xml:space="preserve">Novo</t>
        </is>
      </c>
      <c r="GZ1244">
        <v>119.0</v>
      </c>
      <c r="HC1244" t="inlineStr">
        <is>
          <t xml:space="preserve">Sim</t>
        </is>
      </c>
      <c r="HD1244" t="inlineStr">
        <is>
          <t xml:space="preserve">Sim</t>
        </is>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HK1244" t="inlineStr">
        <is>
          <t xml:space="preserve">62121000</t>
        </is>
      </c>
      <c r="HM1244" t="inlineStr">
        <is>
          <t xml:space="preserve">0</t>
        </is>
      </c>
      <c r="HN1244" t="inlineStr">
        <is>
          <t xml:space="preserve">Fabricante</t>
        </is>
      </c>
      <c r="HO1244" t="inlineStr">
        <is>
          <t xml:space="preserve">CSOSN</t>
        </is>
      </c>
      <c r="HP1244" t="inlineStr">
        <is>
          <t xml:space="preserve">102</t>
        </is>
      </c>
      <c r="HV1244" t="inlineStr">
        <is>
          <t xml:space="preserve">Não Aplicável</t>
        </is>
      </c>
      <c r="IE1244" t="inlineStr">
        <is>
          <t xml:space="preserve">Não Aplicável</t>
        </is>
      </c>
      <c r="IH1244" t="inlineStr">
        <is>
          <t xml:space="preserve">Logística do vendedor (Padrão)</t>
        </is>
      </c>
      <c r="II1244">
        <v>5</v>
      </c>
      <c r="IJ1244">
        <v>1</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JX1244" t="inlineStr">
        <is>
          <t xml:space="preserve">Não</t>
        </is>
      </c>
      <c r="JZ1244" t="inlineStr">
        <is>
          <t xml:space="preserve">flaviacarolineconti@gmail.com</t>
        </is>
      </c>
      <c r="LA1244" t="inlineStr">
        <is>
          <t xml:space="preserve">flaviacarolineconti@gmail.com</t>
        </is>
      </c>
      <c r="LC1244" t="inlineStr">
        <is>
          <t xml:space="preserve">Não</t>
        </is>
      </c>
      <c r="LD1244" t="inlineStr">
        <is>
          <t xml:space="preserve">other</t>
        </is>
      </c>
      <c r="LF1244" t="inlineStr">
        <is>
          <t xml:space="preserve">women</t>
        </is>
      </c>
      <c r="LV1244" t="inlineStr">
        <is>
          <t xml:space="preserve">Não aplicável</t>
        </is>
      </c>
      <c r="MJ1244" t="inlineStr">
        <is>
          <t xml:space="preserve">Não</t>
        </is>
      </c>
      <c r="ML1244" t="inlineStr">
        <is>
          <t xml:space="preserve">knitted</t>
        </is>
      </c>
      <c r="MP1244" t="inlineStr">
        <is>
          <t xml:space="preserve">elastic_band</t>
        </is>
      </c>
      <c r="MQ1244" t="inlineStr">
        <is>
          <t xml:space="preserve">Não</t>
        </is>
      </c>
      <c r="MR1244" t="inlineStr">
        <is>
          <t xml:space="preserve">nylon</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Q1245" t="inlineStr">
        <is>
          <t xml:space="preserve">CTTS-TOPMILCANA-G</t>
        </is>
      </c>
      <c r="R1245" t="inlineStr">
        <is>
          <t xml:space="preserve">Top milano canelado azul</t>
        </is>
      </c>
      <c r="W1245" t="inlineStr">
        <is>
          <t xml:space="preserve">CONTT.s</t>
        </is>
      </c>
      <c r="X1245" t="inlineStr">
        <is>
          <t xml:space="preserve">Mulheres</t>
        </is>
      </c>
      <c r="AC1245" t="inlineStr">
        <is>
          <t xml:space="preserve">https://cdn.shopify.com/s/files/1/0986/2430/7486/files/31-141822f75843577e7117679019782975-1024-1024_02db8ad5-cdcd-4cd2-b817-f60a161440a8.webp?v=1782268629</t>
        </is>
      </c>
      <c r="AD1245" t="inlineStr">
        <is>
          <t xml:space="preserve">https://cdn.shopify.com/s/files/1/0986/2430/7486/files/30-46ea9cf3d692ba031517679019829100-1024-1024.webp?v=1782268629</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T1245" t="inlineStr">
        <is>
          <t xml:space="preserve">Casual</t>
        </is>
      </c>
      <c r="AU1245" t="inlineStr">
        <is>
          <t xml:space="preserve">Moderno</t>
        </is>
      </c>
      <c r="AV1245" t="inlineStr">
        <is>
          <t xml:space="preserve">feminino</t>
        </is>
      </c>
      <c r="AW1245" t="inlineStr">
        <is>
          <t xml:space="preserve">Feminino</t>
        </is>
      </c>
      <c r="AX1245" t="inlineStr">
        <is>
          <t xml:space="preserve">Adulto</t>
        </is>
      </c>
      <c r="BE1245" t="inlineStr">
        <is>
          <t xml:space="preserve">Mistura de nylon</t>
        </is>
      </c>
      <c r="BF1245" t="inlineStr">
        <is>
          <t xml:space="preserve">Elastano</t>
        </is>
      </c>
      <c r="BH1245" t="inlineStr">
        <is>
          <t xml:space="preserve">Poliamida com elastano</t>
        </is>
      </c>
      <c r="BI1245">
        <v>1</v>
      </c>
      <c r="BJ1245" t="inlineStr">
        <is>
          <t xml:space="preserve">Não ajustável</t>
        </is>
      </c>
      <c r="BM1245" t="inlineStr">
        <is>
          <t xml:space="preserve">Azul</t>
        </is>
      </c>
      <c r="BN1245" t="inlineStr">
        <is>
          <t xml:space="preserve">Azul</t>
        </is>
      </c>
      <c r="BO1245" t="inlineStr">
        <is>
          <t xml:space="preserve">Alto</t>
        </is>
      </c>
      <c r="BP1245" t="inlineStr">
        <is>
          <t xml:space="preserve">CTTS-TOPMILCANA-G</t>
        </is>
      </c>
      <c r="BR1245" t="inlineStr">
        <is>
          <t xml:space="preserve">Atlético</t>
        </is>
      </c>
      <c r="BS1245" t="inlineStr">
        <is>
          <t xml:space="preserve">Esportivo</t>
        </is>
      </c>
      <c r="BU1245" t="inlineStr">
        <is>
          <t xml:space="preserve">Lavagem na máquina</t>
        </is>
      </c>
      <c r="BV1245" t="inlineStr">
        <is>
          <t xml:space="preserve">Liso</t>
        </is>
      </c>
      <c r="BZ1245" t="inlineStr">
        <is>
          <t xml:space="preserve">Opaco</t>
        </is>
      </c>
      <c r="CA1245" t="inlineStr">
        <is>
          <t xml:space="preserve">Almofada</t>
        </is>
      </c>
      <c r="CF1245" t="inlineStr">
        <is>
          <t xml:space="preserve">Ioga</t>
        </is>
      </c>
      <c r="CG1245" t="inlineStr">
        <is>
          <t xml:space="preserve">Ioga</t>
        </is>
      </c>
      <c r="CU1245" t="inlineStr">
        <is>
          <t xml:space="preserve">Todas as estações</t>
        </is>
      </c>
      <c r="DA1245" t="inlineStr">
        <is>
          <t xml:space="preserve">Média</t>
        </is>
      </c>
      <c r="DB1245" t="inlineStr">
        <is>
          <t xml:space="preserve">Sem fechamento</t>
        </is>
      </c>
      <c r="DD1245" t="inlineStr">
        <is>
          <t xml:space="preserve">Cobertura total</t>
        </is>
      </c>
      <c r="DF1245" t="inlineStr">
        <is>
          <t xml:space="preserve">sports</t>
        </is>
      </c>
      <c r="DG1245" t="inlineStr">
        <is>
          <t xml:space="preserve">sports</t>
        </is>
      </c>
      <c r="DI1245" t="inlineStr">
        <is>
          <t xml:space="preserve">Brasil</t>
        </is>
      </c>
      <c r="DK1245" t="inlineStr">
        <is>
          <t xml:space="preserve">Veste de acordo com o tamanho</t>
        </is>
      </c>
      <c r="DO1245" t="inlineStr">
        <is>
          <t xml:space="preserve">Absorção de suor</t>
        </is>
      </c>
      <c r="DP1245" t="inlineStr">
        <is>
          <t xml:space="preserve">Respirável</t>
        </is>
      </c>
      <c r="DQ1245" t="inlineStr">
        <is>
          <t xml:space="preserve">Proteção solar</t>
        </is>
      </c>
      <c r="DT1245" t="inlineStr">
        <is>
          <t xml:space="preserve">G</t>
        </is>
      </c>
      <c r="DU1245" t="inlineStr">
        <is>
          <t xml:space="preserve">Comprimento padrão</t>
        </is>
      </c>
      <c r="EA1245" t="inlineStr">
        <is>
          <t xml:space="preserve">Todas as estações do ano</t>
        </is>
      </c>
      <c r="FY1245">
        <v>0</v>
      </c>
      <c r="FZ1245" t="inlineStr">
        <is>
          <t xml:space="preserve">FPU 50+</t>
        </is>
      </c>
      <c r="GC1245">
        <v>1</v>
      </c>
      <c r="GE1245" t="inlineStr">
        <is>
          <t xml:space="preserve">Canelado</t>
        </is>
      </c>
      <c r="GH1245" t="inlineStr">
        <is>
          <t xml:space="preserve">Esportes</t>
        </is>
      </c>
      <c r="GI1245" t="inlineStr">
        <is>
          <t xml:space="preserve">Yoga</t>
        </is>
      </c>
      <c r="GJ1245" t="inlineStr">
        <is>
          <t xml:space="preserve">Caminhada</t>
        </is>
      </c>
      <c r="GM1245" t="inlineStr">
        <is>
          <t xml:space="preserve">Esticável</t>
        </is>
      </c>
      <c r="GO1245" t="inlineStr">
        <is>
          <t xml:space="preserve">Não</t>
        </is>
      </c>
      <c r="GU1245" t="inlineStr">
        <is>
          <t xml:space="preserve">Casual</t>
        </is>
      </c>
      <c r="GW1245" t="inlineStr">
        <is>
          <t xml:space="preserve">Não</t>
        </is>
      </c>
      <c r="GX1245" t="inlineStr">
        <is>
          <t xml:space="preserve">Novo</t>
        </is>
      </c>
      <c r="GZ1245">
        <v>119.0</v>
      </c>
      <c r="HC1245" t="inlineStr">
        <is>
          <t xml:space="preserve">Sim</t>
        </is>
      </c>
      <c r="HD1245" t="inlineStr">
        <is>
          <t xml:space="preserve">Sim</t>
        </is>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HK1245" t="inlineStr">
        <is>
          <t xml:space="preserve">62121000</t>
        </is>
      </c>
      <c r="HM1245" t="inlineStr">
        <is>
          <t xml:space="preserve">0</t>
        </is>
      </c>
      <c r="HN1245" t="inlineStr">
        <is>
          <t xml:space="preserve">Fabricante</t>
        </is>
      </c>
      <c r="HO1245" t="inlineStr">
        <is>
          <t xml:space="preserve">CSOSN</t>
        </is>
      </c>
      <c r="HP1245" t="inlineStr">
        <is>
          <t xml:space="preserve">102</t>
        </is>
      </c>
      <c r="HV1245" t="inlineStr">
        <is>
          <t xml:space="preserve">Não Aplicável</t>
        </is>
      </c>
      <c r="IE1245" t="inlineStr">
        <is>
          <t xml:space="preserve">Não Aplicável</t>
        </is>
      </c>
      <c r="IH1245" t="inlineStr">
        <is>
          <t xml:space="preserve">Logística do vendedor (Padrão)</t>
        </is>
      </c>
      <c r="II1245">
        <v>0</v>
      </c>
      <c r="IJ1245">
        <v>1</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JX1245" t="inlineStr">
        <is>
          <t xml:space="preserve">Não</t>
        </is>
      </c>
      <c r="JZ1245" t="inlineStr">
        <is>
          <t xml:space="preserve">flaviacarolineconti@gmail.com</t>
        </is>
      </c>
      <c r="LA1245" t="inlineStr">
        <is>
          <t xml:space="preserve">flaviacarolineconti@gmail.com</t>
        </is>
      </c>
      <c r="LC1245" t="inlineStr">
        <is>
          <t xml:space="preserve">Não</t>
        </is>
      </c>
      <c r="LD1245" t="inlineStr">
        <is>
          <t xml:space="preserve">other</t>
        </is>
      </c>
      <c r="LF1245" t="inlineStr">
        <is>
          <t xml:space="preserve">women</t>
        </is>
      </c>
      <c r="LV1245" t="inlineStr">
        <is>
          <t xml:space="preserve">Não aplicável</t>
        </is>
      </c>
      <c r="MJ1245" t="inlineStr">
        <is>
          <t xml:space="preserve">Não</t>
        </is>
      </c>
      <c r="ML1245" t="inlineStr">
        <is>
          <t xml:space="preserve">knitted</t>
        </is>
      </c>
      <c r="MP1245" t="inlineStr">
        <is>
          <t xml:space="preserve">elastic_band</t>
        </is>
      </c>
      <c r="MQ1245" t="inlineStr">
        <is>
          <t xml:space="preserve">Não</t>
        </is>
      </c>
      <c r="MR1245" t="inlineStr">
        <is>
          <t xml:space="preserve">nylon</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Q1246" t="inlineStr">
        <is>
          <t xml:space="preserve">CTTS-TOPMILCANM</t>
        </is>
      </c>
      <c r="R1246" t="inlineStr">
        <is>
          <t xml:space="preserve">Top milano canelado capuccino</t>
        </is>
      </c>
      <c r="W1246" t="inlineStr">
        <is>
          <t xml:space="preserve">CONTT.s</t>
        </is>
      </c>
      <c r="X1246" t="inlineStr">
        <is>
          <t xml:space="preserve">Mulheres</t>
        </is>
      </c>
      <c r="AC1246" t="inlineStr">
        <is>
          <t xml:space="preserve">https://cdn.shopify.com/s/files/1/0986/2430/7486/files/23-2754a46c19ead909bb17679004726177-1024-1024.webp?v=1782268630</t>
        </is>
      </c>
      <c r="AD1246" t="inlineStr">
        <is>
          <t xml:space="preserve">https://cdn.shopify.com/s/files/1/0986/2430/7486/files/24-2e4fdee85dc410a01b17679004799881-1024-1024_857e449e-0f3f-40a1-a6bd-2ac03ad33964.webp?v=1782268630</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T1246" t="inlineStr">
        <is>
          <t xml:space="preserve">Casual</t>
        </is>
      </c>
      <c r="AU1246" t="inlineStr">
        <is>
          <t xml:space="preserve">Moderno</t>
        </is>
      </c>
      <c r="AV1246" t="inlineStr">
        <is>
          <t xml:space="preserve">feminino</t>
        </is>
      </c>
      <c r="AW1246" t="inlineStr">
        <is>
          <t xml:space="preserve">Feminino</t>
        </is>
      </c>
      <c r="AX1246" t="inlineStr">
        <is>
          <t xml:space="preserve">Adulto</t>
        </is>
      </c>
      <c r="BE1246" t="inlineStr">
        <is>
          <t xml:space="preserve">Mistura de nylon</t>
        </is>
      </c>
      <c r="BF1246" t="inlineStr">
        <is>
          <t xml:space="preserve">Elastano</t>
        </is>
      </c>
      <c r="BH1246" t="inlineStr">
        <is>
          <t xml:space="preserve">Poliamida com elastano</t>
        </is>
      </c>
      <c r="BI1246">
        <v>1</v>
      </c>
      <c r="BJ1246" t="inlineStr">
        <is>
          <t xml:space="preserve">Não ajustável</t>
        </is>
      </c>
      <c r="BM1246" t="inlineStr">
        <is>
          <t xml:space="preserve">Bege</t>
        </is>
      </c>
      <c r="BN1246" t="inlineStr">
        <is>
          <t xml:space="preserve">Capuccino</t>
        </is>
      </c>
      <c r="BO1246" t="inlineStr">
        <is>
          <t xml:space="preserve">Alto</t>
        </is>
      </c>
      <c r="BP1246" t="inlineStr">
        <is>
          <t xml:space="preserve">CTTS-TOPMILCANM</t>
        </is>
      </c>
      <c r="BR1246" t="inlineStr">
        <is>
          <t xml:space="preserve">Atlético</t>
        </is>
      </c>
      <c r="BS1246" t="inlineStr">
        <is>
          <t xml:space="preserve">Esportivo</t>
        </is>
      </c>
      <c r="BU1246" t="inlineStr">
        <is>
          <t xml:space="preserve">Lavagem na máquina</t>
        </is>
      </c>
      <c r="BV1246" t="inlineStr">
        <is>
          <t xml:space="preserve">Liso</t>
        </is>
      </c>
      <c r="BZ1246" t="inlineStr">
        <is>
          <t xml:space="preserve">Opaco</t>
        </is>
      </c>
      <c r="CA1246" t="inlineStr">
        <is>
          <t xml:space="preserve">Almofada</t>
        </is>
      </c>
      <c r="CF1246" t="inlineStr">
        <is>
          <t xml:space="preserve">Ioga</t>
        </is>
      </c>
      <c r="CG1246" t="inlineStr">
        <is>
          <t xml:space="preserve">Ioga</t>
        </is>
      </c>
      <c r="CU1246" t="inlineStr">
        <is>
          <t xml:space="preserve">Todas as estações</t>
        </is>
      </c>
      <c r="DA1246" t="inlineStr">
        <is>
          <t xml:space="preserve">Média</t>
        </is>
      </c>
      <c r="DB1246" t="inlineStr">
        <is>
          <t xml:space="preserve">Sem fechamento</t>
        </is>
      </c>
      <c r="DD1246" t="inlineStr">
        <is>
          <t xml:space="preserve">Cobertura total</t>
        </is>
      </c>
      <c r="DF1246" t="inlineStr">
        <is>
          <t xml:space="preserve">sports</t>
        </is>
      </c>
      <c r="DG1246" t="inlineStr">
        <is>
          <t xml:space="preserve">sports</t>
        </is>
      </c>
      <c r="DI1246" t="inlineStr">
        <is>
          <t xml:space="preserve">Brasil</t>
        </is>
      </c>
      <c r="DK1246" t="inlineStr">
        <is>
          <t xml:space="preserve">Veste de acordo com o tamanho</t>
        </is>
      </c>
      <c r="DO1246" t="inlineStr">
        <is>
          <t xml:space="preserve">Absorção de suor</t>
        </is>
      </c>
      <c r="DP1246" t="inlineStr">
        <is>
          <t xml:space="preserve">Respirável</t>
        </is>
      </c>
      <c r="DQ1246" t="inlineStr">
        <is>
          <t xml:space="preserve">Proteção solar</t>
        </is>
      </c>
      <c r="DU1246" t="inlineStr">
        <is>
          <t xml:space="preserve">Comprimento padrão</t>
        </is>
      </c>
      <c r="EA1246" t="inlineStr">
        <is>
          <t xml:space="preserve">Todas as estações do ano</t>
        </is>
      </c>
      <c r="FY1246">
        <v>0</v>
      </c>
      <c r="FZ1246" t="inlineStr">
        <is>
          <t xml:space="preserve">FPU 50+</t>
        </is>
      </c>
      <c r="GC1246">
        <v>1</v>
      </c>
      <c r="GE1246" t="inlineStr">
        <is>
          <t xml:space="preserve">Canelado</t>
        </is>
      </c>
      <c r="GH1246" t="inlineStr">
        <is>
          <t xml:space="preserve">Esportes</t>
        </is>
      </c>
      <c r="GI1246" t="inlineStr">
        <is>
          <t xml:space="preserve">Yoga</t>
        </is>
      </c>
      <c r="GJ1246" t="inlineStr">
        <is>
          <t xml:space="preserve">Caminhada</t>
        </is>
      </c>
      <c r="GM1246" t="inlineStr">
        <is>
          <t xml:space="preserve">Esticável</t>
        </is>
      </c>
      <c r="GO1246" t="inlineStr">
        <is>
          <t xml:space="preserve">Não</t>
        </is>
      </c>
      <c r="GU1246" t="inlineStr">
        <is>
          <t xml:space="preserve">Casual</t>
        </is>
      </c>
      <c r="GW1246" t="inlineStr">
        <is>
          <t xml:space="preserve">Não</t>
        </is>
      </c>
      <c r="GX1246" t="inlineStr">
        <is>
          <t xml:space="preserve">Novo</t>
        </is>
      </c>
      <c r="HC1246" t="inlineStr">
        <is>
          <t xml:space="preserve">Sim</t>
        </is>
      </c>
      <c r="HD1246" t="inlineStr">
        <is>
          <t xml:space="preserve">Sim</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HK1246" t="inlineStr">
        <is>
          <t xml:space="preserve">62121000</t>
        </is>
      </c>
      <c r="HM1246" t="inlineStr">
        <is>
          <t xml:space="preserve">0</t>
        </is>
      </c>
      <c r="HN1246" t="inlineStr">
        <is>
          <t xml:space="preserve">Fabricante</t>
        </is>
      </c>
      <c r="HO1246" t="inlineStr">
        <is>
          <t xml:space="preserve">CSOSN</t>
        </is>
      </c>
      <c r="HP1246" t="inlineStr">
        <is>
          <t xml:space="preserve">102</t>
        </is>
      </c>
      <c r="HV1246" t="inlineStr">
        <is>
          <t xml:space="preserve">Não Aplicável</t>
        </is>
      </c>
      <c r="IE1246" t="inlineStr">
        <is>
          <t xml:space="preserve">Não Aplicável</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JX1246" t="inlineStr">
        <is>
          <t xml:space="preserve">Não</t>
        </is>
      </c>
      <c r="JZ1246" t="inlineStr">
        <is>
          <t xml:space="preserve">flaviacarolineconti@gmail.com</t>
        </is>
      </c>
      <c r="LA1246" t="inlineStr">
        <is>
          <t xml:space="preserve">flaviacarolineconti@gmail.com</t>
        </is>
      </c>
      <c r="LC1246" t="inlineStr">
        <is>
          <t xml:space="preserve">Não</t>
        </is>
      </c>
      <c r="LD1246" t="inlineStr">
        <is>
          <t xml:space="preserve">other</t>
        </is>
      </c>
      <c r="LF1246" t="inlineStr">
        <is>
          <t xml:space="preserve">women</t>
        </is>
      </c>
      <c r="LV1246" t="inlineStr">
        <is>
          <t xml:space="preserve">Não aplicável</t>
        </is>
      </c>
      <c r="MJ1246" t="inlineStr">
        <is>
          <t xml:space="preserve">Não</t>
        </is>
      </c>
      <c r="ML1246" t="inlineStr">
        <is>
          <t xml:space="preserve">knitted</t>
        </is>
      </c>
      <c r="MP1246" t="inlineStr">
        <is>
          <t xml:space="preserve">elastic_band</t>
        </is>
      </c>
      <c r="MQ1246" t="inlineStr">
        <is>
          <t xml:space="preserve">Não</t>
        </is>
      </c>
      <c r="MR1246" t="inlineStr">
        <is>
          <t xml:space="preserve">nylon</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Q1247" t="inlineStr">
        <is>
          <t xml:space="preserve">CTTS-TOPMILCANM-P</t>
        </is>
      </c>
      <c r="R1247" t="inlineStr">
        <is>
          <t xml:space="preserve">Top milano canelado capuccino</t>
        </is>
      </c>
      <c r="W1247" t="inlineStr">
        <is>
          <t xml:space="preserve">CONTT.s</t>
        </is>
      </c>
      <c r="X1247" t="inlineStr">
        <is>
          <t xml:space="preserve">Mulheres</t>
        </is>
      </c>
      <c r="AC1247" t="inlineStr">
        <is>
          <t xml:space="preserve">https://cdn.shopify.com/s/files/1/0986/2430/7486/files/23-2754a46c19ead909bb17679004726177-1024-1024.webp?v=1782268630</t>
        </is>
      </c>
      <c r="AD1247" t="inlineStr">
        <is>
          <t xml:space="preserve">https://cdn.shopify.com/s/files/1/0986/2430/7486/files/24-2e4fdee85dc410a01b17679004799881-1024-1024_857e449e-0f3f-40a1-a6bd-2ac03ad33964.webp?v=1782268630</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T1247" t="inlineStr">
        <is>
          <t xml:space="preserve">Casual</t>
        </is>
      </c>
      <c r="AU1247" t="inlineStr">
        <is>
          <t xml:space="preserve">Moderno</t>
        </is>
      </c>
      <c r="AV1247" t="inlineStr">
        <is>
          <t xml:space="preserve">feminino</t>
        </is>
      </c>
      <c r="AW1247" t="inlineStr">
        <is>
          <t xml:space="preserve">Feminino</t>
        </is>
      </c>
      <c r="AX1247" t="inlineStr">
        <is>
          <t xml:space="preserve">Adulto</t>
        </is>
      </c>
      <c r="BE1247" t="inlineStr">
        <is>
          <t xml:space="preserve">Mistura de nylon</t>
        </is>
      </c>
      <c r="BF1247" t="inlineStr">
        <is>
          <t xml:space="preserve">Elastano</t>
        </is>
      </c>
      <c r="BH1247" t="inlineStr">
        <is>
          <t xml:space="preserve">Poliamida com elastano</t>
        </is>
      </c>
      <c r="BI1247">
        <v>1</v>
      </c>
      <c r="BJ1247" t="inlineStr">
        <is>
          <t xml:space="preserve">Não ajustável</t>
        </is>
      </c>
      <c r="BM1247" t="inlineStr">
        <is>
          <t xml:space="preserve">Bege</t>
        </is>
      </c>
      <c r="BN1247" t="inlineStr">
        <is>
          <t xml:space="preserve">Capuccino</t>
        </is>
      </c>
      <c r="BO1247" t="inlineStr">
        <is>
          <t xml:space="preserve">Alto</t>
        </is>
      </c>
      <c r="BP1247" t="inlineStr">
        <is>
          <t xml:space="preserve">CTTS-TOPMILCANM-P</t>
        </is>
      </c>
      <c r="BR1247" t="inlineStr">
        <is>
          <t xml:space="preserve">Atlético</t>
        </is>
      </c>
      <c r="BS1247" t="inlineStr">
        <is>
          <t xml:space="preserve">Esportivo</t>
        </is>
      </c>
      <c r="BU1247" t="inlineStr">
        <is>
          <t xml:space="preserve">Lavagem na máquina</t>
        </is>
      </c>
      <c r="BV1247" t="inlineStr">
        <is>
          <t xml:space="preserve">Liso</t>
        </is>
      </c>
      <c r="BZ1247" t="inlineStr">
        <is>
          <t xml:space="preserve">Opaco</t>
        </is>
      </c>
      <c r="CA1247" t="inlineStr">
        <is>
          <t xml:space="preserve">Almofada</t>
        </is>
      </c>
      <c r="CF1247" t="inlineStr">
        <is>
          <t xml:space="preserve">Ioga</t>
        </is>
      </c>
      <c r="CG1247" t="inlineStr">
        <is>
          <t xml:space="preserve">Ioga</t>
        </is>
      </c>
      <c r="CU1247" t="inlineStr">
        <is>
          <t xml:space="preserve">Todas as estações</t>
        </is>
      </c>
      <c r="DA1247" t="inlineStr">
        <is>
          <t xml:space="preserve">Média</t>
        </is>
      </c>
      <c r="DB1247" t="inlineStr">
        <is>
          <t xml:space="preserve">Sem fechamento</t>
        </is>
      </c>
      <c r="DD1247" t="inlineStr">
        <is>
          <t xml:space="preserve">Cobertura total</t>
        </is>
      </c>
      <c r="DF1247" t="inlineStr">
        <is>
          <t xml:space="preserve">sports</t>
        </is>
      </c>
      <c r="DG1247" t="inlineStr">
        <is>
          <t xml:space="preserve">sports</t>
        </is>
      </c>
      <c r="DI1247" t="inlineStr">
        <is>
          <t xml:space="preserve">Brasil</t>
        </is>
      </c>
      <c r="DK1247" t="inlineStr">
        <is>
          <t xml:space="preserve">Veste de acordo com o tamanho</t>
        </is>
      </c>
      <c r="DO1247" t="inlineStr">
        <is>
          <t xml:space="preserve">Absorção de suor</t>
        </is>
      </c>
      <c r="DP1247" t="inlineStr">
        <is>
          <t xml:space="preserve">Respirável</t>
        </is>
      </c>
      <c r="DQ1247" t="inlineStr">
        <is>
          <t xml:space="preserve">Proteção solar</t>
        </is>
      </c>
      <c r="DT1247" t="inlineStr">
        <is>
          <t xml:space="preserve">P</t>
        </is>
      </c>
      <c r="DU1247" t="inlineStr">
        <is>
          <t xml:space="preserve">Comprimento padrão</t>
        </is>
      </c>
      <c r="EA1247" t="inlineStr">
        <is>
          <t xml:space="preserve">Todas as estações do ano</t>
        </is>
      </c>
      <c r="FY1247">
        <v>0</v>
      </c>
      <c r="FZ1247" t="inlineStr">
        <is>
          <t xml:space="preserve">FPU 50+</t>
        </is>
      </c>
      <c r="GC1247">
        <v>1</v>
      </c>
      <c r="GE1247" t="inlineStr">
        <is>
          <t xml:space="preserve">Canelado</t>
        </is>
      </c>
      <c r="GH1247" t="inlineStr">
        <is>
          <t xml:space="preserve">Esportes</t>
        </is>
      </c>
      <c r="GI1247" t="inlineStr">
        <is>
          <t xml:space="preserve">Yoga</t>
        </is>
      </c>
      <c r="GJ1247" t="inlineStr">
        <is>
          <t xml:space="preserve">Caminhada</t>
        </is>
      </c>
      <c r="GM1247" t="inlineStr">
        <is>
          <t xml:space="preserve">Esticável</t>
        </is>
      </c>
      <c r="GO1247" t="inlineStr">
        <is>
          <t xml:space="preserve">Não</t>
        </is>
      </c>
      <c r="GU1247" t="inlineStr">
        <is>
          <t xml:space="preserve">Casual</t>
        </is>
      </c>
      <c r="GW1247" t="inlineStr">
        <is>
          <t xml:space="preserve">Não</t>
        </is>
      </c>
      <c r="GX1247" t="inlineStr">
        <is>
          <t xml:space="preserve">Novo</t>
        </is>
      </c>
      <c r="GZ1247">
        <v>119.0</v>
      </c>
      <c r="HC1247" t="inlineStr">
        <is>
          <t xml:space="preserve">Sim</t>
        </is>
      </c>
      <c r="HD1247" t="inlineStr">
        <is>
          <t xml:space="preserve">Sim</t>
        </is>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HK1247" t="inlineStr">
        <is>
          <t xml:space="preserve">62121000</t>
        </is>
      </c>
      <c r="HM1247" t="inlineStr">
        <is>
          <t xml:space="preserve">0</t>
        </is>
      </c>
      <c r="HN1247" t="inlineStr">
        <is>
          <t xml:space="preserve">Fabricante</t>
        </is>
      </c>
      <c r="HO1247" t="inlineStr">
        <is>
          <t xml:space="preserve">CSOSN</t>
        </is>
      </c>
      <c r="HP1247" t="inlineStr">
        <is>
          <t xml:space="preserve">102</t>
        </is>
      </c>
      <c r="HV1247" t="inlineStr">
        <is>
          <t xml:space="preserve">Não Aplicável</t>
        </is>
      </c>
      <c r="IE1247" t="inlineStr">
        <is>
          <t xml:space="preserve">Não Aplicável</t>
        </is>
      </c>
      <c r="IH1247" t="inlineStr">
        <is>
          <t xml:space="preserve">Logística do vendedor (Padrão)</t>
        </is>
      </c>
      <c r="II1247">
        <v>0</v>
      </c>
      <c r="IJ1247">
        <v>1</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JX1247" t="inlineStr">
        <is>
          <t xml:space="preserve">Não</t>
        </is>
      </c>
      <c r="JZ1247" t="inlineStr">
        <is>
          <t xml:space="preserve">flaviacarolineconti@gmail.com</t>
        </is>
      </c>
      <c r="LA1247" t="inlineStr">
        <is>
          <t xml:space="preserve">flaviacarolineconti@gmail.com</t>
        </is>
      </c>
      <c r="LC1247" t="inlineStr">
        <is>
          <t xml:space="preserve">Não</t>
        </is>
      </c>
      <c r="LD1247" t="inlineStr">
        <is>
          <t xml:space="preserve">other</t>
        </is>
      </c>
      <c r="LF1247" t="inlineStr">
        <is>
          <t xml:space="preserve">women</t>
        </is>
      </c>
      <c r="LV1247" t="inlineStr">
        <is>
          <t xml:space="preserve">Não aplicável</t>
        </is>
      </c>
      <c r="MJ1247" t="inlineStr">
        <is>
          <t xml:space="preserve">Não</t>
        </is>
      </c>
      <c r="ML1247" t="inlineStr">
        <is>
          <t xml:space="preserve">knitted</t>
        </is>
      </c>
      <c r="MP1247" t="inlineStr">
        <is>
          <t xml:space="preserve">elastic_band</t>
        </is>
      </c>
      <c r="MQ1247" t="inlineStr">
        <is>
          <t xml:space="preserve">Não</t>
        </is>
      </c>
      <c r="MR1247" t="inlineStr">
        <is>
          <t xml:space="preserve">nylon</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Q1248" t="inlineStr">
        <is>
          <t xml:space="preserve">CTTS-TOPMILCANM-M</t>
        </is>
      </c>
      <c r="R1248" t="inlineStr">
        <is>
          <t xml:space="preserve">Top milano canelado capuccino</t>
        </is>
      </c>
      <c r="W1248" t="inlineStr">
        <is>
          <t xml:space="preserve">CONTT.s</t>
        </is>
      </c>
      <c r="X1248" t="inlineStr">
        <is>
          <t xml:space="preserve">Mulheres</t>
        </is>
      </c>
      <c r="AC1248" t="inlineStr">
        <is>
          <t xml:space="preserve">https://cdn.shopify.com/s/files/1/0986/2430/7486/files/23-2754a46c19ead909bb17679004726177-1024-1024.webp?v=1782268630</t>
        </is>
      </c>
      <c r="AD1248" t="inlineStr">
        <is>
          <t xml:space="preserve">https://cdn.shopify.com/s/files/1/0986/2430/7486/files/24-2e4fdee85dc410a01b17679004799881-1024-1024_857e449e-0f3f-40a1-a6bd-2ac03ad33964.webp?v=1782268630</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T1248" t="inlineStr">
        <is>
          <t xml:space="preserve">Casual</t>
        </is>
      </c>
      <c r="AU1248" t="inlineStr">
        <is>
          <t xml:space="preserve">Moderno</t>
        </is>
      </c>
      <c r="AV1248" t="inlineStr">
        <is>
          <t xml:space="preserve">feminino</t>
        </is>
      </c>
      <c r="AW1248" t="inlineStr">
        <is>
          <t xml:space="preserve">Feminino</t>
        </is>
      </c>
      <c r="AX1248" t="inlineStr">
        <is>
          <t xml:space="preserve">Adulto</t>
        </is>
      </c>
      <c r="BE1248" t="inlineStr">
        <is>
          <t xml:space="preserve">Mistura de nylon</t>
        </is>
      </c>
      <c r="BF1248" t="inlineStr">
        <is>
          <t xml:space="preserve">Elastano</t>
        </is>
      </c>
      <c r="BH1248" t="inlineStr">
        <is>
          <t xml:space="preserve">Poliamida com elastano</t>
        </is>
      </c>
      <c r="BI1248">
        <v>1</v>
      </c>
      <c r="BJ1248" t="inlineStr">
        <is>
          <t xml:space="preserve">Não ajustável</t>
        </is>
      </c>
      <c r="BM1248" t="inlineStr">
        <is>
          <t xml:space="preserve">Bege</t>
        </is>
      </c>
      <c r="BN1248" t="inlineStr">
        <is>
          <t xml:space="preserve">Capuccino</t>
        </is>
      </c>
      <c r="BO1248" t="inlineStr">
        <is>
          <t xml:space="preserve">Alto</t>
        </is>
      </c>
      <c r="BP1248" t="inlineStr">
        <is>
          <t xml:space="preserve">CTTS-TOPMILCANM-M</t>
        </is>
      </c>
      <c r="BR1248" t="inlineStr">
        <is>
          <t xml:space="preserve">Atlético</t>
        </is>
      </c>
      <c r="BS1248" t="inlineStr">
        <is>
          <t xml:space="preserve">Esportivo</t>
        </is>
      </c>
      <c r="BU1248" t="inlineStr">
        <is>
          <t xml:space="preserve">Lavagem na máquina</t>
        </is>
      </c>
      <c r="BV1248" t="inlineStr">
        <is>
          <t xml:space="preserve">Liso</t>
        </is>
      </c>
      <c r="BZ1248" t="inlineStr">
        <is>
          <t xml:space="preserve">Opaco</t>
        </is>
      </c>
      <c r="CA1248" t="inlineStr">
        <is>
          <t xml:space="preserve">Almofada</t>
        </is>
      </c>
      <c r="CF1248" t="inlineStr">
        <is>
          <t xml:space="preserve">Ioga</t>
        </is>
      </c>
      <c r="CG1248" t="inlineStr">
        <is>
          <t xml:space="preserve">Ioga</t>
        </is>
      </c>
      <c r="CU1248" t="inlineStr">
        <is>
          <t xml:space="preserve">Todas as estações</t>
        </is>
      </c>
      <c r="DA1248" t="inlineStr">
        <is>
          <t xml:space="preserve">Média</t>
        </is>
      </c>
      <c r="DB1248" t="inlineStr">
        <is>
          <t xml:space="preserve">Sem fechamento</t>
        </is>
      </c>
      <c r="DD1248" t="inlineStr">
        <is>
          <t xml:space="preserve">Cobertura total</t>
        </is>
      </c>
      <c r="DF1248" t="inlineStr">
        <is>
          <t xml:space="preserve">sports</t>
        </is>
      </c>
      <c r="DG1248" t="inlineStr">
        <is>
          <t xml:space="preserve">sports</t>
        </is>
      </c>
      <c r="DI1248" t="inlineStr">
        <is>
          <t xml:space="preserve">Brasil</t>
        </is>
      </c>
      <c r="DK1248" t="inlineStr">
        <is>
          <t xml:space="preserve">Veste de acordo com o tamanho</t>
        </is>
      </c>
      <c r="DO1248" t="inlineStr">
        <is>
          <t xml:space="preserve">Absorção de suor</t>
        </is>
      </c>
      <c r="DP1248" t="inlineStr">
        <is>
          <t xml:space="preserve">Respirável</t>
        </is>
      </c>
      <c r="DQ1248" t="inlineStr">
        <is>
          <t xml:space="preserve">Proteção solar</t>
        </is>
      </c>
      <c r="DT1248" t="inlineStr">
        <is>
          <t xml:space="preserve">M</t>
        </is>
      </c>
      <c r="DU1248" t="inlineStr">
        <is>
          <t xml:space="preserve">Comprimento padrão</t>
        </is>
      </c>
      <c r="EA1248" t="inlineStr">
        <is>
          <t xml:space="preserve">Todas as estações do ano</t>
        </is>
      </c>
      <c r="FY1248">
        <v>0</v>
      </c>
      <c r="FZ1248" t="inlineStr">
        <is>
          <t xml:space="preserve">FPU 50+</t>
        </is>
      </c>
      <c r="GC1248">
        <v>1</v>
      </c>
      <c r="GE1248" t="inlineStr">
        <is>
          <t xml:space="preserve">Canelado</t>
        </is>
      </c>
      <c r="GH1248" t="inlineStr">
        <is>
          <t xml:space="preserve">Esportes</t>
        </is>
      </c>
      <c r="GI1248" t="inlineStr">
        <is>
          <t xml:space="preserve">Yoga</t>
        </is>
      </c>
      <c r="GJ1248" t="inlineStr">
        <is>
          <t xml:space="preserve">Caminhada</t>
        </is>
      </c>
      <c r="GM1248" t="inlineStr">
        <is>
          <t xml:space="preserve">Esticável</t>
        </is>
      </c>
      <c r="GO1248" t="inlineStr">
        <is>
          <t xml:space="preserve">Não</t>
        </is>
      </c>
      <c r="GU1248" t="inlineStr">
        <is>
          <t xml:space="preserve">Casual</t>
        </is>
      </c>
      <c r="GW1248" t="inlineStr">
        <is>
          <t xml:space="preserve">Não</t>
        </is>
      </c>
      <c r="GX1248" t="inlineStr">
        <is>
          <t xml:space="preserve">Novo</t>
        </is>
      </c>
      <c r="GZ1248">
        <v>119.0</v>
      </c>
      <c r="HC1248" t="inlineStr">
        <is>
          <t xml:space="preserve">Sim</t>
        </is>
      </c>
      <c r="HD1248" t="inlineStr">
        <is>
          <t xml:space="preserve">Sim</t>
        </is>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HK1248" t="inlineStr">
        <is>
          <t xml:space="preserve">62121000</t>
        </is>
      </c>
      <c r="HM1248" t="inlineStr">
        <is>
          <t xml:space="preserve">0</t>
        </is>
      </c>
      <c r="HN1248" t="inlineStr">
        <is>
          <t xml:space="preserve">Fabricante</t>
        </is>
      </c>
      <c r="HO1248" t="inlineStr">
        <is>
          <t xml:space="preserve">CSOSN</t>
        </is>
      </c>
      <c r="HP1248" t="inlineStr">
        <is>
          <t xml:space="preserve">102</t>
        </is>
      </c>
      <c r="HV1248" t="inlineStr">
        <is>
          <t xml:space="preserve">Não Aplicável</t>
        </is>
      </c>
      <c r="IE1248" t="inlineStr">
        <is>
          <t xml:space="preserve">Não Aplicável</t>
        </is>
      </c>
      <c r="IH1248" t="inlineStr">
        <is>
          <t xml:space="preserve">Logística do vendedor (Padrão)</t>
        </is>
      </c>
      <c r="II1248">
        <v>2</v>
      </c>
      <c r="IJ1248">
        <v>1</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JX1248" t="inlineStr">
        <is>
          <t xml:space="preserve">Não</t>
        </is>
      </c>
      <c r="JZ1248" t="inlineStr">
        <is>
          <t xml:space="preserve">flaviacarolineconti@gmail.com</t>
        </is>
      </c>
      <c r="LA1248" t="inlineStr">
        <is>
          <t xml:space="preserve">flaviacarolineconti@gmail.com</t>
        </is>
      </c>
      <c r="LC1248" t="inlineStr">
        <is>
          <t xml:space="preserve">Não</t>
        </is>
      </c>
      <c r="LD1248" t="inlineStr">
        <is>
          <t xml:space="preserve">other</t>
        </is>
      </c>
      <c r="LF1248" t="inlineStr">
        <is>
          <t xml:space="preserve">women</t>
        </is>
      </c>
      <c r="LV1248" t="inlineStr">
        <is>
          <t xml:space="preserve">Não aplicável</t>
        </is>
      </c>
      <c r="MJ1248" t="inlineStr">
        <is>
          <t xml:space="preserve">Não</t>
        </is>
      </c>
      <c r="ML1248" t="inlineStr">
        <is>
          <t xml:space="preserve">knitted</t>
        </is>
      </c>
      <c r="MP1248" t="inlineStr">
        <is>
          <t xml:space="preserve">elastic_band</t>
        </is>
      </c>
      <c r="MQ1248" t="inlineStr">
        <is>
          <t xml:space="preserve">Não</t>
        </is>
      </c>
      <c r="MR1248" t="inlineStr">
        <is>
          <t xml:space="preserve">nylon</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Q1249" t="inlineStr">
        <is>
          <t xml:space="preserve">CTTS-TOPMILCANM-G</t>
        </is>
      </c>
      <c r="R1249" t="inlineStr">
        <is>
          <t xml:space="preserve">Top milano canelado capuccino</t>
        </is>
      </c>
      <c r="W1249" t="inlineStr">
        <is>
          <t xml:space="preserve">CONTT.s</t>
        </is>
      </c>
      <c r="X1249" t="inlineStr">
        <is>
          <t xml:space="preserve">Mulheres</t>
        </is>
      </c>
      <c r="AC1249" t="inlineStr">
        <is>
          <t xml:space="preserve">https://cdn.shopify.com/s/files/1/0986/2430/7486/files/23-2754a46c19ead909bb17679004726177-1024-1024.webp?v=1782268630</t>
        </is>
      </c>
      <c r="AD1249" t="inlineStr">
        <is>
          <t xml:space="preserve">https://cdn.shopify.com/s/files/1/0986/2430/7486/files/24-2e4fdee85dc410a01b17679004799881-1024-1024_857e449e-0f3f-40a1-a6bd-2ac03ad33964.webp?v=1782268630</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T1249" t="inlineStr">
        <is>
          <t xml:space="preserve">Casual</t>
        </is>
      </c>
      <c r="AU1249" t="inlineStr">
        <is>
          <t xml:space="preserve">Moderno</t>
        </is>
      </c>
      <c r="AV1249" t="inlineStr">
        <is>
          <t xml:space="preserve">feminino</t>
        </is>
      </c>
      <c r="AW1249" t="inlineStr">
        <is>
          <t xml:space="preserve">Feminino</t>
        </is>
      </c>
      <c r="AX1249" t="inlineStr">
        <is>
          <t xml:space="preserve">Adulto</t>
        </is>
      </c>
      <c r="BE1249" t="inlineStr">
        <is>
          <t xml:space="preserve">Mistura de nylon</t>
        </is>
      </c>
      <c r="BF1249" t="inlineStr">
        <is>
          <t xml:space="preserve">Elastano</t>
        </is>
      </c>
      <c r="BH1249" t="inlineStr">
        <is>
          <t xml:space="preserve">Poliamida com elastano</t>
        </is>
      </c>
      <c r="BI1249">
        <v>1</v>
      </c>
      <c r="BJ1249" t="inlineStr">
        <is>
          <t xml:space="preserve">Não ajustável</t>
        </is>
      </c>
      <c r="BM1249" t="inlineStr">
        <is>
          <t xml:space="preserve">Bege</t>
        </is>
      </c>
      <c r="BN1249" t="inlineStr">
        <is>
          <t xml:space="preserve">Capuccino</t>
        </is>
      </c>
      <c r="BO1249" t="inlineStr">
        <is>
          <t xml:space="preserve">Alto</t>
        </is>
      </c>
      <c r="BP1249" t="inlineStr">
        <is>
          <t xml:space="preserve">CTTS-TOPMILCANM-G</t>
        </is>
      </c>
      <c r="BR1249" t="inlineStr">
        <is>
          <t xml:space="preserve">Atlético</t>
        </is>
      </c>
      <c r="BS1249" t="inlineStr">
        <is>
          <t xml:space="preserve">Esportivo</t>
        </is>
      </c>
      <c r="BU1249" t="inlineStr">
        <is>
          <t xml:space="preserve">Lavagem na máquina</t>
        </is>
      </c>
      <c r="BV1249" t="inlineStr">
        <is>
          <t xml:space="preserve">Liso</t>
        </is>
      </c>
      <c r="BZ1249" t="inlineStr">
        <is>
          <t xml:space="preserve">Opaco</t>
        </is>
      </c>
      <c r="CA1249" t="inlineStr">
        <is>
          <t xml:space="preserve">Almofada</t>
        </is>
      </c>
      <c r="CF1249" t="inlineStr">
        <is>
          <t xml:space="preserve">Ioga</t>
        </is>
      </c>
      <c r="CG1249" t="inlineStr">
        <is>
          <t xml:space="preserve">Ioga</t>
        </is>
      </c>
      <c r="CU1249" t="inlineStr">
        <is>
          <t xml:space="preserve">Todas as estações</t>
        </is>
      </c>
      <c r="DA1249" t="inlineStr">
        <is>
          <t xml:space="preserve">Média</t>
        </is>
      </c>
      <c r="DB1249" t="inlineStr">
        <is>
          <t xml:space="preserve">Sem fechamento</t>
        </is>
      </c>
      <c r="DD1249" t="inlineStr">
        <is>
          <t xml:space="preserve">Cobertura total</t>
        </is>
      </c>
      <c r="DF1249" t="inlineStr">
        <is>
          <t xml:space="preserve">sports</t>
        </is>
      </c>
      <c r="DG1249" t="inlineStr">
        <is>
          <t xml:space="preserve">sports</t>
        </is>
      </c>
      <c r="DI1249" t="inlineStr">
        <is>
          <t xml:space="preserve">Brasil</t>
        </is>
      </c>
      <c r="DK1249" t="inlineStr">
        <is>
          <t xml:space="preserve">Veste de acordo com o tamanho</t>
        </is>
      </c>
      <c r="DO1249" t="inlineStr">
        <is>
          <t xml:space="preserve">Absorção de suor</t>
        </is>
      </c>
      <c r="DP1249" t="inlineStr">
        <is>
          <t xml:space="preserve">Respirável</t>
        </is>
      </c>
      <c r="DQ1249" t="inlineStr">
        <is>
          <t xml:space="preserve">Proteção solar</t>
        </is>
      </c>
      <c r="DT1249" t="inlineStr">
        <is>
          <t xml:space="preserve">G</t>
        </is>
      </c>
      <c r="DU1249" t="inlineStr">
        <is>
          <t xml:space="preserve">Comprimento padrão</t>
        </is>
      </c>
      <c r="EA1249" t="inlineStr">
        <is>
          <t xml:space="preserve">Todas as estações do ano</t>
        </is>
      </c>
      <c r="FY1249">
        <v>0</v>
      </c>
      <c r="FZ1249" t="inlineStr">
        <is>
          <t xml:space="preserve">FPU 50+</t>
        </is>
      </c>
      <c r="GC1249">
        <v>1</v>
      </c>
      <c r="GE1249" t="inlineStr">
        <is>
          <t xml:space="preserve">Canelado</t>
        </is>
      </c>
      <c r="GH1249" t="inlineStr">
        <is>
          <t xml:space="preserve">Esportes</t>
        </is>
      </c>
      <c r="GI1249" t="inlineStr">
        <is>
          <t xml:space="preserve">Yoga</t>
        </is>
      </c>
      <c r="GJ1249" t="inlineStr">
        <is>
          <t xml:space="preserve">Caminhada</t>
        </is>
      </c>
      <c r="GM1249" t="inlineStr">
        <is>
          <t xml:space="preserve">Esticável</t>
        </is>
      </c>
      <c r="GO1249" t="inlineStr">
        <is>
          <t xml:space="preserve">Não</t>
        </is>
      </c>
      <c r="GU1249" t="inlineStr">
        <is>
          <t xml:space="preserve">Casual</t>
        </is>
      </c>
      <c r="GW1249" t="inlineStr">
        <is>
          <t xml:space="preserve">Não</t>
        </is>
      </c>
      <c r="GX1249" t="inlineStr">
        <is>
          <t xml:space="preserve">Novo</t>
        </is>
      </c>
      <c r="GZ1249">
        <v>119.0</v>
      </c>
      <c r="HC1249" t="inlineStr">
        <is>
          <t xml:space="preserve">Sim</t>
        </is>
      </c>
      <c r="HD1249" t="inlineStr">
        <is>
          <t xml:space="preserve">Sim</t>
        </is>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HK1249" t="inlineStr">
        <is>
          <t xml:space="preserve">62121000</t>
        </is>
      </c>
      <c r="HM1249" t="inlineStr">
        <is>
          <t xml:space="preserve">0</t>
        </is>
      </c>
      <c r="HN1249" t="inlineStr">
        <is>
          <t xml:space="preserve">Fabricante</t>
        </is>
      </c>
      <c r="HO1249" t="inlineStr">
        <is>
          <t xml:space="preserve">CSOSN</t>
        </is>
      </c>
      <c r="HP1249" t="inlineStr">
        <is>
          <t xml:space="preserve">102</t>
        </is>
      </c>
      <c r="HV1249" t="inlineStr">
        <is>
          <t xml:space="preserve">Não Aplicável</t>
        </is>
      </c>
      <c r="IE1249" t="inlineStr">
        <is>
          <t xml:space="preserve">Não Aplicável</t>
        </is>
      </c>
      <c r="IH1249" t="inlineStr">
        <is>
          <t xml:space="preserve">Logística do vendedor (Padrão)</t>
        </is>
      </c>
      <c r="II1249">
        <v>1</v>
      </c>
      <c r="IJ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JX1249" t="inlineStr">
        <is>
          <t xml:space="preserve">Não</t>
        </is>
      </c>
      <c r="JZ1249" t="inlineStr">
        <is>
          <t xml:space="preserve">flaviacarolineconti@gmail.com</t>
        </is>
      </c>
      <c r="LA1249" t="inlineStr">
        <is>
          <t xml:space="preserve">flaviacarolineconti@gmail.com</t>
        </is>
      </c>
      <c r="LC1249" t="inlineStr">
        <is>
          <t xml:space="preserve">Não</t>
        </is>
      </c>
      <c r="LD1249" t="inlineStr">
        <is>
          <t xml:space="preserve">other</t>
        </is>
      </c>
      <c r="LF1249" t="inlineStr">
        <is>
          <t xml:space="preserve">women</t>
        </is>
      </c>
      <c r="LV1249" t="inlineStr">
        <is>
          <t xml:space="preserve">Não aplicável</t>
        </is>
      </c>
      <c r="MJ1249" t="inlineStr">
        <is>
          <t xml:space="preserve">Não</t>
        </is>
      </c>
      <c r="ML1249" t="inlineStr">
        <is>
          <t xml:space="preserve">knitted</t>
        </is>
      </c>
      <c r="MP1249" t="inlineStr">
        <is>
          <t xml:space="preserve">elastic_band</t>
        </is>
      </c>
      <c r="MQ1249" t="inlineStr">
        <is>
          <t xml:space="preserve">Não</t>
        </is>
      </c>
      <c r="MR1249" t="inlineStr">
        <is>
          <t xml:space="preserve">nylon</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Q1250" t="inlineStr">
        <is>
          <t xml:space="preserve">CTTS-TOPMILCANP</t>
        </is>
      </c>
      <c r="R1250" t="inlineStr">
        <is>
          <t xml:space="preserve">Top milano canelado preto</t>
        </is>
      </c>
      <c r="W1250" t="inlineStr">
        <is>
          <t xml:space="preserve">CONTT.s</t>
        </is>
      </c>
      <c r="X1250" t="inlineStr">
        <is>
          <t xml:space="preserve">Mulheres</t>
        </is>
      </c>
      <c r="AC1250" t="inlineStr">
        <is>
          <t xml:space="preserve">https://cdn.shopify.com/s/files/1/0986/2430/7486/files/38-cf9b4b537893c3951717679019019676-1024-1024_44f86055-b1f3-413e-81dd-2c795f07300a.webp?v=1782268629</t>
        </is>
      </c>
      <c r="AD1250" t="inlineStr">
        <is>
          <t xml:space="preserve">https://cdn.shopify.com/s/files/1/0986/2430/7486/files/39-ad6bfaaf867eecd50317679019067166-1024-1024_9c28ef6b-9b2e-42f5-b897-41ab158feede.webp?v=1782268629</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T1250" t="inlineStr">
        <is>
          <t xml:space="preserve">Casual</t>
        </is>
      </c>
      <c r="AU1250" t="inlineStr">
        <is>
          <t xml:space="preserve">Moderno</t>
        </is>
      </c>
      <c r="AV1250" t="inlineStr">
        <is>
          <t xml:space="preserve">feminino</t>
        </is>
      </c>
      <c r="AW1250" t="inlineStr">
        <is>
          <t xml:space="preserve">Feminino</t>
        </is>
      </c>
      <c r="AX1250" t="inlineStr">
        <is>
          <t xml:space="preserve">Adulto</t>
        </is>
      </c>
      <c r="BE1250" t="inlineStr">
        <is>
          <t xml:space="preserve">Mistura de nylon</t>
        </is>
      </c>
      <c r="BF1250" t="inlineStr">
        <is>
          <t xml:space="preserve">Elastano</t>
        </is>
      </c>
      <c r="BH1250" t="inlineStr">
        <is>
          <t xml:space="preserve">Poliamida com elastano</t>
        </is>
      </c>
      <c r="BI1250">
        <v>1</v>
      </c>
      <c r="BJ1250" t="inlineStr">
        <is>
          <t xml:space="preserve">Não ajustável</t>
        </is>
      </c>
      <c r="BM1250" t="inlineStr">
        <is>
          <t xml:space="preserve">Preto</t>
        </is>
      </c>
      <c r="BN1250" t="inlineStr">
        <is>
          <t xml:space="preserve">Preto</t>
        </is>
      </c>
      <c r="BO1250" t="inlineStr">
        <is>
          <t xml:space="preserve">Alto</t>
        </is>
      </c>
      <c r="BP1250" t="inlineStr">
        <is>
          <t xml:space="preserve">CTTS-TOPMILCANP</t>
        </is>
      </c>
      <c r="BR1250" t="inlineStr">
        <is>
          <t xml:space="preserve">Atlético</t>
        </is>
      </c>
      <c r="BS1250" t="inlineStr">
        <is>
          <t xml:space="preserve">Esportivo</t>
        </is>
      </c>
      <c r="BU1250" t="inlineStr">
        <is>
          <t xml:space="preserve">Lavagem na máquina</t>
        </is>
      </c>
      <c r="BV1250" t="inlineStr">
        <is>
          <t xml:space="preserve">Liso</t>
        </is>
      </c>
      <c r="BZ1250" t="inlineStr">
        <is>
          <t xml:space="preserve">Opaco</t>
        </is>
      </c>
      <c r="CA1250" t="inlineStr">
        <is>
          <t xml:space="preserve">Almofada</t>
        </is>
      </c>
      <c r="CF1250" t="inlineStr">
        <is>
          <t xml:space="preserve">Ioga</t>
        </is>
      </c>
      <c r="CG1250" t="inlineStr">
        <is>
          <t xml:space="preserve">Ioga</t>
        </is>
      </c>
      <c r="CU1250" t="inlineStr">
        <is>
          <t xml:space="preserve">Todas as estações</t>
        </is>
      </c>
      <c r="DA1250" t="inlineStr">
        <is>
          <t xml:space="preserve">Média</t>
        </is>
      </c>
      <c r="DB1250" t="inlineStr">
        <is>
          <t xml:space="preserve">Sem fechamento</t>
        </is>
      </c>
      <c r="DD1250" t="inlineStr">
        <is>
          <t xml:space="preserve">Cobertura total</t>
        </is>
      </c>
      <c r="DF1250" t="inlineStr">
        <is>
          <t xml:space="preserve">sports</t>
        </is>
      </c>
      <c r="DG1250" t="inlineStr">
        <is>
          <t xml:space="preserve">sports</t>
        </is>
      </c>
      <c r="DI1250" t="inlineStr">
        <is>
          <t xml:space="preserve">Brasil</t>
        </is>
      </c>
      <c r="DK1250" t="inlineStr">
        <is>
          <t xml:space="preserve">Veste de acordo com o tamanho</t>
        </is>
      </c>
      <c r="DO1250" t="inlineStr">
        <is>
          <t xml:space="preserve">Absorção de suor</t>
        </is>
      </c>
      <c r="DP1250" t="inlineStr">
        <is>
          <t xml:space="preserve">Respirável</t>
        </is>
      </c>
      <c r="DQ1250" t="inlineStr">
        <is>
          <t xml:space="preserve">Proteção solar</t>
        </is>
      </c>
      <c r="DU1250" t="inlineStr">
        <is>
          <t xml:space="preserve">Comprimento padrão</t>
        </is>
      </c>
      <c r="EA1250" t="inlineStr">
        <is>
          <t xml:space="preserve">Todas as estações do ano</t>
        </is>
      </c>
      <c r="FY1250">
        <v>0</v>
      </c>
      <c r="FZ1250" t="inlineStr">
        <is>
          <t xml:space="preserve">FPU 50+</t>
        </is>
      </c>
      <c r="GC1250">
        <v>1</v>
      </c>
      <c r="GE1250" t="inlineStr">
        <is>
          <t xml:space="preserve">Canelado</t>
        </is>
      </c>
      <c r="GH1250" t="inlineStr">
        <is>
          <t xml:space="preserve">Esportes</t>
        </is>
      </c>
      <c r="GI1250" t="inlineStr">
        <is>
          <t xml:space="preserve">Yoga</t>
        </is>
      </c>
      <c r="GJ1250" t="inlineStr">
        <is>
          <t xml:space="preserve">Caminhada</t>
        </is>
      </c>
      <c r="GM1250" t="inlineStr">
        <is>
          <t xml:space="preserve">Esticável</t>
        </is>
      </c>
      <c r="GO1250" t="inlineStr">
        <is>
          <t xml:space="preserve">Não</t>
        </is>
      </c>
      <c r="GU1250" t="inlineStr">
        <is>
          <t xml:space="preserve">Casual</t>
        </is>
      </c>
      <c r="GW1250" t="inlineStr">
        <is>
          <t xml:space="preserve">Não</t>
        </is>
      </c>
      <c r="GX1250" t="inlineStr">
        <is>
          <t xml:space="preserve">Novo</t>
        </is>
      </c>
      <c r="HC1250" t="inlineStr">
        <is>
          <t xml:space="preserve">Sim</t>
        </is>
      </c>
      <c r="HD1250" t="inlineStr">
        <is>
          <t xml:space="preserve">Sim</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HK1250" t="inlineStr">
        <is>
          <t xml:space="preserve">62121000</t>
        </is>
      </c>
      <c r="HM1250" t="inlineStr">
        <is>
          <t xml:space="preserve">0</t>
        </is>
      </c>
      <c r="HN1250" t="inlineStr">
        <is>
          <t xml:space="preserve">Fabricante</t>
        </is>
      </c>
      <c r="HO1250" t="inlineStr">
        <is>
          <t xml:space="preserve">CSOSN</t>
        </is>
      </c>
      <c r="HP1250" t="inlineStr">
        <is>
          <t xml:space="preserve">102</t>
        </is>
      </c>
      <c r="HV1250" t="inlineStr">
        <is>
          <t xml:space="preserve">Não Aplicável</t>
        </is>
      </c>
      <c r="IE1250" t="inlineStr">
        <is>
          <t xml:space="preserve">Não Aplicável</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JX1250" t="inlineStr">
        <is>
          <t xml:space="preserve">Não</t>
        </is>
      </c>
      <c r="JZ1250" t="inlineStr">
        <is>
          <t xml:space="preserve">flaviacarolineconti@gmail.com</t>
        </is>
      </c>
      <c r="LA1250" t="inlineStr">
        <is>
          <t xml:space="preserve">flaviacarolineconti@gmail.com</t>
        </is>
      </c>
      <c r="LC1250" t="inlineStr">
        <is>
          <t xml:space="preserve">Não</t>
        </is>
      </c>
      <c r="LD1250" t="inlineStr">
        <is>
          <t xml:space="preserve">other</t>
        </is>
      </c>
      <c r="LF1250" t="inlineStr">
        <is>
          <t xml:space="preserve">women</t>
        </is>
      </c>
      <c r="LV1250" t="inlineStr">
        <is>
          <t xml:space="preserve">Não aplicável</t>
        </is>
      </c>
      <c r="MJ1250" t="inlineStr">
        <is>
          <t xml:space="preserve">Não</t>
        </is>
      </c>
      <c r="ML1250" t="inlineStr">
        <is>
          <t xml:space="preserve">knitted</t>
        </is>
      </c>
      <c r="MP1250" t="inlineStr">
        <is>
          <t xml:space="preserve">elastic_band</t>
        </is>
      </c>
      <c r="MQ1250" t="inlineStr">
        <is>
          <t xml:space="preserve">Não</t>
        </is>
      </c>
      <c r="MR1250" t="inlineStr">
        <is>
          <t xml:space="preserve">nylon</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Q1251" t="inlineStr">
        <is>
          <t xml:space="preserve">CTTS-TOPMILCANP-P</t>
        </is>
      </c>
      <c r="R1251" t="inlineStr">
        <is>
          <t xml:space="preserve">Top milano canelado preto</t>
        </is>
      </c>
      <c r="W1251" t="inlineStr">
        <is>
          <t xml:space="preserve">CONTT.s</t>
        </is>
      </c>
      <c r="X1251" t="inlineStr">
        <is>
          <t xml:space="preserve">Mulheres</t>
        </is>
      </c>
      <c r="AC1251" t="inlineStr">
        <is>
          <t xml:space="preserve">https://cdn.shopify.com/s/files/1/0986/2430/7486/files/38-cf9b4b537893c3951717679019019676-1024-1024_44f86055-b1f3-413e-81dd-2c795f07300a.webp?v=1782268629</t>
        </is>
      </c>
      <c r="AD1251" t="inlineStr">
        <is>
          <t xml:space="preserve">https://cdn.shopify.com/s/files/1/0986/2430/7486/files/39-ad6bfaaf867eecd50317679019067166-1024-1024_9c28ef6b-9b2e-42f5-b897-41ab158feede.webp?v=1782268629</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T1251" t="inlineStr">
        <is>
          <t xml:space="preserve">Casual</t>
        </is>
      </c>
      <c r="AU1251" t="inlineStr">
        <is>
          <t xml:space="preserve">Moderno</t>
        </is>
      </c>
      <c r="AV1251" t="inlineStr">
        <is>
          <t xml:space="preserve">feminino</t>
        </is>
      </c>
      <c r="AW1251" t="inlineStr">
        <is>
          <t xml:space="preserve">Feminino</t>
        </is>
      </c>
      <c r="AX1251" t="inlineStr">
        <is>
          <t xml:space="preserve">Adulto</t>
        </is>
      </c>
      <c r="BE1251" t="inlineStr">
        <is>
          <t xml:space="preserve">Mistura de nylon</t>
        </is>
      </c>
      <c r="BF1251" t="inlineStr">
        <is>
          <t xml:space="preserve">Elastano</t>
        </is>
      </c>
      <c r="BH1251" t="inlineStr">
        <is>
          <t xml:space="preserve">Poliamida com elastano</t>
        </is>
      </c>
      <c r="BI1251">
        <v>1</v>
      </c>
      <c r="BJ1251" t="inlineStr">
        <is>
          <t xml:space="preserve">Não ajustável</t>
        </is>
      </c>
      <c r="BM1251" t="inlineStr">
        <is>
          <t xml:space="preserve">Preto</t>
        </is>
      </c>
      <c r="BN1251" t="inlineStr">
        <is>
          <t xml:space="preserve">Preto</t>
        </is>
      </c>
      <c r="BO1251" t="inlineStr">
        <is>
          <t xml:space="preserve">Alto</t>
        </is>
      </c>
      <c r="BP1251" t="inlineStr">
        <is>
          <t xml:space="preserve">CTTS-TOPMILCANP-P</t>
        </is>
      </c>
      <c r="BR1251" t="inlineStr">
        <is>
          <t xml:space="preserve">Atlético</t>
        </is>
      </c>
      <c r="BS1251" t="inlineStr">
        <is>
          <t xml:space="preserve">Esportivo</t>
        </is>
      </c>
      <c r="BU1251" t="inlineStr">
        <is>
          <t xml:space="preserve">Lavagem na máquina</t>
        </is>
      </c>
      <c r="BV1251" t="inlineStr">
        <is>
          <t xml:space="preserve">Liso</t>
        </is>
      </c>
      <c r="BZ1251" t="inlineStr">
        <is>
          <t xml:space="preserve">Opaco</t>
        </is>
      </c>
      <c r="CA1251" t="inlineStr">
        <is>
          <t xml:space="preserve">Almofada</t>
        </is>
      </c>
      <c r="CF1251" t="inlineStr">
        <is>
          <t xml:space="preserve">Ioga</t>
        </is>
      </c>
      <c r="CG1251" t="inlineStr">
        <is>
          <t xml:space="preserve">Ioga</t>
        </is>
      </c>
      <c r="CU1251" t="inlineStr">
        <is>
          <t xml:space="preserve">Todas as estações</t>
        </is>
      </c>
      <c r="DA1251" t="inlineStr">
        <is>
          <t xml:space="preserve">Média</t>
        </is>
      </c>
      <c r="DB1251" t="inlineStr">
        <is>
          <t xml:space="preserve">Sem fechamento</t>
        </is>
      </c>
      <c r="DD1251" t="inlineStr">
        <is>
          <t xml:space="preserve">Cobertura total</t>
        </is>
      </c>
      <c r="DF1251" t="inlineStr">
        <is>
          <t xml:space="preserve">sports</t>
        </is>
      </c>
      <c r="DG1251" t="inlineStr">
        <is>
          <t xml:space="preserve">sports</t>
        </is>
      </c>
      <c r="DI1251" t="inlineStr">
        <is>
          <t xml:space="preserve">Brasil</t>
        </is>
      </c>
      <c r="DK1251" t="inlineStr">
        <is>
          <t xml:space="preserve">Veste de acordo com o tamanho</t>
        </is>
      </c>
      <c r="DO1251" t="inlineStr">
        <is>
          <t xml:space="preserve">Absorção de suor</t>
        </is>
      </c>
      <c r="DP1251" t="inlineStr">
        <is>
          <t xml:space="preserve">Respirável</t>
        </is>
      </c>
      <c r="DQ1251" t="inlineStr">
        <is>
          <t xml:space="preserve">Proteção solar</t>
        </is>
      </c>
      <c r="DT1251" t="inlineStr">
        <is>
          <t xml:space="preserve">P</t>
        </is>
      </c>
      <c r="DU1251" t="inlineStr">
        <is>
          <t xml:space="preserve">Comprimento padrão</t>
        </is>
      </c>
      <c r="EA1251" t="inlineStr">
        <is>
          <t xml:space="preserve">Todas as estações do ano</t>
        </is>
      </c>
      <c r="FY1251">
        <v>0</v>
      </c>
      <c r="FZ1251" t="inlineStr">
        <is>
          <t xml:space="preserve">FPU 50+</t>
        </is>
      </c>
      <c r="GC1251">
        <v>1</v>
      </c>
      <c r="GE1251" t="inlineStr">
        <is>
          <t xml:space="preserve">Canelado</t>
        </is>
      </c>
      <c r="GH1251" t="inlineStr">
        <is>
          <t xml:space="preserve">Esportes</t>
        </is>
      </c>
      <c r="GI1251" t="inlineStr">
        <is>
          <t xml:space="preserve">Yoga</t>
        </is>
      </c>
      <c r="GJ1251" t="inlineStr">
        <is>
          <t xml:space="preserve">Caminhada</t>
        </is>
      </c>
      <c r="GM1251" t="inlineStr">
        <is>
          <t xml:space="preserve">Esticável</t>
        </is>
      </c>
      <c r="GO1251" t="inlineStr">
        <is>
          <t xml:space="preserve">Não</t>
        </is>
      </c>
      <c r="GU1251" t="inlineStr">
        <is>
          <t xml:space="preserve">Casual</t>
        </is>
      </c>
      <c r="GW1251" t="inlineStr">
        <is>
          <t xml:space="preserve">Não</t>
        </is>
      </c>
      <c r="GX1251" t="inlineStr">
        <is>
          <t xml:space="preserve">Novo</t>
        </is>
      </c>
      <c r="GZ1251">
        <v>119.0</v>
      </c>
      <c r="HC1251" t="inlineStr">
        <is>
          <t xml:space="preserve">Sim</t>
        </is>
      </c>
      <c r="HD1251" t="inlineStr">
        <is>
          <t xml:space="preserve">Sim</t>
        </is>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HK1251" t="inlineStr">
        <is>
          <t xml:space="preserve">62121000</t>
        </is>
      </c>
      <c r="HM1251" t="inlineStr">
        <is>
          <t xml:space="preserve">0</t>
        </is>
      </c>
      <c r="HN1251" t="inlineStr">
        <is>
          <t xml:space="preserve">Fabricante</t>
        </is>
      </c>
      <c r="HO1251" t="inlineStr">
        <is>
          <t xml:space="preserve">CSOSN</t>
        </is>
      </c>
      <c r="HP1251" t="inlineStr">
        <is>
          <t xml:space="preserve">102</t>
        </is>
      </c>
      <c r="HV1251" t="inlineStr">
        <is>
          <t xml:space="preserve">Não Aplicável</t>
        </is>
      </c>
      <c r="IE1251" t="inlineStr">
        <is>
          <t xml:space="preserve">Não Aplicável</t>
        </is>
      </c>
      <c r="IH1251" t="inlineStr">
        <is>
          <t xml:space="preserve">Logística do vendedor (Padrão)</t>
        </is>
      </c>
      <c r="II1251">
        <v>1</v>
      </c>
      <c r="IJ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JX1251" t="inlineStr">
        <is>
          <t xml:space="preserve">Não</t>
        </is>
      </c>
      <c r="JZ1251" t="inlineStr">
        <is>
          <t xml:space="preserve">flaviacarolineconti@gmail.com</t>
        </is>
      </c>
      <c r="LA1251" t="inlineStr">
        <is>
          <t xml:space="preserve">flaviacarolineconti@gmail.com</t>
        </is>
      </c>
      <c r="LC1251" t="inlineStr">
        <is>
          <t xml:space="preserve">Não</t>
        </is>
      </c>
      <c r="LD1251" t="inlineStr">
        <is>
          <t xml:space="preserve">other</t>
        </is>
      </c>
      <c r="LF1251" t="inlineStr">
        <is>
          <t xml:space="preserve">women</t>
        </is>
      </c>
      <c r="LV1251" t="inlineStr">
        <is>
          <t xml:space="preserve">Não aplicável</t>
        </is>
      </c>
      <c r="MJ1251" t="inlineStr">
        <is>
          <t xml:space="preserve">Não</t>
        </is>
      </c>
      <c r="ML1251" t="inlineStr">
        <is>
          <t xml:space="preserve">knitted</t>
        </is>
      </c>
      <c r="MP1251" t="inlineStr">
        <is>
          <t xml:space="preserve">elastic_band</t>
        </is>
      </c>
      <c r="MQ1251" t="inlineStr">
        <is>
          <t xml:space="preserve">Não</t>
        </is>
      </c>
      <c r="MR1251" t="inlineStr">
        <is>
          <t xml:space="preserve">nylon</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Q1252" t="inlineStr">
        <is>
          <t xml:space="preserve">CTTS-TOPMILCANP-M</t>
        </is>
      </c>
      <c r="R1252" t="inlineStr">
        <is>
          <t xml:space="preserve">Top milano canelado preto</t>
        </is>
      </c>
      <c r="W1252" t="inlineStr">
        <is>
          <t xml:space="preserve">CONTT.s</t>
        </is>
      </c>
      <c r="X1252" t="inlineStr">
        <is>
          <t xml:space="preserve">Mulheres</t>
        </is>
      </c>
      <c r="AC1252" t="inlineStr">
        <is>
          <t xml:space="preserve">https://cdn.shopify.com/s/files/1/0986/2430/7486/files/38-cf9b4b537893c3951717679019019676-1024-1024_44f86055-b1f3-413e-81dd-2c795f07300a.webp?v=1782268629</t>
        </is>
      </c>
      <c r="AD1252" t="inlineStr">
        <is>
          <t xml:space="preserve">https://cdn.shopify.com/s/files/1/0986/2430/7486/files/39-ad6bfaaf867eecd50317679019067166-1024-1024_9c28ef6b-9b2e-42f5-b897-41ab158feede.webp?v=1782268629</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T1252" t="inlineStr">
        <is>
          <t xml:space="preserve">Casual</t>
        </is>
      </c>
      <c r="AU1252" t="inlineStr">
        <is>
          <t xml:space="preserve">Moderno</t>
        </is>
      </c>
      <c r="AV1252" t="inlineStr">
        <is>
          <t xml:space="preserve">feminino</t>
        </is>
      </c>
      <c r="AW1252" t="inlineStr">
        <is>
          <t xml:space="preserve">Feminino</t>
        </is>
      </c>
      <c r="AX1252" t="inlineStr">
        <is>
          <t xml:space="preserve">Adulto</t>
        </is>
      </c>
      <c r="BE1252" t="inlineStr">
        <is>
          <t xml:space="preserve">Mistura de nylon</t>
        </is>
      </c>
      <c r="BF1252" t="inlineStr">
        <is>
          <t xml:space="preserve">Elastano</t>
        </is>
      </c>
      <c r="BH1252" t="inlineStr">
        <is>
          <t xml:space="preserve">Poliamida com elastano</t>
        </is>
      </c>
      <c r="BI1252">
        <v>1</v>
      </c>
      <c r="BJ1252" t="inlineStr">
        <is>
          <t xml:space="preserve">Não ajustável</t>
        </is>
      </c>
      <c r="BM1252" t="inlineStr">
        <is>
          <t xml:space="preserve">Preto</t>
        </is>
      </c>
      <c r="BN1252" t="inlineStr">
        <is>
          <t xml:space="preserve">Preto</t>
        </is>
      </c>
      <c r="BO1252" t="inlineStr">
        <is>
          <t xml:space="preserve">Alto</t>
        </is>
      </c>
      <c r="BP1252" t="inlineStr">
        <is>
          <t xml:space="preserve">CTTS-TOPMILCANP-M</t>
        </is>
      </c>
      <c r="BR1252" t="inlineStr">
        <is>
          <t xml:space="preserve">Atlético</t>
        </is>
      </c>
      <c r="BS1252" t="inlineStr">
        <is>
          <t xml:space="preserve">Esportivo</t>
        </is>
      </c>
      <c r="BU1252" t="inlineStr">
        <is>
          <t xml:space="preserve">Lavagem na máquina</t>
        </is>
      </c>
      <c r="BV1252" t="inlineStr">
        <is>
          <t xml:space="preserve">Liso</t>
        </is>
      </c>
      <c r="BZ1252" t="inlineStr">
        <is>
          <t xml:space="preserve">Opaco</t>
        </is>
      </c>
      <c r="CA1252" t="inlineStr">
        <is>
          <t xml:space="preserve">Almofada</t>
        </is>
      </c>
      <c r="CF1252" t="inlineStr">
        <is>
          <t xml:space="preserve">Ioga</t>
        </is>
      </c>
      <c r="CG1252" t="inlineStr">
        <is>
          <t xml:space="preserve">Ioga</t>
        </is>
      </c>
      <c r="CU1252" t="inlineStr">
        <is>
          <t xml:space="preserve">Todas as estações</t>
        </is>
      </c>
      <c r="DA1252" t="inlineStr">
        <is>
          <t xml:space="preserve">Média</t>
        </is>
      </c>
      <c r="DB1252" t="inlineStr">
        <is>
          <t xml:space="preserve">Sem fechamento</t>
        </is>
      </c>
      <c r="DD1252" t="inlineStr">
        <is>
          <t xml:space="preserve">Cobertura total</t>
        </is>
      </c>
      <c r="DF1252" t="inlineStr">
        <is>
          <t xml:space="preserve">sports</t>
        </is>
      </c>
      <c r="DG1252" t="inlineStr">
        <is>
          <t xml:space="preserve">sports</t>
        </is>
      </c>
      <c r="DI1252" t="inlineStr">
        <is>
          <t xml:space="preserve">Brasil</t>
        </is>
      </c>
      <c r="DK1252" t="inlineStr">
        <is>
          <t xml:space="preserve">Veste de acordo com o tamanho</t>
        </is>
      </c>
      <c r="DO1252" t="inlineStr">
        <is>
          <t xml:space="preserve">Absorção de suor</t>
        </is>
      </c>
      <c r="DP1252" t="inlineStr">
        <is>
          <t xml:space="preserve">Respirável</t>
        </is>
      </c>
      <c r="DQ1252" t="inlineStr">
        <is>
          <t xml:space="preserve">Proteção solar</t>
        </is>
      </c>
      <c r="DT1252" t="inlineStr">
        <is>
          <t xml:space="preserve">M</t>
        </is>
      </c>
      <c r="DU1252" t="inlineStr">
        <is>
          <t xml:space="preserve">Comprimento padrão</t>
        </is>
      </c>
      <c r="EA1252" t="inlineStr">
        <is>
          <t xml:space="preserve">Todas as estações do ano</t>
        </is>
      </c>
      <c r="FY1252">
        <v>0</v>
      </c>
      <c r="FZ1252" t="inlineStr">
        <is>
          <t xml:space="preserve">FPU 50+</t>
        </is>
      </c>
      <c r="GC1252">
        <v>1</v>
      </c>
      <c r="GE1252" t="inlineStr">
        <is>
          <t xml:space="preserve">Canelado</t>
        </is>
      </c>
      <c r="GH1252" t="inlineStr">
        <is>
          <t xml:space="preserve">Esportes</t>
        </is>
      </c>
      <c r="GI1252" t="inlineStr">
        <is>
          <t xml:space="preserve">Yoga</t>
        </is>
      </c>
      <c r="GJ1252" t="inlineStr">
        <is>
          <t xml:space="preserve">Caminhada</t>
        </is>
      </c>
      <c r="GM1252" t="inlineStr">
        <is>
          <t xml:space="preserve">Esticável</t>
        </is>
      </c>
      <c r="GO1252" t="inlineStr">
        <is>
          <t xml:space="preserve">Não</t>
        </is>
      </c>
      <c r="GU1252" t="inlineStr">
        <is>
          <t xml:space="preserve">Casual</t>
        </is>
      </c>
      <c r="GW1252" t="inlineStr">
        <is>
          <t xml:space="preserve">Não</t>
        </is>
      </c>
      <c r="GX1252" t="inlineStr">
        <is>
          <t xml:space="preserve">Novo</t>
        </is>
      </c>
      <c r="GZ1252">
        <v>119.0</v>
      </c>
      <c r="HC1252" t="inlineStr">
        <is>
          <t xml:space="preserve">Sim</t>
        </is>
      </c>
      <c r="HD1252" t="inlineStr">
        <is>
          <t xml:space="preserve">Sim</t>
        </is>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HK1252" t="inlineStr">
        <is>
          <t xml:space="preserve">62121000</t>
        </is>
      </c>
      <c r="HM1252" t="inlineStr">
        <is>
          <t xml:space="preserve">0</t>
        </is>
      </c>
      <c r="HN1252" t="inlineStr">
        <is>
          <t xml:space="preserve">Fabricante</t>
        </is>
      </c>
      <c r="HO1252" t="inlineStr">
        <is>
          <t xml:space="preserve">CSOSN</t>
        </is>
      </c>
      <c r="HP1252" t="inlineStr">
        <is>
          <t xml:space="preserve">102</t>
        </is>
      </c>
      <c r="HV1252" t="inlineStr">
        <is>
          <t xml:space="preserve">Não Aplicável</t>
        </is>
      </c>
      <c r="IE1252" t="inlineStr">
        <is>
          <t xml:space="preserve">Não Aplicável</t>
        </is>
      </c>
      <c r="IH1252" t="inlineStr">
        <is>
          <t xml:space="preserve">Logística do vendedor (Padrão)</t>
        </is>
      </c>
      <c r="II1252">
        <v>1</v>
      </c>
      <c r="IJ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JX1252" t="inlineStr">
        <is>
          <t xml:space="preserve">Não</t>
        </is>
      </c>
      <c r="JZ1252" t="inlineStr">
        <is>
          <t xml:space="preserve">flaviacarolineconti@gmail.com</t>
        </is>
      </c>
      <c r="LA1252" t="inlineStr">
        <is>
          <t xml:space="preserve">flaviacarolineconti@gmail.com</t>
        </is>
      </c>
      <c r="LC1252" t="inlineStr">
        <is>
          <t xml:space="preserve">Não</t>
        </is>
      </c>
      <c r="LD1252" t="inlineStr">
        <is>
          <t xml:space="preserve">other</t>
        </is>
      </c>
      <c r="LF1252" t="inlineStr">
        <is>
          <t xml:space="preserve">women</t>
        </is>
      </c>
      <c r="LV1252" t="inlineStr">
        <is>
          <t xml:space="preserve">Não aplicável</t>
        </is>
      </c>
      <c r="MJ1252" t="inlineStr">
        <is>
          <t xml:space="preserve">Não</t>
        </is>
      </c>
      <c r="ML1252" t="inlineStr">
        <is>
          <t xml:space="preserve">knitted</t>
        </is>
      </c>
      <c r="MP1252" t="inlineStr">
        <is>
          <t xml:space="preserve">elastic_band</t>
        </is>
      </c>
      <c r="MQ1252" t="inlineStr">
        <is>
          <t xml:space="preserve">Não</t>
        </is>
      </c>
      <c r="MR1252" t="inlineStr">
        <is>
          <t xml:space="preserve">nylon</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Q1253" t="inlineStr">
        <is>
          <t xml:space="preserve">CTTS-TOPMILCANP-G</t>
        </is>
      </c>
      <c r="R1253" t="inlineStr">
        <is>
          <t xml:space="preserve">Top milano canelado preto</t>
        </is>
      </c>
      <c r="W1253" t="inlineStr">
        <is>
          <t xml:space="preserve">CONTT.s</t>
        </is>
      </c>
      <c r="X1253" t="inlineStr">
        <is>
          <t xml:space="preserve">Mulheres</t>
        </is>
      </c>
      <c r="AC1253" t="inlineStr">
        <is>
          <t xml:space="preserve">https://cdn.shopify.com/s/files/1/0986/2430/7486/files/38-cf9b4b537893c3951717679019019676-1024-1024_44f86055-b1f3-413e-81dd-2c795f07300a.webp?v=1782268629</t>
        </is>
      </c>
      <c r="AD1253" t="inlineStr">
        <is>
          <t xml:space="preserve">https://cdn.shopify.com/s/files/1/0986/2430/7486/files/39-ad6bfaaf867eecd50317679019067166-1024-1024_9c28ef6b-9b2e-42f5-b897-41ab158feede.webp?v=1782268629</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T1253" t="inlineStr">
        <is>
          <t xml:space="preserve">Casual</t>
        </is>
      </c>
      <c r="AU1253" t="inlineStr">
        <is>
          <t xml:space="preserve">Moderno</t>
        </is>
      </c>
      <c r="AV1253" t="inlineStr">
        <is>
          <t xml:space="preserve">feminino</t>
        </is>
      </c>
      <c r="AW1253" t="inlineStr">
        <is>
          <t xml:space="preserve">Feminino</t>
        </is>
      </c>
      <c r="AX1253" t="inlineStr">
        <is>
          <t xml:space="preserve">Adulto</t>
        </is>
      </c>
      <c r="BE1253" t="inlineStr">
        <is>
          <t xml:space="preserve">Mistura de nylon</t>
        </is>
      </c>
      <c r="BF1253" t="inlineStr">
        <is>
          <t xml:space="preserve">Elastano</t>
        </is>
      </c>
      <c r="BH1253" t="inlineStr">
        <is>
          <t xml:space="preserve">Poliamida com elastano</t>
        </is>
      </c>
      <c r="BI1253">
        <v>1</v>
      </c>
      <c r="BJ1253" t="inlineStr">
        <is>
          <t xml:space="preserve">Não ajustável</t>
        </is>
      </c>
      <c r="BM1253" t="inlineStr">
        <is>
          <t xml:space="preserve">Preto</t>
        </is>
      </c>
      <c r="BN1253" t="inlineStr">
        <is>
          <t xml:space="preserve">Preto</t>
        </is>
      </c>
      <c r="BO1253" t="inlineStr">
        <is>
          <t xml:space="preserve">Alto</t>
        </is>
      </c>
      <c r="BP1253" t="inlineStr">
        <is>
          <t xml:space="preserve">CTTS-TOPMILCANP-G</t>
        </is>
      </c>
      <c r="BR1253" t="inlineStr">
        <is>
          <t xml:space="preserve">Atlético</t>
        </is>
      </c>
      <c r="BS1253" t="inlineStr">
        <is>
          <t xml:space="preserve">Esportivo</t>
        </is>
      </c>
      <c r="BU1253" t="inlineStr">
        <is>
          <t xml:space="preserve">Lavagem na máquina</t>
        </is>
      </c>
      <c r="BV1253" t="inlineStr">
        <is>
          <t xml:space="preserve">Liso</t>
        </is>
      </c>
      <c r="BZ1253" t="inlineStr">
        <is>
          <t xml:space="preserve">Opaco</t>
        </is>
      </c>
      <c r="CA1253" t="inlineStr">
        <is>
          <t xml:space="preserve">Almofada</t>
        </is>
      </c>
      <c r="CF1253" t="inlineStr">
        <is>
          <t xml:space="preserve">Ioga</t>
        </is>
      </c>
      <c r="CG1253" t="inlineStr">
        <is>
          <t xml:space="preserve">Ioga</t>
        </is>
      </c>
      <c r="CU1253" t="inlineStr">
        <is>
          <t xml:space="preserve">Todas as estações</t>
        </is>
      </c>
      <c r="DA1253" t="inlineStr">
        <is>
          <t xml:space="preserve">Média</t>
        </is>
      </c>
      <c r="DB1253" t="inlineStr">
        <is>
          <t xml:space="preserve">Sem fechamento</t>
        </is>
      </c>
      <c r="DD1253" t="inlineStr">
        <is>
          <t xml:space="preserve">Cobertura total</t>
        </is>
      </c>
      <c r="DF1253" t="inlineStr">
        <is>
          <t xml:space="preserve">sports</t>
        </is>
      </c>
      <c r="DG1253" t="inlineStr">
        <is>
          <t xml:space="preserve">sports</t>
        </is>
      </c>
      <c r="DI1253" t="inlineStr">
        <is>
          <t xml:space="preserve">Brasil</t>
        </is>
      </c>
      <c r="DK1253" t="inlineStr">
        <is>
          <t xml:space="preserve">Veste de acordo com o tamanho</t>
        </is>
      </c>
      <c r="DO1253" t="inlineStr">
        <is>
          <t xml:space="preserve">Absorção de suor</t>
        </is>
      </c>
      <c r="DP1253" t="inlineStr">
        <is>
          <t xml:space="preserve">Respirável</t>
        </is>
      </c>
      <c r="DQ1253" t="inlineStr">
        <is>
          <t xml:space="preserve">Proteção solar</t>
        </is>
      </c>
      <c r="DT1253" t="inlineStr">
        <is>
          <t xml:space="preserve">G</t>
        </is>
      </c>
      <c r="DU1253" t="inlineStr">
        <is>
          <t xml:space="preserve">Comprimento padrão</t>
        </is>
      </c>
      <c r="EA1253" t="inlineStr">
        <is>
          <t xml:space="preserve">Todas as estações do ano</t>
        </is>
      </c>
      <c r="FY1253">
        <v>0</v>
      </c>
      <c r="FZ1253" t="inlineStr">
        <is>
          <t xml:space="preserve">FPU 50+</t>
        </is>
      </c>
      <c r="GC1253">
        <v>1</v>
      </c>
      <c r="GE1253" t="inlineStr">
        <is>
          <t xml:space="preserve">Canelado</t>
        </is>
      </c>
      <c r="GH1253" t="inlineStr">
        <is>
          <t xml:space="preserve">Esportes</t>
        </is>
      </c>
      <c r="GI1253" t="inlineStr">
        <is>
          <t xml:space="preserve">Yoga</t>
        </is>
      </c>
      <c r="GJ1253" t="inlineStr">
        <is>
          <t xml:space="preserve">Caminhada</t>
        </is>
      </c>
      <c r="GM1253" t="inlineStr">
        <is>
          <t xml:space="preserve">Esticável</t>
        </is>
      </c>
      <c r="GO1253" t="inlineStr">
        <is>
          <t xml:space="preserve">Não</t>
        </is>
      </c>
      <c r="GU1253" t="inlineStr">
        <is>
          <t xml:space="preserve">Casual</t>
        </is>
      </c>
      <c r="GW1253" t="inlineStr">
        <is>
          <t xml:space="preserve">Não</t>
        </is>
      </c>
      <c r="GX1253" t="inlineStr">
        <is>
          <t xml:space="preserve">Novo</t>
        </is>
      </c>
      <c r="GZ1253">
        <v>119.0</v>
      </c>
      <c r="HC1253" t="inlineStr">
        <is>
          <t xml:space="preserve">Sim</t>
        </is>
      </c>
      <c r="HD1253" t="inlineStr">
        <is>
          <t xml:space="preserve">Sim</t>
        </is>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HK1253" t="inlineStr">
        <is>
          <t xml:space="preserve">62121000</t>
        </is>
      </c>
      <c r="HM1253" t="inlineStr">
        <is>
          <t xml:space="preserve">0</t>
        </is>
      </c>
      <c r="HN1253" t="inlineStr">
        <is>
          <t xml:space="preserve">Fabricante</t>
        </is>
      </c>
      <c r="HO1253" t="inlineStr">
        <is>
          <t xml:space="preserve">CSOSN</t>
        </is>
      </c>
      <c r="HP1253" t="inlineStr">
        <is>
          <t xml:space="preserve">102</t>
        </is>
      </c>
      <c r="HV1253" t="inlineStr">
        <is>
          <t xml:space="preserve">Não Aplicável</t>
        </is>
      </c>
      <c r="IE1253" t="inlineStr">
        <is>
          <t xml:space="preserve">Não Aplicável</t>
        </is>
      </c>
      <c r="IH1253" t="inlineStr">
        <is>
          <t xml:space="preserve">Logística do vendedor (Padrão)</t>
        </is>
      </c>
      <c r="II1253">
        <v>0</v>
      </c>
      <c r="IJ1253">
        <v>1</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JX1253" t="inlineStr">
        <is>
          <t xml:space="preserve">Não</t>
        </is>
      </c>
      <c r="JZ1253" t="inlineStr">
        <is>
          <t xml:space="preserve">flaviacarolineconti@gmail.com</t>
        </is>
      </c>
      <c r="LA1253" t="inlineStr">
        <is>
          <t xml:space="preserve">flaviacarolineconti@gmail.com</t>
        </is>
      </c>
      <c r="LC1253" t="inlineStr">
        <is>
          <t xml:space="preserve">Não</t>
        </is>
      </c>
      <c r="LD1253" t="inlineStr">
        <is>
          <t xml:space="preserve">other</t>
        </is>
      </c>
      <c r="LF1253" t="inlineStr">
        <is>
          <t xml:space="preserve">women</t>
        </is>
      </c>
      <c r="LV1253" t="inlineStr">
        <is>
          <t xml:space="preserve">Não aplicável</t>
        </is>
      </c>
      <c r="MJ1253" t="inlineStr">
        <is>
          <t xml:space="preserve">Não</t>
        </is>
      </c>
      <c r="ML1253" t="inlineStr">
        <is>
          <t xml:space="preserve">knitted</t>
        </is>
      </c>
      <c r="MP1253" t="inlineStr">
        <is>
          <t xml:space="preserve">elastic_band</t>
        </is>
      </c>
      <c r="MQ1253" t="inlineStr">
        <is>
          <t xml:space="preserve">Não</t>
        </is>
      </c>
      <c r="MR1253" t="inlineStr">
        <is>
          <t xml:space="preserve">nylon</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Q1254" t="inlineStr">
        <is>
          <t xml:space="preserve">CTTS-TOPMILCANR</t>
        </is>
      </c>
      <c r="R1254" t="inlineStr">
        <is>
          <t xml:space="preserve">Top milano canelado rosa</t>
        </is>
      </c>
      <c r="W1254" t="inlineStr">
        <is>
          <t xml:space="preserve">CONTT.s</t>
        </is>
      </c>
      <c r="X1254" t="inlineStr">
        <is>
          <t xml:space="preserve">Mulheres</t>
        </is>
      </c>
      <c r="AC1254" t="inlineStr">
        <is>
          <t xml:space="preserve">https://cdn.shopify.com/s/files/1/0986/2430/7486/files/27-16ba5b346739ae514e17679018288782-1024-1024.webp?v=1782268632</t>
        </is>
      </c>
      <c r="AD1254" t="inlineStr">
        <is>
          <t xml:space="preserve">https://cdn.shopify.com/s/files/1/0986/2430/7486/files/26-a57370d165dd00742017679018342659-1024-1024_ddd74508-23fa-4c7c-9795-3bb3537f739b.webp?v=1782268631</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T1254" t="inlineStr">
        <is>
          <t xml:space="preserve">Casual</t>
        </is>
      </c>
      <c r="AU1254" t="inlineStr">
        <is>
          <t xml:space="preserve">Moderno</t>
        </is>
      </c>
      <c r="AV1254" t="inlineStr">
        <is>
          <t xml:space="preserve">feminino</t>
        </is>
      </c>
      <c r="AW1254" t="inlineStr">
        <is>
          <t xml:space="preserve">Feminino</t>
        </is>
      </c>
      <c r="AX1254" t="inlineStr">
        <is>
          <t xml:space="preserve">Adulto</t>
        </is>
      </c>
      <c r="BE1254" t="inlineStr">
        <is>
          <t xml:space="preserve">Mistura de nylon</t>
        </is>
      </c>
      <c r="BF1254" t="inlineStr">
        <is>
          <t xml:space="preserve">Elastano</t>
        </is>
      </c>
      <c r="BH1254" t="inlineStr">
        <is>
          <t xml:space="preserve">Poliamida com elastano</t>
        </is>
      </c>
      <c r="BI1254">
        <v>1</v>
      </c>
      <c r="BJ1254" t="inlineStr">
        <is>
          <t xml:space="preserve">Não ajustável</t>
        </is>
      </c>
      <c r="BM1254" t="inlineStr">
        <is>
          <t xml:space="preserve">Rosa</t>
        </is>
      </c>
      <c r="BN1254" t="inlineStr">
        <is>
          <t xml:space="preserve">Rosa</t>
        </is>
      </c>
      <c r="BO1254" t="inlineStr">
        <is>
          <t xml:space="preserve">Alto</t>
        </is>
      </c>
      <c r="BP1254" t="inlineStr">
        <is>
          <t xml:space="preserve">CTTS-TOPMILCANR</t>
        </is>
      </c>
      <c r="BR1254" t="inlineStr">
        <is>
          <t xml:space="preserve">Atlético</t>
        </is>
      </c>
      <c r="BS1254" t="inlineStr">
        <is>
          <t xml:space="preserve">Esportivo</t>
        </is>
      </c>
      <c r="BU1254" t="inlineStr">
        <is>
          <t xml:space="preserve">Lavagem na máquina</t>
        </is>
      </c>
      <c r="BV1254" t="inlineStr">
        <is>
          <t xml:space="preserve">Liso</t>
        </is>
      </c>
      <c r="BZ1254" t="inlineStr">
        <is>
          <t xml:space="preserve">Opaco</t>
        </is>
      </c>
      <c r="CA1254" t="inlineStr">
        <is>
          <t xml:space="preserve">Almofada</t>
        </is>
      </c>
      <c r="CF1254" t="inlineStr">
        <is>
          <t xml:space="preserve">Ioga</t>
        </is>
      </c>
      <c r="CG1254" t="inlineStr">
        <is>
          <t xml:space="preserve">Ioga</t>
        </is>
      </c>
      <c r="CU1254" t="inlineStr">
        <is>
          <t xml:space="preserve">Todas as estações</t>
        </is>
      </c>
      <c r="DA1254" t="inlineStr">
        <is>
          <t xml:space="preserve">Média</t>
        </is>
      </c>
      <c r="DB1254" t="inlineStr">
        <is>
          <t xml:space="preserve">Sem fechamento</t>
        </is>
      </c>
      <c r="DD1254" t="inlineStr">
        <is>
          <t xml:space="preserve">Cobertura total</t>
        </is>
      </c>
      <c r="DF1254" t="inlineStr">
        <is>
          <t xml:space="preserve">sports</t>
        </is>
      </c>
      <c r="DG1254" t="inlineStr">
        <is>
          <t xml:space="preserve">sports</t>
        </is>
      </c>
      <c r="DI1254" t="inlineStr">
        <is>
          <t xml:space="preserve">Brasil</t>
        </is>
      </c>
      <c r="DK1254" t="inlineStr">
        <is>
          <t xml:space="preserve">Veste de acordo com o tamanho</t>
        </is>
      </c>
      <c r="DO1254" t="inlineStr">
        <is>
          <t xml:space="preserve">Absorção de suor</t>
        </is>
      </c>
      <c r="DP1254" t="inlineStr">
        <is>
          <t xml:space="preserve">Respirável</t>
        </is>
      </c>
      <c r="DQ1254" t="inlineStr">
        <is>
          <t xml:space="preserve">Proteção solar</t>
        </is>
      </c>
      <c r="DU1254" t="inlineStr">
        <is>
          <t xml:space="preserve">Comprimento padrão</t>
        </is>
      </c>
      <c r="EA1254" t="inlineStr">
        <is>
          <t xml:space="preserve">Todas as estações do ano</t>
        </is>
      </c>
      <c r="FY1254">
        <v>0</v>
      </c>
      <c r="FZ1254" t="inlineStr">
        <is>
          <t xml:space="preserve">FPU 50+</t>
        </is>
      </c>
      <c r="GC1254">
        <v>1</v>
      </c>
      <c r="GE1254" t="inlineStr">
        <is>
          <t xml:space="preserve">Canelado</t>
        </is>
      </c>
      <c r="GH1254" t="inlineStr">
        <is>
          <t xml:space="preserve">Esportes</t>
        </is>
      </c>
      <c r="GI1254" t="inlineStr">
        <is>
          <t xml:space="preserve">Yoga</t>
        </is>
      </c>
      <c r="GJ1254" t="inlineStr">
        <is>
          <t xml:space="preserve">Caminhada</t>
        </is>
      </c>
      <c r="GM1254" t="inlineStr">
        <is>
          <t xml:space="preserve">Esticável</t>
        </is>
      </c>
      <c r="GO1254" t="inlineStr">
        <is>
          <t xml:space="preserve">Não</t>
        </is>
      </c>
      <c r="GU1254" t="inlineStr">
        <is>
          <t xml:space="preserve">Casual</t>
        </is>
      </c>
      <c r="GW1254" t="inlineStr">
        <is>
          <t xml:space="preserve">Não</t>
        </is>
      </c>
      <c r="GX1254" t="inlineStr">
        <is>
          <t xml:space="preserve">Novo</t>
        </is>
      </c>
      <c r="HC1254" t="inlineStr">
        <is>
          <t xml:space="preserve">Sim</t>
        </is>
      </c>
      <c r="HD1254" t="inlineStr">
        <is>
          <t xml:space="preserve">Sim</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HK1254" t="inlineStr">
        <is>
          <t xml:space="preserve">62121000</t>
        </is>
      </c>
      <c r="HM1254" t="inlineStr">
        <is>
          <t xml:space="preserve">0</t>
        </is>
      </c>
      <c r="HN1254" t="inlineStr">
        <is>
          <t xml:space="preserve">Fabricante</t>
        </is>
      </c>
      <c r="HO1254" t="inlineStr">
        <is>
          <t xml:space="preserve">CSOSN</t>
        </is>
      </c>
      <c r="HP1254" t="inlineStr">
        <is>
          <t xml:space="preserve">102</t>
        </is>
      </c>
      <c r="HV1254" t="inlineStr">
        <is>
          <t xml:space="preserve">Não Aplicável</t>
        </is>
      </c>
      <c r="IE1254" t="inlineStr">
        <is>
          <t xml:space="preserve">Não Aplicável</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JX1254" t="inlineStr">
        <is>
          <t xml:space="preserve">Não</t>
        </is>
      </c>
      <c r="JZ1254" t="inlineStr">
        <is>
          <t xml:space="preserve">flaviacarolineconti@gmail.com</t>
        </is>
      </c>
      <c r="LA1254" t="inlineStr">
        <is>
          <t xml:space="preserve">flaviacarolineconti@gmail.com</t>
        </is>
      </c>
      <c r="LC1254" t="inlineStr">
        <is>
          <t xml:space="preserve">Não</t>
        </is>
      </c>
      <c r="LD1254" t="inlineStr">
        <is>
          <t xml:space="preserve">other</t>
        </is>
      </c>
      <c r="LF1254" t="inlineStr">
        <is>
          <t xml:space="preserve">women</t>
        </is>
      </c>
      <c r="LV1254" t="inlineStr">
        <is>
          <t xml:space="preserve">Não aplicável</t>
        </is>
      </c>
      <c r="MJ1254" t="inlineStr">
        <is>
          <t xml:space="preserve">Não</t>
        </is>
      </c>
      <c r="ML1254" t="inlineStr">
        <is>
          <t xml:space="preserve">knitted</t>
        </is>
      </c>
      <c r="MP1254" t="inlineStr">
        <is>
          <t xml:space="preserve">elastic_band</t>
        </is>
      </c>
      <c r="MQ1254" t="inlineStr">
        <is>
          <t xml:space="preserve">Não</t>
        </is>
      </c>
      <c r="MR1254" t="inlineStr">
        <is>
          <t xml:space="preserve">nylon</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Q1255" t="inlineStr">
        <is>
          <t xml:space="preserve">CTTS-TOPMILCANR-P</t>
        </is>
      </c>
      <c r="R1255" t="inlineStr">
        <is>
          <t xml:space="preserve">Top milano canelado rosa</t>
        </is>
      </c>
      <c r="W1255" t="inlineStr">
        <is>
          <t xml:space="preserve">CONTT.s</t>
        </is>
      </c>
      <c r="X1255" t="inlineStr">
        <is>
          <t xml:space="preserve">Mulheres</t>
        </is>
      </c>
      <c r="AC1255" t="inlineStr">
        <is>
          <t xml:space="preserve">https://cdn.shopify.com/s/files/1/0986/2430/7486/files/27-16ba5b346739ae514e17679018288782-1024-1024.webp?v=1782268632</t>
        </is>
      </c>
      <c r="AD1255" t="inlineStr">
        <is>
          <t xml:space="preserve">https://cdn.shopify.com/s/files/1/0986/2430/7486/files/26-a57370d165dd00742017679018342659-1024-1024_ddd74508-23fa-4c7c-9795-3bb3537f739b.webp?v=1782268631</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T1255" t="inlineStr">
        <is>
          <t xml:space="preserve">Casual</t>
        </is>
      </c>
      <c r="AU1255" t="inlineStr">
        <is>
          <t xml:space="preserve">Moderno</t>
        </is>
      </c>
      <c r="AV1255" t="inlineStr">
        <is>
          <t xml:space="preserve">feminino</t>
        </is>
      </c>
      <c r="AW1255" t="inlineStr">
        <is>
          <t xml:space="preserve">Feminino</t>
        </is>
      </c>
      <c r="AX1255" t="inlineStr">
        <is>
          <t xml:space="preserve">Adulto</t>
        </is>
      </c>
      <c r="BE1255" t="inlineStr">
        <is>
          <t xml:space="preserve">Mistura de nylon</t>
        </is>
      </c>
      <c r="BF1255" t="inlineStr">
        <is>
          <t xml:space="preserve">Elastano</t>
        </is>
      </c>
      <c r="BH1255" t="inlineStr">
        <is>
          <t xml:space="preserve">Poliamida com elastano</t>
        </is>
      </c>
      <c r="BI1255">
        <v>1</v>
      </c>
      <c r="BJ1255" t="inlineStr">
        <is>
          <t xml:space="preserve">Não ajustável</t>
        </is>
      </c>
      <c r="BM1255" t="inlineStr">
        <is>
          <t xml:space="preserve">Rosa</t>
        </is>
      </c>
      <c r="BN1255" t="inlineStr">
        <is>
          <t xml:space="preserve">Rosa</t>
        </is>
      </c>
      <c r="BO1255" t="inlineStr">
        <is>
          <t xml:space="preserve">Alto</t>
        </is>
      </c>
      <c r="BP1255" t="inlineStr">
        <is>
          <t xml:space="preserve">CTTS-TOPMILCANR-P</t>
        </is>
      </c>
      <c r="BR1255" t="inlineStr">
        <is>
          <t xml:space="preserve">Atlético</t>
        </is>
      </c>
      <c r="BS1255" t="inlineStr">
        <is>
          <t xml:space="preserve">Esportivo</t>
        </is>
      </c>
      <c r="BU1255" t="inlineStr">
        <is>
          <t xml:space="preserve">Lavagem na máquina</t>
        </is>
      </c>
      <c r="BV1255" t="inlineStr">
        <is>
          <t xml:space="preserve">Liso</t>
        </is>
      </c>
      <c r="BZ1255" t="inlineStr">
        <is>
          <t xml:space="preserve">Opaco</t>
        </is>
      </c>
      <c r="CA1255" t="inlineStr">
        <is>
          <t xml:space="preserve">Almofada</t>
        </is>
      </c>
      <c r="CF1255" t="inlineStr">
        <is>
          <t xml:space="preserve">Ioga</t>
        </is>
      </c>
      <c r="CG1255" t="inlineStr">
        <is>
          <t xml:space="preserve">Ioga</t>
        </is>
      </c>
      <c r="CU1255" t="inlineStr">
        <is>
          <t xml:space="preserve">Todas as estações</t>
        </is>
      </c>
      <c r="DA1255" t="inlineStr">
        <is>
          <t xml:space="preserve">Média</t>
        </is>
      </c>
      <c r="DB1255" t="inlineStr">
        <is>
          <t xml:space="preserve">Sem fechamento</t>
        </is>
      </c>
      <c r="DD1255" t="inlineStr">
        <is>
          <t xml:space="preserve">Cobertura total</t>
        </is>
      </c>
      <c r="DF1255" t="inlineStr">
        <is>
          <t xml:space="preserve">sports</t>
        </is>
      </c>
      <c r="DG1255" t="inlineStr">
        <is>
          <t xml:space="preserve">sports</t>
        </is>
      </c>
      <c r="DI1255" t="inlineStr">
        <is>
          <t xml:space="preserve">Brasil</t>
        </is>
      </c>
      <c r="DK1255" t="inlineStr">
        <is>
          <t xml:space="preserve">Veste de acordo com o tamanho</t>
        </is>
      </c>
      <c r="DO1255" t="inlineStr">
        <is>
          <t xml:space="preserve">Absorção de suor</t>
        </is>
      </c>
      <c r="DP1255" t="inlineStr">
        <is>
          <t xml:space="preserve">Respirável</t>
        </is>
      </c>
      <c r="DQ1255" t="inlineStr">
        <is>
          <t xml:space="preserve">Proteção solar</t>
        </is>
      </c>
      <c r="DT1255" t="inlineStr">
        <is>
          <t xml:space="preserve">P</t>
        </is>
      </c>
      <c r="DU1255" t="inlineStr">
        <is>
          <t xml:space="preserve">Comprimento padrão</t>
        </is>
      </c>
      <c r="EA1255" t="inlineStr">
        <is>
          <t xml:space="preserve">Todas as estações do ano</t>
        </is>
      </c>
      <c r="FY1255">
        <v>0</v>
      </c>
      <c r="FZ1255" t="inlineStr">
        <is>
          <t xml:space="preserve">FPU 50+</t>
        </is>
      </c>
      <c r="GC1255">
        <v>1</v>
      </c>
      <c r="GE1255" t="inlineStr">
        <is>
          <t xml:space="preserve">Canelado</t>
        </is>
      </c>
      <c r="GH1255" t="inlineStr">
        <is>
          <t xml:space="preserve">Esportes</t>
        </is>
      </c>
      <c r="GI1255" t="inlineStr">
        <is>
          <t xml:space="preserve">Yoga</t>
        </is>
      </c>
      <c r="GJ1255" t="inlineStr">
        <is>
          <t xml:space="preserve">Caminhada</t>
        </is>
      </c>
      <c r="GM1255" t="inlineStr">
        <is>
          <t xml:space="preserve">Esticável</t>
        </is>
      </c>
      <c r="GO1255" t="inlineStr">
        <is>
          <t xml:space="preserve">Não</t>
        </is>
      </c>
      <c r="GU1255" t="inlineStr">
        <is>
          <t xml:space="preserve">Casual</t>
        </is>
      </c>
      <c r="GW1255" t="inlineStr">
        <is>
          <t xml:space="preserve">Não</t>
        </is>
      </c>
      <c r="GX1255" t="inlineStr">
        <is>
          <t xml:space="preserve">Novo</t>
        </is>
      </c>
      <c r="GZ1255">
        <v>119.0</v>
      </c>
      <c r="HC1255" t="inlineStr">
        <is>
          <t xml:space="preserve">Sim</t>
        </is>
      </c>
      <c r="HD1255" t="inlineStr">
        <is>
          <t xml:space="preserve">Sim</t>
        </is>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HK1255" t="inlineStr">
        <is>
          <t xml:space="preserve">62121000</t>
        </is>
      </c>
      <c r="HM1255" t="inlineStr">
        <is>
          <t xml:space="preserve">0</t>
        </is>
      </c>
      <c r="HN1255" t="inlineStr">
        <is>
          <t xml:space="preserve">Fabricante</t>
        </is>
      </c>
      <c r="HO1255" t="inlineStr">
        <is>
          <t xml:space="preserve">CSOSN</t>
        </is>
      </c>
      <c r="HP1255" t="inlineStr">
        <is>
          <t xml:space="preserve">102</t>
        </is>
      </c>
      <c r="HV1255" t="inlineStr">
        <is>
          <t xml:space="preserve">Não Aplicável</t>
        </is>
      </c>
      <c r="IE1255" t="inlineStr">
        <is>
          <t xml:space="preserve">Não Aplicável</t>
        </is>
      </c>
      <c r="IH1255" t="inlineStr">
        <is>
          <t xml:space="preserve">Logística do vendedor (Padrão)</t>
        </is>
      </c>
      <c r="II1255">
        <v>0</v>
      </c>
      <c r="IJ1255">
        <v>1</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JX1255" t="inlineStr">
        <is>
          <t xml:space="preserve">Não</t>
        </is>
      </c>
      <c r="JZ1255" t="inlineStr">
        <is>
          <t xml:space="preserve">flaviacarolineconti@gmail.com</t>
        </is>
      </c>
      <c r="LA1255" t="inlineStr">
        <is>
          <t xml:space="preserve">flaviacarolineconti@gmail.com</t>
        </is>
      </c>
      <c r="LC1255" t="inlineStr">
        <is>
          <t xml:space="preserve">Não</t>
        </is>
      </c>
      <c r="LD1255" t="inlineStr">
        <is>
          <t xml:space="preserve">other</t>
        </is>
      </c>
      <c r="LF1255" t="inlineStr">
        <is>
          <t xml:space="preserve">women</t>
        </is>
      </c>
      <c r="LV1255" t="inlineStr">
        <is>
          <t xml:space="preserve">Não aplicável</t>
        </is>
      </c>
      <c r="MJ1255" t="inlineStr">
        <is>
          <t xml:space="preserve">Não</t>
        </is>
      </c>
      <c r="ML1255" t="inlineStr">
        <is>
          <t xml:space="preserve">knitted</t>
        </is>
      </c>
      <c r="MP1255" t="inlineStr">
        <is>
          <t xml:space="preserve">elastic_band</t>
        </is>
      </c>
      <c r="MQ1255" t="inlineStr">
        <is>
          <t xml:space="preserve">Não</t>
        </is>
      </c>
      <c r="MR1255" t="inlineStr">
        <is>
          <t xml:space="preserve">nylon</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Q1256" t="inlineStr">
        <is>
          <t xml:space="preserve">CTTS-TOPMILCANR-M</t>
        </is>
      </c>
      <c r="R1256" t="inlineStr">
        <is>
          <t xml:space="preserve">Top milano canelado rosa</t>
        </is>
      </c>
      <c r="W1256" t="inlineStr">
        <is>
          <t xml:space="preserve">CONTT.s</t>
        </is>
      </c>
      <c r="X1256" t="inlineStr">
        <is>
          <t xml:space="preserve">Mulheres</t>
        </is>
      </c>
      <c r="AC1256" t="inlineStr">
        <is>
          <t xml:space="preserve">https://cdn.shopify.com/s/files/1/0986/2430/7486/files/27-16ba5b346739ae514e17679018288782-1024-1024.webp?v=1782268632</t>
        </is>
      </c>
      <c r="AD1256" t="inlineStr">
        <is>
          <t xml:space="preserve">https://cdn.shopify.com/s/files/1/0986/2430/7486/files/26-a57370d165dd00742017679018342659-1024-1024_ddd74508-23fa-4c7c-9795-3bb3537f739b.webp?v=1782268631</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T1256" t="inlineStr">
        <is>
          <t xml:space="preserve">Casual</t>
        </is>
      </c>
      <c r="AU1256" t="inlineStr">
        <is>
          <t xml:space="preserve">Moderno</t>
        </is>
      </c>
      <c r="AV1256" t="inlineStr">
        <is>
          <t xml:space="preserve">feminino</t>
        </is>
      </c>
      <c r="AW1256" t="inlineStr">
        <is>
          <t xml:space="preserve">Feminino</t>
        </is>
      </c>
      <c r="AX1256" t="inlineStr">
        <is>
          <t xml:space="preserve">Adulto</t>
        </is>
      </c>
      <c r="BE1256" t="inlineStr">
        <is>
          <t xml:space="preserve">Mistura de nylon</t>
        </is>
      </c>
      <c r="BF1256" t="inlineStr">
        <is>
          <t xml:space="preserve">Elastano</t>
        </is>
      </c>
      <c r="BH1256" t="inlineStr">
        <is>
          <t xml:space="preserve">Poliamida com elastano</t>
        </is>
      </c>
      <c r="BI1256">
        <v>1</v>
      </c>
      <c r="BJ1256" t="inlineStr">
        <is>
          <t xml:space="preserve">Não ajustável</t>
        </is>
      </c>
      <c r="BM1256" t="inlineStr">
        <is>
          <t xml:space="preserve">Rosa</t>
        </is>
      </c>
      <c r="BN1256" t="inlineStr">
        <is>
          <t xml:space="preserve">Rosa</t>
        </is>
      </c>
      <c r="BO1256" t="inlineStr">
        <is>
          <t xml:space="preserve">Alto</t>
        </is>
      </c>
      <c r="BP1256" t="inlineStr">
        <is>
          <t xml:space="preserve">CTTS-TOPMILCANR-M</t>
        </is>
      </c>
      <c r="BR1256" t="inlineStr">
        <is>
          <t xml:space="preserve">Atlético</t>
        </is>
      </c>
      <c r="BS1256" t="inlineStr">
        <is>
          <t xml:space="preserve">Esportivo</t>
        </is>
      </c>
      <c r="BU1256" t="inlineStr">
        <is>
          <t xml:space="preserve">Lavagem na máquina</t>
        </is>
      </c>
      <c r="BV1256" t="inlineStr">
        <is>
          <t xml:space="preserve">Liso</t>
        </is>
      </c>
      <c r="BZ1256" t="inlineStr">
        <is>
          <t xml:space="preserve">Opaco</t>
        </is>
      </c>
      <c r="CA1256" t="inlineStr">
        <is>
          <t xml:space="preserve">Almofada</t>
        </is>
      </c>
      <c r="CF1256" t="inlineStr">
        <is>
          <t xml:space="preserve">Ioga</t>
        </is>
      </c>
      <c r="CG1256" t="inlineStr">
        <is>
          <t xml:space="preserve">Ioga</t>
        </is>
      </c>
      <c r="CU1256" t="inlineStr">
        <is>
          <t xml:space="preserve">Todas as estações</t>
        </is>
      </c>
      <c r="DA1256" t="inlineStr">
        <is>
          <t xml:space="preserve">Média</t>
        </is>
      </c>
      <c r="DB1256" t="inlineStr">
        <is>
          <t xml:space="preserve">Sem fechamento</t>
        </is>
      </c>
      <c r="DD1256" t="inlineStr">
        <is>
          <t xml:space="preserve">Cobertura total</t>
        </is>
      </c>
      <c r="DF1256" t="inlineStr">
        <is>
          <t xml:space="preserve">sports</t>
        </is>
      </c>
      <c r="DG1256" t="inlineStr">
        <is>
          <t xml:space="preserve">sports</t>
        </is>
      </c>
      <c r="DI1256" t="inlineStr">
        <is>
          <t xml:space="preserve">Brasil</t>
        </is>
      </c>
      <c r="DK1256" t="inlineStr">
        <is>
          <t xml:space="preserve">Veste de acordo com o tamanho</t>
        </is>
      </c>
      <c r="DO1256" t="inlineStr">
        <is>
          <t xml:space="preserve">Absorção de suor</t>
        </is>
      </c>
      <c r="DP1256" t="inlineStr">
        <is>
          <t xml:space="preserve">Respirável</t>
        </is>
      </c>
      <c r="DQ1256" t="inlineStr">
        <is>
          <t xml:space="preserve">Proteção solar</t>
        </is>
      </c>
      <c r="DT1256" t="inlineStr">
        <is>
          <t xml:space="preserve">M</t>
        </is>
      </c>
      <c r="DU1256" t="inlineStr">
        <is>
          <t xml:space="preserve">Comprimento padrão</t>
        </is>
      </c>
      <c r="EA1256" t="inlineStr">
        <is>
          <t xml:space="preserve">Todas as estações do ano</t>
        </is>
      </c>
      <c r="FY1256">
        <v>0</v>
      </c>
      <c r="FZ1256" t="inlineStr">
        <is>
          <t xml:space="preserve">FPU 50+</t>
        </is>
      </c>
      <c r="GC1256">
        <v>1</v>
      </c>
      <c r="GE1256" t="inlineStr">
        <is>
          <t xml:space="preserve">Canelado</t>
        </is>
      </c>
      <c r="GH1256" t="inlineStr">
        <is>
          <t xml:space="preserve">Esportes</t>
        </is>
      </c>
      <c r="GI1256" t="inlineStr">
        <is>
          <t xml:space="preserve">Yoga</t>
        </is>
      </c>
      <c r="GJ1256" t="inlineStr">
        <is>
          <t xml:space="preserve">Caminhada</t>
        </is>
      </c>
      <c r="GM1256" t="inlineStr">
        <is>
          <t xml:space="preserve">Esticável</t>
        </is>
      </c>
      <c r="GO1256" t="inlineStr">
        <is>
          <t xml:space="preserve">Não</t>
        </is>
      </c>
      <c r="GU1256" t="inlineStr">
        <is>
          <t xml:space="preserve">Casual</t>
        </is>
      </c>
      <c r="GW1256" t="inlineStr">
        <is>
          <t xml:space="preserve">Não</t>
        </is>
      </c>
      <c r="GX1256" t="inlineStr">
        <is>
          <t xml:space="preserve">Novo</t>
        </is>
      </c>
      <c r="GZ1256">
        <v>119.0</v>
      </c>
      <c r="HC1256" t="inlineStr">
        <is>
          <t xml:space="preserve">Sim</t>
        </is>
      </c>
      <c r="HD1256" t="inlineStr">
        <is>
          <t xml:space="preserve">Sim</t>
        </is>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HK1256" t="inlineStr">
        <is>
          <t xml:space="preserve">62121000</t>
        </is>
      </c>
      <c r="HM1256" t="inlineStr">
        <is>
          <t xml:space="preserve">0</t>
        </is>
      </c>
      <c r="HN1256" t="inlineStr">
        <is>
          <t xml:space="preserve">Fabricante</t>
        </is>
      </c>
      <c r="HO1256" t="inlineStr">
        <is>
          <t xml:space="preserve">CSOSN</t>
        </is>
      </c>
      <c r="HP1256" t="inlineStr">
        <is>
          <t xml:space="preserve">102</t>
        </is>
      </c>
      <c r="HV1256" t="inlineStr">
        <is>
          <t xml:space="preserve">Não Aplicável</t>
        </is>
      </c>
      <c r="IE1256" t="inlineStr">
        <is>
          <t xml:space="preserve">Não Aplicável</t>
        </is>
      </c>
      <c r="IH1256" t="inlineStr">
        <is>
          <t xml:space="preserve">Logística do vendedor (Padrão)</t>
        </is>
      </c>
      <c r="II1256">
        <v>4</v>
      </c>
      <c r="IJ1256">
        <v>1</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JX1256" t="inlineStr">
        <is>
          <t xml:space="preserve">Não</t>
        </is>
      </c>
      <c r="JZ1256" t="inlineStr">
        <is>
          <t xml:space="preserve">flaviacarolineconti@gmail.com</t>
        </is>
      </c>
      <c r="LA1256" t="inlineStr">
        <is>
          <t xml:space="preserve">flaviacarolineconti@gmail.com</t>
        </is>
      </c>
      <c r="LC1256" t="inlineStr">
        <is>
          <t xml:space="preserve">Não</t>
        </is>
      </c>
      <c r="LD1256" t="inlineStr">
        <is>
          <t xml:space="preserve">other</t>
        </is>
      </c>
      <c r="LF1256" t="inlineStr">
        <is>
          <t xml:space="preserve">women</t>
        </is>
      </c>
      <c r="LV1256" t="inlineStr">
        <is>
          <t xml:space="preserve">Não aplicável</t>
        </is>
      </c>
      <c r="MJ1256" t="inlineStr">
        <is>
          <t xml:space="preserve">Não</t>
        </is>
      </c>
      <c r="ML1256" t="inlineStr">
        <is>
          <t xml:space="preserve">knitted</t>
        </is>
      </c>
      <c r="MP1256" t="inlineStr">
        <is>
          <t xml:space="preserve">elastic_band</t>
        </is>
      </c>
      <c r="MQ1256" t="inlineStr">
        <is>
          <t xml:space="preserve">Não</t>
        </is>
      </c>
      <c r="MR1256" t="inlineStr">
        <is>
          <t xml:space="preserve">nylon</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Q1257" t="inlineStr">
        <is>
          <t xml:space="preserve">CTTS-TOPMILCANR-G</t>
        </is>
      </c>
      <c r="R1257" t="inlineStr">
        <is>
          <t xml:space="preserve">Top milano canelado rosa</t>
        </is>
      </c>
      <c r="W1257" t="inlineStr">
        <is>
          <t xml:space="preserve">CONTT.s</t>
        </is>
      </c>
      <c r="X1257" t="inlineStr">
        <is>
          <t xml:space="preserve">Mulheres</t>
        </is>
      </c>
      <c r="AC1257" t="inlineStr">
        <is>
          <t xml:space="preserve">https://cdn.shopify.com/s/files/1/0986/2430/7486/files/27-16ba5b346739ae514e17679018288782-1024-1024.webp?v=1782268632</t>
        </is>
      </c>
      <c r="AD1257" t="inlineStr">
        <is>
          <t xml:space="preserve">https://cdn.shopify.com/s/files/1/0986/2430/7486/files/26-a57370d165dd00742017679018342659-1024-1024_ddd74508-23fa-4c7c-9795-3bb3537f739b.webp?v=1782268631</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T1257" t="inlineStr">
        <is>
          <t xml:space="preserve">Casual</t>
        </is>
      </c>
      <c r="AU1257" t="inlineStr">
        <is>
          <t xml:space="preserve">Moderno</t>
        </is>
      </c>
      <c r="AV1257" t="inlineStr">
        <is>
          <t xml:space="preserve">feminino</t>
        </is>
      </c>
      <c r="AW1257" t="inlineStr">
        <is>
          <t xml:space="preserve">Feminino</t>
        </is>
      </c>
      <c r="AX1257" t="inlineStr">
        <is>
          <t xml:space="preserve">Adulto</t>
        </is>
      </c>
      <c r="BE1257" t="inlineStr">
        <is>
          <t xml:space="preserve">Mistura de nylon</t>
        </is>
      </c>
      <c r="BF1257" t="inlineStr">
        <is>
          <t xml:space="preserve">Elastano</t>
        </is>
      </c>
      <c r="BH1257" t="inlineStr">
        <is>
          <t xml:space="preserve">Poliamida com elastano</t>
        </is>
      </c>
      <c r="BI1257">
        <v>1</v>
      </c>
      <c r="BJ1257" t="inlineStr">
        <is>
          <t xml:space="preserve">Não ajustável</t>
        </is>
      </c>
      <c r="BM1257" t="inlineStr">
        <is>
          <t xml:space="preserve">Rosa</t>
        </is>
      </c>
      <c r="BN1257" t="inlineStr">
        <is>
          <t xml:space="preserve">Rosa</t>
        </is>
      </c>
      <c r="BO1257" t="inlineStr">
        <is>
          <t xml:space="preserve">Alto</t>
        </is>
      </c>
      <c r="BP1257" t="inlineStr">
        <is>
          <t xml:space="preserve">CTTS-TOPMILCANR-G</t>
        </is>
      </c>
      <c r="BR1257" t="inlineStr">
        <is>
          <t xml:space="preserve">Atlético</t>
        </is>
      </c>
      <c r="BS1257" t="inlineStr">
        <is>
          <t xml:space="preserve">Esportivo</t>
        </is>
      </c>
      <c r="BU1257" t="inlineStr">
        <is>
          <t xml:space="preserve">Lavagem na máquina</t>
        </is>
      </c>
      <c r="BV1257" t="inlineStr">
        <is>
          <t xml:space="preserve">Liso</t>
        </is>
      </c>
      <c r="BZ1257" t="inlineStr">
        <is>
          <t xml:space="preserve">Opaco</t>
        </is>
      </c>
      <c r="CA1257" t="inlineStr">
        <is>
          <t xml:space="preserve">Almofada</t>
        </is>
      </c>
      <c r="CF1257" t="inlineStr">
        <is>
          <t xml:space="preserve">Ioga</t>
        </is>
      </c>
      <c r="CG1257" t="inlineStr">
        <is>
          <t xml:space="preserve">Ioga</t>
        </is>
      </c>
      <c r="CU1257" t="inlineStr">
        <is>
          <t xml:space="preserve">Todas as estações</t>
        </is>
      </c>
      <c r="DA1257" t="inlineStr">
        <is>
          <t xml:space="preserve">Média</t>
        </is>
      </c>
      <c r="DB1257" t="inlineStr">
        <is>
          <t xml:space="preserve">Sem fechamento</t>
        </is>
      </c>
      <c r="DD1257" t="inlineStr">
        <is>
          <t xml:space="preserve">Cobertura total</t>
        </is>
      </c>
      <c r="DF1257" t="inlineStr">
        <is>
          <t xml:space="preserve">sports</t>
        </is>
      </c>
      <c r="DG1257" t="inlineStr">
        <is>
          <t xml:space="preserve">sports</t>
        </is>
      </c>
      <c r="DI1257" t="inlineStr">
        <is>
          <t xml:space="preserve">Brasil</t>
        </is>
      </c>
      <c r="DK1257" t="inlineStr">
        <is>
          <t xml:space="preserve">Veste de acordo com o tamanho</t>
        </is>
      </c>
      <c r="DO1257" t="inlineStr">
        <is>
          <t xml:space="preserve">Absorção de suor</t>
        </is>
      </c>
      <c r="DP1257" t="inlineStr">
        <is>
          <t xml:space="preserve">Respirável</t>
        </is>
      </c>
      <c r="DQ1257" t="inlineStr">
        <is>
          <t xml:space="preserve">Proteção solar</t>
        </is>
      </c>
      <c r="DT1257" t="inlineStr">
        <is>
          <t xml:space="preserve">G</t>
        </is>
      </c>
      <c r="DU1257" t="inlineStr">
        <is>
          <t xml:space="preserve">Comprimento padrão</t>
        </is>
      </c>
      <c r="EA1257" t="inlineStr">
        <is>
          <t xml:space="preserve">Todas as estações do ano</t>
        </is>
      </c>
      <c r="FY1257">
        <v>0</v>
      </c>
      <c r="FZ1257" t="inlineStr">
        <is>
          <t xml:space="preserve">FPU 50+</t>
        </is>
      </c>
      <c r="GC1257">
        <v>1</v>
      </c>
      <c r="GE1257" t="inlineStr">
        <is>
          <t xml:space="preserve">Canelado</t>
        </is>
      </c>
      <c r="GH1257" t="inlineStr">
        <is>
          <t xml:space="preserve">Esportes</t>
        </is>
      </c>
      <c r="GI1257" t="inlineStr">
        <is>
          <t xml:space="preserve">Yoga</t>
        </is>
      </c>
      <c r="GJ1257" t="inlineStr">
        <is>
          <t xml:space="preserve">Caminhada</t>
        </is>
      </c>
      <c r="GM1257" t="inlineStr">
        <is>
          <t xml:space="preserve">Esticável</t>
        </is>
      </c>
      <c r="GO1257" t="inlineStr">
        <is>
          <t xml:space="preserve">Não</t>
        </is>
      </c>
      <c r="GU1257" t="inlineStr">
        <is>
          <t xml:space="preserve">Casual</t>
        </is>
      </c>
      <c r="GW1257" t="inlineStr">
        <is>
          <t xml:space="preserve">Não</t>
        </is>
      </c>
      <c r="GX1257" t="inlineStr">
        <is>
          <t xml:space="preserve">Novo</t>
        </is>
      </c>
      <c r="GZ1257">
        <v>119.0</v>
      </c>
      <c r="HC1257" t="inlineStr">
        <is>
          <t xml:space="preserve">Sim</t>
        </is>
      </c>
      <c r="HD1257" t="inlineStr">
        <is>
          <t xml:space="preserve">Sim</t>
        </is>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HK1257" t="inlineStr">
        <is>
          <t xml:space="preserve">62121000</t>
        </is>
      </c>
      <c r="HM1257" t="inlineStr">
        <is>
          <t xml:space="preserve">0</t>
        </is>
      </c>
      <c r="HN1257" t="inlineStr">
        <is>
          <t xml:space="preserve">Fabricante</t>
        </is>
      </c>
      <c r="HO1257" t="inlineStr">
        <is>
          <t xml:space="preserve">CSOSN</t>
        </is>
      </c>
      <c r="HP1257" t="inlineStr">
        <is>
          <t xml:space="preserve">102</t>
        </is>
      </c>
      <c r="HV1257" t="inlineStr">
        <is>
          <t xml:space="preserve">Não Aplicável</t>
        </is>
      </c>
      <c r="IE1257" t="inlineStr">
        <is>
          <t xml:space="preserve">Não Aplicável</t>
        </is>
      </c>
      <c r="IH1257" t="inlineStr">
        <is>
          <t xml:space="preserve">Logística do vendedor (Padrão)</t>
        </is>
      </c>
      <c r="II1257">
        <v>0</v>
      </c>
      <c r="IJ1257">
        <v>1</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JX1257" t="inlineStr">
        <is>
          <t xml:space="preserve">Não</t>
        </is>
      </c>
      <c r="JZ1257" t="inlineStr">
        <is>
          <t xml:space="preserve">flaviacarolineconti@gmail.com</t>
        </is>
      </c>
      <c r="LA1257" t="inlineStr">
        <is>
          <t xml:space="preserve">flaviacarolineconti@gmail.com</t>
        </is>
      </c>
      <c r="LC1257" t="inlineStr">
        <is>
          <t xml:space="preserve">Não</t>
        </is>
      </c>
      <c r="LD1257" t="inlineStr">
        <is>
          <t xml:space="preserve">other</t>
        </is>
      </c>
      <c r="LF1257" t="inlineStr">
        <is>
          <t xml:space="preserve">women</t>
        </is>
      </c>
      <c r="LV1257" t="inlineStr">
        <is>
          <t xml:space="preserve">Não aplicável</t>
        </is>
      </c>
      <c r="MJ1257" t="inlineStr">
        <is>
          <t xml:space="preserve">Não</t>
        </is>
      </c>
      <c r="ML1257" t="inlineStr">
        <is>
          <t xml:space="preserve">knitted</t>
        </is>
      </c>
      <c r="MP1257" t="inlineStr">
        <is>
          <t xml:space="preserve">elastic_band</t>
        </is>
      </c>
      <c r="MQ1257" t="inlineStr">
        <is>
          <t xml:space="preserve">Não</t>
        </is>
      </c>
      <c r="MR1257" t="inlineStr">
        <is>
          <t xml:space="preserve">nylon</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Q1258" t="inlineStr">
        <is>
          <t xml:space="preserve">CTTS-TOPNADCONB-M</t>
        </is>
      </c>
      <c r="R1258" t="inlineStr">
        <is>
          <t xml:space="preserve">Top nadador CONTT.s branco</t>
        </is>
      </c>
      <c r="W1258" t="inlineStr">
        <is>
          <t xml:space="preserve">CONTT.s</t>
        </is>
      </c>
      <c r="X1258" t="inlineStr">
        <is>
          <t xml:space="preserve">Mulheres</t>
        </is>
      </c>
      <c r="AC1258" t="inlineStr">
        <is>
          <t xml:space="preserve">https://cdn.shopify.com/s/files/1/0986/2430/7486/files/78-51a36febe0c4b1217e17685188440491-1024-1024.webp?v=1782268468</t>
        </is>
      </c>
      <c r="AD1258" t="inlineStr">
        <is>
          <t xml:space="preserve">https://cdn.shopify.com/s/files/1/0986/2430/7486/files/80-49439a60f74e0af27017685188488303-1024-1024_d8782725-bd8a-4e00-ba7c-775440614cc7.webp?v=1782268468</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T1258" t="inlineStr">
        <is>
          <t xml:space="preserve">Casual</t>
        </is>
      </c>
      <c r="AU1258" t="inlineStr">
        <is>
          <t xml:space="preserve">Moderno</t>
        </is>
      </c>
      <c r="AV1258" t="inlineStr">
        <is>
          <t xml:space="preserve">feminino</t>
        </is>
      </c>
      <c r="AW1258" t="inlineStr">
        <is>
          <t xml:space="preserve">Feminino</t>
        </is>
      </c>
      <c r="AX1258" t="inlineStr">
        <is>
          <t xml:space="preserve">Adulto</t>
        </is>
      </c>
      <c r="BE1258" t="inlineStr">
        <is>
          <t xml:space="preserve">Mistura de nylon</t>
        </is>
      </c>
      <c r="BF1258" t="inlineStr">
        <is>
          <t xml:space="preserve">Elastano</t>
        </is>
      </c>
      <c r="BH1258" t="inlineStr">
        <is>
          <t xml:space="preserve">Poliamida com elastano</t>
        </is>
      </c>
      <c r="BI1258">
        <v>1</v>
      </c>
      <c r="BJ1258" t="inlineStr">
        <is>
          <t xml:space="preserve">Não ajustável</t>
        </is>
      </c>
      <c r="BM1258" t="inlineStr">
        <is>
          <t xml:space="preserve">Branco</t>
        </is>
      </c>
      <c r="BN1258" t="inlineStr">
        <is>
          <t xml:space="preserve">Branco</t>
        </is>
      </c>
      <c r="BO1258" t="inlineStr">
        <is>
          <t xml:space="preserve">Alto</t>
        </is>
      </c>
      <c r="BP1258" t="inlineStr">
        <is>
          <t xml:space="preserve">CTTS-TOPNADCONB-M</t>
        </is>
      </c>
      <c r="BR1258" t="inlineStr">
        <is>
          <t xml:space="preserve">Atlético</t>
        </is>
      </c>
      <c r="BS1258" t="inlineStr">
        <is>
          <t xml:space="preserve">Esportivo</t>
        </is>
      </c>
      <c r="BU1258" t="inlineStr">
        <is>
          <t xml:space="preserve">Lavagem na máquina</t>
        </is>
      </c>
      <c r="BV1258" t="inlineStr">
        <is>
          <t xml:space="preserve">Gráfico</t>
        </is>
      </c>
      <c r="BZ1258" t="inlineStr">
        <is>
          <t xml:space="preserve">Opaco</t>
        </is>
      </c>
      <c r="CA1258" t="inlineStr">
        <is>
          <t xml:space="preserve">Almofada</t>
        </is>
      </c>
      <c r="CF1258" t="inlineStr">
        <is>
          <t xml:space="preserve">Ioga</t>
        </is>
      </c>
      <c r="CG1258" t="inlineStr">
        <is>
          <t xml:space="preserve">Ioga</t>
        </is>
      </c>
      <c r="CK1258" t="inlineStr">
        <is>
          <t xml:space="preserve">Costas Nadador</t>
        </is>
      </c>
      <c r="CU1258" t="inlineStr">
        <is>
          <t xml:space="preserve">Todas as estações</t>
        </is>
      </c>
      <c r="DA1258" t="inlineStr">
        <is>
          <t xml:space="preserve">Média</t>
        </is>
      </c>
      <c r="DB1258" t="inlineStr">
        <is>
          <t xml:space="preserve">Sem fechamento</t>
        </is>
      </c>
      <c r="DD1258" t="inlineStr">
        <is>
          <t xml:space="preserve">Cobertura total</t>
        </is>
      </c>
      <c r="DF1258" t="inlineStr">
        <is>
          <t xml:space="preserve">sports</t>
        </is>
      </c>
      <c r="DG1258" t="inlineStr">
        <is>
          <t xml:space="preserve">sports</t>
        </is>
      </c>
      <c r="DI1258" t="inlineStr">
        <is>
          <t xml:space="preserve">Brasil</t>
        </is>
      </c>
      <c r="DK1258" t="inlineStr">
        <is>
          <t xml:space="preserve">Veste de acordo com o tamanho</t>
        </is>
      </c>
      <c r="DO1258" t="inlineStr">
        <is>
          <t xml:space="preserve">Absorção de suor</t>
        </is>
      </c>
      <c r="DP1258" t="inlineStr">
        <is>
          <t xml:space="preserve">Respirável</t>
        </is>
      </c>
      <c r="DQ1258" t="inlineStr">
        <is>
          <t xml:space="preserve">Proteção solar</t>
        </is>
      </c>
      <c r="DT1258" t="inlineStr">
        <is>
          <t xml:space="preserve">M</t>
        </is>
      </c>
      <c r="DU1258" t="inlineStr">
        <is>
          <t xml:space="preserve">Comprimento padrão</t>
        </is>
      </c>
      <c r="EA1258" t="inlineStr">
        <is>
          <t xml:space="preserve">Todas as estações do ano</t>
        </is>
      </c>
      <c r="EQ1258" t="inlineStr">
        <is>
          <t xml:space="preserve">Sem mangas</t>
        </is>
      </c>
      <c r="ER1258" t="inlineStr">
        <is>
          <t xml:space="preserve">Sem manga</t>
        </is>
      </c>
      <c r="FY1258">
        <v>0</v>
      </c>
      <c r="FZ1258" t="inlineStr">
        <is>
          <t xml:space="preserve">FPU 50+</t>
        </is>
      </c>
      <c r="GC1258">
        <v>1</v>
      </c>
      <c r="GH1258" t="inlineStr">
        <is>
          <t xml:space="preserve">Esportes</t>
        </is>
      </c>
      <c r="GI1258" t="inlineStr">
        <is>
          <t xml:space="preserve">Yoga</t>
        </is>
      </c>
      <c r="GJ1258" t="inlineStr">
        <is>
          <t xml:space="preserve">Caminhada</t>
        </is>
      </c>
      <c r="GM1258" t="inlineStr">
        <is>
          <t xml:space="preserve">Esticável</t>
        </is>
      </c>
      <c r="GO1258" t="inlineStr">
        <is>
          <t xml:space="preserve">Não</t>
        </is>
      </c>
      <c r="GU1258" t="inlineStr">
        <is>
          <t xml:space="preserve">Casual</t>
        </is>
      </c>
      <c r="GW1258" t="inlineStr">
        <is>
          <t xml:space="preserve">Não</t>
        </is>
      </c>
      <c r="GX1258" t="inlineStr">
        <is>
          <t xml:space="preserve">Novo</t>
        </is>
      </c>
      <c r="HC1258" t="inlineStr">
        <is>
          <t xml:space="preserve">Sim</t>
        </is>
      </c>
      <c r="HD1258" t="inlineStr">
        <is>
          <t xml:space="preserve">Sim</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HK1258" t="inlineStr">
        <is>
          <t xml:space="preserve">62121000</t>
        </is>
      </c>
      <c r="HM1258" t="inlineStr">
        <is>
          <t xml:space="preserve">0</t>
        </is>
      </c>
      <c r="HN1258" t="inlineStr">
        <is>
          <t xml:space="preserve">Fabricante</t>
        </is>
      </c>
      <c r="HO1258" t="inlineStr">
        <is>
          <t xml:space="preserve">CSOSN</t>
        </is>
      </c>
      <c r="HP1258" t="inlineStr">
        <is>
          <t xml:space="preserve">102</t>
        </is>
      </c>
      <c r="HV1258" t="inlineStr">
        <is>
          <t xml:space="preserve">Não Aplicável</t>
        </is>
      </c>
      <c r="IE1258" t="inlineStr">
        <is>
          <t xml:space="preserve">Não Aplicável</t>
        </is>
      </c>
      <c r="IH1258" t="inlineStr">
        <is>
          <t xml:space="preserve">Logística do vendedor (Padrão)</t>
        </is>
      </c>
      <c r="II1258">
        <v>2</v>
      </c>
      <c r="IJ1258">
        <v>1</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JX1258" t="inlineStr">
        <is>
          <t xml:space="preserve">Não</t>
        </is>
      </c>
      <c r="JZ1258" t="inlineStr">
        <is>
          <t xml:space="preserve">flaviacarolineconti@gmail.com</t>
        </is>
      </c>
      <c r="LA1258" t="inlineStr">
        <is>
          <t xml:space="preserve">flaviacarolineconti@gmail.com</t>
        </is>
      </c>
      <c r="LC1258" t="inlineStr">
        <is>
          <t xml:space="preserve">Não</t>
        </is>
      </c>
      <c r="LD1258" t="inlineStr">
        <is>
          <t xml:space="preserve">other</t>
        </is>
      </c>
      <c r="LF1258" t="inlineStr">
        <is>
          <t xml:space="preserve">women</t>
        </is>
      </c>
      <c r="LV1258" t="inlineStr">
        <is>
          <t xml:space="preserve">Não aplicável</t>
        </is>
      </c>
      <c r="MJ1258" t="inlineStr">
        <is>
          <t xml:space="preserve">Não</t>
        </is>
      </c>
      <c r="ML1258" t="inlineStr">
        <is>
          <t xml:space="preserve">knitted</t>
        </is>
      </c>
      <c r="MP1258" t="inlineStr">
        <is>
          <t xml:space="preserve">elastic_band</t>
        </is>
      </c>
      <c r="MQ1258" t="inlineStr">
        <is>
          <t xml:space="preserve">Não</t>
        </is>
      </c>
      <c r="MR1258" t="inlineStr">
        <is>
          <t xml:space="preserve">nylon</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Q1259" t="inlineStr">
        <is>
          <t xml:space="preserve">CTTS-TOPNADANIP</t>
        </is>
      </c>
      <c r="R1259" t="inlineStr">
        <is>
          <t xml:space="preserve">Top nadador animal print pink</t>
        </is>
      </c>
      <c r="W1259" t="inlineStr">
        <is>
          <t xml:space="preserve">CONTT.s</t>
        </is>
      </c>
      <c r="X1259" t="inlineStr">
        <is>
          <t xml:space="preserve">Mulheres</t>
        </is>
      </c>
      <c r="AC1259" t="inlineStr">
        <is>
          <t xml:space="preserve">https://cdn.shopify.com/s/files/1/0986/2430/7486/files/news-post-para-instagram-34-1-2a4fa9336a787d812517707544702400-1024-1024.webp?v=1782268471</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T1259" t="inlineStr">
        <is>
          <t xml:space="preserve">Casual</t>
        </is>
      </c>
      <c r="AU1259" t="inlineStr">
        <is>
          <t xml:space="preserve">Moderno</t>
        </is>
      </c>
      <c r="AV1259" t="inlineStr">
        <is>
          <t xml:space="preserve">feminino</t>
        </is>
      </c>
      <c r="AW1259" t="inlineStr">
        <is>
          <t xml:space="preserve">Feminino</t>
        </is>
      </c>
      <c r="AX1259" t="inlineStr">
        <is>
          <t xml:space="preserve">Adulto</t>
        </is>
      </c>
      <c r="BE1259" t="inlineStr">
        <is>
          <t xml:space="preserve">Mistura de nylon</t>
        </is>
      </c>
      <c r="BF1259" t="inlineStr">
        <is>
          <t xml:space="preserve">Elastano</t>
        </is>
      </c>
      <c r="BH1259" t="inlineStr">
        <is>
          <t xml:space="preserve">Poliamida com elastano</t>
        </is>
      </c>
      <c r="BI1259">
        <v>1</v>
      </c>
      <c r="BJ1259" t="inlineStr">
        <is>
          <t xml:space="preserve">Não ajustável</t>
        </is>
      </c>
      <c r="BM1259" t="inlineStr">
        <is>
          <t xml:space="preserve">Multicolorido</t>
        </is>
      </c>
      <c r="BN1259" t="inlineStr">
        <is>
          <t xml:space="preserve">Estampado</t>
        </is>
      </c>
      <c r="BO1259" t="inlineStr">
        <is>
          <t xml:space="preserve">Alto</t>
        </is>
      </c>
      <c r="BP1259" t="inlineStr">
        <is>
          <t xml:space="preserve">CTTS-TOPNADANIP</t>
        </is>
      </c>
      <c r="BR1259" t="inlineStr">
        <is>
          <t xml:space="preserve">Atlético</t>
        </is>
      </c>
      <c r="BS1259" t="inlineStr">
        <is>
          <t xml:space="preserve">Esportivo</t>
        </is>
      </c>
      <c r="BU1259" t="inlineStr">
        <is>
          <t xml:space="preserve">Lavagem na máquina</t>
        </is>
      </c>
      <c r="BV1259" t="inlineStr">
        <is>
          <t xml:space="preserve">Estampa animal</t>
        </is>
      </c>
      <c r="BZ1259" t="inlineStr">
        <is>
          <t xml:space="preserve">Opaco</t>
        </is>
      </c>
      <c r="CA1259" t="inlineStr">
        <is>
          <t xml:space="preserve">Almofada</t>
        </is>
      </c>
      <c r="CF1259" t="inlineStr">
        <is>
          <t xml:space="preserve">Ioga</t>
        </is>
      </c>
      <c r="CG1259" t="inlineStr">
        <is>
          <t xml:space="preserve">Ioga</t>
        </is>
      </c>
      <c r="CK1259" t="inlineStr">
        <is>
          <t xml:space="preserve">Costas Nadador</t>
        </is>
      </c>
      <c r="CU1259" t="inlineStr">
        <is>
          <t xml:space="preserve">Todas as estações</t>
        </is>
      </c>
      <c r="DA1259" t="inlineStr">
        <is>
          <t xml:space="preserve">Média</t>
        </is>
      </c>
      <c r="DB1259" t="inlineStr">
        <is>
          <t xml:space="preserve">Sem fechamento</t>
        </is>
      </c>
      <c r="DD1259" t="inlineStr">
        <is>
          <t xml:space="preserve">Cobertura total</t>
        </is>
      </c>
      <c r="DF1259" t="inlineStr">
        <is>
          <t xml:space="preserve">sports</t>
        </is>
      </c>
      <c r="DG1259" t="inlineStr">
        <is>
          <t xml:space="preserve">sports</t>
        </is>
      </c>
      <c r="DI1259" t="inlineStr">
        <is>
          <t xml:space="preserve">Brasil</t>
        </is>
      </c>
      <c r="DK1259" t="inlineStr">
        <is>
          <t xml:space="preserve">Veste de acordo com o tamanho</t>
        </is>
      </c>
      <c r="DO1259" t="inlineStr">
        <is>
          <t xml:space="preserve">Absorção de suor</t>
        </is>
      </c>
      <c r="DP1259" t="inlineStr">
        <is>
          <t xml:space="preserve">Respirável</t>
        </is>
      </c>
      <c r="DQ1259" t="inlineStr">
        <is>
          <t xml:space="preserve">Proteção solar</t>
        </is>
      </c>
      <c r="DU1259" t="inlineStr">
        <is>
          <t xml:space="preserve">Comprimento padrão</t>
        </is>
      </c>
      <c r="EA1259" t="inlineStr">
        <is>
          <t xml:space="preserve">Todas as estações do ano</t>
        </is>
      </c>
      <c r="EQ1259" t="inlineStr">
        <is>
          <t xml:space="preserve">Sem mangas</t>
        </is>
      </c>
      <c r="ER1259" t="inlineStr">
        <is>
          <t xml:space="preserve">Sem manga</t>
        </is>
      </c>
      <c r="FY1259">
        <v>0</v>
      </c>
      <c r="FZ1259" t="inlineStr">
        <is>
          <t xml:space="preserve">FPU 50+</t>
        </is>
      </c>
      <c r="GC1259">
        <v>1</v>
      </c>
      <c r="GH1259" t="inlineStr">
        <is>
          <t xml:space="preserve">Esportes</t>
        </is>
      </c>
      <c r="GI1259" t="inlineStr">
        <is>
          <t xml:space="preserve">Yoga</t>
        </is>
      </c>
      <c r="GJ1259" t="inlineStr">
        <is>
          <t xml:space="preserve">Caminhada</t>
        </is>
      </c>
      <c r="GM1259" t="inlineStr">
        <is>
          <t xml:space="preserve">Esticável</t>
        </is>
      </c>
      <c r="GO1259" t="inlineStr">
        <is>
          <t xml:space="preserve">Não</t>
        </is>
      </c>
      <c r="GU1259" t="inlineStr">
        <is>
          <t xml:space="preserve">Casual</t>
        </is>
      </c>
      <c r="GW1259" t="inlineStr">
        <is>
          <t xml:space="preserve">Não</t>
        </is>
      </c>
      <c r="GX1259" t="inlineStr">
        <is>
          <t xml:space="preserve">Novo</t>
        </is>
      </c>
      <c r="HC1259" t="inlineStr">
        <is>
          <t xml:space="preserve">Sim</t>
        </is>
      </c>
      <c r="HD1259" t="inlineStr">
        <is>
          <t xml:space="preserve">Sim</t>
        </is>
      </c>
      <c r="HE1259" t="inlineStr">
        <is>
          <t xml:space="preserve">https://cdn.shopify.com/s/files/1/0986/2430/7486/files/news-post-para-instagram-34-1-2a4fa9336a787d812517707544702400-1024-1024.webp?v=1782268471</t>
        </is>
      </c>
      <c r="HK1259" t="inlineStr">
        <is>
          <t xml:space="preserve">62121000</t>
        </is>
      </c>
      <c r="HM1259" t="inlineStr">
        <is>
          <t xml:space="preserve">0</t>
        </is>
      </c>
      <c r="HN1259" t="inlineStr">
        <is>
          <t xml:space="preserve">Fabricante</t>
        </is>
      </c>
      <c r="HO1259" t="inlineStr">
        <is>
          <t xml:space="preserve">CSOSN</t>
        </is>
      </c>
      <c r="HP1259" t="inlineStr">
        <is>
          <t xml:space="preserve">102</t>
        </is>
      </c>
      <c r="HV1259" t="inlineStr">
        <is>
          <t xml:space="preserve">Não Aplicável</t>
        </is>
      </c>
      <c r="IE1259" t="inlineStr">
        <is>
          <t xml:space="preserve">Não Aplicável</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JX1259" t="inlineStr">
        <is>
          <t xml:space="preserve">Não</t>
        </is>
      </c>
      <c r="JZ1259" t="inlineStr">
        <is>
          <t xml:space="preserve">flaviacarolineconti@gmail.com</t>
        </is>
      </c>
      <c r="LA1259" t="inlineStr">
        <is>
          <t xml:space="preserve">flaviacarolineconti@gmail.com</t>
        </is>
      </c>
      <c r="LC1259" t="inlineStr">
        <is>
          <t xml:space="preserve">Não</t>
        </is>
      </c>
      <c r="LD1259" t="inlineStr">
        <is>
          <t xml:space="preserve">other</t>
        </is>
      </c>
      <c r="LF1259" t="inlineStr">
        <is>
          <t xml:space="preserve">women</t>
        </is>
      </c>
      <c r="LV1259" t="inlineStr">
        <is>
          <t xml:space="preserve">Não aplicável</t>
        </is>
      </c>
      <c r="MJ1259" t="inlineStr">
        <is>
          <t xml:space="preserve">Não</t>
        </is>
      </c>
      <c r="ML1259" t="inlineStr">
        <is>
          <t xml:space="preserve">knitted</t>
        </is>
      </c>
      <c r="MP1259" t="inlineStr">
        <is>
          <t xml:space="preserve">elastic_band</t>
        </is>
      </c>
      <c r="MQ1259" t="inlineStr">
        <is>
          <t xml:space="preserve">Não</t>
        </is>
      </c>
      <c r="MR1259" t="inlineStr">
        <is>
          <t xml:space="preserve">nylon</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Q1260" t="inlineStr">
        <is>
          <t xml:space="preserve">CTTS-TOPNADANIP-P</t>
        </is>
      </c>
      <c r="R1260" t="inlineStr">
        <is>
          <t xml:space="preserve">Top nadador animal print pink</t>
        </is>
      </c>
      <c r="W1260" t="inlineStr">
        <is>
          <t xml:space="preserve">CONTT.s</t>
        </is>
      </c>
      <c r="X1260" t="inlineStr">
        <is>
          <t xml:space="preserve">Mulheres</t>
        </is>
      </c>
      <c r="AC1260" t="inlineStr">
        <is>
          <t xml:space="preserve">https://cdn.shopify.com/s/files/1/0986/2430/7486/files/news-post-para-instagram-34-1-2a4fa9336a787d812517707544702400-1024-1024.webp?v=1782268471</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T1260" t="inlineStr">
        <is>
          <t xml:space="preserve">Casual</t>
        </is>
      </c>
      <c r="AU1260" t="inlineStr">
        <is>
          <t xml:space="preserve">Moderno</t>
        </is>
      </c>
      <c r="AV1260" t="inlineStr">
        <is>
          <t xml:space="preserve">feminino</t>
        </is>
      </c>
      <c r="AW1260" t="inlineStr">
        <is>
          <t xml:space="preserve">Feminino</t>
        </is>
      </c>
      <c r="AX1260" t="inlineStr">
        <is>
          <t xml:space="preserve">Adulto</t>
        </is>
      </c>
      <c r="BE1260" t="inlineStr">
        <is>
          <t xml:space="preserve">Mistura de nylon</t>
        </is>
      </c>
      <c r="BF1260" t="inlineStr">
        <is>
          <t xml:space="preserve">Elastano</t>
        </is>
      </c>
      <c r="BH1260" t="inlineStr">
        <is>
          <t xml:space="preserve">Poliamida com elastano</t>
        </is>
      </c>
      <c r="BI1260">
        <v>1</v>
      </c>
      <c r="BJ1260" t="inlineStr">
        <is>
          <t xml:space="preserve">Não ajustável</t>
        </is>
      </c>
      <c r="BM1260" t="inlineStr">
        <is>
          <t xml:space="preserve">Multicolorido</t>
        </is>
      </c>
      <c r="BN1260" t="inlineStr">
        <is>
          <t xml:space="preserve">Estampado</t>
        </is>
      </c>
      <c r="BO1260" t="inlineStr">
        <is>
          <t xml:space="preserve">Alto</t>
        </is>
      </c>
      <c r="BP1260" t="inlineStr">
        <is>
          <t xml:space="preserve">CTTS-TOPNADANIP-P</t>
        </is>
      </c>
      <c r="BR1260" t="inlineStr">
        <is>
          <t xml:space="preserve">Atlético</t>
        </is>
      </c>
      <c r="BS1260" t="inlineStr">
        <is>
          <t xml:space="preserve">Esportivo</t>
        </is>
      </c>
      <c r="BU1260" t="inlineStr">
        <is>
          <t xml:space="preserve">Lavagem na máquina</t>
        </is>
      </c>
      <c r="BV1260" t="inlineStr">
        <is>
          <t xml:space="preserve">Estampa animal</t>
        </is>
      </c>
      <c r="BZ1260" t="inlineStr">
        <is>
          <t xml:space="preserve">Opaco</t>
        </is>
      </c>
      <c r="CA1260" t="inlineStr">
        <is>
          <t xml:space="preserve">Almofada</t>
        </is>
      </c>
      <c r="CF1260" t="inlineStr">
        <is>
          <t xml:space="preserve">Ioga</t>
        </is>
      </c>
      <c r="CG1260" t="inlineStr">
        <is>
          <t xml:space="preserve">Ioga</t>
        </is>
      </c>
      <c r="CK1260" t="inlineStr">
        <is>
          <t xml:space="preserve">Costas Nadador</t>
        </is>
      </c>
      <c r="CU1260" t="inlineStr">
        <is>
          <t xml:space="preserve">Todas as estações</t>
        </is>
      </c>
      <c r="DA1260" t="inlineStr">
        <is>
          <t xml:space="preserve">Média</t>
        </is>
      </c>
      <c r="DB1260" t="inlineStr">
        <is>
          <t xml:space="preserve">Sem fechamento</t>
        </is>
      </c>
      <c r="DD1260" t="inlineStr">
        <is>
          <t xml:space="preserve">Cobertura total</t>
        </is>
      </c>
      <c r="DF1260" t="inlineStr">
        <is>
          <t xml:space="preserve">sports</t>
        </is>
      </c>
      <c r="DG1260" t="inlineStr">
        <is>
          <t xml:space="preserve">sports</t>
        </is>
      </c>
      <c r="DI1260" t="inlineStr">
        <is>
          <t xml:space="preserve">Brasil</t>
        </is>
      </c>
      <c r="DK1260" t="inlineStr">
        <is>
          <t xml:space="preserve">Veste de acordo com o tamanho</t>
        </is>
      </c>
      <c r="DO1260" t="inlineStr">
        <is>
          <t xml:space="preserve">Absorção de suor</t>
        </is>
      </c>
      <c r="DP1260" t="inlineStr">
        <is>
          <t xml:space="preserve">Respirável</t>
        </is>
      </c>
      <c r="DQ1260" t="inlineStr">
        <is>
          <t xml:space="preserve">Proteção solar</t>
        </is>
      </c>
      <c r="DT1260" t="inlineStr">
        <is>
          <t xml:space="preserve">P</t>
        </is>
      </c>
      <c r="DU1260" t="inlineStr">
        <is>
          <t xml:space="preserve">Comprimento padrão</t>
        </is>
      </c>
      <c r="EA1260" t="inlineStr">
        <is>
          <t xml:space="preserve">Todas as estações do ano</t>
        </is>
      </c>
      <c r="EQ1260" t="inlineStr">
        <is>
          <t xml:space="preserve">Sem mangas</t>
        </is>
      </c>
      <c r="ER1260" t="inlineStr">
        <is>
          <t xml:space="preserve">Sem manga</t>
        </is>
      </c>
      <c r="FY1260">
        <v>0</v>
      </c>
      <c r="FZ1260" t="inlineStr">
        <is>
          <t xml:space="preserve">FPU 50+</t>
        </is>
      </c>
      <c r="GC1260">
        <v>1</v>
      </c>
      <c r="GH1260" t="inlineStr">
        <is>
          <t xml:space="preserve">Esportes</t>
        </is>
      </c>
      <c r="GI1260" t="inlineStr">
        <is>
          <t xml:space="preserve">Yoga</t>
        </is>
      </c>
      <c r="GJ1260" t="inlineStr">
        <is>
          <t xml:space="preserve">Caminhada</t>
        </is>
      </c>
      <c r="GM1260" t="inlineStr">
        <is>
          <t xml:space="preserve">Esticável</t>
        </is>
      </c>
      <c r="GO1260" t="inlineStr">
        <is>
          <t xml:space="preserve">Não</t>
        </is>
      </c>
      <c r="GU1260" t="inlineStr">
        <is>
          <t xml:space="preserve">Casual</t>
        </is>
      </c>
      <c r="GW1260" t="inlineStr">
        <is>
          <t xml:space="preserve">Não</t>
        </is>
      </c>
      <c r="GX1260" t="inlineStr">
        <is>
          <t xml:space="preserve">Novo</t>
        </is>
      </c>
      <c r="GZ1260">
        <v>109.9</v>
      </c>
      <c r="HC1260" t="inlineStr">
        <is>
          <t xml:space="preserve">Sim</t>
        </is>
      </c>
      <c r="HD1260" t="inlineStr">
        <is>
          <t xml:space="preserve">Sim</t>
        </is>
      </c>
      <c r="HE1260" t="inlineStr">
        <is>
          <t xml:space="preserve">https://cdn.shopify.com/s/files/1/0986/2430/7486/files/news-post-para-instagram-34-1-2a4fa9336a787d812517707544702400-1024-1024.webp?v=1782268471</t>
        </is>
      </c>
      <c r="HK1260" t="inlineStr">
        <is>
          <t xml:space="preserve">62121000</t>
        </is>
      </c>
      <c r="HM1260" t="inlineStr">
        <is>
          <t xml:space="preserve">0</t>
        </is>
      </c>
      <c r="HN1260" t="inlineStr">
        <is>
          <t xml:space="preserve">Fabricante</t>
        </is>
      </c>
      <c r="HO1260" t="inlineStr">
        <is>
          <t xml:space="preserve">CSOSN</t>
        </is>
      </c>
      <c r="HP1260" t="inlineStr">
        <is>
          <t xml:space="preserve">102</t>
        </is>
      </c>
      <c r="HV1260" t="inlineStr">
        <is>
          <t xml:space="preserve">Não Aplicável</t>
        </is>
      </c>
      <c r="IE1260" t="inlineStr">
        <is>
          <t xml:space="preserve">Não Aplicável</t>
        </is>
      </c>
      <c r="IH1260" t="inlineStr">
        <is>
          <t xml:space="preserve">Logística do vendedor (Padrão)</t>
        </is>
      </c>
      <c r="II1260">
        <v>1</v>
      </c>
      <c r="IJ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JX1260" t="inlineStr">
        <is>
          <t xml:space="preserve">Não</t>
        </is>
      </c>
      <c r="JZ1260" t="inlineStr">
        <is>
          <t xml:space="preserve">flaviacarolineconti@gmail.com</t>
        </is>
      </c>
      <c r="LA1260" t="inlineStr">
        <is>
          <t xml:space="preserve">flaviacarolineconti@gmail.com</t>
        </is>
      </c>
      <c r="LC1260" t="inlineStr">
        <is>
          <t xml:space="preserve">Não</t>
        </is>
      </c>
      <c r="LD1260" t="inlineStr">
        <is>
          <t xml:space="preserve">other</t>
        </is>
      </c>
      <c r="LF1260" t="inlineStr">
        <is>
          <t xml:space="preserve">women</t>
        </is>
      </c>
      <c r="LV1260" t="inlineStr">
        <is>
          <t xml:space="preserve">Não aplicável</t>
        </is>
      </c>
      <c r="MJ1260" t="inlineStr">
        <is>
          <t xml:space="preserve">Não</t>
        </is>
      </c>
      <c r="ML1260" t="inlineStr">
        <is>
          <t xml:space="preserve">knitted</t>
        </is>
      </c>
      <c r="MP1260" t="inlineStr">
        <is>
          <t xml:space="preserve">elastic_band</t>
        </is>
      </c>
      <c r="MQ1260" t="inlineStr">
        <is>
          <t xml:space="preserve">Não</t>
        </is>
      </c>
      <c r="MR1260" t="inlineStr">
        <is>
          <t xml:space="preserve">nylon</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Q1261" t="inlineStr">
        <is>
          <t xml:space="preserve">CTTS-TOPNADANIP-M</t>
        </is>
      </c>
      <c r="R1261" t="inlineStr">
        <is>
          <t xml:space="preserve">Top nadador animal print pink</t>
        </is>
      </c>
      <c r="W1261" t="inlineStr">
        <is>
          <t xml:space="preserve">CONTT.s</t>
        </is>
      </c>
      <c r="X1261" t="inlineStr">
        <is>
          <t xml:space="preserve">Mulheres</t>
        </is>
      </c>
      <c r="AC1261" t="inlineStr">
        <is>
          <t xml:space="preserve">https://cdn.shopify.com/s/files/1/0986/2430/7486/files/news-post-para-instagram-34-1-2a4fa9336a787d812517707544702400-1024-1024.webp?v=1782268471</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T1261" t="inlineStr">
        <is>
          <t xml:space="preserve">Casual</t>
        </is>
      </c>
      <c r="AU1261" t="inlineStr">
        <is>
          <t xml:space="preserve">Moderno</t>
        </is>
      </c>
      <c r="AV1261" t="inlineStr">
        <is>
          <t xml:space="preserve">feminino</t>
        </is>
      </c>
      <c r="AW1261" t="inlineStr">
        <is>
          <t xml:space="preserve">Feminino</t>
        </is>
      </c>
      <c r="AX1261" t="inlineStr">
        <is>
          <t xml:space="preserve">Adulto</t>
        </is>
      </c>
      <c r="BE1261" t="inlineStr">
        <is>
          <t xml:space="preserve">Mistura de nylon</t>
        </is>
      </c>
      <c r="BF1261" t="inlineStr">
        <is>
          <t xml:space="preserve">Elastano</t>
        </is>
      </c>
      <c r="BH1261" t="inlineStr">
        <is>
          <t xml:space="preserve">Poliamida com elastano</t>
        </is>
      </c>
      <c r="BI1261">
        <v>1</v>
      </c>
      <c r="BJ1261" t="inlineStr">
        <is>
          <t xml:space="preserve">Não ajustável</t>
        </is>
      </c>
      <c r="BM1261" t="inlineStr">
        <is>
          <t xml:space="preserve">Multicolorido</t>
        </is>
      </c>
      <c r="BN1261" t="inlineStr">
        <is>
          <t xml:space="preserve">Estampado</t>
        </is>
      </c>
      <c r="BO1261" t="inlineStr">
        <is>
          <t xml:space="preserve">Alto</t>
        </is>
      </c>
      <c r="BP1261" t="inlineStr">
        <is>
          <t xml:space="preserve">CTTS-TOPNADANIP-M</t>
        </is>
      </c>
      <c r="BR1261" t="inlineStr">
        <is>
          <t xml:space="preserve">Atlético</t>
        </is>
      </c>
      <c r="BS1261" t="inlineStr">
        <is>
          <t xml:space="preserve">Esportivo</t>
        </is>
      </c>
      <c r="BU1261" t="inlineStr">
        <is>
          <t xml:space="preserve">Lavagem na máquina</t>
        </is>
      </c>
      <c r="BV1261" t="inlineStr">
        <is>
          <t xml:space="preserve">Estampa animal</t>
        </is>
      </c>
      <c r="BZ1261" t="inlineStr">
        <is>
          <t xml:space="preserve">Opaco</t>
        </is>
      </c>
      <c r="CA1261" t="inlineStr">
        <is>
          <t xml:space="preserve">Almofada</t>
        </is>
      </c>
      <c r="CF1261" t="inlineStr">
        <is>
          <t xml:space="preserve">Ioga</t>
        </is>
      </c>
      <c r="CG1261" t="inlineStr">
        <is>
          <t xml:space="preserve">Ioga</t>
        </is>
      </c>
      <c r="CK1261" t="inlineStr">
        <is>
          <t xml:space="preserve">Costas Nadador</t>
        </is>
      </c>
      <c r="CU1261" t="inlineStr">
        <is>
          <t xml:space="preserve">Todas as estações</t>
        </is>
      </c>
      <c r="DA1261" t="inlineStr">
        <is>
          <t xml:space="preserve">Média</t>
        </is>
      </c>
      <c r="DB1261" t="inlineStr">
        <is>
          <t xml:space="preserve">Sem fechamento</t>
        </is>
      </c>
      <c r="DD1261" t="inlineStr">
        <is>
          <t xml:space="preserve">Cobertura total</t>
        </is>
      </c>
      <c r="DF1261" t="inlineStr">
        <is>
          <t xml:space="preserve">sports</t>
        </is>
      </c>
      <c r="DG1261" t="inlineStr">
        <is>
          <t xml:space="preserve">sports</t>
        </is>
      </c>
      <c r="DI1261" t="inlineStr">
        <is>
          <t xml:space="preserve">Brasil</t>
        </is>
      </c>
      <c r="DK1261" t="inlineStr">
        <is>
          <t xml:space="preserve">Veste de acordo com o tamanho</t>
        </is>
      </c>
      <c r="DO1261" t="inlineStr">
        <is>
          <t xml:space="preserve">Absorção de suor</t>
        </is>
      </c>
      <c r="DP1261" t="inlineStr">
        <is>
          <t xml:space="preserve">Respirável</t>
        </is>
      </c>
      <c r="DQ1261" t="inlineStr">
        <is>
          <t xml:space="preserve">Proteção solar</t>
        </is>
      </c>
      <c r="DT1261" t="inlineStr">
        <is>
          <t xml:space="preserve">M</t>
        </is>
      </c>
      <c r="DU1261" t="inlineStr">
        <is>
          <t xml:space="preserve">Comprimento padrão</t>
        </is>
      </c>
      <c r="EA1261" t="inlineStr">
        <is>
          <t xml:space="preserve">Todas as estações do ano</t>
        </is>
      </c>
      <c r="EQ1261" t="inlineStr">
        <is>
          <t xml:space="preserve">Sem mangas</t>
        </is>
      </c>
      <c r="ER1261" t="inlineStr">
        <is>
          <t xml:space="preserve">Sem manga</t>
        </is>
      </c>
      <c r="FY1261">
        <v>0</v>
      </c>
      <c r="FZ1261" t="inlineStr">
        <is>
          <t xml:space="preserve">FPU 50+</t>
        </is>
      </c>
      <c r="GC1261">
        <v>1</v>
      </c>
      <c r="GH1261" t="inlineStr">
        <is>
          <t xml:space="preserve">Esportes</t>
        </is>
      </c>
      <c r="GI1261" t="inlineStr">
        <is>
          <t xml:space="preserve">Yoga</t>
        </is>
      </c>
      <c r="GJ1261" t="inlineStr">
        <is>
          <t xml:space="preserve">Caminhada</t>
        </is>
      </c>
      <c r="GM1261" t="inlineStr">
        <is>
          <t xml:space="preserve">Esticável</t>
        </is>
      </c>
      <c r="GO1261" t="inlineStr">
        <is>
          <t xml:space="preserve">Não</t>
        </is>
      </c>
      <c r="GU1261" t="inlineStr">
        <is>
          <t xml:space="preserve">Casual</t>
        </is>
      </c>
      <c r="GW1261" t="inlineStr">
        <is>
          <t xml:space="preserve">Não</t>
        </is>
      </c>
      <c r="GX1261" t="inlineStr">
        <is>
          <t xml:space="preserve">Novo</t>
        </is>
      </c>
      <c r="GZ1261">
        <v>109.9</v>
      </c>
      <c r="HC1261" t="inlineStr">
        <is>
          <t xml:space="preserve">Sim</t>
        </is>
      </c>
      <c r="HD1261" t="inlineStr">
        <is>
          <t xml:space="preserve">Sim</t>
        </is>
      </c>
      <c r="HE1261" t="inlineStr">
        <is>
          <t xml:space="preserve">https://cdn.shopify.com/s/files/1/0986/2430/7486/files/news-post-para-instagram-34-1-2a4fa9336a787d812517707544702400-1024-1024.webp?v=1782268471</t>
        </is>
      </c>
      <c r="HK1261" t="inlineStr">
        <is>
          <t xml:space="preserve">62121000</t>
        </is>
      </c>
      <c r="HM1261" t="inlineStr">
        <is>
          <t xml:space="preserve">0</t>
        </is>
      </c>
      <c r="HN1261" t="inlineStr">
        <is>
          <t xml:space="preserve">Fabricante</t>
        </is>
      </c>
      <c r="HO1261" t="inlineStr">
        <is>
          <t xml:space="preserve">CSOSN</t>
        </is>
      </c>
      <c r="HP1261" t="inlineStr">
        <is>
          <t xml:space="preserve">102</t>
        </is>
      </c>
      <c r="HV1261" t="inlineStr">
        <is>
          <t xml:space="preserve">Não Aplicável</t>
        </is>
      </c>
      <c r="IE1261" t="inlineStr">
        <is>
          <t xml:space="preserve">Não Aplicável</t>
        </is>
      </c>
      <c r="IH1261" t="inlineStr">
        <is>
          <t xml:space="preserve">Logística do vendedor (Padrão)</t>
        </is>
      </c>
      <c r="II1261">
        <v>0</v>
      </c>
      <c r="IJ1261">
        <v>1</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JX1261" t="inlineStr">
        <is>
          <t xml:space="preserve">Não</t>
        </is>
      </c>
      <c r="JZ1261" t="inlineStr">
        <is>
          <t xml:space="preserve">flaviacarolineconti@gmail.com</t>
        </is>
      </c>
      <c r="LA1261" t="inlineStr">
        <is>
          <t xml:space="preserve">flaviacarolineconti@gmail.com</t>
        </is>
      </c>
      <c r="LC1261" t="inlineStr">
        <is>
          <t xml:space="preserve">Não</t>
        </is>
      </c>
      <c r="LD1261" t="inlineStr">
        <is>
          <t xml:space="preserve">other</t>
        </is>
      </c>
      <c r="LF1261" t="inlineStr">
        <is>
          <t xml:space="preserve">women</t>
        </is>
      </c>
      <c r="LV1261" t="inlineStr">
        <is>
          <t xml:space="preserve">Não aplicável</t>
        </is>
      </c>
      <c r="MJ1261" t="inlineStr">
        <is>
          <t xml:space="preserve">Não</t>
        </is>
      </c>
      <c r="ML1261" t="inlineStr">
        <is>
          <t xml:space="preserve">knitted</t>
        </is>
      </c>
      <c r="MP1261" t="inlineStr">
        <is>
          <t xml:space="preserve">elastic_band</t>
        </is>
      </c>
      <c r="MQ1261" t="inlineStr">
        <is>
          <t xml:space="preserve">Não</t>
        </is>
      </c>
      <c r="MR1261" t="inlineStr">
        <is>
          <t xml:space="preserve">nylon</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Q1262" t="inlineStr">
        <is>
          <t xml:space="preserve">CTTS-TOPNADANIP-G</t>
        </is>
      </c>
      <c r="R1262" t="inlineStr">
        <is>
          <t xml:space="preserve">Top nadador animal print pink</t>
        </is>
      </c>
      <c r="W1262" t="inlineStr">
        <is>
          <t xml:space="preserve">CONTT.s</t>
        </is>
      </c>
      <c r="X1262" t="inlineStr">
        <is>
          <t xml:space="preserve">Mulheres</t>
        </is>
      </c>
      <c r="AC1262" t="inlineStr">
        <is>
          <t xml:space="preserve">https://cdn.shopify.com/s/files/1/0986/2430/7486/files/news-post-para-instagram-34-1-2a4fa9336a787d812517707544702400-1024-1024.webp?v=1782268471</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T1262" t="inlineStr">
        <is>
          <t xml:space="preserve">Casual</t>
        </is>
      </c>
      <c r="AU1262" t="inlineStr">
        <is>
          <t xml:space="preserve">Moderno</t>
        </is>
      </c>
      <c r="AV1262" t="inlineStr">
        <is>
          <t xml:space="preserve">feminino</t>
        </is>
      </c>
      <c r="AW1262" t="inlineStr">
        <is>
          <t xml:space="preserve">Feminino</t>
        </is>
      </c>
      <c r="AX1262" t="inlineStr">
        <is>
          <t xml:space="preserve">Adulto</t>
        </is>
      </c>
      <c r="BE1262" t="inlineStr">
        <is>
          <t xml:space="preserve">Mistura de nylon</t>
        </is>
      </c>
      <c r="BF1262" t="inlineStr">
        <is>
          <t xml:space="preserve">Elastano</t>
        </is>
      </c>
      <c r="BH1262" t="inlineStr">
        <is>
          <t xml:space="preserve">Poliamida com elastano</t>
        </is>
      </c>
      <c r="BI1262">
        <v>1</v>
      </c>
      <c r="BJ1262" t="inlineStr">
        <is>
          <t xml:space="preserve">Não ajustável</t>
        </is>
      </c>
      <c r="BM1262" t="inlineStr">
        <is>
          <t xml:space="preserve">Multicolorido</t>
        </is>
      </c>
      <c r="BN1262" t="inlineStr">
        <is>
          <t xml:space="preserve">Estampado</t>
        </is>
      </c>
      <c r="BO1262" t="inlineStr">
        <is>
          <t xml:space="preserve">Alto</t>
        </is>
      </c>
      <c r="BP1262" t="inlineStr">
        <is>
          <t xml:space="preserve">CTTS-TOPNADANIP-G</t>
        </is>
      </c>
      <c r="BR1262" t="inlineStr">
        <is>
          <t xml:space="preserve">Atlético</t>
        </is>
      </c>
      <c r="BS1262" t="inlineStr">
        <is>
          <t xml:space="preserve">Esportivo</t>
        </is>
      </c>
      <c r="BU1262" t="inlineStr">
        <is>
          <t xml:space="preserve">Lavagem na máquina</t>
        </is>
      </c>
      <c r="BV1262" t="inlineStr">
        <is>
          <t xml:space="preserve">Estampa animal</t>
        </is>
      </c>
      <c r="BZ1262" t="inlineStr">
        <is>
          <t xml:space="preserve">Opaco</t>
        </is>
      </c>
      <c r="CA1262" t="inlineStr">
        <is>
          <t xml:space="preserve">Almofada</t>
        </is>
      </c>
      <c r="CF1262" t="inlineStr">
        <is>
          <t xml:space="preserve">Ioga</t>
        </is>
      </c>
      <c r="CG1262" t="inlineStr">
        <is>
          <t xml:space="preserve">Ioga</t>
        </is>
      </c>
      <c r="CK1262" t="inlineStr">
        <is>
          <t xml:space="preserve">Costas Nadador</t>
        </is>
      </c>
      <c r="CU1262" t="inlineStr">
        <is>
          <t xml:space="preserve">Todas as estações</t>
        </is>
      </c>
      <c r="DA1262" t="inlineStr">
        <is>
          <t xml:space="preserve">Média</t>
        </is>
      </c>
      <c r="DB1262" t="inlineStr">
        <is>
          <t xml:space="preserve">Sem fechamento</t>
        </is>
      </c>
      <c r="DD1262" t="inlineStr">
        <is>
          <t xml:space="preserve">Cobertura total</t>
        </is>
      </c>
      <c r="DF1262" t="inlineStr">
        <is>
          <t xml:space="preserve">sports</t>
        </is>
      </c>
      <c r="DG1262" t="inlineStr">
        <is>
          <t xml:space="preserve">sports</t>
        </is>
      </c>
      <c r="DI1262" t="inlineStr">
        <is>
          <t xml:space="preserve">Brasil</t>
        </is>
      </c>
      <c r="DK1262" t="inlineStr">
        <is>
          <t xml:space="preserve">Veste de acordo com o tamanho</t>
        </is>
      </c>
      <c r="DO1262" t="inlineStr">
        <is>
          <t xml:space="preserve">Absorção de suor</t>
        </is>
      </c>
      <c r="DP1262" t="inlineStr">
        <is>
          <t xml:space="preserve">Respirável</t>
        </is>
      </c>
      <c r="DQ1262" t="inlineStr">
        <is>
          <t xml:space="preserve">Proteção solar</t>
        </is>
      </c>
      <c r="DT1262" t="inlineStr">
        <is>
          <t xml:space="preserve">G</t>
        </is>
      </c>
      <c r="DU1262" t="inlineStr">
        <is>
          <t xml:space="preserve">Comprimento padrão</t>
        </is>
      </c>
      <c r="EA1262" t="inlineStr">
        <is>
          <t xml:space="preserve">Todas as estações do ano</t>
        </is>
      </c>
      <c r="EQ1262" t="inlineStr">
        <is>
          <t xml:space="preserve">Sem mangas</t>
        </is>
      </c>
      <c r="ER1262" t="inlineStr">
        <is>
          <t xml:space="preserve">Sem manga</t>
        </is>
      </c>
      <c r="FY1262">
        <v>0</v>
      </c>
      <c r="FZ1262" t="inlineStr">
        <is>
          <t xml:space="preserve">FPU 50+</t>
        </is>
      </c>
      <c r="GC1262">
        <v>1</v>
      </c>
      <c r="GH1262" t="inlineStr">
        <is>
          <t xml:space="preserve">Esportes</t>
        </is>
      </c>
      <c r="GI1262" t="inlineStr">
        <is>
          <t xml:space="preserve">Yoga</t>
        </is>
      </c>
      <c r="GJ1262" t="inlineStr">
        <is>
          <t xml:space="preserve">Caminhada</t>
        </is>
      </c>
      <c r="GM1262" t="inlineStr">
        <is>
          <t xml:space="preserve">Esticável</t>
        </is>
      </c>
      <c r="GO1262" t="inlineStr">
        <is>
          <t xml:space="preserve">Não</t>
        </is>
      </c>
      <c r="GU1262" t="inlineStr">
        <is>
          <t xml:space="preserve">Casual</t>
        </is>
      </c>
      <c r="GW1262" t="inlineStr">
        <is>
          <t xml:space="preserve">Não</t>
        </is>
      </c>
      <c r="GX1262" t="inlineStr">
        <is>
          <t xml:space="preserve">Novo</t>
        </is>
      </c>
      <c r="GZ1262">
        <v>109.9</v>
      </c>
      <c r="HC1262" t="inlineStr">
        <is>
          <t xml:space="preserve">Sim</t>
        </is>
      </c>
      <c r="HD1262" t="inlineStr">
        <is>
          <t xml:space="preserve">Sim</t>
        </is>
      </c>
      <c r="HE1262" t="inlineStr">
        <is>
          <t xml:space="preserve">https://cdn.shopify.com/s/files/1/0986/2430/7486/files/news-post-para-instagram-34-1-2a4fa9336a787d812517707544702400-1024-1024.webp?v=1782268471</t>
        </is>
      </c>
      <c r="HK1262" t="inlineStr">
        <is>
          <t xml:space="preserve">62121000</t>
        </is>
      </c>
      <c r="HM1262" t="inlineStr">
        <is>
          <t xml:space="preserve">0</t>
        </is>
      </c>
      <c r="HN1262" t="inlineStr">
        <is>
          <t xml:space="preserve">Fabricante</t>
        </is>
      </c>
      <c r="HO1262" t="inlineStr">
        <is>
          <t xml:space="preserve">CSOSN</t>
        </is>
      </c>
      <c r="HP1262" t="inlineStr">
        <is>
          <t xml:space="preserve">102</t>
        </is>
      </c>
      <c r="HV1262" t="inlineStr">
        <is>
          <t xml:space="preserve">Não Aplicável</t>
        </is>
      </c>
      <c r="IE1262" t="inlineStr">
        <is>
          <t xml:space="preserve">Não Aplicável</t>
        </is>
      </c>
      <c r="IH1262" t="inlineStr">
        <is>
          <t xml:space="preserve">Logística do vendedor (Padrão)</t>
        </is>
      </c>
      <c r="II1262">
        <v>1</v>
      </c>
      <c r="IJ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JX1262" t="inlineStr">
        <is>
          <t xml:space="preserve">Não</t>
        </is>
      </c>
      <c r="JZ1262" t="inlineStr">
        <is>
          <t xml:space="preserve">flaviacarolineconti@gmail.com</t>
        </is>
      </c>
      <c r="LA1262" t="inlineStr">
        <is>
          <t xml:space="preserve">flaviacarolineconti@gmail.com</t>
        </is>
      </c>
      <c r="LC1262" t="inlineStr">
        <is>
          <t xml:space="preserve">Não</t>
        </is>
      </c>
      <c r="LD1262" t="inlineStr">
        <is>
          <t xml:space="preserve">other</t>
        </is>
      </c>
      <c r="LF1262" t="inlineStr">
        <is>
          <t xml:space="preserve">women</t>
        </is>
      </c>
      <c r="LV1262" t="inlineStr">
        <is>
          <t xml:space="preserve">Não aplicável</t>
        </is>
      </c>
      <c r="MJ1262" t="inlineStr">
        <is>
          <t xml:space="preserve">Não</t>
        </is>
      </c>
      <c r="ML1262" t="inlineStr">
        <is>
          <t xml:space="preserve">knitted</t>
        </is>
      </c>
      <c r="MP1262" t="inlineStr">
        <is>
          <t xml:space="preserve">elastic_band</t>
        </is>
      </c>
      <c r="MQ1262" t="inlineStr">
        <is>
          <t xml:space="preserve">Não</t>
        </is>
      </c>
      <c r="MR1262" t="inlineStr">
        <is>
          <t xml:space="preserve">nylon</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Q1263" t="inlineStr">
        <is>
          <t xml:space="preserve">CTTS-TOPNADAZUG</t>
        </is>
      </c>
      <c r="R1263" t="inlineStr">
        <is>
          <t xml:space="preserve">Top nadador azul gibi</t>
        </is>
      </c>
      <c r="W1263" t="inlineStr">
        <is>
          <t xml:space="preserve">CONTT.s</t>
        </is>
      </c>
      <c r="X1263" t="inlineStr">
        <is>
          <t xml:space="preserve">Mulheres</t>
        </is>
      </c>
      <c r="AC1263" t="inlineStr">
        <is>
          <t xml:space="preserve">https://cdn.shopify.com/s/files/1/0986/2430/7486/files/86-529e3599a99cbdabaa17707533547542-1024-1024.webp?v=1782268486</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T1263" t="inlineStr">
        <is>
          <t xml:space="preserve">Casual</t>
        </is>
      </c>
      <c r="AU1263" t="inlineStr">
        <is>
          <t xml:space="preserve">Moderno</t>
        </is>
      </c>
      <c r="AV1263" t="inlineStr">
        <is>
          <t xml:space="preserve">feminino</t>
        </is>
      </c>
      <c r="AW1263" t="inlineStr">
        <is>
          <t xml:space="preserve">Feminino</t>
        </is>
      </c>
      <c r="AX1263" t="inlineStr">
        <is>
          <t xml:space="preserve">Adulto</t>
        </is>
      </c>
      <c r="BE1263" t="inlineStr">
        <is>
          <t xml:space="preserve">Mistura de nylon</t>
        </is>
      </c>
      <c r="BF1263" t="inlineStr">
        <is>
          <t xml:space="preserve">Elastano</t>
        </is>
      </c>
      <c r="BH1263" t="inlineStr">
        <is>
          <t xml:space="preserve">Poliamida com elastano</t>
        </is>
      </c>
      <c r="BI1263">
        <v>1</v>
      </c>
      <c r="BJ1263" t="inlineStr">
        <is>
          <t xml:space="preserve">Não ajustável</t>
        </is>
      </c>
      <c r="BM1263" t="inlineStr">
        <is>
          <t xml:space="preserve">Azul</t>
        </is>
      </c>
      <c r="BN1263" t="inlineStr">
        <is>
          <t xml:space="preserve">Azul</t>
        </is>
      </c>
      <c r="BO1263" t="inlineStr">
        <is>
          <t xml:space="preserve">Alto</t>
        </is>
      </c>
      <c r="BP1263" t="inlineStr">
        <is>
          <t xml:space="preserve">CTTS-TOPNADAZUG</t>
        </is>
      </c>
      <c r="BR1263" t="inlineStr">
        <is>
          <t xml:space="preserve">Atlético</t>
        </is>
      </c>
      <c r="BS1263" t="inlineStr">
        <is>
          <t xml:space="preserve">Esportivo</t>
        </is>
      </c>
      <c r="BU1263" t="inlineStr">
        <is>
          <t xml:space="preserve">Lavagem na máquina</t>
        </is>
      </c>
      <c r="BV1263" t="inlineStr">
        <is>
          <t xml:space="preserve">Desenho animado</t>
        </is>
      </c>
      <c r="BZ1263" t="inlineStr">
        <is>
          <t xml:space="preserve">Opaco</t>
        </is>
      </c>
      <c r="CA1263" t="inlineStr">
        <is>
          <t xml:space="preserve">Almofada</t>
        </is>
      </c>
      <c r="CF1263" t="inlineStr">
        <is>
          <t xml:space="preserve">Ioga</t>
        </is>
      </c>
      <c r="CG1263" t="inlineStr">
        <is>
          <t xml:space="preserve">Ioga</t>
        </is>
      </c>
      <c r="CK1263" t="inlineStr">
        <is>
          <t xml:space="preserve">Costas Nadador</t>
        </is>
      </c>
      <c r="CU1263" t="inlineStr">
        <is>
          <t xml:space="preserve">Todas as estações</t>
        </is>
      </c>
      <c r="DA1263" t="inlineStr">
        <is>
          <t xml:space="preserve">Média</t>
        </is>
      </c>
      <c r="DB1263" t="inlineStr">
        <is>
          <t xml:space="preserve">Sem fechamento</t>
        </is>
      </c>
      <c r="DD1263" t="inlineStr">
        <is>
          <t xml:space="preserve">Cobertura total</t>
        </is>
      </c>
      <c r="DF1263" t="inlineStr">
        <is>
          <t xml:space="preserve">sports</t>
        </is>
      </c>
      <c r="DG1263" t="inlineStr">
        <is>
          <t xml:space="preserve">sports</t>
        </is>
      </c>
      <c r="DI1263" t="inlineStr">
        <is>
          <t xml:space="preserve">Brasil</t>
        </is>
      </c>
      <c r="DK1263" t="inlineStr">
        <is>
          <t xml:space="preserve">Veste de acordo com o tamanho</t>
        </is>
      </c>
      <c r="DO1263" t="inlineStr">
        <is>
          <t xml:space="preserve">Absorção de suor</t>
        </is>
      </c>
      <c r="DP1263" t="inlineStr">
        <is>
          <t xml:space="preserve">Respirável</t>
        </is>
      </c>
      <c r="DQ1263" t="inlineStr">
        <is>
          <t xml:space="preserve">Proteção solar</t>
        </is>
      </c>
      <c r="DU1263" t="inlineStr">
        <is>
          <t xml:space="preserve">Comprimento padrão</t>
        </is>
      </c>
      <c r="EA1263" t="inlineStr">
        <is>
          <t xml:space="preserve">Todas as estações do ano</t>
        </is>
      </c>
      <c r="EQ1263" t="inlineStr">
        <is>
          <t xml:space="preserve">Sem mangas</t>
        </is>
      </c>
      <c r="ER1263" t="inlineStr">
        <is>
          <t xml:space="preserve">Sem manga</t>
        </is>
      </c>
      <c r="FY1263">
        <v>0</v>
      </c>
      <c r="FZ1263" t="inlineStr">
        <is>
          <t xml:space="preserve">FPU 50+</t>
        </is>
      </c>
      <c r="GC1263">
        <v>1</v>
      </c>
      <c r="GH1263" t="inlineStr">
        <is>
          <t xml:space="preserve">Esportes</t>
        </is>
      </c>
      <c r="GI1263" t="inlineStr">
        <is>
          <t xml:space="preserve">Yoga</t>
        </is>
      </c>
      <c r="GJ1263" t="inlineStr">
        <is>
          <t xml:space="preserve">Caminhada</t>
        </is>
      </c>
      <c r="GM1263" t="inlineStr">
        <is>
          <t xml:space="preserve">Esticável</t>
        </is>
      </c>
      <c r="GO1263" t="inlineStr">
        <is>
          <t xml:space="preserve">Não</t>
        </is>
      </c>
      <c r="GU1263" t="inlineStr">
        <is>
          <t xml:space="preserve">Casual</t>
        </is>
      </c>
      <c r="GW1263" t="inlineStr">
        <is>
          <t xml:space="preserve">Não</t>
        </is>
      </c>
      <c r="GX1263" t="inlineStr">
        <is>
          <t xml:space="preserve">Novo</t>
        </is>
      </c>
      <c r="HC1263" t="inlineStr">
        <is>
          <t xml:space="preserve">Sim</t>
        </is>
      </c>
      <c r="HD1263" t="inlineStr">
        <is>
          <t xml:space="preserve">Sim</t>
        </is>
      </c>
      <c r="HE1263" t="inlineStr">
        <is>
          <t xml:space="preserve">https://cdn.shopify.com/s/files/1/0986/2430/7486/files/86-529e3599a99cbdabaa17707533547542-1024-1024.webp?v=1782268486</t>
        </is>
      </c>
      <c r="HK1263" t="inlineStr">
        <is>
          <t xml:space="preserve">62121000</t>
        </is>
      </c>
      <c r="HM1263" t="inlineStr">
        <is>
          <t xml:space="preserve">0</t>
        </is>
      </c>
      <c r="HN1263" t="inlineStr">
        <is>
          <t xml:space="preserve">Fabricante</t>
        </is>
      </c>
      <c r="HO1263" t="inlineStr">
        <is>
          <t xml:space="preserve">CSOSN</t>
        </is>
      </c>
      <c r="HP1263" t="inlineStr">
        <is>
          <t xml:space="preserve">102</t>
        </is>
      </c>
      <c r="HV1263" t="inlineStr">
        <is>
          <t xml:space="preserve">Não Aplicável</t>
        </is>
      </c>
      <c r="IE1263" t="inlineStr">
        <is>
          <t xml:space="preserve">Não Aplicável</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JX1263" t="inlineStr">
        <is>
          <t xml:space="preserve">Não</t>
        </is>
      </c>
      <c r="JZ1263" t="inlineStr">
        <is>
          <t xml:space="preserve">flaviacarolineconti@gmail.com</t>
        </is>
      </c>
      <c r="LA1263" t="inlineStr">
        <is>
          <t xml:space="preserve">flaviacarolineconti@gmail.com</t>
        </is>
      </c>
      <c r="LC1263" t="inlineStr">
        <is>
          <t xml:space="preserve">Não</t>
        </is>
      </c>
      <c r="LD1263" t="inlineStr">
        <is>
          <t xml:space="preserve">other</t>
        </is>
      </c>
      <c r="LF1263" t="inlineStr">
        <is>
          <t xml:space="preserve">women</t>
        </is>
      </c>
      <c r="LV1263" t="inlineStr">
        <is>
          <t xml:space="preserve">Não aplicável</t>
        </is>
      </c>
      <c r="MJ1263" t="inlineStr">
        <is>
          <t xml:space="preserve">Não</t>
        </is>
      </c>
      <c r="ML1263" t="inlineStr">
        <is>
          <t xml:space="preserve">knitted</t>
        </is>
      </c>
      <c r="MP1263" t="inlineStr">
        <is>
          <t xml:space="preserve">elastic_band</t>
        </is>
      </c>
      <c r="MQ1263" t="inlineStr">
        <is>
          <t xml:space="preserve">Não</t>
        </is>
      </c>
      <c r="MR1263" t="inlineStr">
        <is>
          <t xml:space="preserve">nylon</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Q1264" t="inlineStr">
        <is>
          <t xml:space="preserve">CTTS-TOPNADAZUG-P</t>
        </is>
      </c>
      <c r="R1264" t="inlineStr">
        <is>
          <t xml:space="preserve">Top nadador azul gibi</t>
        </is>
      </c>
      <c r="W1264" t="inlineStr">
        <is>
          <t xml:space="preserve">CONTT.s</t>
        </is>
      </c>
      <c r="X1264" t="inlineStr">
        <is>
          <t xml:space="preserve">Mulheres</t>
        </is>
      </c>
      <c r="AC1264" t="inlineStr">
        <is>
          <t xml:space="preserve">https://cdn.shopify.com/s/files/1/0986/2430/7486/files/86-529e3599a99cbdabaa17707533547542-1024-1024.webp?v=1782268486</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T1264" t="inlineStr">
        <is>
          <t xml:space="preserve">Casual</t>
        </is>
      </c>
      <c r="AU1264" t="inlineStr">
        <is>
          <t xml:space="preserve">Moderno</t>
        </is>
      </c>
      <c r="AV1264" t="inlineStr">
        <is>
          <t xml:space="preserve">feminino</t>
        </is>
      </c>
      <c r="AW1264" t="inlineStr">
        <is>
          <t xml:space="preserve">Feminino</t>
        </is>
      </c>
      <c r="AX1264" t="inlineStr">
        <is>
          <t xml:space="preserve">Adulto</t>
        </is>
      </c>
      <c r="BE1264" t="inlineStr">
        <is>
          <t xml:space="preserve">Mistura de nylon</t>
        </is>
      </c>
      <c r="BF1264" t="inlineStr">
        <is>
          <t xml:space="preserve">Elastano</t>
        </is>
      </c>
      <c r="BH1264" t="inlineStr">
        <is>
          <t xml:space="preserve">Poliamida com elastano</t>
        </is>
      </c>
      <c r="BI1264">
        <v>1</v>
      </c>
      <c r="BJ1264" t="inlineStr">
        <is>
          <t xml:space="preserve">Não ajustável</t>
        </is>
      </c>
      <c r="BM1264" t="inlineStr">
        <is>
          <t xml:space="preserve">Azul</t>
        </is>
      </c>
      <c r="BN1264" t="inlineStr">
        <is>
          <t xml:space="preserve">Azul</t>
        </is>
      </c>
      <c r="BO1264" t="inlineStr">
        <is>
          <t xml:space="preserve">Alto</t>
        </is>
      </c>
      <c r="BP1264" t="inlineStr">
        <is>
          <t xml:space="preserve">CTTS-TOPNADAZUG-P</t>
        </is>
      </c>
      <c r="BR1264" t="inlineStr">
        <is>
          <t xml:space="preserve">Atlético</t>
        </is>
      </c>
      <c r="BS1264" t="inlineStr">
        <is>
          <t xml:space="preserve">Esportivo</t>
        </is>
      </c>
      <c r="BU1264" t="inlineStr">
        <is>
          <t xml:space="preserve">Lavagem na máquina</t>
        </is>
      </c>
      <c r="BV1264" t="inlineStr">
        <is>
          <t xml:space="preserve">Desenho animado</t>
        </is>
      </c>
      <c r="BZ1264" t="inlineStr">
        <is>
          <t xml:space="preserve">Opaco</t>
        </is>
      </c>
      <c r="CA1264" t="inlineStr">
        <is>
          <t xml:space="preserve">Almofada</t>
        </is>
      </c>
      <c r="CF1264" t="inlineStr">
        <is>
          <t xml:space="preserve">Ioga</t>
        </is>
      </c>
      <c r="CG1264" t="inlineStr">
        <is>
          <t xml:space="preserve">Ioga</t>
        </is>
      </c>
      <c r="CK1264" t="inlineStr">
        <is>
          <t xml:space="preserve">Costas Nadador</t>
        </is>
      </c>
      <c r="CU1264" t="inlineStr">
        <is>
          <t xml:space="preserve">Todas as estações</t>
        </is>
      </c>
      <c r="DA1264" t="inlineStr">
        <is>
          <t xml:space="preserve">Média</t>
        </is>
      </c>
      <c r="DB1264" t="inlineStr">
        <is>
          <t xml:space="preserve">Sem fechamento</t>
        </is>
      </c>
      <c r="DD1264" t="inlineStr">
        <is>
          <t xml:space="preserve">Cobertura total</t>
        </is>
      </c>
      <c r="DF1264" t="inlineStr">
        <is>
          <t xml:space="preserve">sports</t>
        </is>
      </c>
      <c r="DG1264" t="inlineStr">
        <is>
          <t xml:space="preserve">sports</t>
        </is>
      </c>
      <c r="DI1264" t="inlineStr">
        <is>
          <t xml:space="preserve">Brasil</t>
        </is>
      </c>
      <c r="DK1264" t="inlineStr">
        <is>
          <t xml:space="preserve">Veste de acordo com o tamanho</t>
        </is>
      </c>
      <c r="DO1264" t="inlineStr">
        <is>
          <t xml:space="preserve">Absorção de suor</t>
        </is>
      </c>
      <c r="DP1264" t="inlineStr">
        <is>
          <t xml:space="preserve">Respirável</t>
        </is>
      </c>
      <c r="DQ1264" t="inlineStr">
        <is>
          <t xml:space="preserve">Proteção solar</t>
        </is>
      </c>
      <c r="DT1264" t="inlineStr">
        <is>
          <t xml:space="preserve">P</t>
        </is>
      </c>
      <c r="DU1264" t="inlineStr">
        <is>
          <t xml:space="preserve">Comprimento padrão</t>
        </is>
      </c>
      <c r="EA1264" t="inlineStr">
        <is>
          <t xml:space="preserve">Todas as estações do ano</t>
        </is>
      </c>
      <c r="EQ1264" t="inlineStr">
        <is>
          <t xml:space="preserve">Sem mangas</t>
        </is>
      </c>
      <c r="ER1264" t="inlineStr">
        <is>
          <t xml:space="preserve">Sem manga</t>
        </is>
      </c>
      <c r="FY1264">
        <v>0</v>
      </c>
      <c r="FZ1264" t="inlineStr">
        <is>
          <t xml:space="preserve">FPU 50+</t>
        </is>
      </c>
      <c r="GC1264">
        <v>1</v>
      </c>
      <c r="GH1264" t="inlineStr">
        <is>
          <t xml:space="preserve">Esportes</t>
        </is>
      </c>
      <c r="GI1264" t="inlineStr">
        <is>
          <t xml:space="preserve">Yoga</t>
        </is>
      </c>
      <c r="GJ1264" t="inlineStr">
        <is>
          <t xml:space="preserve">Caminhada</t>
        </is>
      </c>
      <c r="GM1264" t="inlineStr">
        <is>
          <t xml:space="preserve">Esticável</t>
        </is>
      </c>
      <c r="GO1264" t="inlineStr">
        <is>
          <t xml:space="preserve">Não</t>
        </is>
      </c>
      <c r="GU1264" t="inlineStr">
        <is>
          <t xml:space="preserve">Casual</t>
        </is>
      </c>
      <c r="GW1264" t="inlineStr">
        <is>
          <t xml:space="preserve">Não</t>
        </is>
      </c>
      <c r="GX1264" t="inlineStr">
        <is>
          <t xml:space="preserve">Novo</t>
        </is>
      </c>
      <c r="GZ1264">
        <v>109.9</v>
      </c>
      <c r="HC1264" t="inlineStr">
        <is>
          <t xml:space="preserve">Sim</t>
        </is>
      </c>
      <c r="HD1264" t="inlineStr">
        <is>
          <t xml:space="preserve">Sim</t>
        </is>
      </c>
      <c r="HE1264" t="inlineStr">
        <is>
          <t xml:space="preserve">https://cdn.shopify.com/s/files/1/0986/2430/7486/files/86-529e3599a99cbdabaa17707533547542-1024-1024.webp?v=1782268486</t>
        </is>
      </c>
      <c r="HK1264" t="inlineStr">
        <is>
          <t xml:space="preserve">62121000</t>
        </is>
      </c>
      <c r="HM1264" t="inlineStr">
        <is>
          <t xml:space="preserve">0</t>
        </is>
      </c>
      <c r="HN1264" t="inlineStr">
        <is>
          <t xml:space="preserve">Fabricante</t>
        </is>
      </c>
      <c r="HO1264" t="inlineStr">
        <is>
          <t xml:space="preserve">CSOSN</t>
        </is>
      </c>
      <c r="HP1264" t="inlineStr">
        <is>
          <t xml:space="preserve">102</t>
        </is>
      </c>
      <c r="HV1264" t="inlineStr">
        <is>
          <t xml:space="preserve">Não Aplicável</t>
        </is>
      </c>
      <c r="IE1264" t="inlineStr">
        <is>
          <t xml:space="preserve">Não Aplicável</t>
        </is>
      </c>
      <c r="IH1264" t="inlineStr">
        <is>
          <t xml:space="preserve">Logística do vendedor (Padrão)</t>
        </is>
      </c>
      <c r="II1264">
        <v>1</v>
      </c>
      <c r="IJ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JX1264" t="inlineStr">
        <is>
          <t xml:space="preserve">Não</t>
        </is>
      </c>
      <c r="JZ1264" t="inlineStr">
        <is>
          <t xml:space="preserve">flaviacarolineconti@gmail.com</t>
        </is>
      </c>
      <c r="LA1264" t="inlineStr">
        <is>
          <t xml:space="preserve">flaviacarolineconti@gmail.com</t>
        </is>
      </c>
      <c r="LC1264" t="inlineStr">
        <is>
          <t xml:space="preserve">Não</t>
        </is>
      </c>
      <c r="LD1264" t="inlineStr">
        <is>
          <t xml:space="preserve">other</t>
        </is>
      </c>
      <c r="LF1264" t="inlineStr">
        <is>
          <t xml:space="preserve">women</t>
        </is>
      </c>
      <c r="LV1264" t="inlineStr">
        <is>
          <t xml:space="preserve">Não aplicável</t>
        </is>
      </c>
      <c r="MJ1264" t="inlineStr">
        <is>
          <t xml:space="preserve">Não</t>
        </is>
      </c>
      <c r="ML1264" t="inlineStr">
        <is>
          <t xml:space="preserve">knitted</t>
        </is>
      </c>
      <c r="MP1264" t="inlineStr">
        <is>
          <t xml:space="preserve">elastic_band</t>
        </is>
      </c>
      <c r="MQ1264" t="inlineStr">
        <is>
          <t xml:space="preserve">Não</t>
        </is>
      </c>
      <c r="MR1264" t="inlineStr">
        <is>
          <t xml:space="preserve">nylon</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Q1265" t="inlineStr">
        <is>
          <t xml:space="preserve">CTTS-TOPNADAZUG-M</t>
        </is>
      </c>
      <c r="R1265" t="inlineStr">
        <is>
          <t xml:space="preserve">Top nadador azul gibi</t>
        </is>
      </c>
      <c r="W1265" t="inlineStr">
        <is>
          <t xml:space="preserve">CONTT.s</t>
        </is>
      </c>
      <c r="X1265" t="inlineStr">
        <is>
          <t xml:space="preserve">Mulheres</t>
        </is>
      </c>
      <c r="AC1265" t="inlineStr">
        <is>
          <t xml:space="preserve">https://cdn.shopify.com/s/files/1/0986/2430/7486/files/86-529e3599a99cbdabaa17707533547542-1024-1024.webp?v=1782268486</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T1265" t="inlineStr">
        <is>
          <t xml:space="preserve">Casual</t>
        </is>
      </c>
      <c r="AU1265" t="inlineStr">
        <is>
          <t xml:space="preserve">Moderno</t>
        </is>
      </c>
      <c r="AV1265" t="inlineStr">
        <is>
          <t xml:space="preserve">feminino</t>
        </is>
      </c>
      <c r="AW1265" t="inlineStr">
        <is>
          <t xml:space="preserve">Feminino</t>
        </is>
      </c>
      <c r="AX1265" t="inlineStr">
        <is>
          <t xml:space="preserve">Adulto</t>
        </is>
      </c>
      <c r="BE1265" t="inlineStr">
        <is>
          <t xml:space="preserve">Mistura de nylon</t>
        </is>
      </c>
      <c r="BF1265" t="inlineStr">
        <is>
          <t xml:space="preserve">Elastano</t>
        </is>
      </c>
      <c r="BH1265" t="inlineStr">
        <is>
          <t xml:space="preserve">Poliamida com elastano</t>
        </is>
      </c>
      <c r="BI1265">
        <v>1</v>
      </c>
      <c r="BJ1265" t="inlineStr">
        <is>
          <t xml:space="preserve">Não ajustável</t>
        </is>
      </c>
      <c r="BM1265" t="inlineStr">
        <is>
          <t xml:space="preserve">Azul</t>
        </is>
      </c>
      <c r="BN1265" t="inlineStr">
        <is>
          <t xml:space="preserve">Azul</t>
        </is>
      </c>
      <c r="BO1265" t="inlineStr">
        <is>
          <t xml:space="preserve">Alto</t>
        </is>
      </c>
      <c r="BP1265" t="inlineStr">
        <is>
          <t xml:space="preserve">CTTS-TOPNADAZUG-M</t>
        </is>
      </c>
      <c r="BR1265" t="inlineStr">
        <is>
          <t xml:space="preserve">Atlético</t>
        </is>
      </c>
      <c r="BS1265" t="inlineStr">
        <is>
          <t xml:space="preserve">Esportivo</t>
        </is>
      </c>
      <c r="BU1265" t="inlineStr">
        <is>
          <t xml:space="preserve">Lavagem na máquina</t>
        </is>
      </c>
      <c r="BV1265" t="inlineStr">
        <is>
          <t xml:space="preserve">Desenho animado</t>
        </is>
      </c>
      <c r="BZ1265" t="inlineStr">
        <is>
          <t xml:space="preserve">Opaco</t>
        </is>
      </c>
      <c r="CA1265" t="inlineStr">
        <is>
          <t xml:space="preserve">Almofada</t>
        </is>
      </c>
      <c r="CF1265" t="inlineStr">
        <is>
          <t xml:space="preserve">Ioga</t>
        </is>
      </c>
      <c r="CG1265" t="inlineStr">
        <is>
          <t xml:space="preserve">Ioga</t>
        </is>
      </c>
      <c r="CK1265" t="inlineStr">
        <is>
          <t xml:space="preserve">Costas Nadador</t>
        </is>
      </c>
      <c r="CU1265" t="inlineStr">
        <is>
          <t xml:space="preserve">Todas as estações</t>
        </is>
      </c>
      <c r="DA1265" t="inlineStr">
        <is>
          <t xml:space="preserve">Média</t>
        </is>
      </c>
      <c r="DB1265" t="inlineStr">
        <is>
          <t xml:space="preserve">Sem fechamento</t>
        </is>
      </c>
      <c r="DD1265" t="inlineStr">
        <is>
          <t xml:space="preserve">Cobertura total</t>
        </is>
      </c>
      <c r="DF1265" t="inlineStr">
        <is>
          <t xml:space="preserve">sports</t>
        </is>
      </c>
      <c r="DG1265" t="inlineStr">
        <is>
          <t xml:space="preserve">sports</t>
        </is>
      </c>
      <c r="DI1265" t="inlineStr">
        <is>
          <t xml:space="preserve">Brasil</t>
        </is>
      </c>
      <c r="DK1265" t="inlineStr">
        <is>
          <t xml:space="preserve">Veste de acordo com o tamanho</t>
        </is>
      </c>
      <c r="DO1265" t="inlineStr">
        <is>
          <t xml:space="preserve">Absorção de suor</t>
        </is>
      </c>
      <c r="DP1265" t="inlineStr">
        <is>
          <t xml:space="preserve">Respirável</t>
        </is>
      </c>
      <c r="DQ1265" t="inlineStr">
        <is>
          <t xml:space="preserve">Proteção solar</t>
        </is>
      </c>
      <c r="DT1265" t="inlineStr">
        <is>
          <t xml:space="preserve">M</t>
        </is>
      </c>
      <c r="DU1265" t="inlineStr">
        <is>
          <t xml:space="preserve">Comprimento padrão</t>
        </is>
      </c>
      <c r="EA1265" t="inlineStr">
        <is>
          <t xml:space="preserve">Todas as estações do ano</t>
        </is>
      </c>
      <c r="EQ1265" t="inlineStr">
        <is>
          <t xml:space="preserve">Sem mangas</t>
        </is>
      </c>
      <c r="ER1265" t="inlineStr">
        <is>
          <t xml:space="preserve">Sem manga</t>
        </is>
      </c>
      <c r="FY1265">
        <v>0</v>
      </c>
      <c r="FZ1265" t="inlineStr">
        <is>
          <t xml:space="preserve">FPU 50+</t>
        </is>
      </c>
      <c r="GC1265">
        <v>1</v>
      </c>
      <c r="GH1265" t="inlineStr">
        <is>
          <t xml:space="preserve">Esportes</t>
        </is>
      </c>
      <c r="GI1265" t="inlineStr">
        <is>
          <t xml:space="preserve">Yoga</t>
        </is>
      </c>
      <c r="GJ1265" t="inlineStr">
        <is>
          <t xml:space="preserve">Caminhada</t>
        </is>
      </c>
      <c r="GM1265" t="inlineStr">
        <is>
          <t xml:space="preserve">Esticável</t>
        </is>
      </c>
      <c r="GO1265" t="inlineStr">
        <is>
          <t xml:space="preserve">Não</t>
        </is>
      </c>
      <c r="GU1265" t="inlineStr">
        <is>
          <t xml:space="preserve">Casual</t>
        </is>
      </c>
      <c r="GW1265" t="inlineStr">
        <is>
          <t xml:space="preserve">Não</t>
        </is>
      </c>
      <c r="GX1265" t="inlineStr">
        <is>
          <t xml:space="preserve">Novo</t>
        </is>
      </c>
      <c r="GZ1265">
        <v>109.9</v>
      </c>
      <c r="HC1265" t="inlineStr">
        <is>
          <t xml:space="preserve">Sim</t>
        </is>
      </c>
      <c r="HD1265" t="inlineStr">
        <is>
          <t xml:space="preserve">Sim</t>
        </is>
      </c>
      <c r="HE1265" t="inlineStr">
        <is>
          <t xml:space="preserve">https://cdn.shopify.com/s/files/1/0986/2430/7486/files/86-529e3599a99cbdabaa17707533547542-1024-1024.webp?v=1782268486</t>
        </is>
      </c>
      <c r="HK1265" t="inlineStr">
        <is>
          <t xml:space="preserve">62121000</t>
        </is>
      </c>
      <c r="HM1265" t="inlineStr">
        <is>
          <t xml:space="preserve">0</t>
        </is>
      </c>
      <c r="HN1265" t="inlineStr">
        <is>
          <t xml:space="preserve">Fabricante</t>
        </is>
      </c>
      <c r="HO1265" t="inlineStr">
        <is>
          <t xml:space="preserve">CSOSN</t>
        </is>
      </c>
      <c r="HP1265" t="inlineStr">
        <is>
          <t xml:space="preserve">102</t>
        </is>
      </c>
      <c r="HV1265" t="inlineStr">
        <is>
          <t xml:space="preserve">Não Aplicável</t>
        </is>
      </c>
      <c r="IE1265" t="inlineStr">
        <is>
          <t xml:space="preserve">Não Aplicável</t>
        </is>
      </c>
      <c r="IH1265" t="inlineStr">
        <is>
          <t xml:space="preserve">Logística do vendedor (Padrão)</t>
        </is>
      </c>
      <c r="II1265">
        <v>0</v>
      </c>
      <c r="IJ1265">
        <v>1</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JX1265" t="inlineStr">
        <is>
          <t xml:space="preserve">Não</t>
        </is>
      </c>
      <c r="JZ1265" t="inlineStr">
        <is>
          <t xml:space="preserve">flaviacarolineconti@gmail.com</t>
        </is>
      </c>
      <c r="LA1265" t="inlineStr">
        <is>
          <t xml:space="preserve">flaviacarolineconti@gmail.com</t>
        </is>
      </c>
      <c r="LC1265" t="inlineStr">
        <is>
          <t xml:space="preserve">Não</t>
        </is>
      </c>
      <c r="LD1265" t="inlineStr">
        <is>
          <t xml:space="preserve">other</t>
        </is>
      </c>
      <c r="LF1265" t="inlineStr">
        <is>
          <t xml:space="preserve">women</t>
        </is>
      </c>
      <c r="LV1265" t="inlineStr">
        <is>
          <t xml:space="preserve">Não aplicável</t>
        </is>
      </c>
      <c r="MJ1265" t="inlineStr">
        <is>
          <t xml:space="preserve">Não</t>
        </is>
      </c>
      <c r="ML1265" t="inlineStr">
        <is>
          <t xml:space="preserve">knitted</t>
        </is>
      </c>
      <c r="MP1265" t="inlineStr">
        <is>
          <t xml:space="preserve">elastic_band</t>
        </is>
      </c>
      <c r="MQ1265" t="inlineStr">
        <is>
          <t xml:space="preserve">Não</t>
        </is>
      </c>
      <c r="MR1265" t="inlineStr">
        <is>
          <t xml:space="preserve">nylon</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Q1266" t="inlineStr">
        <is>
          <t xml:space="preserve">CTTS-TOPNADAZUG-G</t>
        </is>
      </c>
      <c r="R1266" t="inlineStr">
        <is>
          <t xml:space="preserve">Top nadador azul gibi</t>
        </is>
      </c>
      <c r="W1266" t="inlineStr">
        <is>
          <t xml:space="preserve">CONTT.s</t>
        </is>
      </c>
      <c r="X1266" t="inlineStr">
        <is>
          <t xml:space="preserve">Mulheres</t>
        </is>
      </c>
      <c r="AC1266" t="inlineStr">
        <is>
          <t xml:space="preserve">https://cdn.shopify.com/s/files/1/0986/2430/7486/files/86-529e3599a99cbdabaa17707533547542-1024-1024.webp?v=1782268486</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T1266" t="inlineStr">
        <is>
          <t xml:space="preserve">Casual</t>
        </is>
      </c>
      <c r="AU1266" t="inlineStr">
        <is>
          <t xml:space="preserve">Moderno</t>
        </is>
      </c>
      <c r="AV1266" t="inlineStr">
        <is>
          <t xml:space="preserve">feminino</t>
        </is>
      </c>
      <c r="AW1266" t="inlineStr">
        <is>
          <t xml:space="preserve">Feminino</t>
        </is>
      </c>
      <c r="AX1266" t="inlineStr">
        <is>
          <t xml:space="preserve">Adulto</t>
        </is>
      </c>
      <c r="BE1266" t="inlineStr">
        <is>
          <t xml:space="preserve">Mistura de nylon</t>
        </is>
      </c>
      <c r="BF1266" t="inlineStr">
        <is>
          <t xml:space="preserve">Elastano</t>
        </is>
      </c>
      <c r="BH1266" t="inlineStr">
        <is>
          <t xml:space="preserve">Poliamida com elastano</t>
        </is>
      </c>
      <c r="BI1266">
        <v>1</v>
      </c>
      <c r="BJ1266" t="inlineStr">
        <is>
          <t xml:space="preserve">Não ajustável</t>
        </is>
      </c>
      <c r="BM1266" t="inlineStr">
        <is>
          <t xml:space="preserve">Azul</t>
        </is>
      </c>
      <c r="BN1266" t="inlineStr">
        <is>
          <t xml:space="preserve">Azul</t>
        </is>
      </c>
      <c r="BO1266" t="inlineStr">
        <is>
          <t xml:space="preserve">Alto</t>
        </is>
      </c>
      <c r="BP1266" t="inlineStr">
        <is>
          <t xml:space="preserve">CTTS-TOPNADAZUG-G</t>
        </is>
      </c>
      <c r="BR1266" t="inlineStr">
        <is>
          <t xml:space="preserve">Atlético</t>
        </is>
      </c>
      <c r="BS1266" t="inlineStr">
        <is>
          <t xml:space="preserve">Esportivo</t>
        </is>
      </c>
      <c r="BU1266" t="inlineStr">
        <is>
          <t xml:space="preserve">Lavagem na máquina</t>
        </is>
      </c>
      <c r="BV1266" t="inlineStr">
        <is>
          <t xml:space="preserve">Desenho animado</t>
        </is>
      </c>
      <c r="BZ1266" t="inlineStr">
        <is>
          <t xml:space="preserve">Opaco</t>
        </is>
      </c>
      <c r="CA1266" t="inlineStr">
        <is>
          <t xml:space="preserve">Almofada</t>
        </is>
      </c>
      <c r="CF1266" t="inlineStr">
        <is>
          <t xml:space="preserve">Ioga</t>
        </is>
      </c>
      <c r="CG1266" t="inlineStr">
        <is>
          <t xml:space="preserve">Ioga</t>
        </is>
      </c>
      <c r="CK1266" t="inlineStr">
        <is>
          <t xml:space="preserve">Costas Nadador</t>
        </is>
      </c>
      <c r="CU1266" t="inlineStr">
        <is>
          <t xml:space="preserve">Todas as estações</t>
        </is>
      </c>
      <c r="DA1266" t="inlineStr">
        <is>
          <t xml:space="preserve">Média</t>
        </is>
      </c>
      <c r="DB1266" t="inlineStr">
        <is>
          <t xml:space="preserve">Sem fechamento</t>
        </is>
      </c>
      <c r="DD1266" t="inlineStr">
        <is>
          <t xml:space="preserve">Cobertura total</t>
        </is>
      </c>
      <c r="DF1266" t="inlineStr">
        <is>
          <t xml:space="preserve">sports</t>
        </is>
      </c>
      <c r="DG1266" t="inlineStr">
        <is>
          <t xml:space="preserve">sports</t>
        </is>
      </c>
      <c r="DI1266" t="inlineStr">
        <is>
          <t xml:space="preserve">Brasil</t>
        </is>
      </c>
      <c r="DK1266" t="inlineStr">
        <is>
          <t xml:space="preserve">Veste de acordo com o tamanho</t>
        </is>
      </c>
      <c r="DO1266" t="inlineStr">
        <is>
          <t xml:space="preserve">Absorção de suor</t>
        </is>
      </c>
      <c r="DP1266" t="inlineStr">
        <is>
          <t xml:space="preserve">Respirável</t>
        </is>
      </c>
      <c r="DQ1266" t="inlineStr">
        <is>
          <t xml:space="preserve">Proteção solar</t>
        </is>
      </c>
      <c r="DT1266" t="inlineStr">
        <is>
          <t xml:space="preserve">G</t>
        </is>
      </c>
      <c r="DU1266" t="inlineStr">
        <is>
          <t xml:space="preserve">Comprimento padrão</t>
        </is>
      </c>
      <c r="EA1266" t="inlineStr">
        <is>
          <t xml:space="preserve">Todas as estações do ano</t>
        </is>
      </c>
      <c r="EQ1266" t="inlineStr">
        <is>
          <t xml:space="preserve">Sem mangas</t>
        </is>
      </c>
      <c r="ER1266" t="inlineStr">
        <is>
          <t xml:space="preserve">Sem manga</t>
        </is>
      </c>
      <c r="FY1266">
        <v>0</v>
      </c>
      <c r="FZ1266" t="inlineStr">
        <is>
          <t xml:space="preserve">FPU 50+</t>
        </is>
      </c>
      <c r="GC1266">
        <v>1</v>
      </c>
      <c r="GH1266" t="inlineStr">
        <is>
          <t xml:space="preserve">Esportes</t>
        </is>
      </c>
      <c r="GI1266" t="inlineStr">
        <is>
          <t xml:space="preserve">Yoga</t>
        </is>
      </c>
      <c r="GJ1266" t="inlineStr">
        <is>
          <t xml:space="preserve">Caminhada</t>
        </is>
      </c>
      <c r="GM1266" t="inlineStr">
        <is>
          <t xml:space="preserve">Esticável</t>
        </is>
      </c>
      <c r="GO1266" t="inlineStr">
        <is>
          <t xml:space="preserve">Não</t>
        </is>
      </c>
      <c r="GU1266" t="inlineStr">
        <is>
          <t xml:space="preserve">Casual</t>
        </is>
      </c>
      <c r="GW1266" t="inlineStr">
        <is>
          <t xml:space="preserve">Não</t>
        </is>
      </c>
      <c r="GX1266" t="inlineStr">
        <is>
          <t xml:space="preserve">Novo</t>
        </is>
      </c>
      <c r="GZ1266">
        <v>109.9</v>
      </c>
      <c r="HC1266" t="inlineStr">
        <is>
          <t xml:space="preserve">Sim</t>
        </is>
      </c>
      <c r="HD1266" t="inlineStr">
        <is>
          <t xml:space="preserve">Sim</t>
        </is>
      </c>
      <c r="HE1266" t="inlineStr">
        <is>
          <t xml:space="preserve">https://cdn.shopify.com/s/files/1/0986/2430/7486/files/86-529e3599a99cbdabaa17707533547542-1024-1024.webp?v=1782268486</t>
        </is>
      </c>
      <c r="HK1266" t="inlineStr">
        <is>
          <t xml:space="preserve">62121000</t>
        </is>
      </c>
      <c r="HM1266" t="inlineStr">
        <is>
          <t xml:space="preserve">0</t>
        </is>
      </c>
      <c r="HN1266" t="inlineStr">
        <is>
          <t xml:space="preserve">Fabricante</t>
        </is>
      </c>
      <c r="HO1266" t="inlineStr">
        <is>
          <t xml:space="preserve">CSOSN</t>
        </is>
      </c>
      <c r="HP1266" t="inlineStr">
        <is>
          <t xml:space="preserve">102</t>
        </is>
      </c>
      <c r="HV1266" t="inlineStr">
        <is>
          <t xml:space="preserve">Não Aplicável</t>
        </is>
      </c>
      <c r="IE1266" t="inlineStr">
        <is>
          <t xml:space="preserve">Não Aplicável</t>
        </is>
      </c>
      <c r="IH1266" t="inlineStr">
        <is>
          <t xml:space="preserve">Logística do vendedor (Padrão)</t>
        </is>
      </c>
      <c r="II1266">
        <v>1</v>
      </c>
      <c r="IJ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JX1266" t="inlineStr">
        <is>
          <t xml:space="preserve">Não</t>
        </is>
      </c>
      <c r="JZ1266" t="inlineStr">
        <is>
          <t xml:space="preserve">flaviacarolineconti@gmail.com</t>
        </is>
      </c>
      <c r="LA1266" t="inlineStr">
        <is>
          <t xml:space="preserve">flaviacarolineconti@gmail.com</t>
        </is>
      </c>
      <c r="LC1266" t="inlineStr">
        <is>
          <t xml:space="preserve">Não</t>
        </is>
      </c>
      <c r="LD1266" t="inlineStr">
        <is>
          <t xml:space="preserve">other</t>
        </is>
      </c>
      <c r="LF1266" t="inlineStr">
        <is>
          <t xml:space="preserve">women</t>
        </is>
      </c>
      <c r="LV1266" t="inlineStr">
        <is>
          <t xml:space="preserve">Não aplicável</t>
        </is>
      </c>
      <c r="MJ1266" t="inlineStr">
        <is>
          <t xml:space="preserve">Não</t>
        </is>
      </c>
      <c r="ML1266" t="inlineStr">
        <is>
          <t xml:space="preserve">knitted</t>
        </is>
      </c>
      <c r="MP1266" t="inlineStr">
        <is>
          <t xml:space="preserve">elastic_band</t>
        </is>
      </c>
      <c r="MQ1266" t="inlineStr">
        <is>
          <t xml:space="preserve">Não</t>
        </is>
      </c>
      <c r="MR1266" t="inlineStr">
        <is>
          <t xml:space="preserve">nylon</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Q1267" t="inlineStr">
        <is>
          <t xml:space="preserve">CTTS-TOPNADBRA</t>
        </is>
      </c>
      <c r="R1267" t="inlineStr">
        <is>
          <t xml:space="preserve">Top nadador branco</t>
        </is>
      </c>
      <c r="W1267" t="inlineStr">
        <is>
          <t xml:space="preserve">CONTT.s</t>
        </is>
      </c>
      <c r="X1267" t="inlineStr">
        <is>
          <t xml:space="preserve">Mulheres</t>
        </is>
      </c>
      <c r="AC1267" t="inlineStr">
        <is>
          <t xml:space="preserve">https://cdn.shopify.com/s/files/1/0986/2430/7486/files/17-d92e861fafac8ef05217715249631136-1024-1024_fad49191-2cd3-439c-aa31-3e9a58f1dda0.webp?v=1782268439</t>
        </is>
      </c>
      <c r="AD1267" t="inlineStr">
        <is>
          <t xml:space="preserve">https://cdn.shopify.com/s/files/1/0986/2430/7486/files/18-f09777f606996defee17715249633439-1024-1024.webp?v=1782268439</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T1267" t="inlineStr">
        <is>
          <t xml:space="preserve">Casual</t>
        </is>
      </c>
      <c r="AU1267" t="inlineStr">
        <is>
          <t xml:space="preserve">Moderno</t>
        </is>
      </c>
      <c r="AV1267" t="inlineStr">
        <is>
          <t xml:space="preserve">feminino</t>
        </is>
      </c>
      <c r="AW1267" t="inlineStr">
        <is>
          <t xml:space="preserve">Feminino</t>
        </is>
      </c>
      <c r="AX1267" t="inlineStr">
        <is>
          <t xml:space="preserve">Adulto</t>
        </is>
      </c>
      <c r="BE1267" t="inlineStr">
        <is>
          <t xml:space="preserve">Mistura de nylon</t>
        </is>
      </c>
      <c r="BF1267" t="inlineStr">
        <is>
          <t xml:space="preserve">Elastano</t>
        </is>
      </c>
      <c r="BH1267" t="inlineStr">
        <is>
          <t xml:space="preserve">Poliamida com elastano</t>
        </is>
      </c>
      <c r="BI1267">
        <v>1</v>
      </c>
      <c r="BJ1267" t="inlineStr">
        <is>
          <t xml:space="preserve">Não ajustável</t>
        </is>
      </c>
      <c r="BM1267" t="inlineStr">
        <is>
          <t xml:space="preserve">Branco</t>
        </is>
      </c>
      <c r="BN1267" t="inlineStr">
        <is>
          <t xml:space="preserve">Branco</t>
        </is>
      </c>
      <c r="BO1267" t="inlineStr">
        <is>
          <t xml:space="preserve">Alto</t>
        </is>
      </c>
      <c r="BP1267" t="inlineStr">
        <is>
          <t xml:space="preserve">CTTS-TOPNADBRA</t>
        </is>
      </c>
      <c r="BR1267" t="inlineStr">
        <is>
          <t xml:space="preserve">Atlético</t>
        </is>
      </c>
      <c r="BS1267" t="inlineStr">
        <is>
          <t xml:space="preserve">Esportivo</t>
        </is>
      </c>
      <c r="BU1267" t="inlineStr">
        <is>
          <t xml:space="preserve">Lavagem na máquina</t>
        </is>
      </c>
      <c r="BV1267" t="inlineStr">
        <is>
          <t xml:space="preserve">Liso</t>
        </is>
      </c>
      <c r="BZ1267" t="inlineStr">
        <is>
          <t xml:space="preserve">Opaco</t>
        </is>
      </c>
      <c r="CA1267" t="inlineStr">
        <is>
          <t xml:space="preserve">Almofada</t>
        </is>
      </c>
      <c r="CF1267" t="inlineStr">
        <is>
          <t xml:space="preserve">Ioga</t>
        </is>
      </c>
      <c r="CG1267" t="inlineStr">
        <is>
          <t xml:space="preserve">Ioga</t>
        </is>
      </c>
      <c r="CK1267" t="inlineStr">
        <is>
          <t xml:space="preserve">Costas Nadador</t>
        </is>
      </c>
      <c r="CU1267" t="inlineStr">
        <is>
          <t xml:space="preserve">Todas as estações</t>
        </is>
      </c>
      <c r="DA1267" t="inlineStr">
        <is>
          <t xml:space="preserve">Média</t>
        </is>
      </c>
      <c r="DB1267" t="inlineStr">
        <is>
          <t xml:space="preserve">Sem fechamento</t>
        </is>
      </c>
      <c r="DD1267" t="inlineStr">
        <is>
          <t xml:space="preserve">Cobertura total</t>
        </is>
      </c>
      <c r="DF1267" t="inlineStr">
        <is>
          <t xml:space="preserve">sports</t>
        </is>
      </c>
      <c r="DG1267" t="inlineStr">
        <is>
          <t xml:space="preserve">sports</t>
        </is>
      </c>
      <c r="DI1267" t="inlineStr">
        <is>
          <t xml:space="preserve">Brasil</t>
        </is>
      </c>
      <c r="DK1267" t="inlineStr">
        <is>
          <t xml:space="preserve">Veste de acordo com o tamanho</t>
        </is>
      </c>
      <c r="DO1267" t="inlineStr">
        <is>
          <t xml:space="preserve">Absorção de suor</t>
        </is>
      </c>
      <c r="DP1267" t="inlineStr">
        <is>
          <t xml:space="preserve">Respirável</t>
        </is>
      </c>
      <c r="DQ1267" t="inlineStr">
        <is>
          <t xml:space="preserve">Proteção solar</t>
        </is>
      </c>
      <c r="DU1267" t="inlineStr">
        <is>
          <t xml:space="preserve">Comprimento padrão</t>
        </is>
      </c>
      <c r="EA1267" t="inlineStr">
        <is>
          <t xml:space="preserve">Todas as estações do ano</t>
        </is>
      </c>
      <c r="EQ1267" t="inlineStr">
        <is>
          <t xml:space="preserve">Sem mangas</t>
        </is>
      </c>
      <c r="ER1267" t="inlineStr">
        <is>
          <t xml:space="preserve">Sem manga</t>
        </is>
      </c>
      <c r="FY1267">
        <v>0</v>
      </c>
      <c r="FZ1267" t="inlineStr">
        <is>
          <t xml:space="preserve">FPU 50+</t>
        </is>
      </c>
      <c r="GC1267">
        <v>1</v>
      </c>
      <c r="GH1267" t="inlineStr">
        <is>
          <t xml:space="preserve">Esportes</t>
        </is>
      </c>
      <c r="GI1267" t="inlineStr">
        <is>
          <t xml:space="preserve">Yoga</t>
        </is>
      </c>
      <c r="GJ1267" t="inlineStr">
        <is>
          <t xml:space="preserve">Caminhada</t>
        </is>
      </c>
      <c r="GM1267" t="inlineStr">
        <is>
          <t xml:space="preserve">Esticável</t>
        </is>
      </c>
      <c r="GO1267" t="inlineStr">
        <is>
          <t xml:space="preserve">Não</t>
        </is>
      </c>
      <c r="GU1267" t="inlineStr">
        <is>
          <t xml:space="preserve">Casual</t>
        </is>
      </c>
      <c r="GW1267" t="inlineStr">
        <is>
          <t xml:space="preserve">Não</t>
        </is>
      </c>
      <c r="GX1267" t="inlineStr">
        <is>
          <t xml:space="preserve">Novo</t>
        </is>
      </c>
      <c r="HC1267" t="inlineStr">
        <is>
          <t xml:space="preserve">Sim</t>
        </is>
      </c>
      <c r="HD1267" t="inlineStr">
        <is>
          <t xml:space="preserve">Sim</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HK1267" t="inlineStr">
        <is>
          <t xml:space="preserve">62121000</t>
        </is>
      </c>
      <c r="HM1267" t="inlineStr">
        <is>
          <t xml:space="preserve">0</t>
        </is>
      </c>
      <c r="HN1267" t="inlineStr">
        <is>
          <t xml:space="preserve">Fabricante</t>
        </is>
      </c>
      <c r="HO1267" t="inlineStr">
        <is>
          <t xml:space="preserve">CSOSN</t>
        </is>
      </c>
      <c r="HP1267" t="inlineStr">
        <is>
          <t xml:space="preserve">102</t>
        </is>
      </c>
      <c r="HV1267" t="inlineStr">
        <is>
          <t xml:space="preserve">Não Aplicável</t>
        </is>
      </c>
      <c r="IE1267" t="inlineStr">
        <is>
          <t xml:space="preserve">Não Aplicável</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JX1267" t="inlineStr">
        <is>
          <t xml:space="preserve">Não</t>
        </is>
      </c>
      <c r="JZ1267" t="inlineStr">
        <is>
          <t xml:space="preserve">flaviacarolineconti@gmail.com</t>
        </is>
      </c>
      <c r="LA1267" t="inlineStr">
        <is>
          <t xml:space="preserve">flaviacarolineconti@gmail.com</t>
        </is>
      </c>
      <c r="LC1267" t="inlineStr">
        <is>
          <t xml:space="preserve">Não</t>
        </is>
      </c>
      <c r="LD1267" t="inlineStr">
        <is>
          <t xml:space="preserve">other</t>
        </is>
      </c>
      <c r="LF1267" t="inlineStr">
        <is>
          <t xml:space="preserve">women</t>
        </is>
      </c>
      <c r="LV1267" t="inlineStr">
        <is>
          <t xml:space="preserve">Não aplicável</t>
        </is>
      </c>
      <c r="MJ1267" t="inlineStr">
        <is>
          <t xml:space="preserve">Não</t>
        </is>
      </c>
      <c r="ML1267" t="inlineStr">
        <is>
          <t xml:space="preserve">knitted</t>
        </is>
      </c>
      <c r="MP1267" t="inlineStr">
        <is>
          <t xml:space="preserve">elastic_band</t>
        </is>
      </c>
      <c r="MQ1267" t="inlineStr">
        <is>
          <t xml:space="preserve">Não</t>
        </is>
      </c>
      <c r="MR1267" t="inlineStr">
        <is>
          <t xml:space="preserve">nylon</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Q1268" t="inlineStr">
        <is>
          <t xml:space="preserve">CTTS-TOPNADBRA-P</t>
        </is>
      </c>
      <c r="R1268" t="inlineStr">
        <is>
          <t xml:space="preserve">Top nadador branco</t>
        </is>
      </c>
      <c r="W1268" t="inlineStr">
        <is>
          <t xml:space="preserve">CONTT.s</t>
        </is>
      </c>
      <c r="X1268" t="inlineStr">
        <is>
          <t xml:space="preserve">Mulheres</t>
        </is>
      </c>
      <c r="AC1268" t="inlineStr">
        <is>
          <t xml:space="preserve">https://cdn.shopify.com/s/files/1/0986/2430/7486/files/17-d92e861fafac8ef05217715249631136-1024-1024_fad49191-2cd3-439c-aa31-3e9a58f1dda0.webp?v=1782268439</t>
        </is>
      </c>
      <c r="AD1268" t="inlineStr">
        <is>
          <t xml:space="preserve">https://cdn.shopify.com/s/files/1/0986/2430/7486/files/18-f09777f606996defee17715249633439-1024-1024.webp?v=1782268439</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T1268" t="inlineStr">
        <is>
          <t xml:space="preserve">Casual</t>
        </is>
      </c>
      <c r="AU1268" t="inlineStr">
        <is>
          <t xml:space="preserve">Moderno</t>
        </is>
      </c>
      <c r="AV1268" t="inlineStr">
        <is>
          <t xml:space="preserve">feminino</t>
        </is>
      </c>
      <c r="AW1268" t="inlineStr">
        <is>
          <t xml:space="preserve">Feminino</t>
        </is>
      </c>
      <c r="AX1268" t="inlineStr">
        <is>
          <t xml:space="preserve">Adulto</t>
        </is>
      </c>
      <c r="BE1268" t="inlineStr">
        <is>
          <t xml:space="preserve">Mistura de nylon</t>
        </is>
      </c>
      <c r="BF1268" t="inlineStr">
        <is>
          <t xml:space="preserve">Elastano</t>
        </is>
      </c>
      <c r="BH1268" t="inlineStr">
        <is>
          <t xml:space="preserve">Poliamida com elastano</t>
        </is>
      </c>
      <c r="BI1268">
        <v>1</v>
      </c>
      <c r="BJ1268" t="inlineStr">
        <is>
          <t xml:space="preserve">Não ajustável</t>
        </is>
      </c>
      <c r="BM1268" t="inlineStr">
        <is>
          <t xml:space="preserve">Branco</t>
        </is>
      </c>
      <c r="BN1268" t="inlineStr">
        <is>
          <t xml:space="preserve">Branco</t>
        </is>
      </c>
      <c r="BO1268" t="inlineStr">
        <is>
          <t xml:space="preserve">Alto</t>
        </is>
      </c>
      <c r="BP1268" t="inlineStr">
        <is>
          <t xml:space="preserve">CTTS-TOPNADBRA-P</t>
        </is>
      </c>
      <c r="BR1268" t="inlineStr">
        <is>
          <t xml:space="preserve">Atlético</t>
        </is>
      </c>
      <c r="BS1268" t="inlineStr">
        <is>
          <t xml:space="preserve">Esportivo</t>
        </is>
      </c>
      <c r="BU1268" t="inlineStr">
        <is>
          <t xml:space="preserve">Lavagem na máquina</t>
        </is>
      </c>
      <c r="BV1268" t="inlineStr">
        <is>
          <t xml:space="preserve">Liso</t>
        </is>
      </c>
      <c r="BZ1268" t="inlineStr">
        <is>
          <t xml:space="preserve">Opaco</t>
        </is>
      </c>
      <c r="CA1268" t="inlineStr">
        <is>
          <t xml:space="preserve">Almofada</t>
        </is>
      </c>
      <c r="CF1268" t="inlineStr">
        <is>
          <t xml:space="preserve">Ioga</t>
        </is>
      </c>
      <c r="CG1268" t="inlineStr">
        <is>
          <t xml:space="preserve">Ioga</t>
        </is>
      </c>
      <c r="CK1268" t="inlineStr">
        <is>
          <t xml:space="preserve">Costas Nadador</t>
        </is>
      </c>
      <c r="CU1268" t="inlineStr">
        <is>
          <t xml:space="preserve">Todas as estações</t>
        </is>
      </c>
      <c r="DA1268" t="inlineStr">
        <is>
          <t xml:space="preserve">Média</t>
        </is>
      </c>
      <c r="DB1268" t="inlineStr">
        <is>
          <t xml:space="preserve">Sem fechamento</t>
        </is>
      </c>
      <c r="DD1268" t="inlineStr">
        <is>
          <t xml:space="preserve">Cobertura total</t>
        </is>
      </c>
      <c r="DF1268" t="inlineStr">
        <is>
          <t xml:space="preserve">sports</t>
        </is>
      </c>
      <c r="DG1268" t="inlineStr">
        <is>
          <t xml:space="preserve">sports</t>
        </is>
      </c>
      <c r="DI1268" t="inlineStr">
        <is>
          <t xml:space="preserve">Brasil</t>
        </is>
      </c>
      <c r="DK1268" t="inlineStr">
        <is>
          <t xml:space="preserve">Veste de acordo com o tamanho</t>
        </is>
      </c>
      <c r="DO1268" t="inlineStr">
        <is>
          <t xml:space="preserve">Absorção de suor</t>
        </is>
      </c>
      <c r="DP1268" t="inlineStr">
        <is>
          <t xml:space="preserve">Respirável</t>
        </is>
      </c>
      <c r="DQ1268" t="inlineStr">
        <is>
          <t xml:space="preserve">Proteção solar</t>
        </is>
      </c>
      <c r="DT1268" t="inlineStr">
        <is>
          <t xml:space="preserve">P</t>
        </is>
      </c>
      <c r="DU1268" t="inlineStr">
        <is>
          <t xml:space="preserve">Comprimento padrão</t>
        </is>
      </c>
      <c r="EA1268" t="inlineStr">
        <is>
          <t xml:space="preserve">Todas as estações do ano</t>
        </is>
      </c>
      <c r="EQ1268" t="inlineStr">
        <is>
          <t xml:space="preserve">Sem mangas</t>
        </is>
      </c>
      <c r="ER1268" t="inlineStr">
        <is>
          <t xml:space="preserve">Sem manga</t>
        </is>
      </c>
      <c r="FY1268">
        <v>0</v>
      </c>
      <c r="FZ1268" t="inlineStr">
        <is>
          <t xml:space="preserve">FPU 50+</t>
        </is>
      </c>
      <c r="GC1268">
        <v>1</v>
      </c>
      <c r="GH1268" t="inlineStr">
        <is>
          <t xml:space="preserve">Esportes</t>
        </is>
      </c>
      <c r="GI1268" t="inlineStr">
        <is>
          <t xml:space="preserve">Yoga</t>
        </is>
      </c>
      <c r="GJ1268" t="inlineStr">
        <is>
          <t xml:space="preserve">Caminhada</t>
        </is>
      </c>
      <c r="GM1268" t="inlineStr">
        <is>
          <t xml:space="preserve">Esticável</t>
        </is>
      </c>
      <c r="GO1268" t="inlineStr">
        <is>
          <t xml:space="preserve">Não</t>
        </is>
      </c>
      <c r="GU1268" t="inlineStr">
        <is>
          <t xml:space="preserve">Casual</t>
        </is>
      </c>
      <c r="GW1268" t="inlineStr">
        <is>
          <t xml:space="preserve">Não</t>
        </is>
      </c>
      <c r="GX1268" t="inlineStr">
        <is>
          <t xml:space="preserve">Novo</t>
        </is>
      </c>
      <c r="HC1268" t="inlineStr">
        <is>
          <t xml:space="preserve">Sim</t>
        </is>
      </c>
      <c r="HD1268" t="inlineStr">
        <is>
          <t xml:space="preserve">Sim</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HK1268" t="inlineStr">
        <is>
          <t xml:space="preserve">62121000</t>
        </is>
      </c>
      <c r="HM1268" t="inlineStr">
        <is>
          <t xml:space="preserve">0</t>
        </is>
      </c>
      <c r="HN1268" t="inlineStr">
        <is>
          <t xml:space="preserve">Fabricante</t>
        </is>
      </c>
      <c r="HO1268" t="inlineStr">
        <is>
          <t xml:space="preserve">CSOSN</t>
        </is>
      </c>
      <c r="HP1268" t="inlineStr">
        <is>
          <t xml:space="preserve">102</t>
        </is>
      </c>
      <c r="HV1268" t="inlineStr">
        <is>
          <t xml:space="preserve">Não Aplicável</t>
        </is>
      </c>
      <c r="IE1268" t="inlineStr">
        <is>
          <t xml:space="preserve">Não Aplicável</t>
        </is>
      </c>
      <c r="IH1268" t="inlineStr">
        <is>
          <t xml:space="preserve">Logística do vendedor (Padrão)</t>
        </is>
      </c>
      <c r="II1268">
        <v>0</v>
      </c>
      <c r="IJ1268">
        <v>1</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JX1268" t="inlineStr">
        <is>
          <t xml:space="preserve">Não</t>
        </is>
      </c>
      <c r="JZ1268" t="inlineStr">
        <is>
          <t xml:space="preserve">flaviacarolineconti@gmail.com</t>
        </is>
      </c>
      <c r="LA1268" t="inlineStr">
        <is>
          <t xml:space="preserve">flaviacarolineconti@gmail.com</t>
        </is>
      </c>
      <c r="LC1268" t="inlineStr">
        <is>
          <t xml:space="preserve">Não</t>
        </is>
      </c>
      <c r="LD1268" t="inlineStr">
        <is>
          <t xml:space="preserve">other</t>
        </is>
      </c>
      <c r="LF1268" t="inlineStr">
        <is>
          <t xml:space="preserve">women</t>
        </is>
      </c>
      <c r="LV1268" t="inlineStr">
        <is>
          <t xml:space="preserve">Não aplicável</t>
        </is>
      </c>
      <c r="MJ1268" t="inlineStr">
        <is>
          <t xml:space="preserve">Não</t>
        </is>
      </c>
      <c r="ML1268" t="inlineStr">
        <is>
          <t xml:space="preserve">knitted</t>
        </is>
      </c>
      <c r="MP1268" t="inlineStr">
        <is>
          <t xml:space="preserve">elastic_band</t>
        </is>
      </c>
      <c r="MQ1268" t="inlineStr">
        <is>
          <t xml:space="preserve">Não</t>
        </is>
      </c>
      <c r="MR1268" t="inlineStr">
        <is>
          <t xml:space="preserve">nylon</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Q1269" t="inlineStr">
        <is>
          <t xml:space="preserve">CTTS-TOPNADBRA-M</t>
        </is>
      </c>
      <c r="R1269" t="inlineStr">
        <is>
          <t xml:space="preserve">Top nadador branco</t>
        </is>
      </c>
      <c r="W1269" t="inlineStr">
        <is>
          <t xml:space="preserve">CONTT.s</t>
        </is>
      </c>
      <c r="X1269" t="inlineStr">
        <is>
          <t xml:space="preserve">Mulheres</t>
        </is>
      </c>
      <c r="AC1269" t="inlineStr">
        <is>
          <t xml:space="preserve">https://cdn.shopify.com/s/files/1/0986/2430/7486/files/17-d92e861fafac8ef05217715249631136-1024-1024_fad49191-2cd3-439c-aa31-3e9a58f1dda0.webp?v=1782268439</t>
        </is>
      </c>
      <c r="AD1269" t="inlineStr">
        <is>
          <t xml:space="preserve">https://cdn.shopify.com/s/files/1/0986/2430/7486/files/18-f09777f606996defee17715249633439-1024-1024.webp?v=1782268439</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T1269" t="inlineStr">
        <is>
          <t xml:space="preserve">Casual</t>
        </is>
      </c>
      <c r="AU1269" t="inlineStr">
        <is>
          <t xml:space="preserve">Moderno</t>
        </is>
      </c>
      <c r="AV1269" t="inlineStr">
        <is>
          <t xml:space="preserve">feminino</t>
        </is>
      </c>
      <c r="AW1269" t="inlineStr">
        <is>
          <t xml:space="preserve">Feminino</t>
        </is>
      </c>
      <c r="AX1269" t="inlineStr">
        <is>
          <t xml:space="preserve">Adulto</t>
        </is>
      </c>
      <c r="BE1269" t="inlineStr">
        <is>
          <t xml:space="preserve">Mistura de nylon</t>
        </is>
      </c>
      <c r="BF1269" t="inlineStr">
        <is>
          <t xml:space="preserve">Elastano</t>
        </is>
      </c>
      <c r="BH1269" t="inlineStr">
        <is>
          <t xml:space="preserve">Poliamida com elastano</t>
        </is>
      </c>
      <c r="BI1269">
        <v>1</v>
      </c>
      <c r="BJ1269" t="inlineStr">
        <is>
          <t xml:space="preserve">Não ajustável</t>
        </is>
      </c>
      <c r="BM1269" t="inlineStr">
        <is>
          <t xml:space="preserve">Branco</t>
        </is>
      </c>
      <c r="BN1269" t="inlineStr">
        <is>
          <t xml:space="preserve">Branco</t>
        </is>
      </c>
      <c r="BO1269" t="inlineStr">
        <is>
          <t xml:space="preserve">Alto</t>
        </is>
      </c>
      <c r="BP1269" t="inlineStr">
        <is>
          <t xml:space="preserve">CTTS-TOPNADBRA-M</t>
        </is>
      </c>
      <c r="BR1269" t="inlineStr">
        <is>
          <t xml:space="preserve">Atlético</t>
        </is>
      </c>
      <c r="BS1269" t="inlineStr">
        <is>
          <t xml:space="preserve">Esportivo</t>
        </is>
      </c>
      <c r="BU1269" t="inlineStr">
        <is>
          <t xml:space="preserve">Lavagem na máquina</t>
        </is>
      </c>
      <c r="BV1269" t="inlineStr">
        <is>
          <t xml:space="preserve">Liso</t>
        </is>
      </c>
      <c r="BZ1269" t="inlineStr">
        <is>
          <t xml:space="preserve">Opaco</t>
        </is>
      </c>
      <c r="CA1269" t="inlineStr">
        <is>
          <t xml:space="preserve">Almofada</t>
        </is>
      </c>
      <c r="CF1269" t="inlineStr">
        <is>
          <t xml:space="preserve">Ioga</t>
        </is>
      </c>
      <c r="CG1269" t="inlineStr">
        <is>
          <t xml:space="preserve">Ioga</t>
        </is>
      </c>
      <c r="CK1269" t="inlineStr">
        <is>
          <t xml:space="preserve">Costas Nadador</t>
        </is>
      </c>
      <c r="CU1269" t="inlineStr">
        <is>
          <t xml:space="preserve">Todas as estações</t>
        </is>
      </c>
      <c r="DA1269" t="inlineStr">
        <is>
          <t xml:space="preserve">Média</t>
        </is>
      </c>
      <c r="DB1269" t="inlineStr">
        <is>
          <t xml:space="preserve">Sem fechamento</t>
        </is>
      </c>
      <c r="DD1269" t="inlineStr">
        <is>
          <t xml:space="preserve">Cobertura total</t>
        </is>
      </c>
      <c r="DF1269" t="inlineStr">
        <is>
          <t xml:space="preserve">sports</t>
        </is>
      </c>
      <c r="DG1269" t="inlineStr">
        <is>
          <t xml:space="preserve">sports</t>
        </is>
      </c>
      <c r="DI1269" t="inlineStr">
        <is>
          <t xml:space="preserve">Brasil</t>
        </is>
      </c>
      <c r="DK1269" t="inlineStr">
        <is>
          <t xml:space="preserve">Veste de acordo com o tamanho</t>
        </is>
      </c>
      <c r="DO1269" t="inlineStr">
        <is>
          <t xml:space="preserve">Absorção de suor</t>
        </is>
      </c>
      <c r="DP1269" t="inlineStr">
        <is>
          <t xml:space="preserve">Respirável</t>
        </is>
      </c>
      <c r="DQ1269" t="inlineStr">
        <is>
          <t xml:space="preserve">Proteção solar</t>
        </is>
      </c>
      <c r="DT1269" t="inlineStr">
        <is>
          <t xml:space="preserve">M</t>
        </is>
      </c>
      <c r="DU1269" t="inlineStr">
        <is>
          <t xml:space="preserve">Comprimento padrão</t>
        </is>
      </c>
      <c r="EA1269" t="inlineStr">
        <is>
          <t xml:space="preserve">Todas as estações do ano</t>
        </is>
      </c>
      <c r="EQ1269" t="inlineStr">
        <is>
          <t xml:space="preserve">Sem mangas</t>
        </is>
      </c>
      <c r="ER1269" t="inlineStr">
        <is>
          <t xml:space="preserve">Sem manga</t>
        </is>
      </c>
      <c r="FY1269">
        <v>0</v>
      </c>
      <c r="FZ1269" t="inlineStr">
        <is>
          <t xml:space="preserve">FPU 50+</t>
        </is>
      </c>
      <c r="GC1269">
        <v>1</v>
      </c>
      <c r="GH1269" t="inlineStr">
        <is>
          <t xml:space="preserve">Esportes</t>
        </is>
      </c>
      <c r="GI1269" t="inlineStr">
        <is>
          <t xml:space="preserve">Yoga</t>
        </is>
      </c>
      <c r="GJ1269" t="inlineStr">
        <is>
          <t xml:space="preserve">Caminhada</t>
        </is>
      </c>
      <c r="GM1269" t="inlineStr">
        <is>
          <t xml:space="preserve">Esticável</t>
        </is>
      </c>
      <c r="GO1269" t="inlineStr">
        <is>
          <t xml:space="preserve">Não</t>
        </is>
      </c>
      <c r="GU1269" t="inlineStr">
        <is>
          <t xml:space="preserve">Casual</t>
        </is>
      </c>
      <c r="GW1269" t="inlineStr">
        <is>
          <t xml:space="preserve">Não</t>
        </is>
      </c>
      <c r="GX1269" t="inlineStr">
        <is>
          <t xml:space="preserve">Novo</t>
        </is>
      </c>
      <c r="HC1269" t="inlineStr">
        <is>
          <t xml:space="preserve">Sim</t>
        </is>
      </c>
      <c r="HD1269" t="inlineStr">
        <is>
          <t xml:space="preserve">Sim</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HK1269" t="inlineStr">
        <is>
          <t xml:space="preserve">62121000</t>
        </is>
      </c>
      <c r="HM1269" t="inlineStr">
        <is>
          <t xml:space="preserve">0</t>
        </is>
      </c>
      <c r="HN1269" t="inlineStr">
        <is>
          <t xml:space="preserve">Fabricante</t>
        </is>
      </c>
      <c r="HO1269" t="inlineStr">
        <is>
          <t xml:space="preserve">CSOSN</t>
        </is>
      </c>
      <c r="HP1269" t="inlineStr">
        <is>
          <t xml:space="preserve">102</t>
        </is>
      </c>
      <c r="HV1269" t="inlineStr">
        <is>
          <t xml:space="preserve">Não Aplicável</t>
        </is>
      </c>
      <c r="IE1269" t="inlineStr">
        <is>
          <t xml:space="preserve">Não Aplicável</t>
        </is>
      </c>
      <c r="IH1269" t="inlineStr">
        <is>
          <t xml:space="preserve">Logística do vendedor (Padrão)</t>
        </is>
      </c>
      <c r="II1269">
        <v>1</v>
      </c>
      <c r="IJ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JX1269" t="inlineStr">
        <is>
          <t xml:space="preserve">Não</t>
        </is>
      </c>
      <c r="JZ1269" t="inlineStr">
        <is>
          <t xml:space="preserve">flaviacarolineconti@gmail.com</t>
        </is>
      </c>
      <c r="LA1269" t="inlineStr">
        <is>
          <t xml:space="preserve">flaviacarolineconti@gmail.com</t>
        </is>
      </c>
      <c r="LC1269" t="inlineStr">
        <is>
          <t xml:space="preserve">Não</t>
        </is>
      </c>
      <c r="LD1269" t="inlineStr">
        <is>
          <t xml:space="preserve">other</t>
        </is>
      </c>
      <c r="LF1269" t="inlineStr">
        <is>
          <t xml:space="preserve">women</t>
        </is>
      </c>
      <c r="LV1269" t="inlineStr">
        <is>
          <t xml:space="preserve">Não aplicável</t>
        </is>
      </c>
      <c r="MJ1269" t="inlineStr">
        <is>
          <t xml:space="preserve">Não</t>
        </is>
      </c>
      <c r="ML1269" t="inlineStr">
        <is>
          <t xml:space="preserve">knitted</t>
        </is>
      </c>
      <c r="MP1269" t="inlineStr">
        <is>
          <t xml:space="preserve">elastic_band</t>
        </is>
      </c>
      <c r="MQ1269" t="inlineStr">
        <is>
          <t xml:space="preserve">Não</t>
        </is>
      </c>
      <c r="MR1269" t="inlineStr">
        <is>
          <t xml:space="preserve">nylon</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Q1270" t="inlineStr">
        <is>
          <t xml:space="preserve">CTTS-TOPNADBRA-G</t>
        </is>
      </c>
      <c r="R1270" t="inlineStr">
        <is>
          <t xml:space="preserve">Top nadador branco</t>
        </is>
      </c>
      <c r="W1270" t="inlineStr">
        <is>
          <t xml:space="preserve">CONTT.s</t>
        </is>
      </c>
      <c r="X1270" t="inlineStr">
        <is>
          <t xml:space="preserve">Mulheres</t>
        </is>
      </c>
      <c r="AC1270" t="inlineStr">
        <is>
          <t xml:space="preserve">https://cdn.shopify.com/s/files/1/0986/2430/7486/files/17-d92e861fafac8ef05217715249631136-1024-1024_fad49191-2cd3-439c-aa31-3e9a58f1dda0.webp?v=1782268439</t>
        </is>
      </c>
      <c r="AD1270" t="inlineStr">
        <is>
          <t xml:space="preserve">https://cdn.shopify.com/s/files/1/0986/2430/7486/files/18-f09777f606996defee17715249633439-1024-1024.webp?v=1782268439</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T1270" t="inlineStr">
        <is>
          <t xml:space="preserve">Casual</t>
        </is>
      </c>
      <c r="AU1270" t="inlineStr">
        <is>
          <t xml:space="preserve">Moderno</t>
        </is>
      </c>
      <c r="AV1270" t="inlineStr">
        <is>
          <t xml:space="preserve">feminino</t>
        </is>
      </c>
      <c r="AW1270" t="inlineStr">
        <is>
          <t xml:space="preserve">Feminino</t>
        </is>
      </c>
      <c r="AX1270" t="inlineStr">
        <is>
          <t xml:space="preserve">Adulto</t>
        </is>
      </c>
      <c r="BE1270" t="inlineStr">
        <is>
          <t xml:space="preserve">Mistura de nylon</t>
        </is>
      </c>
      <c r="BF1270" t="inlineStr">
        <is>
          <t xml:space="preserve">Elastano</t>
        </is>
      </c>
      <c r="BH1270" t="inlineStr">
        <is>
          <t xml:space="preserve">Poliamida com elastano</t>
        </is>
      </c>
      <c r="BI1270">
        <v>1</v>
      </c>
      <c r="BJ1270" t="inlineStr">
        <is>
          <t xml:space="preserve">Não ajustável</t>
        </is>
      </c>
      <c r="BM1270" t="inlineStr">
        <is>
          <t xml:space="preserve">Branco</t>
        </is>
      </c>
      <c r="BN1270" t="inlineStr">
        <is>
          <t xml:space="preserve">Branco</t>
        </is>
      </c>
      <c r="BO1270" t="inlineStr">
        <is>
          <t xml:space="preserve">Alto</t>
        </is>
      </c>
      <c r="BP1270" t="inlineStr">
        <is>
          <t xml:space="preserve">CTTS-TOPNADBRA-G</t>
        </is>
      </c>
      <c r="BR1270" t="inlineStr">
        <is>
          <t xml:space="preserve">Atlético</t>
        </is>
      </c>
      <c r="BS1270" t="inlineStr">
        <is>
          <t xml:space="preserve">Esportivo</t>
        </is>
      </c>
      <c r="BU1270" t="inlineStr">
        <is>
          <t xml:space="preserve">Lavagem na máquina</t>
        </is>
      </c>
      <c r="BV1270" t="inlineStr">
        <is>
          <t xml:space="preserve">Liso</t>
        </is>
      </c>
      <c r="BZ1270" t="inlineStr">
        <is>
          <t xml:space="preserve">Opaco</t>
        </is>
      </c>
      <c r="CA1270" t="inlineStr">
        <is>
          <t xml:space="preserve">Almofada</t>
        </is>
      </c>
      <c r="CF1270" t="inlineStr">
        <is>
          <t xml:space="preserve">Ioga</t>
        </is>
      </c>
      <c r="CG1270" t="inlineStr">
        <is>
          <t xml:space="preserve">Ioga</t>
        </is>
      </c>
      <c r="CK1270" t="inlineStr">
        <is>
          <t xml:space="preserve">Costas Nadador</t>
        </is>
      </c>
      <c r="CU1270" t="inlineStr">
        <is>
          <t xml:space="preserve">Todas as estações</t>
        </is>
      </c>
      <c r="DA1270" t="inlineStr">
        <is>
          <t xml:space="preserve">Média</t>
        </is>
      </c>
      <c r="DB1270" t="inlineStr">
        <is>
          <t xml:space="preserve">Sem fechamento</t>
        </is>
      </c>
      <c r="DD1270" t="inlineStr">
        <is>
          <t xml:space="preserve">Cobertura total</t>
        </is>
      </c>
      <c r="DF1270" t="inlineStr">
        <is>
          <t xml:space="preserve">sports</t>
        </is>
      </c>
      <c r="DG1270" t="inlineStr">
        <is>
          <t xml:space="preserve">sports</t>
        </is>
      </c>
      <c r="DI1270" t="inlineStr">
        <is>
          <t xml:space="preserve">Brasil</t>
        </is>
      </c>
      <c r="DK1270" t="inlineStr">
        <is>
          <t xml:space="preserve">Veste de acordo com o tamanho</t>
        </is>
      </c>
      <c r="DO1270" t="inlineStr">
        <is>
          <t xml:space="preserve">Absorção de suor</t>
        </is>
      </c>
      <c r="DP1270" t="inlineStr">
        <is>
          <t xml:space="preserve">Respirável</t>
        </is>
      </c>
      <c r="DQ1270" t="inlineStr">
        <is>
          <t xml:space="preserve">Proteção solar</t>
        </is>
      </c>
      <c r="DT1270" t="inlineStr">
        <is>
          <t xml:space="preserve">G</t>
        </is>
      </c>
      <c r="DU1270" t="inlineStr">
        <is>
          <t xml:space="preserve">Comprimento padrão</t>
        </is>
      </c>
      <c r="EA1270" t="inlineStr">
        <is>
          <t xml:space="preserve">Todas as estações do ano</t>
        </is>
      </c>
      <c r="EQ1270" t="inlineStr">
        <is>
          <t xml:space="preserve">Sem mangas</t>
        </is>
      </c>
      <c r="ER1270" t="inlineStr">
        <is>
          <t xml:space="preserve">Sem manga</t>
        </is>
      </c>
      <c r="FY1270">
        <v>0</v>
      </c>
      <c r="FZ1270" t="inlineStr">
        <is>
          <t xml:space="preserve">FPU 50+</t>
        </is>
      </c>
      <c r="GC1270">
        <v>1</v>
      </c>
      <c r="GH1270" t="inlineStr">
        <is>
          <t xml:space="preserve">Esportes</t>
        </is>
      </c>
      <c r="GI1270" t="inlineStr">
        <is>
          <t xml:space="preserve">Yoga</t>
        </is>
      </c>
      <c r="GJ1270" t="inlineStr">
        <is>
          <t xml:space="preserve">Caminhada</t>
        </is>
      </c>
      <c r="GM1270" t="inlineStr">
        <is>
          <t xml:space="preserve">Esticável</t>
        </is>
      </c>
      <c r="GO1270" t="inlineStr">
        <is>
          <t xml:space="preserve">Não</t>
        </is>
      </c>
      <c r="GU1270" t="inlineStr">
        <is>
          <t xml:space="preserve">Casual</t>
        </is>
      </c>
      <c r="GW1270" t="inlineStr">
        <is>
          <t xml:space="preserve">Não</t>
        </is>
      </c>
      <c r="GX1270" t="inlineStr">
        <is>
          <t xml:space="preserve">Novo</t>
        </is>
      </c>
      <c r="HC1270" t="inlineStr">
        <is>
          <t xml:space="preserve">Sim</t>
        </is>
      </c>
      <c r="HD1270" t="inlineStr">
        <is>
          <t xml:space="preserve">Sim</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HK1270" t="inlineStr">
        <is>
          <t xml:space="preserve">62121000</t>
        </is>
      </c>
      <c r="HM1270" t="inlineStr">
        <is>
          <t xml:space="preserve">0</t>
        </is>
      </c>
      <c r="HN1270" t="inlineStr">
        <is>
          <t xml:space="preserve">Fabricante</t>
        </is>
      </c>
      <c r="HO1270" t="inlineStr">
        <is>
          <t xml:space="preserve">CSOSN</t>
        </is>
      </c>
      <c r="HP1270" t="inlineStr">
        <is>
          <t xml:space="preserve">102</t>
        </is>
      </c>
      <c r="HV1270" t="inlineStr">
        <is>
          <t xml:space="preserve">Não Aplicável</t>
        </is>
      </c>
      <c r="IE1270" t="inlineStr">
        <is>
          <t xml:space="preserve">Não Aplicável</t>
        </is>
      </c>
      <c r="IH1270" t="inlineStr">
        <is>
          <t xml:space="preserve">Logística do vendedor (Padrão)</t>
        </is>
      </c>
      <c r="II1270">
        <v>1</v>
      </c>
      <c r="IJ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JX1270" t="inlineStr">
        <is>
          <t xml:space="preserve">Não</t>
        </is>
      </c>
      <c r="JZ1270" t="inlineStr">
        <is>
          <t xml:space="preserve">flaviacarolineconti@gmail.com</t>
        </is>
      </c>
      <c r="LA1270" t="inlineStr">
        <is>
          <t xml:space="preserve">flaviacarolineconti@gmail.com</t>
        </is>
      </c>
      <c r="LC1270" t="inlineStr">
        <is>
          <t xml:space="preserve">Não</t>
        </is>
      </c>
      <c r="LD1270" t="inlineStr">
        <is>
          <t xml:space="preserve">other</t>
        </is>
      </c>
      <c r="LF1270" t="inlineStr">
        <is>
          <t xml:space="preserve">women</t>
        </is>
      </c>
      <c r="LV1270" t="inlineStr">
        <is>
          <t xml:space="preserve">Não aplicável</t>
        </is>
      </c>
      <c r="MJ1270" t="inlineStr">
        <is>
          <t xml:space="preserve">Não</t>
        </is>
      </c>
      <c r="ML1270" t="inlineStr">
        <is>
          <t xml:space="preserve">knitted</t>
        </is>
      </c>
      <c r="MP1270" t="inlineStr">
        <is>
          <t xml:space="preserve">elastic_band</t>
        </is>
      </c>
      <c r="MQ1270" t="inlineStr">
        <is>
          <t xml:space="preserve">Não</t>
        </is>
      </c>
      <c r="MR1270" t="inlineStr">
        <is>
          <t xml:space="preserve">nylon</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Q1271" t="inlineStr">
        <is>
          <t xml:space="preserve">CTTS-TOPNADCOL-G</t>
        </is>
      </c>
      <c r="R1271" t="inlineStr">
        <is>
          <t xml:space="preserve">Top nadador colmeia</t>
        </is>
      </c>
      <c r="W1271" t="inlineStr">
        <is>
          <t xml:space="preserve">CONTT.s</t>
        </is>
      </c>
      <c r="X1271" t="inlineStr">
        <is>
          <t xml:space="preserve">Mulheres</t>
        </is>
      </c>
      <c r="AC1271" t="inlineStr">
        <is>
          <t xml:space="preserve">https://cdn.shopify.com/s/files/1/0986/2430/7486/files/52-26cf36f025c9fc999a17707541722709-1024-1024.webp?v=1782268597</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T1271" t="inlineStr">
        <is>
          <t xml:space="preserve">Casual</t>
        </is>
      </c>
      <c r="AU1271" t="inlineStr">
        <is>
          <t xml:space="preserve">Moderno</t>
        </is>
      </c>
      <c r="AV1271" t="inlineStr">
        <is>
          <t xml:space="preserve">feminino</t>
        </is>
      </c>
      <c r="AW1271" t="inlineStr">
        <is>
          <t xml:space="preserve">Feminino</t>
        </is>
      </c>
      <c r="AX1271" t="inlineStr">
        <is>
          <t xml:space="preserve">Adulto</t>
        </is>
      </c>
      <c r="BE1271" t="inlineStr">
        <is>
          <t xml:space="preserve">Mistura de nylon</t>
        </is>
      </c>
      <c r="BF1271" t="inlineStr">
        <is>
          <t xml:space="preserve">Elastano</t>
        </is>
      </c>
      <c r="BH1271" t="inlineStr">
        <is>
          <t xml:space="preserve">Poliamida com elastano</t>
        </is>
      </c>
      <c r="BI1271">
        <v>1</v>
      </c>
      <c r="BJ1271" t="inlineStr">
        <is>
          <t xml:space="preserve">Não ajustável</t>
        </is>
      </c>
      <c r="BM1271" t="inlineStr">
        <is>
          <t xml:space="preserve">Multicolorido</t>
        </is>
      </c>
      <c r="BN1271" t="inlineStr">
        <is>
          <t xml:space="preserve">Estampado</t>
        </is>
      </c>
      <c r="BO1271" t="inlineStr">
        <is>
          <t xml:space="preserve">Alto</t>
        </is>
      </c>
      <c r="BP1271" t="inlineStr">
        <is>
          <t xml:space="preserve">CTTS-TOPNADCOL-G</t>
        </is>
      </c>
      <c r="BR1271" t="inlineStr">
        <is>
          <t xml:space="preserve">Atlético</t>
        </is>
      </c>
      <c r="BS1271" t="inlineStr">
        <is>
          <t xml:space="preserve">Esportivo</t>
        </is>
      </c>
      <c r="BU1271" t="inlineStr">
        <is>
          <t xml:space="preserve">Lavagem na máquina</t>
        </is>
      </c>
      <c r="BV1271" t="inlineStr">
        <is>
          <t xml:space="preserve">Geométrico</t>
        </is>
      </c>
      <c r="BZ1271" t="inlineStr">
        <is>
          <t xml:space="preserve">Opaco</t>
        </is>
      </c>
      <c r="CA1271" t="inlineStr">
        <is>
          <t xml:space="preserve">Almofada</t>
        </is>
      </c>
      <c r="CF1271" t="inlineStr">
        <is>
          <t xml:space="preserve">Ioga</t>
        </is>
      </c>
      <c r="CG1271" t="inlineStr">
        <is>
          <t xml:space="preserve">Ioga</t>
        </is>
      </c>
      <c r="CK1271" t="inlineStr">
        <is>
          <t xml:space="preserve">Costas Nadador</t>
        </is>
      </c>
      <c r="CU1271" t="inlineStr">
        <is>
          <t xml:space="preserve">Todas as estações</t>
        </is>
      </c>
      <c r="DA1271" t="inlineStr">
        <is>
          <t xml:space="preserve">Média</t>
        </is>
      </c>
      <c r="DB1271" t="inlineStr">
        <is>
          <t xml:space="preserve">Sem fechamento</t>
        </is>
      </c>
      <c r="DD1271" t="inlineStr">
        <is>
          <t xml:space="preserve">Cobertura total</t>
        </is>
      </c>
      <c r="DF1271" t="inlineStr">
        <is>
          <t xml:space="preserve">sports</t>
        </is>
      </c>
      <c r="DG1271" t="inlineStr">
        <is>
          <t xml:space="preserve">sports</t>
        </is>
      </c>
      <c r="DI1271" t="inlineStr">
        <is>
          <t xml:space="preserve">Brasil</t>
        </is>
      </c>
      <c r="DK1271" t="inlineStr">
        <is>
          <t xml:space="preserve">Veste de acordo com o tamanho</t>
        </is>
      </c>
      <c r="DO1271" t="inlineStr">
        <is>
          <t xml:space="preserve">Absorção de suor</t>
        </is>
      </c>
      <c r="DP1271" t="inlineStr">
        <is>
          <t xml:space="preserve">Respirável</t>
        </is>
      </c>
      <c r="DQ1271" t="inlineStr">
        <is>
          <t xml:space="preserve">Proteção solar</t>
        </is>
      </c>
      <c r="DT1271" t="inlineStr">
        <is>
          <t xml:space="preserve">G</t>
        </is>
      </c>
      <c r="DU1271" t="inlineStr">
        <is>
          <t xml:space="preserve">Comprimento padrão</t>
        </is>
      </c>
      <c r="EA1271" t="inlineStr">
        <is>
          <t xml:space="preserve">Todas as estações do ano</t>
        </is>
      </c>
      <c r="EQ1271" t="inlineStr">
        <is>
          <t xml:space="preserve">Sem mangas</t>
        </is>
      </c>
      <c r="ER1271" t="inlineStr">
        <is>
          <t xml:space="preserve">Sem manga</t>
        </is>
      </c>
      <c r="FY1271">
        <v>0</v>
      </c>
      <c r="FZ1271" t="inlineStr">
        <is>
          <t xml:space="preserve">FPU 50+</t>
        </is>
      </c>
      <c r="GC1271">
        <v>1</v>
      </c>
      <c r="GH1271" t="inlineStr">
        <is>
          <t xml:space="preserve">Esportes</t>
        </is>
      </c>
      <c r="GI1271" t="inlineStr">
        <is>
          <t xml:space="preserve">Yoga</t>
        </is>
      </c>
      <c r="GJ1271" t="inlineStr">
        <is>
          <t xml:space="preserve">Caminhada</t>
        </is>
      </c>
      <c r="GM1271" t="inlineStr">
        <is>
          <t xml:space="preserve">Esticável</t>
        </is>
      </c>
      <c r="GO1271" t="inlineStr">
        <is>
          <t xml:space="preserve">Não</t>
        </is>
      </c>
      <c r="GU1271" t="inlineStr">
        <is>
          <t xml:space="preserve">Casual</t>
        </is>
      </c>
      <c r="GW1271" t="inlineStr">
        <is>
          <t xml:space="preserve">Não</t>
        </is>
      </c>
      <c r="GX1271" t="inlineStr">
        <is>
          <t xml:space="preserve">Novo</t>
        </is>
      </c>
      <c r="HC1271" t="inlineStr">
        <is>
          <t xml:space="preserve">Sim</t>
        </is>
      </c>
      <c r="HD1271" t="inlineStr">
        <is>
          <t xml:space="preserve">Sim</t>
        </is>
      </c>
      <c r="HE1271" t="inlineStr">
        <is>
          <t xml:space="preserve">https://cdn.shopify.com/s/files/1/0986/2430/7486/files/52-26cf36f025c9fc999a17707541722709-1024-1024.webp?v=1782268597</t>
        </is>
      </c>
      <c r="HK1271" t="inlineStr">
        <is>
          <t xml:space="preserve">62121000</t>
        </is>
      </c>
      <c r="HM1271" t="inlineStr">
        <is>
          <t xml:space="preserve">0</t>
        </is>
      </c>
      <c r="HN1271" t="inlineStr">
        <is>
          <t xml:space="preserve">Fabricante</t>
        </is>
      </c>
      <c r="HO1271" t="inlineStr">
        <is>
          <t xml:space="preserve">CSOSN</t>
        </is>
      </c>
      <c r="HP1271" t="inlineStr">
        <is>
          <t xml:space="preserve">102</t>
        </is>
      </c>
      <c r="HV1271" t="inlineStr">
        <is>
          <t xml:space="preserve">Não Aplicável</t>
        </is>
      </c>
      <c r="IE1271" t="inlineStr">
        <is>
          <t xml:space="preserve">Não Aplicável</t>
        </is>
      </c>
      <c r="IH1271" t="inlineStr">
        <is>
          <t xml:space="preserve">Logística do vendedor (Padrão)</t>
        </is>
      </c>
      <c r="II1271">
        <v>1</v>
      </c>
      <c r="IJ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JX1271" t="inlineStr">
        <is>
          <t xml:space="preserve">Não</t>
        </is>
      </c>
      <c r="JZ1271" t="inlineStr">
        <is>
          <t xml:space="preserve">flaviacarolineconti@gmail.com</t>
        </is>
      </c>
      <c r="LA1271" t="inlineStr">
        <is>
          <t xml:space="preserve">flaviacarolineconti@gmail.com</t>
        </is>
      </c>
      <c r="LC1271" t="inlineStr">
        <is>
          <t xml:space="preserve">Não</t>
        </is>
      </c>
      <c r="LD1271" t="inlineStr">
        <is>
          <t xml:space="preserve">other</t>
        </is>
      </c>
      <c r="LF1271" t="inlineStr">
        <is>
          <t xml:space="preserve">women</t>
        </is>
      </c>
      <c r="LV1271" t="inlineStr">
        <is>
          <t xml:space="preserve">Não aplicável</t>
        </is>
      </c>
      <c r="MJ1271" t="inlineStr">
        <is>
          <t xml:space="preserve">Não</t>
        </is>
      </c>
      <c r="ML1271" t="inlineStr">
        <is>
          <t xml:space="preserve">knitted</t>
        </is>
      </c>
      <c r="MP1271" t="inlineStr">
        <is>
          <t xml:space="preserve">elastic_band</t>
        </is>
      </c>
      <c r="MQ1271" t="inlineStr">
        <is>
          <t xml:space="preserve">Não</t>
        </is>
      </c>
      <c r="MR1271" t="inlineStr">
        <is>
          <t xml:space="preserve">nylon</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Q1272" t="inlineStr">
        <is>
          <t xml:space="preserve">CTTS-TOPNADNUV</t>
        </is>
      </c>
      <c r="R1272" t="inlineStr">
        <is>
          <t xml:space="preserve">Top nadador nuvem</t>
        </is>
      </c>
      <c r="W1272" t="inlineStr">
        <is>
          <t xml:space="preserve">CONTT.s</t>
        </is>
      </c>
      <c r="X1272" t="inlineStr">
        <is>
          <t xml:space="preserve">Mulheres</t>
        </is>
      </c>
      <c r="AC1272" t="inlineStr">
        <is>
          <t xml:space="preserve">https://cdn.shopify.com/s/files/1/0986/2430/7486/files/7-d90f47ccfb31a996b917715249786328-1024-1024_ef8256d4-c0d2-4f39-b8b2-cd2e2c2f757d.webp?v=1782268476</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T1272" t="inlineStr">
        <is>
          <t xml:space="preserve">Casual</t>
        </is>
      </c>
      <c r="AU1272" t="inlineStr">
        <is>
          <t xml:space="preserve">Moderno</t>
        </is>
      </c>
      <c r="AV1272" t="inlineStr">
        <is>
          <t xml:space="preserve">feminino</t>
        </is>
      </c>
      <c r="AW1272" t="inlineStr">
        <is>
          <t xml:space="preserve">Feminino</t>
        </is>
      </c>
      <c r="AX1272" t="inlineStr">
        <is>
          <t xml:space="preserve">Adulto</t>
        </is>
      </c>
      <c r="BE1272" t="inlineStr">
        <is>
          <t xml:space="preserve">Mistura de nylon</t>
        </is>
      </c>
      <c r="BF1272" t="inlineStr">
        <is>
          <t xml:space="preserve">Elastano</t>
        </is>
      </c>
      <c r="BH1272" t="inlineStr">
        <is>
          <t xml:space="preserve">Poliamida com elastano</t>
        </is>
      </c>
      <c r="BI1272">
        <v>1</v>
      </c>
      <c r="BJ1272" t="inlineStr">
        <is>
          <t xml:space="preserve">Não ajustável</t>
        </is>
      </c>
      <c r="BM1272" t="inlineStr">
        <is>
          <t xml:space="preserve">Multicolorido</t>
        </is>
      </c>
      <c r="BN1272" t="inlineStr">
        <is>
          <t xml:space="preserve">Estampado</t>
        </is>
      </c>
      <c r="BO1272" t="inlineStr">
        <is>
          <t xml:space="preserve">Alto</t>
        </is>
      </c>
      <c r="BP1272" t="inlineStr">
        <is>
          <t xml:space="preserve">CTTS-TOPNADNUV</t>
        </is>
      </c>
      <c r="BR1272" t="inlineStr">
        <is>
          <t xml:space="preserve">Atlético</t>
        </is>
      </c>
      <c r="BS1272" t="inlineStr">
        <is>
          <t xml:space="preserve">Esportivo</t>
        </is>
      </c>
      <c r="BU1272" t="inlineStr">
        <is>
          <t xml:space="preserve">Lavagem na máquina</t>
        </is>
      </c>
      <c r="BV1272" t="inlineStr">
        <is>
          <t xml:space="preserve">Gráfico</t>
        </is>
      </c>
      <c r="BZ1272" t="inlineStr">
        <is>
          <t xml:space="preserve">Opaco</t>
        </is>
      </c>
      <c r="CA1272" t="inlineStr">
        <is>
          <t xml:space="preserve">Almofada</t>
        </is>
      </c>
      <c r="CF1272" t="inlineStr">
        <is>
          <t xml:space="preserve">Ioga</t>
        </is>
      </c>
      <c r="CG1272" t="inlineStr">
        <is>
          <t xml:space="preserve">Ioga</t>
        </is>
      </c>
      <c r="CK1272" t="inlineStr">
        <is>
          <t xml:space="preserve">Costas Nadador</t>
        </is>
      </c>
      <c r="CU1272" t="inlineStr">
        <is>
          <t xml:space="preserve">Todas as estações</t>
        </is>
      </c>
      <c r="DA1272" t="inlineStr">
        <is>
          <t xml:space="preserve">Média</t>
        </is>
      </c>
      <c r="DB1272" t="inlineStr">
        <is>
          <t xml:space="preserve">Sem fechamento</t>
        </is>
      </c>
      <c r="DD1272" t="inlineStr">
        <is>
          <t xml:space="preserve">Cobertura total</t>
        </is>
      </c>
      <c r="DF1272" t="inlineStr">
        <is>
          <t xml:space="preserve">sports</t>
        </is>
      </c>
      <c r="DG1272" t="inlineStr">
        <is>
          <t xml:space="preserve">sports</t>
        </is>
      </c>
      <c r="DI1272" t="inlineStr">
        <is>
          <t xml:space="preserve">Brasil</t>
        </is>
      </c>
      <c r="DK1272" t="inlineStr">
        <is>
          <t xml:space="preserve">Veste de acordo com o tamanho</t>
        </is>
      </c>
      <c r="DO1272" t="inlineStr">
        <is>
          <t xml:space="preserve">Absorção de suor</t>
        </is>
      </c>
      <c r="DP1272" t="inlineStr">
        <is>
          <t xml:space="preserve">Respirável</t>
        </is>
      </c>
      <c r="DQ1272" t="inlineStr">
        <is>
          <t xml:space="preserve">Proteção solar</t>
        </is>
      </c>
      <c r="DU1272" t="inlineStr">
        <is>
          <t xml:space="preserve">Comprimento padrão</t>
        </is>
      </c>
      <c r="EA1272" t="inlineStr">
        <is>
          <t xml:space="preserve">Todas as estações do ano</t>
        </is>
      </c>
      <c r="EQ1272" t="inlineStr">
        <is>
          <t xml:space="preserve">Sem mangas</t>
        </is>
      </c>
      <c r="ER1272" t="inlineStr">
        <is>
          <t xml:space="preserve">Sem manga</t>
        </is>
      </c>
      <c r="FY1272">
        <v>0</v>
      </c>
      <c r="FZ1272" t="inlineStr">
        <is>
          <t xml:space="preserve">FPU 50+</t>
        </is>
      </c>
      <c r="GC1272">
        <v>1</v>
      </c>
      <c r="GH1272" t="inlineStr">
        <is>
          <t xml:space="preserve">Esportes</t>
        </is>
      </c>
      <c r="GI1272" t="inlineStr">
        <is>
          <t xml:space="preserve">Yoga</t>
        </is>
      </c>
      <c r="GJ1272" t="inlineStr">
        <is>
          <t xml:space="preserve">Caminhada</t>
        </is>
      </c>
      <c r="GM1272" t="inlineStr">
        <is>
          <t xml:space="preserve">Esticável</t>
        </is>
      </c>
      <c r="GO1272" t="inlineStr">
        <is>
          <t xml:space="preserve">Não</t>
        </is>
      </c>
      <c r="GU1272" t="inlineStr">
        <is>
          <t xml:space="preserve">Casual</t>
        </is>
      </c>
      <c r="GW1272" t="inlineStr">
        <is>
          <t xml:space="preserve">Não</t>
        </is>
      </c>
      <c r="GX1272" t="inlineStr">
        <is>
          <t xml:space="preserve">Novo</t>
        </is>
      </c>
      <c r="HC1272" t="inlineStr">
        <is>
          <t xml:space="preserve">Sim</t>
        </is>
      </c>
      <c r="HD1272" t="inlineStr">
        <is>
          <t xml:space="preserve">Sim</t>
        </is>
      </c>
      <c r="HE1272" t="inlineStr">
        <is>
          <t xml:space="preserve">https://cdn.shopify.com/s/files/1/0986/2430/7486/files/7-d90f47ccfb31a996b917715249786328-1024-1024_ef8256d4-c0d2-4f39-b8b2-cd2e2c2f757d.webp?v=1782268476</t>
        </is>
      </c>
      <c r="HK1272" t="inlineStr">
        <is>
          <t xml:space="preserve">62121000</t>
        </is>
      </c>
      <c r="HM1272" t="inlineStr">
        <is>
          <t xml:space="preserve">0</t>
        </is>
      </c>
      <c r="HN1272" t="inlineStr">
        <is>
          <t xml:space="preserve">Fabricante</t>
        </is>
      </c>
      <c r="HO1272" t="inlineStr">
        <is>
          <t xml:space="preserve">CSOSN</t>
        </is>
      </c>
      <c r="HP1272" t="inlineStr">
        <is>
          <t xml:space="preserve">102</t>
        </is>
      </c>
      <c r="HV1272" t="inlineStr">
        <is>
          <t xml:space="preserve">Não Aplicável</t>
        </is>
      </c>
      <c r="IE1272" t="inlineStr">
        <is>
          <t xml:space="preserve">Não Aplicável</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JX1272" t="inlineStr">
        <is>
          <t xml:space="preserve">Não</t>
        </is>
      </c>
      <c r="JZ1272" t="inlineStr">
        <is>
          <t xml:space="preserve">flaviacarolineconti@gmail.com</t>
        </is>
      </c>
      <c r="LA1272" t="inlineStr">
        <is>
          <t xml:space="preserve">flaviacarolineconti@gmail.com</t>
        </is>
      </c>
      <c r="LC1272" t="inlineStr">
        <is>
          <t xml:space="preserve">Não</t>
        </is>
      </c>
      <c r="LD1272" t="inlineStr">
        <is>
          <t xml:space="preserve">other</t>
        </is>
      </c>
      <c r="LF1272" t="inlineStr">
        <is>
          <t xml:space="preserve">women</t>
        </is>
      </c>
      <c r="LV1272" t="inlineStr">
        <is>
          <t xml:space="preserve">Não aplicável</t>
        </is>
      </c>
      <c r="MJ1272" t="inlineStr">
        <is>
          <t xml:space="preserve">Não</t>
        </is>
      </c>
      <c r="ML1272" t="inlineStr">
        <is>
          <t xml:space="preserve">knitted</t>
        </is>
      </c>
      <c r="MP1272" t="inlineStr">
        <is>
          <t xml:space="preserve">elastic_band</t>
        </is>
      </c>
      <c r="MQ1272" t="inlineStr">
        <is>
          <t xml:space="preserve">Não</t>
        </is>
      </c>
      <c r="MR1272" t="inlineStr">
        <is>
          <t xml:space="preserve">nylon</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Q1273" t="inlineStr">
        <is>
          <t xml:space="preserve">CTTS-TOPNADNUV-P</t>
        </is>
      </c>
      <c r="R1273" t="inlineStr">
        <is>
          <t xml:space="preserve">Top nadador nuvem</t>
        </is>
      </c>
      <c r="W1273" t="inlineStr">
        <is>
          <t xml:space="preserve">CONTT.s</t>
        </is>
      </c>
      <c r="X1273" t="inlineStr">
        <is>
          <t xml:space="preserve">Mulheres</t>
        </is>
      </c>
      <c r="AC1273" t="inlineStr">
        <is>
          <t xml:space="preserve">https://cdn.shopify.com/s/files/1/0986/2430/7486/files/7-d90f47ccfb31a996b917715249786328-1024-1024_ef8256d4-c0d2-4f39-b8b2-cd2e2c2f757d.webp?v=1782268476</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T1273" t="inlineStr">
        <is>
          <t xml:space="preserve">Casual</t>
        </is>
      </c>
      <c r="AU1273" t="inlineStr">
        <is>
          <t xml:space="preserve">Moderno</t>
        </is>
      </c>
      <c r="AV1273" t="inlineStr">
        <is>
          <t xml:space="preserve">feminino</t>
        </is>
      </c>
      <c r="AW1273" t="inlineStr">
        <is>
          <t xml:space="preserve">Feminino</t>
        </is>
      </c>
      <c r="AX1273" t="inlineStr">
        <is>
          <t xml:space="preserve">Adulto</t>
        </is>
      </c>
      <c r="BE1273" t="inlineStr">
        <is>
          <t xml:space="preserve">Mistura de nylon</t>
        </is>
      </c>
      <c r="BF1273" t="inlineStr">
        <is>
          <t xml:space="preserve">Elastano</t>
        </is>
      </c>
      <c r="BH1273" t="inlineStr">
        <is>
          <t xml:space="preserve">Poliamida com elastano</t>
        </is>
      </c>
      <c r="BI1273">
        <v>1</v>
      </c>
      <c r="BJ1273" t="inlineStr">
        <is>
          <t xml:space="preserve">Não ajustável</t>
        </is>
      </c>
      <c r="BM1273" t="inlineStr">
        <is>
          <t xml:space="preserve">Multicolorido</t>
        </is>
      </c>
      <c r="BN1273" t="inlineStr">
        <is>
          <t xml:space="preserve">Estampado</t>
        </is>
      </c>
      <c r="BO1273" t="inlineStr">
        <is>
          <t xml:space="preserve">Alto</t>
        </is>
      </c>
      <c r="BP1273" t="inlineStr">
        <is>
          <t xml:space="preserve">CTTS-TOPNADNUV-P</t>
        </is>
      </c>
      <c r="BR1273" t="inlineStr">
        <is>
          <t xml:space="preserve">Atlético</t>
        </is>
      </c>
      <c r="BS1273" t="inlineStr">
        <is>
          <t xml:space="preserve">Esportivo</t>
        </is>
      </c>
      <c r="BU1273" t="inlineStr">
        <is>
          <t xml:space="preserve">Lavagem na máquina</t>
        </is>
      </c>
      <c r="BV1273" t="inlineStr">
        <is>
          <t xml:space="preserve">Gráfico</t>
        </is>
      </c>
      <c r="BZ1273" t="inlineStr">
        <is>
          <t xml:space="preserve">Opaco</t>
        </is>
      </c>
      <c r="CA1273" t="inlineStr">
        <is>
          <t xml:space="preserve">Almofada</t>
        </is>
      </c>
      <c r="CF1273" t="inlineStr">
        <is>
          <t xml:space="preserve">Ioga</t>
        </is>
      </c>
      <c r="CG1273" t="inlineStr">
        <is>
          <t xml:space="preserve">Ioga</t>
        </is>
      </c>
      <c r="CK1273" t="inlineStr">
        <is>
          <t xml:space="preserve">Costas Nadador</t>
        </is>
      </c>
      <c r="CU1273" t="inlineStr">
        <is>
          <t xml:space="preserve">Todas as estações</t>
        </is>
      </c>
      <c r="DA1273" t="inlineStr">
        <is>
          <t xml:space="preserve">Média</t>
        </is>
      </c>
      <c r="DB1273" t="inlineStr">
        <is>
          <t xml:space="preserve">Sem fechamento</t>
        </is>
      </c>
      <c r="DD1273" t="inlineStr">
        <is>
          <t xml:space="preserve">Cobertura total</t>
        </is>
      </c>
      <c r="DF1273" t="inlineStr">
        <is>
          <t xml:space="preserve">sports</t>
        </is>
      </c>
      <c r="DG1273" t="inlineStr">
        <is>
          <t xml:space="preserve">sports</t>
        </is>
      </c>
      <c r="DI1273" t="inlineStr">
        <is>
          <t xml:space="preserve">Brasil</t>
        </is>
      </c>
      <c r="DK1273" t="inlineStr">
        <is>
          <t xml:space="preserve">Veste de acordo com o tamanho</t>
        </is>
      </c>
      <c r="DO1273" t="inlineStr">
        <is>
          <t xml:space="preserve">Absorção de suor</t>
        </is>
      </c>
      <c r="DP1273" t="inlineStr">
        <is>
          <t xml:space="preserve">Respirável</t>
        </is>
      </c>
      <c r="DQ1273" t="inlineStr">
        <is>
          <t xml:space="preserve">Proteção solar</t>
        </is>
      </c>
      <c r="DT1273" t="inlineStr">
        <is>
          <t xml:space="preserve">P</t>
        </is>
      </c>
      <c r="DU1273" t="inlineStr">
        <is>
          <t xml:space="preserve">Comprimento padrão</t>
        </is>
      </c>
      <c r="EA1273" t="inlineStr">
        <is>
          <t xml:space="preserve">Todas as estações do ano</t>
        </is>
      </c>
      <c r="EQ1273" t="inlineStr">
        <is>
          <t xml:space="preserve">Sem mangas</t>
        </is>
      </c>
      <c r="ER1273" t="inlineStr">
        <is>
          <t xml:space="preserve">Sem manga</t>
        </is>
      </c>
      <c r="FY1273">
        <v>0</v>
      </c>
      <c r="FZ1273" t="inlineStr">
        <is>
          <t xml:space="preserve">FPU 50+</t>
        </is>
      </c>
      <c r="GC1273">
        <v>1</v>
      </c>
      <c r="GH1273" t="inlineStr">
        <is>
          <t xml:space="preserve">Esportes</t>
        </is>
      </c>
      <c r="GI1273" t="inlineStr">
        <is>
          <t xml:space="preserve">Yoga</t>
        </is>
      </c>
      <c r="GJ1273" t="inlineStr">
        <is>
          <t xml:space="preserve">Caminhada</t>
        </is>
      </c>
      <c r="GM1273" t="inlineStr">
        <is>
          <t xml:space="preserve">Esticável</t>
        </is>
      </c>
      <c r="GO1273" t="inlineStr">
        <is>
          <t xml:space="preserve">Não</t>
        </is>
      </c>
      <c r="GU1273" t="inlineStr">
        <is>
          <t xml:space="preserve">Casual</t>
        </is>
      </c>
      <c r="GW1273" t="inlineStr">
        <is>
          <t xml:space="preserve">Não</t>
        </is>
      </c>
      <c r="GX1273" t="inlineStr">
        <is>
          <t xml:space="preserve">Novo</t>
        </is>
      </c>
      <c r="GZ1273">
        <v>99.9</v>
      </c>
      <c r="HC1273" t="inlineStr">
        <is>
          <t xml:space="preserve">Sim</t>
        </is>
      </c>
      <c r="HD1273" t="inlineStr">
        <is>
          <t xml:space="preserve">Sim</t>
        </is>
      </c>
      <c r="HE1273" t="inlineStr">
        <is>
          <t xml:space="preserve">https://cdn.shopify.com/s/files/1/0986/2430/7486/files/7-d90f47ccfb31a996b917715249786328-1024-1024_ef8256d4-c0d2-4f39-b8b2-cd2e2c2f757d.webp?v=1782268476</t>
        </is>
      </c>
      <c r="HK1273" t="inlineStr">
        <is>
          <t xml:space="preserve">62121000</t>
        </is>
      </c>
      <c r="HM1273" t="inlineStr">
        <is>
          <t xml:space="preserve">0</t>
        </is>
      </c>
      <c r="HN1273" t="inlineStr">
        <is>
          <t xml:space="preserve">Fabricante</t>
        </is>
      </c>
      <c r="HO1273" t="inlineStr">
        <is>
          <t xml:space="preserve">CSOSN</t>
        </is>
      </c>
      <c r="HP1273" t="inlineStr">
        <is>
          <t xml:space="preserve">102</t>
        </is>
      </c>
      <c r="HV1273" t="inlineStr">
        <is>
          <t xml:space="preserve">Não Aplicável</t>
        </is>
      </c>
      <c r="IE1273" t="inlineStr">
        <is>
          <t xml:space="preserve">Não Aplicável</t>
        </is>
      </c>
      <c r="IH1273" t="inlineStr">
        <is>
          <t xml:space="preserve">Logística do vendedor (Padrão)</t>
        </is>
      </c>
      <c r="II1273">
        <v>0</v>
      </c>
      <c r="IJ1273">
        <v>1</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JX1273" t="inlineStr">
        <is>
          <t xml:space="preserve">Não</t>
        </is>
      </c>
      <c r="JZ1273" t="inlineStr">
        <is>
          <t xml:space="preserve">flaviacarolineconti@gmail.com</t>
        </is>
      </c>
      <c r="LA1273" t="inlineStr">
        <is>
          <t xml:space="preserve">flaviacarolineconti@gmail.com</t>
        </is>
      </c>
      <c r="LC1273" t="inlineStr">
        <is>
          <t xml:space="preserve">Não</t>
        </is>
      </c>
      <c r="LD1273" t="inlineStr">
        <is>
          <t xml:space="preserve">other</t>
        </is>
      </c>
      <c r="LF1273" t="inlineStr">
        <is>
          <t xml:space="preserve">women</t>
        </is>
      </c>
      <c r="LV1273" t="inlineStr">
        <is>
          <t xml:space="preserve">Não aplicável</t>
        </is>
      </c>
      <c r="MJ1273" t="inlineStr">
        <is>
          <t xml:space="preserve">Não</t>
        </is>
      </c>
      <c r="ML1273" t="inlineStr">
        <is>
          <t xml:space="preserve">knitted</t>
        </is>
      </c>
      <c r="MP1273" t="inlineStr">
        <is>
          <t xml:space="preserve">elastic_band</t>
        </is>
      </c>
      <c r="MQ1273" t="inlineStr">
        <is>
          <t xml:space="preserve">Não</t>
        </is>
      </c>
      <c r="MR1273" t="inlineStr">
        <is>
          <t xml:space="preserve">nylon</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Q1274" t="inlineStr">
        <is>
          <t xml:space="preserve">CTTS-TOPNADNUV-M</t>
        </is>
      </c>
      <c r="R1274" t="inlineStr">
        <is>
          <t xml:space="preserve">Top nadador nuvem</t>
        </is>
      </c>
      <c r="W1274" t="inlineStr">
        <is>
          <t xml:space="preserve">CONTT.s</t>
        </is>
      </c>
      <c r="X1274" t="inlineStr">
        <is>
          <t xml:space="preserve">Mulheres</t>
        </is>
      </c>
      <c r="AC1274" t="inlineStr">
        <is>
          <t xml:space="preserve">https://cdn.shopify.com/s/files/1/0986/2430/7486/files/7-d90f47ccfb31a996b917715249786328-1024-1024_ef8256d4-c0d2-4f39-b8b2-cd2e2c2f757d.webp?v=1782268476</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T1274" t="inlineStr">
        <is>
          <t xml:space="preserve">Casual</t>
        </is>
      </c>
      <c r="AU1274" t="inlineStr">
        <is>
          <t xml:space="preserve">Moderno</t>
        </is>
      </c>
      <c r="AV1274" t="inlineStr">
        <is>
          <t xml:space="preserve">feminino</t>
        </is>
      </c>
      <c r="AW1274" t="inlineStr">
        <is>
          <t xml:space="preserve">Feminino</t>
        </is>
      </c>
      <c r="AX1274" t="inlineStr">
        <is>
          <t xml:space="preserve">Adulto</t>
        </is>
      </c>
      <c r="BE1274" t="inlineStr">
        <is>
          <t xml:space="preserve">Mistura de nylon</t>
        </is>
      </c>
      <c r="BF1274" t="inlineStr">
        <is>
          <t xml:space="preserve">Elastano</t>
        </is>
      </c>
      <c r="BH1274" t="inlineStr">
        <is>
          <t xml:space="preserve">Poliamida com elastano</t>
        </is>
      </c>
      <c r="BI1274">
        <v>1</v>
      </c>
      <c r="BJ1274" t="inlineStr">
        <is>
          <t xml:space="preserve">Não ajustável</t>
        </is>
      </c>
      <c r="BM1274" t="inlineStr">
        <is>
          <t xml:space="preserve">Multicolorido</t>
        </is>
      </c>
      <c r="BN1274" t="inlineStr">
        <is>
          <t xml:space="preserve">Estampado</t>
        </is>
      </c>
      <c r="BO1274" t="inlineStr">
        <is>
          <t xml:space="preserve">Alto</t>
        </is>
      </c>
      <c r="BP1274" t="inlineStr">
        <is>
          <t xml:space="preserve">CTTS-TOPNADNUV-M</t>
        </is>
      </c>
      <c r="BR1274" t="inlineStr">
        <is>
          <t xml:space="preserve">Atlético</t>
        </is>
      </c>
      <c r="BS1274" t="inlineStr">
        <is>
          <t xml:space="preserve">Esportivo</t>
        </is>
      </c>
      <c r="BU1274" t="inlineStr">
        <is>
          <t xml:space="preserve">Lavagem na máquina</t>
        </is>
      </c>
      <c r="BV1274" t="inlineStr">
        <is>
          <t xml:space="preserve">Gráfico</t>
        </is>
      </c>
      <c r="BZ1274" t="inlineStr">
        <is>
          <t xml:space="preserve">Opaco</t>
        </is>
      </c>
      <c r="CA1274" t="inlineStr">
        <is>
          <t xml:space="preserve">Almofada</t>
        </is>
      </c>
      <c r="CF1274" t="inlineStr">
        <is>
          <t xml:space="preserve">Ioga</t>
        </is>
      </c>
      <c r="CG1274" t="inlineStr">
        <is>
          <t xml:space="preserve">Ioga</t>
        </is>
      </c>
      <c r="CK1274" t="inlineStr">
        <is>
          <t xml:space="preserve">Costas Nadador</t>
        </is>
      </c>
      <c r="CU1274" t="inlineStr">
        <is>
          <t xml:space="preserve">Todas as estações</t>
        </is>
      </c>
      <c r="DA1274" t="inlineStr">
        <is>
          <t xml:space="preserve">Média</t>
        </is>
      </c>
      <c r="DB1274" t="inlineStr">
        <is>
          <t xml:space="preserve">Sem fechamento</t>
        </is>
      </c>
      <c r="DD1274" t="inlineStr">
        <is>
          <t xml:space="preserve">Cobertura total</t>
        </is>
      </c>
      <c r="DF1274" t="inlineStr">
        <is>
          <t xml:space="preserve">sports</t>
        </is>
      </c>
      <c r="DG1274" t="inlineStr">
        <is>
          <t xml:space="preserve">sports</t>
        </is>
      </c>
      <c r="DI1274" t="inlineStr">
        <is>
          <t xml:space="preserve">Brasil</t>
        </is>
      </c>
      <c r="DK1274" t="inlineStr">
        <is>
          <t xml:space="preserve">Veste de acordo com o tamanho</t>
        </is>
      </c>
      <c r="DO1274" t="inlineStr">
        <is>
          <t xml:space="preserve">Absorção de suor</t>
        </is>
      </c>
      <c r="DP1274" t="inlineStr">
        <is>
          <t xml:space="preserve">Respirável</t>
        </is>
      </c>
      <c r="DQ1274" t="inlineStr">
        <is>
          <t xml:space="preserve">Proteção solar</t>
        </is>
      </c>
      <c r="DT1274" t="inlineStr">
        <is>
          <t xml:space="preserve">M</t>
        </is>
      </c>
      <c r="DU1274" t="inlineStr">
        <is>
          <t xml:space="preserve">Comprimento padrão</t>
        </is>
      </c>
      <c r="EA1274" t="inlineStr">
        <is>
          <t xml:space="preserve">Todas as estações do ano</t>
        </is>
      </c>
      <c r="EQ1274" t="inlineStr">
        <is>
          <t xml:space="preserve">Sem mangas</t>
        </is>
      </c>
      <c r="ER1274" t="inlineStr">
        <is>
          <t xml:space="preserve">Sem manga</t>
        </is>
      </c>
      <c r="FY1274">
        <v>0</v>
      </c>
      <c r="FZ1274" t="inlineStr">
        <is>
          <t xml:space="preserve">FPU 50+</t>
        </is>
      </c>
      <c r="GC1274">
        <v>1</v>
      </c>
      <c r="GH1274" t="inlineStr">
        <is>
          <t xml:space="preserve">Esportes</t>
        </is>
      </c>
      <c r="GI1274" t="inlineStr">
        <is>
          <t xml:space="preserve">Yoga</t>
        </is>
      </c>
      <c r="GJ1274" t="inlineStr">
        <is>
          <t xml:space="preserve">Caminhada</t>
        </is>
      </c>
      <c r="GM1274" t="inlineStr">
        <is>
          <t xml:space="preserve">Esticável</t>
        </is>
      </c>
      <c r="GO1274" t="inlineStr">
        <is>
          <t xml:space="preserve">Não</t>
        </is>
      </c>
      <c r="GU1274" t="inlineStr">
        <is>
          <t xml:space="preserve">Casual</t>
        </is>
      </c>
      <c r="GW1274" t="inlineStr">
        <is>
          <t xml:space="preserve">Não</t>
        </is>
      </c>
      <c r="GX1274" t="inlineStr">
        <is>
          <t xml:space="preserve">Novo</t>
        </is>
      </c>
      <c r="GZ1274">
        <v>99.9</v>
      </c>
      <c r="HC1274" t="inlineStr">
        <is>
          <t xml:space="preserve">Sim</t>
        </is>
      </c>
      <c r="HD1274" t="inlineStr">
        <is>
          <t xml:space="preserve">Sim</t>
        </is>
      </c>
      <c r="HE1274" t="inlineStr">
        <is>
          <t xml:space="preserve">https://cdn.shopify.com/s/files/1/0986/2430/7486/files/7-d90f47ccfb31a996b917715249786328-1024-1024_ef8256d4-c0d2-4f39-b8b2-cd2e2c2f757d.webp?v=1782268476</t>
        </is>
      </c>
      <c r="HK1274" t="inlineStr">
        <is>
          <t xml:space="preserve">62121000</t>
        </is>
      </c>
      <c r="HM1274" t="inlineStr">
        <is>
          <t xml:space="preserve">0</t>
        </is>
      </c>
      <c r="HN1274" t="inlineStr">
        <is>
          <t xml:space="preserve">Fabricante</t>
        </is>
      </c>
      <c r="HO1274" t="inlineStr">
        <is>
          <t xml:space="preserve">CSOSN</t>
        </is>
      </c>
      <c r="HP1274" t="inlineStr">
        <is>
          <t xml:space="preserve">102</t>
        </is>
      </c>
      <c r="HV1274" t="inlineStr">
        <is>
          <t xml:space="preserve">Não Aplicável</t>
        </is>
      </c>
      <c r="IE1274" t="inlineStr">
        <is>
          <t xml:space="preserve">Não Aplicável</t>
        </is>
      </c>
      <c r="IH1274" t="inlineStr">
        <is>
          <t xml:space="preserve">Logística do vendedor (Padrão)</t>
        </is>
      </c>
      <c r="II1274">
        <v>1</v>
      </c>
      <c r="IJ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JX1274" t="inlineStr">
        <is>
          <t xml:space="preserve">Não</t>
        </is>
      </c>
      <c r="JZ1274" t="inlineStr">
        <is>
          <t xml:space="preserve">flaviacarolineconti@gmail.com</t>
        </is>
      </c>
      <c r="LA1274" t="inlineStr">
        <is>
          <t xml:space="preserve">flaviacarolineconti@gmail.com</t>
        </is>
      </c>
      <c r="LC1274" t="inlineStr">
        <is>
          <t xml:space="preserve">Não</t>
        </is>
      </c>
      <c r="LD1274" t="inlineStr">
        <is>
          <t xml:space="preserve">other</t>
        </is>
      </c>
      <c r="LF1274" t="inlineStr">
        <is>
          <t xml:space="preserve">women</t>
        </is>
      </c>
      <c r="LV1274" t="inlineStr">
        <is>
          <t xml:space="preserve">Não aplicável</t>
        </is>
      </c>
      <c r="MJ1274" t="inlineStr">
        <is>
          <t xml:space="preserve">Não</t>
        </is>
      </c>
      <c r="ML1274" t="inlineStr">
        <is>
          <t xml:space="preserve">knitted</t>
        </is>
      </c>
      <c r="MP1274" t="inlineStr">
        <is>
          <t xml:space="preserve">elastic_band</t>
        </is>
      </c>
      <c r="MQ1274" t="inlineStr">
        <is>
          <t xml:space="preserve">Não</t>
        </is>
      </c>
      <c r="MR1274" t="inlineStr">
        <is>
          <t xml:space="preserve">nylon</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Q1275" t="inlineStr">
        <is>
          <t xml:space="preserve">CTTS-TOPNADNUV-G</t>
        </is>
      </c>
      <c r="R1275" t="inlineStr">
        <is>
          <t xml:space="preserve">Top nadador nuvem</t>
        </is>
      </c>
      <c r="W1275" t="inlineStr">
        <is>
          <t xml:space="preserve">CONTT.s</t>
        </is>
      </c>
      <c r="X1275" t="inlineStr">
        <is>
          <t xml:space="preserve">Mulheres</t>
        </is>
      </c>
      <c r="AC1275" t="inlineStr">
        <is>
          <t xml:space="preserve">https://cdn.shopify.com/s/files/1/0986/2430/7486/files/7-d90f47ccfb31a996b917715249786328-1024-1024_ef8256d4-c0d2-4f39-b8b2-cd2e2c2f757d.webp?v=1782268476</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T1275" t="inlineStr">
        <is>
          <t xml:space="preserve">Casual</t>
        </is>
      </c>
      <c r="AU1275" t="inlineStr">
        <is>
          <t xml:space="preserve">Moderno</t>
        </is>
      </c>
      <c r="AV1275" t="inlineStr">
        <is>
          <t xml:space="preserve">feminino</t>
        </is>
      </c>
      <c r="AW1275" t="inlineStr">
        <is>
          <t xml:space="preserve">Feminino</t>
        </is>
      </c>
      <c r="AX1275" t="inlineStr">
        <is>
          <t xml:space="preserve">Adulto</t>
        </is>
      </c>
      <c r="BE1275" t="inlineStr">
        <is>
          <t xml:space="preserve">Mistura de nylon</t>
        </is>
      </c>
      <c r="BF1275" t="inlineStr">
        <is>
          <t xml:space="preserve">Elastano</t>
        </is>
      </c>
      <c r="BH1275" t="inlineStr">
        <is>
          <t xml:space="preserve">Poliamida com elastano</t>
        </is>
      </c>
      <c r="BI1275">
        <v>1</v>
      </c>
      <c r="BJ1275" t="inlineStr">
        <is>
          <t xml:space="preserve">Não ajustável</t>
        </is>
      </c>
      <c r="BM1275" t="inlineStr">
        <is>
          <t xml:space="preserve">Multicolorido</t>
        </is>
      </c>
      <c r="BN1275" t="inlineStr">
        <is>
          <t xml:space="preserve">Estampado</t>
        </is>
      </c>
      <c r="BO1275" t="inlineStr">
        <is>
          <t xml:space="preserve">Alto</t>
        </is>
      </c>
      <c r="BP1275" t="inlineStr">
        <is>
          <t xml:space="preserve">CTTS-TOPNADNUV-G</t>
        </is>
      </c>
      <c r="BR1275" t="inlineStr">
        <is>
          <t xml:space="preserve">Atlético</t>
        </is>
      </c>
      <c r="BS1275" t="inlineStr">
        <is>
          <t xml:space="preserve">Esportivo</t>
        </is>
      </c>
      <c r="BU1275" t="inlineStr">
        <is>
          <t xml:space="preserve">Lavagem na máquina</t>
        </is>
      </c>
      <c r="BV1275" t="inlineStr">
        <is>
          <t xml:space="preserve">Gráfico</t>
        </is>
      </c>
      <c r="BZ1275" t="inlineStr">
        <is>
          <t xml:space="preserve">Opaco</t>
        </is>
      </c>
      <c r="CA1275" t="inlineStr">
        <is>
          <t xml:space="preserve">Almofada</t>
        </is>
      </c>
      <c r="CF1275" t="inlineStr">
        <is>
          <t xml:space="preserve">Ioga</t>
        </is>
      </c>
      <c r="CG1275" t="inlineStr">
        <is>
          <t xml:space="preserve">Ioga</t>
        </is>
      </c>
      <c r="CK1275" t="inlineStr">
        <is>
          <t xml:space="preserve">Costas Nadador</t>
        </is>
      </c>
      <c r="CU1275" t="inlineStr">
        <is>
          <t xml:space="preserve">Todas as estações</t>
        </is>
      </c>
      <c r="DA1275" t="inlineStr">
        <is>
          <t xml:space="preserve">Média</t>
        </is>
      </c>
      <c r="DB1275" t="inlineStr">
        <is>
          <t xml:space="preserve">Sem fechamento</t>
        </is>
      </c>
      <c r="DD1275" t="inlineStr">
        <is>
          <t xml:space="preserve">Cobertura total</t>
        </is>
      </c>
      <c r="DF1275" t="inlineStr">
        <is>
          <t xml:space="preserve">sports</t>
        </is>
      </c>
      <c r="DG1275" t="inlineStr">
        <is>
          <t xml:space="preserve">sports</t>
        </is>
      </c>
      <c r="DI1275" t="inlineStr">
        <is>
          <t xml:space="preserve">Brasil</t>
        </is>
      </c>
      <c r="DK1275" t="inlineStr">
        <is>
          <t xml:space="preserve">Veste de acordo com o tamanho</t>
        </is>
      </c>
      <c r="DO1275" t="inlineStr">
        <is>
          <t xml:space="preserve">Absorção de suor</t>
        </is>
      </c>
      <c r="DP1275" t="inlineStr">
        <is>
          <t xml:space="preserve">Respirável</t>
        </is>
      </c>
      <c r="DQ1275" t="inlineStr">
        <is>
          <t xml:space="preserve">Proteção solar</t>
        </is>
      </c>
      <c r="DT1275" t="inlineStr">
        <is>
          <t xml:space="preserve">G</t>
        </is>
      </c>
      <c r="DU1275" t="inlineStr">
        <is>
          <t xml:space="preserve">Comprimento padrão</t>
        </is>
      </c>
      <c r="EA1275" t="inlineStr">
        <is>
          <t xml:space="preserve">Todas as estações do ano</t>
        </is>
      </c>
      <c r="EQ1275" t="inlineStr">
        <is>
          <t xml:space="preserve">Sem mangas</t>
        </is>
      </c>
      <c r="ER1275" t="inlineStr">
        <is>
          <t xml:space="preserve">Sem manga</t>
        </is>
      </c>
      <c r="FY1275">
        <v>0</v>
      </c>
      <c r="FZ1275" t="inlineStr">
        <is>
          <t xml:space="preserve">FPU 50+</t>
        </is>
      </c>
      <c r="GC1275">
        <v>1</v>
      </c>
      <c r="GH1275" t="inlineStr">
        <is>
          <t xml:space="preserve">Esportes</t>
        </is>
      </c>
      <c r="GI1275" t="inlineStr">
        <is>
          <t xml:space="preserve">Yoga</t>
        </is>
      </c>
      <c r="GJ1275" t="inlineStr">
        <is>
          <t xml:space="preserve">Caminhada</t>
        </is>
      </c>
      <c r="GM1275" t="inlineStr">
        <is>
          <t xml:space="preserve">Esticável</t>
        </is>
      </c>
      <c r="GO1275" t="inlineStr">
        <is>
          <t xml:space="preserve">Não</t>
        </is>
      </c>
      <c r="GU1275" t="inlineStr">
        <is>
          <t xml:space="preserve">Casual</t>
        </is>
      </c>
      <c r="GW1275" t="inlineStr">
        <is>
          <t xml:space="preserve">Não</t>
        </is>
      </c>
      <c r="GX1275" t="inlineStr">
        <is>
          <t xml:space="preserve">Novo</t>
        </is>
      </c>
      <c r="GZ1275">
        <v>99.9</v>
      </c>
      <c r="HC1275" t="inlineStr">
        <is>
          <t xml:space="preserve">Sim</t>
        </is>
      </c>
      <c r="HD1275" t="inlineStr">
        <is>
          <t xml:space="preserve">Sim</t>
        </is>
      </c>
      <c r="HE1275" t="inlineStr">
        <is>
          <t xml:space="preserve">https://cdn.shopify.com/s/files/1/0986/2430/7486/files/7-d90f47ccfb31a996b917715249786328-1024-1024_ef8256d4-c0d2-4f39-b8b2-cd2e2c2f757d.webp?v=1782268476</t>
        </is>
      </c>
      <c r="HK1275" t="inlineStr">
        <is>
          <t xml:space="preserve">62121000</t>
        </is>
      </c>
      <c r="HM1275" t="inlineStr">
        <is>
          <t xml:space="preserve">0</t>
        </is>
      </c>
      <c r="HN1275" t="inlineStr">
        <is>
          <t xml:space="preserve">Fabricante</t>
        </is>
      </c>
      <c r="HO1275" t="inlineStr">
        <is>
          <t xml:space="preserve">CSOSN</t>
        </is>
      </c>
      <c r="HP1275" t="inlineStr">
        <is>
          <t xml:space="preserve">102</t>
        </is>
      </c>
      <c r="HV1275" t="inlineStr">
        <is>
          <t xml:space="preserve">Não Aplicável</t>
        </is>
      </c>
      <c r="IE1275" t="inlineStr">
        <is>
          <t xml:space="preserve">Não Aplicável</t>
        </is>
      </c>
      <c r="IH1275" t="inlineStr">
        <is>
          <t xml:space="preserve">Logística do vendedor (Padrão)</t>
        </is>
      </c>
      <c r="II1275">
        <v>0</v>
      </c>
      <c r="IJ1275">
        <v>1</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JX1275" t="inlineStr">
        <is>
          <t xml:space="preserve">Não</t>
        </is>
      </c>
      <c r="JZ1275" t="inlineStr">
        <is>
          <t xml:space="preserve">flaviacarolineconti@gmail.com</t>
        </is>
      </c>
      <c r="LA1275" t="inlineStr">
        <is>
          <t xml:space="preserve">flaviacarolineconti@gmail.com</t>
        </is>
      </c>
      <c r="LC1275" t="inlineStr">
        <is>
          <t xml:space="preserve">Não</t>
        </is>
      </c>
      <c r="LD1275" t="inlineStr">
        <is>
          <t xml:space="preserve">other</t>
        </is>
      </c>
      <c r="LF1275" t="inlineStr">
        <is>
          <t xml:space="preserve">women</t>
        </is>
      </c>
      <c r="LV1275" t="inlineStr">
        <is>
          <t xml:space="preserve">Não aplicável</t>
        </is>
      </c>
      <c r="MJ1275" t="inlineStr">
        <is>
          <t xml:space="preserve">Não</t>
        </is>
      </c>
      <c r="ML1275" t="inlineStr">
        <is>
          <t xml:space="preserve">knitted</t>
        </is>
      </c>
      <c r="MP1275" t="inlineStr">
        <is>
          <t xml:space="preserve">elastic_band</t>
        </is>
      </c>
      <c r="MQ1275" t="inlineStr">
        <is>
          <t xml:space="preserve">Não</t>
        </is>
      </c>
      <c r="MR1275" t="inlineStr">
        <is>
          <t xml:space="preserve">nylon</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Q1276" t="inlineStr">
        <is>
          <t xml:space="preserve">CTTS-TOPNADPOVE</t>
        </is>
      </c>
      <c r="R1276" t="inlineStr">
        <is>
          <t xml:space="preserve">Top nadador poá vermelho</t>
        </is>
      </c>
      <c r="W1276" t="inlineStr">
        <is>
          <t xml:space="preserve">CONTT.s</t>
        </is>
      </c>
      <c r="X1276" t="inlineStr">
        <is>
          <t xml:space="preserve">Mulheres</t>
        </is>
      </c>
      <c r="AC1276" t="inlineStr">
        <is>
          <t xml:space="preserve">https://cdn.shopify.com/s/files/1/0986/2430/7486/files/67-54296e0ef4f6583d4d17683247420490-1024-1024_e22e519c-d85f-46f6-ab3f-fc5e16ae6d3c.webp?v=1782268474</t>
        </is>
      </c>
      <c r="AD1276" t="inlineStr">
        <is>
          <t xml:space="preserve">https://cdn.shopify.com/s/files/1/0986/2430/7486/files/69-d2b5c1cd25db92d65517683247501553-1024-1024_6cc9f285-53a9-42fd-93c7-02e15abb5525.webp?v=1782268474</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T1276" t="inlineStr">
        <is>
          <t xml:space="preserve">Casual</t>
        </is>
      </c>
      <c r="AU1276" t="inlineStr">
        <is>
          <t xml:space="preserve">Moderno</t>
        </is>
      </c>
      <c r="AV1276" t="inlineStr">
        <is>
          <t xml:space="preserve">feminino</t>
        </is>
      </c>
      <c r="AW1276" t="inlineStr">
        <is>
          <t xml:space="preserve">Feminino</t>
        </is>
      </c>
      <c r="AX1276" t="inlineStr">
        <is>
          <t xml:space="preserve">Adulto</t>
        </is>
      </c>
      <c r="BE1276" t="inlineStr">
        <is>
          <t xml:space="preserve">Mistura de nylon</t>
        </is>
      </c>
      <c r="BF1276" t="inlineStr">
        <is>
          <t xml:space="preserve">Elastano</t>
        </is>
      </c>
      <c r="BH1276" t="inlineStr">
        <is>
          <t xml:space="preserve">Poliamida com elastano</t>
        </is>
      </c>
      <c r="BI1276">
        <v>1</v>
      </c>
      <c r="BJ1276" t="inlineStr">
        <is>
          <t xml:space="preserve">Não ajustável</t>
        </is>
      </c>
      <c r="BM1276" t="inlineStr">
        <is>
          <t xml:space="preserve">Vermelho</t>
        </is>
      </c>
      <c r="BN1276" t="inlineStr">
        <is>
          <t xml:space="preserve">Vermelho</t>
        </is>
      </c>
      <c r="BO1276" t="inlineStr">
        <is>
          <t xml:space="preserve">Alto</t>
        </is>
      </c>
      <c r="BP1276" t="inlineStr">
        <is>
          <t xml:space="preserve">CTTS-TOPNADPOVE</t>
        </is>
      </c>
      <c r="BR1276" t="inlineStr">
        <is>
          <t xml:space="preserve">Atlético</t>
        </is>
      </c>
      <c r="BS1276" t="inlineStr">
        <is>
          <t xml:space="preserve">Esportivo</t>
        </is>
      </c>
      <c r="BU1276" t="inlineStr">
        <is>
          <t xml:space="preserve">Lavagem na máquina</t>
        </is>
      </c>
      <c r="BV1276" t="inlineStr">
        <is>
          <t xml:space="preserve">Bolinhas</t>
        </is>
      </c>
      <c r="BZ1276" t="inlineStr">
        <is>
          <t xml:space="preserve">Opaco</t>
        </is>
      </c>
      <c r="CA1276" t="inlineStr">
        <is>
          <t xml:space="preserve">Almofada</t>
        </is>
      </c>
      <c r="CF1276" t="inlineStr">
        <is>
          <t xml:space="preserve">Ioga</t>
        </is>
      </c>
      <c r="CG1276" t="inlineStr">
        <is>
          <t xml:space="preserve">Ioga</t>
        </is>
      </c>
      <c r="CK1276" t="inlineStr">
        <is>
          <t xml:space="preserve">Costas Nadador</t>
        </is>
      </c>
      <c r="CU1276" t="inlineStr">
        <is>
          <t xml:space="preserve">Todas as estações</t>
        </is>
      </c>
      <c r="DA1276" t="inlineStr">
        <is>
          <t xml:space="preserve">Média</t>
        </is>
      </c>
      <c r="DB1276" t="inlineStr">
        <is>
          <t xml:space="preserve">Sem fechamento</t>
        </is>
      </c>
      <c r="DD1276" t="inlineStr">
        <is>
          <t xml:space="preserve">Cobertura total</t>
        </is>
      </c>
      <c r="DF1276" t="inlineStr">
        <is>
          <t xml:space="preserve">sports</t>
        </is>
      </c>
      <c r="DG1276" t="inlineStr">
        <is>
          <t xml:space="preserve">sports</t>
        </is>
      </c>
      <c r="DI1276" t="inlineStr">
        <is>
          <t xml:space="preserve">Brasil</t>
        </is>
      </c>
      <c r="DK1276" t="inlineStr">
        <is>
          <t xml:space="preserve">Veste de acordo com o tamanho</t>
        </is>
      </c>
      <c r="DO1276" t="inlineStr">
        <is>
          <t xml:space="preserve">Absorção de suor</t>
        </is>
      </c>
      <c r="DP1276" t="inlineStr">
        <is>
          <t xml:space="preserve">Respirável</t>
        </is>
      </c>
      <c r="DQ1276" t="inlineStr">
        <is>
          <t xml:space="preserve">Proteção solar</t>
        </is>
      </c>
      <c r="DU1276" t="inlineStr">
        <is>
          <t xml:space="preserve">Comprimento padrão</t>
        </is>
      </c>
      <c r="EA1276" t="inlineStr">
        <is>
          <t xml:space="preserve">Todas as estações do ano</t>
        </is>
      </c>
      <c r="EQ1276" t="inlineStr">
        <is>
          <t xml:space="preserve">Sem mangas</t>
        </is>
      </c>
      <c r="ER1276" t="inlineStr">
        <is>
          <t xml:space="preserve">Sem manga</t>
        </is>
      </c>
      <c r="FY1276">
        <v>0</v>
      </c>
      <c r="FZ1276" t="inlineStr">
        <is>
          <t xml:space="preserve">FPU 50+</t>
        </is>
      </c>
      <c r="GC1276">
        <v>1</v>
      </c>
      <c r="GH1276" t="inlineStr">
        <is>
          <t xml:space="preserve">Esportes</t>
        </is>
      </c>
      <c r="GI1276" t="inlineStr">
        <is>
          <t xml:space="preserve">Yoga</t>
        </is>
      </c>
      <c r="GJ1276" t="inlineStr">
        <is>
          <t xml:space="preserve">Caminhada</t>
        </is>
      </c>
      <c r="GM1276" t="inlineStr">
        <is>
          <t xml:space="preserve">Esticável</t>
        </is>
      </c>
      <c r="GO1276" t="inlineStr">
        <is>
          <t xml:space="preserve">Não</t>
        </is>
      </c>
      <c r="GU1276" t="inlineStr">
        <is>
          <t xml:space="preserve">Casual</t>
        </is>
      </c>
      <c r="GW1276" t="inlineStr">
        <is>
          <t xml:space="preserve">Não</t>
        </is>
      </c>
      <c r="GX1276" t="inlineStr">
        <is>
          <t xml:space="preserve">Novo</t>
        </is>
      </c>
      <c r="HC1276" t="inlineStr">
        <is>
          <t xml:space="preserve">Sim</t>
        </is>
      </c>
      <c r="HD1276" t="inlineStr">
        <is>
          <t xml:space="preserve">Sim</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HK1276" t="inlineStr">
        <is>
          <t xml:space="preserve">62121000</t>
        </is>
      </c>
      <c r="HM1276" t="inlineStr">
        <is>
          <t xml:space="preserve">0</t>
        </is>
      </c>
      <c r="HN1276" t="inlineStr">
        <is>
          <t xml:space="preserve">Fabricante</t>
        </is>
      </c>
      <c r="HO1276" t="inlineStr">
        <is>
          <t xml:space="preserve">CSOSN</t>
        </is>
      </c>
      <c r="HP1276" t="inlineStr">
        <is>
          <t xml:space="preserve">102</t>
        </is>
      </c>
      <c r="HV1276" t="inlineStr">
        <is>
          <t xml:space="preserve">Não Aplicável</t>
        </is>
      </c>
      <c r="IE1276" t="inlineStr">
        <is>
          <t xml:space="preserve">Não Aplicável</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JX1276" t="inlineStr">
        <is>
          <t xml:space="preserve">Não</t>
        </is>
      </c>
      <c r="JZ1276" t="inlineStr">
        <is>
          <t xml:space="preserve">flaviacarolineconti@gmail.com</t>
        </is>
      </c>
      <c r="LA1276" t="inlineStr">
        <is>
          <t xml:space="preserve">flaviacarolineconti@gmail.com</t>
        </is>
      </c>
      <c r="LC1276" t="inlineStr">
        <is>
          <t xml:space="preserve">Não</t>
        </is>
      </c>
      <c r="LD1276" t="inlineStr">
        <is>
          <t xml:space="preserve">other</t>
        </is>
      </c>
      <c r="LF1276" t="inlineStr">
        <is>
          <t xml:space="preserve">women</t>
        </is>
      </c>
      <c r="LV1276" t="inlineStr">
        <is>
          <t xml:space="preserve">Não aplicável</t>
        </is>
      </c>
      <c r="MJ1276" t="inlineStr">
        <is>
          <t xml:space="preserve">Não</t>
        </is>
      </c>
      <c r="ML1276" t="inlineStr">
        <is>
          <t xml:space="preserve">knitted</t>
        </is>
      </c>
      <c r="MP1276" t="inlineStr">
        <is>
          <t xml:space="preserve">elastic_band</t>
        </is>
      </c>
      <c r="MQ1276" t="inlineStr">
        <is>
          <t xml:space="preserve">Não</t>
        </is>
      </c>
      <c r="MR1276" t="inlineStr">
        <is>
          <t xml:space="preserve">nylon</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Q1277" t="inlineStr">
        <is>
          <t xml:space="preserve">CTTS-TOPNADPOVE-P</t>
        </is>
      </c>
      <c r="R1277" t="inlineStr">
        <is>
          <t xml:space="preserve">Top nadador poá vermelho</t>
        </is>
      </c>
      <c r="W1277" t="inlineStr">
        <is>
          <t xml:space="preserve">CONTT.s</t>
        </is>
      </c>
      <c r="X1277" t="inlineStr">
        <is>
          <t xml:space="preserve">Mulheres</t>
        </is>
      </c>
      <c r="AC1277" t="inlineStr">
        <is>
          <t xml:space="preserve">https://cdn.shopify.com/s/files/1/0986/2430/7486/files/67-54296e0ef4f6583d4d17683247420490-1024-1024_e22e519c-d85f-46f6-ab3f-fc5e16ae6d3c.webp?v=1782268474</t>
        </is>
      </c>
      <c r="AD1277" t="inlineStr">
        <is>
          <t xml:space="preserve">https://cdn.shopify.com/s/files/1/0986/2430/7486/files/69-d2b5c1cd25db92d65517683247501553-1024-1024_6cc9f285-53a9-42fd-93c7-02e15abb5525.webp?v=1782268474</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T1277" t="inlineStr">
        <is>
          <t xml:space="preserve">Casual</t>
        </is>
      </c>
      <c r="AU1277" t="inlineStr">
        <is>
          <t xml:space="preserve">Moderno</t>
        </is>
      </c>
      <c r="AV1277" t="inlineStr">
        <is>
          <t xml:space="preserve">feminino</t>
        </is>
      </c>
      <c r="AW1277" t="inlineStr">
        <is>
          <t xml:space="preserve">Feminino</t>
        </is>
      </c>
      <c r="AX1277" t="inlineStr">
        <is>
          <t xml:space="preserve">Adulto</t>
        </is>
      </c>
      <c r="BE1277" t="inlineStr">
        <is>
          <t xml:space="preserve">Mistura de nylon</t>
        </is>
      </c>
      <c r="BF1277" t="inlineStr">
        <is>
          <t xml:space="preserve">Elastano</t>
        </is>
      </c>
      <c r="BH1277" t="inlineStr">
        <is>
          <t xml:space="preserve">Poliamida com elastano</t>
        </is>
      </c>
      <c r="BI1277">
        <v>1</v>
      </c>
      <c r="BJ1277" t="inlineStr">
        <is>
          <t xml:space="preserve">Não ajustável</t>
        </is>
      </c>
      <c r="BM1277" t="inlineStr">
        <is>
          <t xml:space="preserve">Vermelho</t>
        </is>
      </c>
      <c r="BN1277" t="inlineStr">
        <is>
          <t xml:space="preserve">Vermelho</t>
        </is>
      </c>
      <c r="BO1277" t="inlineStr">
        <is>
          <t xml:space="preserve">Alto</t>
        </is>
      </c>
      <c r="BP1277" t="inlineStr">
        <is>
          <t xml:space="preserve">CTTS-TOPNADPOVE-P</t>
        </is>
      </c>
      <c r="BR1277" t="inlineStr">
        <is>
          <t xml:space="preserve">Atlético</t>
        </is>
      </c>
      <c r="BS1277" t="inlineStr">
        <is>
          <t xml:space="preserve">Esportivo</t>
        </is>
      </c>
      <c r="BU1277" t="inlineStr">
        <is>
          <t xml:space="preserve">Lavagem na máquina</t>
        </is>
      </c>
      <c r="BV1277" t="inlineStr">
        <is>
          <t xml:space="preserve">Bolinhas</t>
        </is>
      </c>
      <c r="BZ1277" t="inlineStr">
        <is>
          <t xml:space="preserve">Opaco</t>
        </is>
      </c>
      <c r="CA1277" t="inlineStr">
        <is>
          <t xml:space="preserve">Almofada</t>
        </is>
      </c>
      <c r="CF1277" t="inlineStr">
        <is>
          <t xml:space="preserve">Ioga</t>
        </is>
      </c>
      <c r="CG1277" t="inlineStr">
        <is>
          <t xml:space="preserve">Ioga</t>
        </is>
      </c>
      <c r="CK1277" t="inlineStr">
        <is>
          <t xml:space="preserve">Costas Nadador</t>
        </is>
      </c>
      <c r="CU1277" t="inlineStr">
        <is>
          <t xml:space="preserve">Todas as estações</t>
        </is>
      </c>
      <c r="DA1277" t="inlineStr">
        <is>
          <t xml:space="preserve">Média</t>
        </is>
      </c>
      <c r="DB1277" t="inlineStr">
        <is>
          <t xml:space="preserve">Sem fechamento</t>
        </is>
      </c>
      <c r="DD1277" t="inlineStr">
        <is>
          <t xml:space="preserve">Cobertura total</t>
        </is>
      </c>
      <c r="DF1277" t="inlineStr">
        <is>
          <t xml:space="preserve">sports</t>
        </is>
      </c>
      <c r="DG1277" t="inlineStr">
        <is>
          <t xml:space="preserve">sports</t>
        </is>
      </c>
      <c r="DI1277" t="inlineStr">
        <is>
          <t xml:space="preserve">Brasil</t>
        </is>
      </c>
      <c r="DK1277" t="inlineStr">
        <is>
          <t xml:space="preserve">Veste de acordo com o tamanho</t>
        </is>
      </c>
      <c r="DO1277" t="inlineStr">
        <is>
          <t xml:space="preserve">Absorção de suor</t>
        </is>
      </c>
      <c r="DP1277" t="inlineStr">
        <is>
          <t xml:space="preserve">Respirável</t>
        </is>
      </c>
      <c r="DQ1277" t="inlineStr">
        <is>
          <t xml:space="preserve">Proteção solar</t>
        </is>
      </c>
      <c r="DT1277" t="inlineStr">
        <is>
          <t xml:space="preserve">P</t>
        </is>
      </c>
      <c r="DU1277" t="inlineStr">
        <is>
          <t xml:space="preserve">Comprimento padrão</t>
        </is>
      </c>
      <c r="EA1277" t="inlineStr">
        <is>
          <t xml:space="preserve">Todas as estações do ano</t>
        </is>
      </c>
      <c r="EQ1277" t="inlineStr">
        <is>
          <t xml:space="preserve">Sem mangas</t>
        </is>
      </c>
      <c r="ER1277" t="inlineStr">
        <is>
          <t xml:space="preserve">Sem manga</t>
        </is>
      </c>
      <c r="FY1277">
        <v>0</v>
      </c>
      <c r="FZ1277" t="inlineStr">
        <is>
          <t xml:space="preserve">FPU 50+</t>
        </is>
      </c>
      <c r="GC1277">
        <v>1</v>
      </c>
      <c r="GH1277" t="inlineStr">
        <is>
          <t xml:space="preserve">Esportes</t>
        </is>
      </c>
      <c r="GI1277" t="inlineStr">
        <is>
          <t xml:space="preserve">Yoga</t>
        </is>
      </c>
      <c r="GJ1277" t="inlineStr">
        <is>
          <t xml:space="preserve">Caminhada</t>
        </is>
      </c>
      <c r="GM1277" t="inlineStr">
        <is>
          <t xml:space="preserve">Esticável</t>
        </is>
      </c>
      <c r="GO1277" t="inlineStr">
        <is>
          <t xml:space="preserve">Não</t>
        </is>
      </c>
      <c r="GU1277" t="inlineStr">
        <is>
          <t xml:space="preserve">Casual</t>
        </is>
      </c>
      <c r="GW1277" t="inlineStr">
        <is>
          <t xml:space="preserve">Não</t>
        </is>
      </c>
      <c r="GX1277" t="inlineStr">
        <is>
          <t xml:space="preserve">Novo</t>
        </is>
      </c>
      <c r="GZ1277">
        <v>79.9</v>
      </c>
      <c r="HC1277" t="inlineStr">
        <is>
          <t xml:space="preserve">Sim</t>
        </is>
      </c>
      <c r="HD1277" t="inlineStr">
        <is>
          <t xml:space="preserve">Sim</t>
        </is>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HK1277" t="inlineStr">
        <is>
          <t xml:space="preserve">62121000</t>
        </is>
      </c>
      <c r="HM1277" t="inlineStr">
        <is>
          <t xml:space="preserve">0</t>
        </is>
      </c>
      <c r="HN1277" t="inlineStr">
        <is>
          <t xml:space="preserve">Fabricante</t>
        </is>
      </c>
      <c r="HO1277" t="inlineStr">
        <is>
          <t xml:space="preserve">CSOSN</t>
        </is>
      </c>
      <c r="HP1277" t="inlineStr">
        <is>
          <t xml:space="preserve">102</t>
        </is>
      </c>
      <c r="HV1277" t="inlineStr">
        <is>
          <t xml:space="preserve">Não Aplicável</t>
        </is>
      </c>
      <c r="IE1277" t="inlineStr">
        <is>
          <t xml:space="preserve">Não Aplicável</t>
        </is>
      </c>
      <c r="IH1277" t="inlineStr">
        <is>
          <t xml:space="preserve">Logística do vendedor (Padrão)</t>
        </is>
      </c>
      <c r="II1277">
        <v>0</v>
      </c>
      <c r="IJ1277">
        <v>1</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JX1277" t="inlineStr">
        <is>
          <t xml:space="preserve">Não</t>
        </is>
      </c>
      <c r="JZ1277" t="inlineStr">
        <is>
          <t xml:space="preserve">flaviacarolineconti@gmail.com</t>
        </is>
      </c>
      <c r="LA1277" t="inlineStr">
        <is>
          <t xml:space="preserve">flaviacarolineconti@gmail.com</t>
        </is>
      </c>
      <c r="LC1277" t="inlineStr">
        <is>
          <t xml:space="preserve">Não</t>
        </is>
      </c>
      <c r="LD1277" t="inlineStr">
        <is>
          <t xml:space="preserve">other</t>
        </is>
      </c>
      <c r="LF1277" t="inlineStr">
        <is>
          <t xml:space="preserve">women</t>
        </is>
      </c>
      <c r="LV1277" t="inlineStr">
        <is>
          <t xml:space="preserve">Não aplicável</t>
        </is>
      </c>
      <c r="MJ1277" t="inlineStr">
        <is>
          <t xml:space="preserve">Não</t>
        </is>
      </c>
      <c r="ML1277" t="inlineStr">
        <is>
          <t xml:space="preserve">knitted</t>
        </is>
      </c>
      <c r="MP1277" t="inlineStr">
        <is>
          <t xml:space="preserve">elastic_band</t>
        </is>
      </c>
      <c r="MQ1277" t="inlineStr">
        <is>
          <t xml:space="preserve">Não</t>
        </is>
      </c>
      <c r="MR1277" t="inlineStr">
        <is>
          <t xml:space="preserve">nylon</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Q1278" t="inlineStr">
        <is>
          <t xml:space="preserve">CTTS-TOPNADPOVE-M</t>
        </is>
      </c>
      <c r="R1278" t="inlineStr">
        <is>
          <t xml:space="preserve">Top nadador poá vermelho</t>
        </is>
      </c>
      <c r="W1278" t="inlineStr">
        <is>
          <t xml:space="preserve">CONTT.s</t>
        </is>
      </c>
      <c r="X1278" t="inlineStr">
        <is>
          <t xml:space="preserve">Mulheres</t>
        </is>
      </c>
      <c r="AC1278" t="inlineStr">
        <is>
          <t xml:space="preserve">https://cdn.shopify.com/s/files/1/0986/2430/7486/files/67-54296e0ef4f6583d4d17683247420490-1024-1024_e22e519c-d85f-46f6-ab3f-fc5e16ae6d3c.webp?v=1782268474</t>
        </is>
      </c>
      <c r="AD1278" t="inlineStr">
        <is>
          <t xml:space="preserve">https://cdn.shopify.com/s/files/1/0986/2430/7486/files/69-d2b5c1cd25db92d65517683247501553-1024-1024_6cc9f285-53a9-42fd-93c7-02e15abb5525.webp?v=1782268474</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T1278" t="inlineStr">
        <is>
          <t xml:space="preserve">Casual</t>
        </is>
      </c>
      <c r="AU1278" t="inlineStr">
        <is>
          <t xml:space="preserve">Moderno</t>
        </is>
      </c>
      <c r="AV1278" t="inlineStr">
        <is>
          <t xml:space="preserve">feminino</t>
        </is>
      </c>
      <c r="AW1278" t="inlineStr">
        <is>
          <t xml:space="preserve">Feminino</t>
        </is>
      </c>
      <c r="AX1278" t="inlineStr">
        <is>
          <t xml:space="preserve">Adulto</t>
        </is>
      </c>
      <c r="BE1278" t="inlineStr">
        <is>
          <t xml:space="preserve">Mistura de nylon</t>
        </is>
      </c>
      <c r="BF1278" t="inlineStr">
        <is>
          <t xml:space="preserve">Elastano</t>
        </is>
      </c>
      <c r="BH1278" t="inlineStr">
        <is>
          <t xml:space="preserve">Poliamida com elastano</t>
        </is>
      </c>
      <c r="BI1278">
        <v>1</v>
      </c>
      <c r="BJ1278" t="inlineStr">
        <is>
          <t xml:space="preserve">Não ajustável</t>
        </is>
      </c>
      <c r="BM1278" t="inlineStr">
        <is>
          <t xml:space="preserve">Vermelho</t>
        </is>
      </c>
      <c r="BN1278" t="inlineStr">
        <is>
          <t xml:space="preserve">Vermelho</t>
        </is>
      </c>
      <c r="BO1278" t="inlineStr">
        <is>
          <t xml:space="preserve">Alto</t>
        </is>
      </c>
      <c r="BP1278" t="inlineStr">
        <is>
          <t xml:space="preserve">CTTS-TOPNADPOVE-M</t>
        </is>
      </c>
      <c r="BR1278" t="inlineStr">
        <is>
          <t xml:space="preserve">Atlético</t>
        </is>
      </c>
      <c r="BS1278" t="inlineStr">
        <is>
          <t xml:space="preserve">Esportivo</t>
        </is>
      </c>
      <c r="BU1278" t="inlineStr">
        <is>
          <t xml:space="preserve">Lavagem na máquina</t>
        </is>
      </c>
      <c r="BV1278" t="inlineStr">
        <is>
          <t xml:space="preserve">Bolinhas</t>
        </is>
      </c>
      <c r="BZ1278" t="inlineStr">
        <is>
          <t xml:space="preserve">Opaco</t>
        </is>
      </c>
      <c r="CA1278" t="inlineStr">
        <is>
          <t xml:space="preserve">Almofada</t>
        </is>
      </c>
      <c r="CF1278" t="inlineStr">
        <is>
          <t xml:space="preserve">Ioga</t>
        </is>
      </c>
      <c r="CG1278" t="inlineStr">
        <is>
          <t xml:space="preserve">Ioga</t>
        </is>
      </c>
      <c r="CK1278" t="inlineStr">
        <is>
          <t xml:space="preserve">Costas Nadador</t>
        </is>
      </c>
      <c r="CU1278" t="inlineStr">
        <is>
          <t xml:space="preserve">Todas as estações</t>
        </is>
      </c>
      <c r="DA1278" t="inlineStr">
        <is>
          <t xml:space="preserve">Média</t>
        </is>
      </c>
      <c r="DB1278" t="inlineStr">
        <is>
          <t xml:space="preserve">Sem fechamento</t>
        </is>
      </c>
      <c r="DD1278" t="inlineStr">
        <is>
          <t xml:space="preserve">Cobertura total</t>
        </is>
      </c>
      <c r="DF1278" t="inlineStr">
        <is>
          <t xml:space="preserve">sports</t>
        </is>
      </c>
      <c r="DG1278" t="inlineStr">
        <is>
          <t xml:space="preserve">sports</t>
        </is>
      </c>
      <c r="DI1278" t="inlineStr">
        <is>
          <t xml:space="preserve">Brasil</t>
        </is>
      </c>
      <c r="DK1278" t="inlineStr">
        <is>
          <t xml:space="preserve">Veste de acordo com o tamanho</t>
        </is>
      </c>
      <c r="DO1278" t="inlineStr">
        <is>
          <t xml:space="preserve">Absorção de suor</t>
        </is>
      </c>
      <c r="DP1278" t="inlineStr">
        <is>
          <t xml:space="preserve">Respirável</t>
        </is>
      </c>
      <c r="DQ1278" t="inlineStr">
        <is>
          <t xml:space="preserve">Proteção solar</t>
        </is>
      </c>
      <c r="DT1278" t="inlineStr">
        <is>
          <t xml:space="preserve">M</t>
        </is>
      </c>
      <c r="DU1278" t="inlineStr">
        <is>
          <t xml:space="preserve">Comprimento padrão</t>
        </is>
      </c>
      <c r="EA1278" t="inlineStr">
        <is>
          <t xml:space="preserve">Todas as estações do ano</t>
        </is>
      </c>
      <c r="EQ1278" t="inlineStr">
        <is>
          <t xml:space="preserve">Sem mangas</t>
        </is>
      </c>
      <c r="ER1278" t="inlineStr">
        <is>
          <t xml:space="preserve">Sem manga</t>
        </is>
      </c>
      <c r="FY1278">
        <v>0</v>
      </c>
      <c r="FZ1278" t="inlineStr">
        <is>
          <t xml:space="preserve">FPU 50+</t>
        </is>
      </c>
      <c r="GC1278">
        <v>1</v>
      </c>
      <c r="GH1278" t="inlineStr">
        <is>
          <t xml:space="preserve">Esportes</t>
        </is>
      </c>
      <c r="GI1278" t="inlineStr">
        <is>
          <t xml:space="preserve">Yoga</t>
        </is>
      </c>
      <c r="GJ1278" t="inlineStr">
        <is>
          <t xml:space="preserve">Caminhada</t>
        </is>
      </c>
      <c r="GM1278" t="inlineStr">
        <is>
          <t xml:space="preserve">Esticável</t>
        </is>
      </c>
      <c r="GO1278" t="inlineStr">
        <is>
          <t xml:space="preserve">Não</t>
        </is>
      </c>
      <c r="GU1278" t="inlineStr">
        <is>
          <t xml:space="preserve">Casual</t>
        </is>
      </c>
      <c r="GW1278" t="inlineStr">
        <is>
          <t xml:space="preserve">Não</t>
        </is>
      </c>
      <c r="GX1278" t="inlineStr">
        <is>
          <t xml:space="preserve">Novo</t>
        </is>
      </c>
      <c r="GZ1278">
        <v>79.9</v>
      </c>
      <c r="HC1278" t="inlineStr">
        <is>
          <t xml:space="preserve">Sim</t>
        </is>
      </c>
      <c r="HD1278" t="inlineStr">
        <is>
          <t xml:space="preserve">Sim</t>
        </is>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HK1278" t="inlineStr">
        <is>
          <t xml:space="preserve">62121000</t>
        </is>
      </c>
      <c r="HM1278" t="inlineStr">
        <is>
          <t xml:space="preserve">0</t>
        </is>
      </c>
      <c r="HN1278" t="inlineStr">
        <is>
          <t xml:space="preserve">Fabricante</t>
        </is>
      </c>
      <c r="HO1278" t="inlineStr">
        <is>
          <t xml:space="preserve">CSOSN</t>
        </is>
      </c>
      <c r="HP1278" t="inlineStr">
        <is>
          <t xml:space="preserve">102</t>
        </is>
      </c>
      <c r="HV1278" t="inlineStr">
        <is>
          <t xml:space="preserve">Não Aplicável</t>
        </is>
      </c>
      <c r="IE1278" t="inlineStr">
        <is>
          <t xml:space="preserve">Não Aplicável</t>
        </is>
      </c>
      <c r="IH1278" t="inlineStr">
        <is>
          <t xml:space="preserve">Logística do vendedor (Padrão)</t>
        </is>
      </c>
      <c r="II1278">
        <v>1</v>
      </c>
      <c r="IJ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JX1278" t="inlineStr">
        <is>
          <t xml:space="preserve">Não</t>
        </is>
      </c>
      <c r="JZ1278" t="inlineStr">
        <is>
          <t xml:space="preserve">flaviacarolineconti@gmail.com</t>
        </is>
      </c>
      <c r="LA1278" t="inlineStr">
        <is>
          <t xml:space="preserve">flaviacarolineconti@gmail.com</t>
        </is>
      </c>
      <c r="LC1278" t="inlineStr">
        <is>
          <t xml:space="preserve">Não</t>
        </is>
      </c>
      <c r="LD1278" t="inlineStr">
        <is>
          <t xml:space="preserve">other</t>
        </is>
      </c>
      <c r="LF1278" t="inlineStr">
        <is>
          <t xml:space="preserve">women</t>
        </is>
      </c>
      <c r="LV1278" t="inlineStr">
        <is>
          <t xml:space="preserve">Não aplicável</t>
        </is>
      </c>
      <c r="MJ1278" t="inlineStr">
        <is>
          <t xml:space="preserve">Não</t>
        </is>
      </c>
      <c r="ML1278" t="inlineStr">
        <is>
          <t xml:space="preserve">knitted</t>
        </is>
      </c>
      <c r="MP1278" t="inlineStr">
        <is>
          <t xml:space="preserve">elastic_band</t>
        </is>
      </c>
      <c r="MQ1278" t="inlineStr">
        <is>
          <t xml:space="preserve">Não</t>
        </is>
      </c>
      <c r="MR1278" t="inlineStr">
        <is>
          <t xml:space="preserve">nylon</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Q1279" t="inlineStr">
        <is>
          <t xml:space="preserve">CTTS-TOPNADPOVE-G</t>
        </is>
      </c>
      <c r="R1279" t="inlineStr">
        <is>
          <t xml:space="preserve">Top nadador poá vermelho</t>
        </is>
      </c>
      <c r="W1279" t="inlineStr">
        <is>
          <t xml:space="preserve">CONTT.s</t>
        </is>
      </c>
      <c r="X1279" t="inlineStr">
        <is>
          <t xml:space="preserve">Mulheres</t>
        </is>
      </c>
      <c r="AC1279" t="inlineStr">
        <is>
          <t xml:space="preserve">https://cdn.shopify.com/s/files/1/0986/2430/7486/files/67-54296e0ef4f6583d4d17683247420490-1024-1024_e22e519c-d85f-46f6-ab3f-fc5e16ae6d3c.webp?v=1782268474</t>
        </is>
      </c>
      <c r="AD1279" t="inlineStr">
        <is>
          <t xml:space="preserve">https://cdn.shopify.com/s/files/1/0986/2430/7486/files/69-d2b5c1cd25db92d65517683247501553-1024-1024_6cc9f285-53a9-42fd-93c7-02e15abb5525.webp?v=1782268474</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T1279" t="inlineStr">
        <is>
          <t xml:space="preserve">Casual</t>
        </is>
      </c>
      <c r="AU1279" t="inlineStr">
        <is>
          <t xml:space="preserve">Moderno</t>
        </is>
      </c>
      <c r="AV1279" t="inlineStr">
        <is>
          <t xml:space="preserve">feminino</t>
        </is>
      </c>
      <c r="AW1279" t="inlineStr">
        <is>
          <t xml:space="preserve">Feminino</t>
        </is>
      </c>
      <c r="AX1279" t="inlineStr">
        <is>
          <t xml:space="preserve">Adulto</t>
        </is>
      </c>
      <c r="BE1279" t="inlineStr">
        <is>
          <t xml:space="preserve">Mistura de nylon</t>
        </is>
      </c>
      <c r="BF1279" t="inlineStr">
        <is>
          <t xml:space="preserve">Elastano</t>
        </is>
      </c>
      <c r="BH1279" t="inlineStr">
        <is>
          <t xml:space="preserve">Poliamida com elastano</t>
        </is>
      </c>
      <c r="BI1279">
        <v>1</v>
      </c>
      <c r="BJ1279" t="inlineStr">
        <is>
          <t xml:space="preserve">Não ajustável</t>
        </is>
      </c>
      <c r="BM1279" t="inlineStr">
        <is>
          <t xml:space="preserve">Vermelho</t>
        </is>
      </c>
      <c r="BN1279" t="inlineStr">
        <is>
          <t xml:space="preserve">Vermelho</t>
        </is>
      </c>
      <c r="BO1279" t="inlineStr">
        <is>
          <t xml:space="preserve">Alto</t>
        </is>
      </c>
      <c r="BP1279" t="inlineStr">
        <is>
          <t xml:space="preserve">CTTS-TOPNADPOVE-G</t>
        </is>
      </c>
      <c r="BR1279" t="inlineStr">
        <is>
          <t xml:space="preserve">Atlético</t>
        </is>
      </c>
      <c r="BS1279" t="inlineStr">
        <is>
          <t xml:space="preserve">Esportivo</t>
        </is>
      </c>
      <c r="BU1279" t="inlineStr">
        <is>
          <t xml:space="preserve">Lavagem na máquina</t>
        </is>
      </c>
      <c r="BV1279" t="inlineStr">
        <is>
          <t xml:space="preserve">Bolinhas</t>
        </is>
      </c>
      <c r="BZ1279" t="inlineStr">
        <is>
          <t xml:space="preserve">Opaco</t>
        </is>
      </c>
      <c r="CA1279" t="inlineStr">
        <is>
          <t xml:space="preserve">Almofada</t>
        </is>
      </c>
      <c r="CF1279" t="inlineStr">
        <is>
          <t xml:space="preserve">Ioga</t>
        </is>
      </c>
      <c r="CG1279" t="inlineStr">
        <is>
          <t xml:space="preserve">Ioga</t>
        </is>
      </c>
      <c r="CK1279" t="inlineStr">
        <is>
          <t xml:space="preserve">Costas Nadador</t>
        </is>
      </c>
      <c r="CU1279" t="inlineStr">
        <is>
          <t xml:space="preserve">Todas as estações</t>
        </is>
      </c>
      <c r="DA1279" t="inlineStr">
        <is>
          <t xml:space="preserve">Média</t>
        </is>
      </c>
      <c r="DB1279" t="inlineStr">
        <is>
          <t xml:space="preserve">Sem fechamento</t>
        </is>
      </c>
      <c r="DD1279" t="inlineStr">
        <is>
          <t xml:space="preserve">Cobertura total</t>
        </is>
      </c>
      <c r="DF1279" t="inlineStr">
        <is>
          <t xml:space="preserve">sports</t>
        </is>
      </c>
      <c r="DG1279" t="inlineStr">
        <is>
          <t xml:space="preserve">sports</t>
        </is>
      </c>
      <c r="DI1279" t="inlineStr">
        <is>
          <t xml:space="preserve">Brasil</t>
        </is>
      </c>
      <c r="DK1279" t="inlineStr">
        <is>
          <t xml:space="preserve">Veste de acordo com o tamanho</t>
        </is>
      </c>
      <c r="DO1279" t="inlineStr">
        <is>
          <t xml:space="preserve">Absorção de suor</t>
        </is>
      </c>
      <c r="DP1279" t="inlineStr">
        <is>
          <t xml:space="preserve">Respirável</t>
        </is>
      </c>
      <c r="DQ1279" t="inlineStr">
        <is>
          <t xml:space="preserve">Proteção solar</t>
        </is>
      </c>
      <c r="DT1279" t="inlineStr">
        <is>
          <t xml:space="preserve">G</t>
        </is>
      </c>
      <c r="DU1279" t="inlineStr">
        <is>
          <t xml:space="preserve">Comprimento padrão</t>
        </is>
      </c>
      <c r="EA1279" t="inlineStr">
        <is>
          <t xml:space="preserve">Todas as estações do ano</t>
        </is>
      </c>
      <c r="EQ1279" t="inlineStr">
        <is>
          <t xml:space="preserve">Sem mangas</t>
        </is>
      </c>
      <c r="ER1279" t="inlineStr">
        <is>
          <t xml:space="preserve">Sem manga</t>
        </is>
      </c>
      <c r="FY1279">
        <v>0</v>
      </c>
      <c r="FZ1279" t="inlineStr">
        <is>
          <t xml:space="preserve">FPU 50+</t>
        </is>
      </c>
      <c r="GC1279">
        <v>1</v>
      </c>
      <c r="GH1279" t="inlineStr">
        <is>
          <t xml:space="preserve">Esportes</t>
        </is>
      </c>
      <c r="GI1279" t="inlineStr">
        <is>
          <t xml:space="preserve">Yoga</t>
        </is>
      </c>
      <c r="GJ1279" t="inlineStr">
        <is>
          <t xml:space="preserve">Caminhada</t>
        </is>
      </c>
      <c r="GM1279" t="inlineStr">
        <is>
          <t xml:space="preserve">Esticável</t>
        </is>
      </c>
      <c r="GO1279" t="inlineStr">
        <is>
          <t xml:space="preserve">Não</t>
        </is>
      </c>
      <c r="GU1279" t="inlineStr">
        <is>
          <t xml:space="preserve">Casual</t>
        </is>
      </c>
      <c r="GW1279" t="inlineStr">
        <is>
          <t xml:space="preserve">Não</t>
        </is>
      </c>
      <c r="GX1279" t="inlineStr">
        <is>
          <t xml:space="preserve">Novo</t>
        </is>
      </c>
      <c r="GZ1279">
        <v>79.9</v>
      </c>
      <c r="HC1279" t="inlineStr">
        <is>
          <t xml:space="preserve">Sim</t>
        </is>
      </c>
      <c r="HD1279" t="inlineStr">
        <is>
          <t xml:space="preserve">Sim</t>
        </is>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HK1279" t="inlineStr">
        <is>
          <t xml:space="preserve">62121000</t>
        </is>
      </c>
      <c r="HM1279" t="inlineStr">
        <is>
          <t xml:space="preserve">0</t>
        </is>
      </c>
      <c r="HN1279" t="inlineStr">
        <is>
          <t xml:space="preserve">Fabricante</t>
        </is>
      </c>
      <c r="HO1279" t="inlineStr">
        <is>
          <t xml:space="preserve">CSOSN</t>
        </is>
      </c>
      <c r="HP1279" t="inlineStr">
        <is>
          <t xml:space="preserve">102</t>
        </is>
      </c>
      <c r="HV1279" t="inlineStr">
        <is>
          <t xml:space="preserve">Não Aplicável</t>
        </is>
      </c>
      <c r="IE1279" t="inlineStr">
        <is>
          <t xml:space="preserve">Não Aplicável</t>
        </is>
      </c>
      <c r="IH1279" t="inlineStr">
        <is>
          <t xml:space="preserve">Logística do vendedor (Padrão)</t>
        </is>
      </c>
      <c r="II1279">
        <v>1</v>
      </c>
      <c r="IJ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JX1279" t="inlineStr">
        <is>
          <t xml:space="preserve">Não</t>
        </is>
      </c>
      <c r="JZ1279" t="inlineStr">
        <is>
          <t xml:space="preserve">flaviacarolineconti@gmail.com</t>
        </is>
      </c>
      <c r="LA1279" t="inlineStr">
        <is>
          <t xml:space="preserve">flaviacarolineconti@gmail.com</t>
        </is>
      </c>
      <c r="LC1279" t="inlineStr">
        <is>
          <t xml:space="preserve">Não</t>
        </is>
      </c>
      <c r="LD1279" t="inlineStr">
        <is>
          <t xml:space="preserve">other</t>
        </is>
      </c>
      <c r="LF1279" t="inlineStr">
        <is>
          <t xml:space="preserve">women</t>
        </is>
      </c>
      <c r="LV1279" t="inlineStr">
        <is>
          <t xml:space="preserve">Não aplicável</t>
        </is>
      </c>
      <c r="MJ1279" t="inlineStr">
        <is>
          <t xml:space="preserve">Não</t>
        </is>
      </c>
      <c r="ML1279" t="inlineStr">
        <is>
          <t xml:space="preserve">knitted</t>
        </is>
      </c>
      <c r="MP1279" t="inlineStr">
        <is>
          <t xml:space="preserve">elastic_band</t>
        </is>
      </c>
      <c r="MQ1279" t="inlineStr">
        <is>
          <t xml:space="preserve">Não</t>
        </is>
      </c>
      <c r="MR1279" t="inlineStr">
        <is>
          <t xml:space="preserve">nylon</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Q1280" t="inlineStr">
        <is>
          <t xml:space="preserve">CTTS-TOPNADPRE</t>
        </is>
      </c>
      <c r="R1280" t="inlineStr">
        <is>
          <t xml:space="preserve">Top nadador preto</t>
        </is>
      </c>
      <c r="W1280" t="inlineStr">
        <is>
          <t xml:space="preserve">CONTT.s</t>
        </is>
      </c>
      <c r="X1280" t="inlineStr">
        <is>
          <t xml:space="preserve">Mulheres</t>
        </is>
      </c>
      <c r="AC1280" t="inlineStr">
        <is>
          <t xml:space="preserve">https://cdn.shopify.com/s/files/1/0986/2430/7486/files/20-d4b0cbe1450f46c77217715249487399-1024-1024_a2f9ad84-61ef-40ec-b6d9-6695e0f519fb.webp?v=1782268437</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T1280" t="inlineStr">
        <is>
          <t xml:space="preserve">Casual</t>
        </is>
      </c>
      <c r="AU1280" t="inlineStr">
        <is>
          <t xml:space="preserve">Moderno</t>
        </is>
      </c>
      <c r="AV1280" t="inlineStr">
        <is>
          <t xml:space="preserve">feminino</t>
        </is>
      </c>
      <c r="AW1280" t="inlineStr">
        <is>
          <t xml:space="preserve">Feminino</t>
        </is>
      </c>
      <c r="AX1280" t="inlineStr">
        <is>
          <t xml:space="preserve">Adulto</t>
        </is>
      </c>
      <c r="BE1280" t="inlineStr">
        <is>
          <t xml:space="preserve">Mistura de nylon</t>
        </is>
      </c>
      <c r="BF1280" t="inlineStr">
        <is>
          <t xml:space="preserve">Elastano</t>
        </is>
      </c>
      <c r="BH1280" t="inlineStr">
        <is>
          <t xml:space="preserve">Poliamida com elastano</t>
        </is>
      </c>
      <c r="BI1280">
        <v>1</v>
      </c>
      <c r="BJ1280" t="inlineStr">
        <is>
          <t xml:space="preserve">Não ajustável</t>
        </is>
      </c>
      <c r="BM1280" t="inlineStr">
        <is>
          <t xml:space="preserve">Preto</t>
        </is>
      </c>
      <c r="BN1280" t="inlineStr">
        <is>
          <t xml:space="preserve">Preto</t>
        </is>
      </c>
      <c r="BO1280" t="inlineStr">
        <is>
          <t xml:space="preserve">Alto</t>
        </is>
      </c>
      <c r="BP1280" t="inlineStr">
        <is>
          <t xml:space="preserve">CTTS-TOPNADPRE</t>
        </is>
      </c>
      <c r="BR1280" t="inlineStr">
        <is>
          <t xml:space="preserve">Atlético</t>
        </is>
      </c>
      <c r="BS1280" t="inlineStr">
        <is>
          <t xml:space="preserve">Esportivo</t>
        </is>
      </c>
      <c r="BU1280" t="inlineStr">
        <is>
          <t xml:space="preserve">Lavagem na máquina</t>
        </is>
      </c>
      <c r="BV1280" t="inlineStr">
        <is>
          <t xml:space="preserve">Liso</t>
        </is>
      </c>
      <c r="BZ1280" t="inlineStr">
        <is>
          <t xml:space="preserve">Opaco</t>
        </is>
      </c>
      <c r="CA1280" t="inlineStr">
        <is>
          <t xml:space="preserve">Almofada</t>
        </is>
      </c>
      <c r="CF1280" t="inlineStr">
        <is>
          <t xml:space="preserve">Ioga</t>
        </is>
      </c>
      <c r="CG1280" t="inlineStr">
        <is>
          <t xml:space="preserve">Ioga</t>
        </is>
      </c>
      <c r="CK1280" t="inlineStr">
        <is>
          <t xml:space="preserve">Costas Nadador</t>
        </is>
      </c>
      <c r="CU1280" t="inlineStr">
        <is>
          <t xml:space="preserve">Todas as estações</t>
        </is>
      </c>
      <c r="DA1280" t="inlineStr">
        <is>
          <t xml:space="preserve">Média</t>
        </is>
      </c>
      <c r="DB1280" t="inlineStr">
        <is>
          <t xml:space="preserve">Sem fechamento</t>
        </is>
      </c>
      <c r="DD1280" t="inlineStr">
        <is>
          <t xml:space="preserve">Cobertura total</t>
        </is>
      </c>
      <c r="DF1280" t="inlineStr">
        <is>
          <t xml:space="preserve">sports</t>
        </is>
      </c>
      <c r="DG1280" t="inlineStr">
        <is>
          <t xml:space="preserve">sports</t>
        </is>
      </c>
      <c r="DI1280" t="inlineStr">
        <is>
          <t xml:space="preserve">Brasil</t>
        </is>
      </c>
      <c r="DK1280" t="inlineStr">
        <is>
          <t xml:space="preserve">Veste de acordo com o tamanho</t>
        </is>
      </c>
      <c r="DO1280" t="inlineStr">
        <is>
          <t xml:space="preserve">Absorção de suor</t>
        </is>
      </c>
      <c r="DP1280" t="inlineStr">
        <is>
          <t xml:space="preserve">Respirável</t>
        </is>
      </c>
      <c r="DQ1280" t="inlineStr">
        <is>
          <t xml:space="preserve">Proteção solar</t>
        </is>
      </c>
      <c r="DU1280" t="inlineStr">
        <is>
          <t xml:space="preserve">Comprimento padrão</t>
        </is>
      </c>
      <c r="EA1280" t="inlineStr">
        <is>
          <t xml:space="preserve">Todas as estações do ano</t>
        </is>
      </c>
      <c r="EQ1280" t="inlineStr">
        <is>
          <t xml:space="preserve">Sem mangas</t>
        </is>
      </c>
      <c r="ER1280" t="inlineStr">
        <is>
          <t xml:space="preserve">Sem manga</t>
        </is>
      </c>
      <c r="FY1280">
        <v>0</v>
      </c>
      <c r="FZ1280" t="inlineStr">
        <is>
          <t xml:space="preserve">FPU 50+</t>
        </is>
      </c>
      <c r="GC1280">
        <v>1</v>
      </c>
      <c r="GH1280" t="inlineStr">
        <is>
          <t xml:space="preserve">Esportes</t>
        </is>
      </c>
      <c r="GI1280" t="inlineStr">
        <is>
          <t xml:space="preserve">Yoga</t>
        </is>
      </c>
      <c r="GJ1280" t="inlineStr">
        <is>
          <t xml:space="preserve">Caminhada</t>
        </is>
      </c>
      <c r="GM1280" t="inlineStr">
        <is>
          <t xml:space="preserve">Esticável</t>
        </is>
      </c>
      <c r="GO1280" t="inlineStr">
        <is>
          <t xml:space="preserve">Não</t>
        </is>
      </c>
      <c r="GU1280" t="inlineStr">
        <is>
          <t xml:space="preserve">Casual</t>
        </is>
      </c>
      <c r="GW1280" t="inlineStr">
        <is>
          <t xml:space="preserve">Não</t>
        </is>
      </c>
      <c r="GX1280" t="inlineStr">
        <is>
          <t xml:space="preserve">Novo</t>
        </is>
      </c>
      <c r="HC1280" t="inlineStr">
        <is>
          <t xml:space="preserve">Sim</t>
        </is>
      </c>
      <c r="HD1280" t="inlineStr">
        <is>
          <t xml:space="preserve">Sim</t>
        </is>
      </c>
      <c r="HE1280" t="inlineStr">
        <is>
          <t xml:space="preserve">https://cdn.shopify.com/s/files/1/0986/2430/7486/files/20-d4b0cbe1450f46c77217715249487399-1024-1024_a2f9ad84-61ef-40ec-b6d9-6695e0f519fb.webp?v=1782268437</t>
        </is>
      </c>
      <c r="HK1280" t="inlineStr">
        <is>
          <t xml:space="preserve">62121000</t>
        </is>
      </c>
      <c r="HM1280" t="inlineStr">
        <is>
          <t xml:space="preserve">0</t>
        </is>
      </c>
      <c r="HN1280" t="inlineStr">
        <is>
          <t xml:space="preserve">Fabricante</t>
        </is>
      </c>
      <c r="HO1280" t="inlineStr">
        <is>
          <t xml:space="preserve">CSOSN</t>
        </is>
      </c>
      <c r="HP1280" t="inlineStr">
        <is>
          <t xml:space="preserve">102</t>
        </is>
      </c>
      <c r="HV1280" t="inlineStr">
        <is>
          <t xml:space="preserve">Não Aplicável</t>
        </is>
      </c>
      <c r="IE1280" t="inlineStr">
        <is>
          <t xml:space="preserve">Não Aplicável</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JX1280" t="inlineStr">
        <is>
          <t xml:space="preserve">Não</t>
        </is>
      </c>
      <c r="JZ1280" t="inlineStr">
        <is>
          <t xml:space="preserve">flaviacarolineconti@gmail.com</t>
        </is>
      </c>
      <c r="LA1280" t="inlineStr">
        <is>
          <t xml:space="preserve">flaviacarolineconti@gmail.com</t>
        </is>
      </c>
      <c r="LC1280" t="inlineStr">
        <is>
          <t xml:space="preserve">Não</t>
        </is>
      </c>
      <c r="LD1280" t="inlineStr">
        <is>
          <t xml:space="preserve">other</t>
        </is>
      </c>
      <c r="LF1280" t="inlineStr">
        <is>
          <t xml:space="preserve">women</t>
        </is>
      </c>
      <c r="LV1280" t="inlineStr">
        <is>
          <t xml:space="preserve">Não aplicável</t>
        </is>
      </c>
      <c r="MJ1280" t="inlineStr">
        <is>
          <t xml:space="preserve">Não</t>
        </is>
      </c>
      <c r="ML1280" t="inlineStr">
        <is>
          <t xml:space="preserve">knitted</t>
        </is>
      </c>
      <c r="MP1280" t="inlineStr">
        <is>
          <t xml:space="preserve">elastic_band</t>
        </is>
      </c>
      <c r="MQ1280" t="inlineStr">
        <is>
          <t xml:space="preserve">Não</t>
        </is>
      </c>
      <c r="MR1280" t="inlineStr">
        <is>
          <t xml:space="preserve">nylon</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Q1281" t="inlineStr">
        <is>
          <t xml:space="preserve">CTTS-TOPNADPRE-P</t>
        </is>
      </c>
      <c r="R1281" t="inlineStr">
        <is>
          <t xml:space="preserve">Top nadador preto</t>
        </is>
      </c>
      <c r="W1281" t="inlineStr">
        <is>
          <t xml:space="preserve">CONTT.s</t>
        </is>
      </c>
      <c r="X1281" t="inlineStr">
        <is>
          <t xml:space="preserve">Mulheres</t>
        </is>
      </c>
      <c r="AC1281" t="inlineStr">
        <is>
          <t xml:space="preserve">https://cdn.shopify.com/s/files/1/0986/2430/7486/files/20-d4b0cbe1450f46c77217715249487399-1024-1024_a2f9ad84-61ef-40ec-b6d9-6695e0f519fb.webp?v=1782268437</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T1281" t="inlineStr">
        <is>
          <t xml:space="preserve">Casual</t>
        </is>
      </c>
      <c r="AU1281" t="inlineStr">
        <is>
          <t xml:space="preserve">Moderno</t>
        </is>
      </c>
      <c r="AV1281" t="inlineStr">
        <is>
          <t xml:space="preserve">feminino</t>
        </is>
      </c>
      <c r="AW1281" t="inlineStr">
        <is>
          <t xml:space="preserve">Feminino</t>
        </is>
      </c>
      <c r="AX1281" t="inlineStr">
        <is>
          <t xml:space="preserve">Adulto</t>
        </is>
      </c>
      <c r="BE1281" t="inlineStr">
        <is>
          <t xml:space="preserve">Mistura de nylon</t>
        </is>
      </c>
      <c r="BF1281" t="inlineStr">
        <is>
          <t xml:space="preserve">Elastano</t>
        </is>
      </c>
      <c r="BH1281" t="inlineStr">
        <is>
          <t xml:space="preserve">Poliamida com elastano</t>
        </is>
      </c>
      <c r="BI1281">
        <v>1</v>
      </c>
      <c r="BJ1281" t="inlineStr">
        <is>
          <t xml:space="preserve">Não ajustável</t>
        </is>
      </c>
      <c r="BM1281" t="inlineStr">
        <is>
          <t xml:space="preserve">Preto</t>
        </is>
      </c>
      <c r="BN1281" t="inlineStr">
        <is>
          <t xml:space="preserve">Preto</t>
        </is>
      </c>
      <c r="BO1281" t="inlineStr">
        <is>
          <t xml:space="preserve">Alto</t>
        </is>
      </c>
      <c r="BP1281" t="inlineStr">
        <is>
          <t xml:space="preserve">CTTS-TOPNADPRE-P</t>
        </is>
      </c>
      <c r="BR1281" t="inlineStr">
        <is>
          <t xml:space="preserve">Atlético</t>
        </is>
      </c>
      <c r="BS1281" t="inlineStr">
        <is>
          <t xml:space="preserve">Esportivo</t>
        </is>
      </c>
      <c r="BU1281" t="inlineStr">
        <is>
          <t xml:space="preserve">Lavagem na máquina</t>
        </is>
      </c>
      <c r="BV1281" t="inlineStr">
        <is>
          <t xml:space="preserve">Liso</t>
        </is>
      </c>
      <c r="BZ1281" t="inlineStr">
        <is>
          <t xml:space="preserve">Opaco</t>
        </is>
      </c>
      <c r="CA1281" t="inlineStr">
        <is>
          <t xml:space="preserve">Almofada</t>
        </is>
      </c>
      <c r="CF1281" t="inlineStr">
        <is>
          <t xml:space="preserve">Ioga</t>
        </is>
      </c>
      <c r="CG1281" t="inlineStr">
        <is>
          <t xml:space="preserve">Ioga</t>
        </is>
      </c>
      <c r="CK1281" t="inlineStr">
        <is>
          <t xml:space="preserve">Costas Nadador</t>
        </is>
      </c>
      <c r="CU1281" t="inlineStr">
        <is>
          <t xml:space="preserve">Todas as estações</t>
        </is>
      </c>
      <c r="DA1281" t="inlineStr">
        <is>
          <t xml:space="preserve">Média</t>
        </is>
      </c>
      <c r="DB1281" t="inlineStr">
        <is>
          <t xml:space="preserve">Sem fechamento</t>
        </is>
      </c>
      <c r="DD1281" t="inlineStr">
        <is>
          <t xml:space="preserve">Cobertura total</t>
        </is>
      </c>
      <c r="DF1281" t="inlineStr">
        <is>
          <t xml:space="preserve">sports</t>
        </is>
      </c>
      <c r="DG1281" t="inlineStr">
        <is>
          <t xml:space="preserve">sports</t>
        </is>
      </c>
      <c r="DI1281" t="inlineStr">
        <is>
          <t xml:space="preserve">Brasil</t>
        </is>
      </c>
      <c r="DK1281" t="inlineStr">
        <is>
          <t xml:space="preserve">Veste de acordo com o tamanho</t>
        </is>
      </c>
      <c r="DO1281" t="inlineStr">
        <is>
          <t xml:space="preserve">Absorção de suor</t>
        </is>
      </c>
      <c r="DP1281" t="inlineStr">
        <is>
          <t xml:space="preserve">Respirável</t>
        </is>
      </c>
      <c r="DQ1281" t="inlineStr">
        <is>
          <t xml:space="preserve">Proteção solar</t>
        </is>
      </c>
      <c r="DT1281" t="inlineStr">
        <is>
          <t xml:space="preserve">P</t>
        </is>
      </c>
      <c r="DU1281" t="inlineStr">
        <is>
          <t xml:space="preserve">Comprimento padrão</t>
        </is>
      </c>
      <c r="EA1281" t="inlineStr">
        <is>
          <t xml:space="preserve">Todas as estações do ano</t>
        </is>
      </c>
      <c r="EQ1281" t="inlineStr">
        <is>
          <t xml:space="preserve">Sem mangas</t>
        </is>
      </c>
      <c r="ER1281" t="inlineStr">
        <is>
          <t xml:space="preserve">Sem manga</t>
        </is>
      </c>
      <c r="FY1281">
        <v>0</v>
      </c>
      <c r="FZ1281" t="inlineStr">
        <is>
          <t xml:space="preserve">FPU 50+</t>
        </is>
      </c>
      <c r="GC1281">
        <v>1</v>
      </c>
      <c r="GH1281" t="inlineStr">
        <is>
          <t xml:space="preserve">Esportes</t>
        </is>
      </c>
      <c r="GI1281" t="inlineStr">
        <is>
          <t xml:space="preserve">Yoga</t>
        </is>
      </c>
      <c r="GJ1281" t="inlineStr">
        <is>
          <t xml:space="preserve">Caminhada</t>
        </is>
      </c>
      <c r="GM1281" t="inlineStr">
        <is>
          <t xml:space="preserve">Esticável</t>
        </is>
      </c>
      <c r="GO1281" t="inlineStr">
        <is>
          <t xml:space="preserve">Não</t>
        </is>
      </c>
      <c r="GU1281" t="inlineStr">
        <is>
          <t xml:space="preserve">Casual</t>
        </is>
      </c>
      <c r="GW1281" t="inlineStr">
        <is>
          <t xml:space="preserve">Não</t>
        </is>
      </c>
      <c r="GX1281" t="inlineStr">
        <is>
          <t xml:space="preserve">Novo</t>
        </is>
      </c>
      <c r="HC1281" t="inlineStr">
        <is>
          <t xml:space="preserve">Sim</t>
        </is>
      </c>
      <c r="HD1281" t="inlineStr">
        <is>
          <t xml:space="preserve">Sim</t>
        </is>
      </c>
      <c r="HE1281" t="inlineStr">
        <is>
          <t xml:space="preserve">https://cdn.shopify.com/s/files/1/0986/2430/7486/files/20-d4b0cbe1450f46c77217715249487399-1024-1024_a2f9ad84-61ef-40ec-b6d9-6695e0f519fb.webp?v=1782268437</t>
        </is>
      </c>
      <c r="HK1281" t="inlineStr">
        <is>
          <t xml:space="preserve">62121000</t>
        </is>
      </c>
      <c r="HM1281" t="inlineStr">
        <is>
          <t xml:space="preserve">0</t>
        </is>
      </c>
      <c r="HN1281" t="inlineStr">
        <is>
          <t xml:space="preserve">Fabricante</t>
        </is>
      </c>
      <c r="HO1281" t="inlineStr">
        <is>
          <t xml:space="preserve">CSOSN</t>
        </is>
      </c>
      <c r="HP1281" t="inlineStr">
        <is>
          <t xml:space="preserve">102</t>
        </is>
      </c>
      <c r="HV1281" t="inlineStr">
        <is>
          <t xml:space="preserve">Não Aplicável</t>
        </is>
      </c>
      <c r="IE1281" t="inlineStr">
        <is>
          <t xml:space="preserve">Não Aplicável</t>
        </is>
      </c>
      <c r="IH1281" t="inlineStr">
        <is>
          <t xml:space="preserve">Logística do vendedor (Padrão)</t>
        </is>
      </c>
      <c r="II1281">
        <v>0</v>
      </c>
      <c r="IJ1281">
        <v>1</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JX1281" t="inlineStr">
        <is>
          <t xml:space="preserve">Não</t>
        </is>
      </c>
      <c r="JZ1281" t="inlineStr">
        <is>
          <t xml:space="preserve">flaviacarolineconti@gmail.com</t>
        </is>
      </c>
      <c r="LA1281" t="inlineStr">
        <is>
          <t xml:space="preserve">flaviacarolineconti@gmail.com</t>
        </is>
      </c>
      <c r="LC1281" t="inlineStr">
        <is>
          <t xml:space="preserve">Não</t>
        </is>
      </c>
      <c r="LD1281" t="inlineStr">
        <is>
          <t xml:space="preserve">other</t>
        </is>
      </c>
      <c r="LF1281" t="inlineStr">
        <is>
          <t xml:space="preserve">women</t>
        </is>
      </c>
      <c r="LV1281" t="inlineStr">
        <is>
          <t xml:space="preserve">Não aplicável</t>
        </is>
      </c>
      <c r="MJ1281" t="inlineStr">
        <is>
          <t xml:space="preserve">Não</t>
        </is>
      </c>
      <c r="ML1281" t="inlineStr">
        <is>
          <t xml:space="preserve">knitted</t>
        </is>
      </c>
      <c r="MP1281" t="inlineStr">
        <is>
          <t xml:space="preserve">elastic_band</t>
        </is>
      </c>
      <c r="MQ1281" t="inlineStr">
        <is>
          <t xml:space="preserve">Não</t>
        </is>
      </c>
      <c r="MR1281" t="inlineStr">
        <is>
          <t xml:space="preserve">nylon</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Q1282" t="inlineStr">
        <is>
          <t xml:space="preserve">CTTS-TOPNADPRE-M</t>
        </is>
      </c>
      <c r="R1282" t="inlineStr">
        <is>
          <t xml:space="preserve">Top nadador preto</t>
        </is>
      </c>
      <c r="W1282" t="inlineStr">
        <is>
          <t xml:space="preserve">CONTT.s</t>
        </is>
      </c>
      <c r="X1282" t="inlineStr">
        <is>
          <t xml:space="preserve">Mulheres</t>
        </is>
      </c>
      <c r="AC1282" t="inlineStr">
        <is>
          <t xml:space="preserve">https://cdn.shopify.com/s/files/1/0986/2430/7486/files/20-d4b0cbe1450f46c77217715249487399-1024-1024_a2f9ad84-61ef-40ec-b6d9-6695e0f519fb.webp?v=1782268437</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T1282" t="inlineStr">
        <is>
          <t xml:space="preserve">Casual</t>
        </is>
      </c>
      <c r="AU1282" t="inlineStr">
        <is>
          <t xml:space="preserve">Moderno</t>
        </is>
      </c>
      <c r="AV1282" t="inlineStr">
        <is>
          <t xml:space="preserve">feminino</t>
        </is>
      </c>
      <c r="AW1282" t="inlineStr">
        <is>
          <t xml:space="preserve">Feminino</t>
        </is>
      </c>
      <c r="AX1282" t="inlineStr">
        <is>
          <t xml:space="preserve">Adulto</t>
        </is>
      </c>
      <c r="BE1282" t="inlineStr">
        <is>
          <t xml:space="preserve">Mistura de nylon</t>
        </is>
      </c>
      <c r="BF1282" t="inlineStr">
        <is>
          <t xml:space="preserve">Elastano</t>
        </is>
      </c>
      <c r="BH1282" t="inlineStr">
        <is>
          <t xml:space="preserve">Poliamida com elastano</t>
        </is>
      </c>
      <c r="BI1282">
        <v>1</v>
      </c>
      <c r="BJ1282" t="inlineStr">
        <is>
          <t xml:space="preserve">Não ajustável</t>
        </is>
      </c>
      <c r="BM1282" t="inlineStr">
        <is>
          <t xml:space="preserve">Preto</t>
        </is>
      </c>
      <c r="BN1282" t="inlineStr">
        <is>
          <t xml:space="preserve">Preto</t>
        </is>
      </c>
      <c r="BO1282" t="inlineStr">
        <is>
          <t xml:space="preserve">Alto</t>
        </is>
      </c>
      <c r="BP1282" t="inlineStr">
        <is>
          <t xml:space="preserve">CTTS-TOPNADPRE-M</t>
        </is>
      </c>
      <c r="BR1282" t="inlineStr">
        <is>
          <t xml:space="preserve">Atlético</t>
        </is>
      </c>
      <c r="BS1282" t="inlineStr">
        <is>
          <t xml:space="preserve">Esportivo</t>
        </is>
      </c>
      <c r="BU1282" t="inlineStr">
        <is>
          <t xml:space="preserve">Lavagem na máquina</t>
        </is>
      </c>
      <c r="BV1282" t="inlineStr">
        <is>
          <t xml:space="preserve">Liso</t>
        </is>
      </c>
      <c r="BZ1282" t="inlineStr">
        <is>
          <t xml:space="preserve">Opaco</t>
        </is>
      </c>
      <c r="CA1282" t="inlineStr">
        <is>
          <t xml:space="preserve">Almofada</t>
        </is>
      </c>
      <c r="CF1282" t="inlineStr">
        <is>
          <t xml:space="preserve">Ioga</t>
        </is>
      </c>
      <c r="CG1282" t="inlineStr">
        <is>
          <t xml:space="preserve">Ioga</t>
        </is>
      </c>
      <c r="CK1282" t="inlineStr">
        <is>
          <t xml:space="preserve">Costas Nadador</t>
        </is>
      </c>
      <c r="CU1282" t="inlineStr">
        <is>
          <t xml:space="preserve">Todas as estações</t>
        </is>
      </c>
      <c r="DA1282" t="inlineStr">
        <is>
          <t xml:space="preserve">Média</t>
        </is>
      </c>
      <c r="DB1282" t="inlineStr">
        <is>
          <t xml:space="preserve">Sem fechamento</t>
        </is>
      </c>
      <c r="DD1282" t="inlineStr">
        <is>
          <t xml:space="preserve">Cobertura total</t>
        </is>
      </c>
      <c r="DF1282" t="inlineStr">
        <is>
          <t xml:space="preserve">sports</t>
        </is>
      </c>
      <c r="DG1282" t="inlineStr">
        <is>
          <t xml:space="preserve">sports</t>
        </is>
      </c>
      <c r="DI1282" t="inlineStr">
        <is>
          <t xml:space="preserve">Brasil</t>
        </is>
      </c>
      <c r="DK1282" t="inlineStr">
        <is>
          <t xml:space="preserve">Veste de acordo com o tamanho</t>
        </is>
      </c>
      <c r="DO1282" t="inlineStr">
        <is>
          <t xml:space="preserve">Absorção de suor</t>
        </is>
      </c>
      <c r="DP1282" t="inlineStr">
        <is>
          <t xml:space="preserve">Respirável</t>
        </is>
      </c>
      <c r="DQ1282" t="inlineStr">
        <is>
          <t xml:space="preserve">Proteção solar</t>
        </is>
      </c>
      <c r="DT1282" t="inlineStr">
        <is>
          <t xml:space="preserve">M</t>
        </is>
      </c>
      <c r="DU1282" t="inlineStr">
        <is>
          <t xml:space="preserve">Comprimento padrão</t>
        </is>
      </c>
      <c r="EA1282" t="inlineStr">
        <is>
          <t xml:space="preserve">Todas as estações do ano</t>
        </is>
      </c>
      <c r="EQ1282" t="inlineStr">
        <is>
          <t xml:space="preserve">Sem mangas</t>
        </is>
      </c>
      <c r="ER1282" t="inlineStr">
        <is>
          <t xml:space="preserve">Sem manga</t>
        </is>
      </c>
      <c r="FY1282">
        <v>0</v>
      </c>
      <c r="FZ1282" t="inlineStr">
        <is>
          <t xml:space="preserve">FPU 50+</t>
        </is>
      </c>
      <c r="GC1282">
        <v>1</v>
      </c>
      <c r="GH1282" t="inlineStr">
        <is>
          <t xml:space="preserve">Esportes</t>
        </is>
      </c>
      <c r="GI1282" t="inlineStr">
        <is>
          <t xml:space="preserve">Yoga</t>
        </is>
      </c>
      <c r="GJ1282" t="inlineStr">
        <is>
          <t xml:space="preserve">Caminhada</t>
        </is>
      </c>
      <c r="GM1282" t="inlineStr">
        <is>
          <t xml:space="preserve">Esticável</t>
        </is>
      </c>
      <c r="GO1282" t="inlineStr">
        <is>
          <t xml:space="preserve">Não</t>
        </is>
      </c>
      <c r="GU1282" t="inlineStr">
        <is>
          <t xml:space="preserve">Casual</t>
        </is>
      </c>
      <c r="GW1282" t="inlineStr">
        <is>
          <t xml:space="preserve">Não</t>
        </is>
      </c>
      <c r="GX1282" t="inlineStr">
        <is>
          <t xml:space="preserve">Novo</t>
        </is>
      </c>
      <c r="HC1282" t="inlineStr">
        <is>
          <t xml:space="preserve">Sim</t>
        </is>
      </c>
      <c r="HD1282" t="inlineStr">
        <is>
          <t xml:space="preserve">Sim</t>
        </is>
      </c>
      <c r="HE1282" t="inlineStr">
        <is>
          <t xml:space="preserve">https://cdn.shopify.com/s/files/1/0986/2430/7486/files/20-d4b0cbe1450f46c77217715249487399-1024-1024_a2f9ad84-61ef-40ec-b6d9-6695e0f519fb.webp?v=1782268437</t>
        </is>
      </c>
      <c r="HK1282" t="inlineStr">
        <is>
          <t xml:space="preserve">62121000</t>
        </is>
      </c>
      <c r="HM1282" t="inlineStr">
        <is>
          <t xml:space="preserve">0</t>
        </is>
      </c>
      <c r="HN1282" t="inlineStr">
        <is>
          <t xml:space="preserve">Fabricante</t>
        </is>
      </c>
      <c r="HO1282" t="inlineStr">
        <is>
          <t xml:space="preserve">CSOSN</t>
        </is>
      </c>
      <c r="HP1282" t="inlineStr">
        <is>
          <t xml:space="preserve">102</t>
        </is>
      </c>
      <c r="HV1282" t="inlineStr">
        <is>
          <t xml:space="preserve">Não Aplicável</t>
        </is>
      </c>
      <c r="IE1282" t="inlineStr">
        <is>
          <t xml:space="preserve">Não Aplicável</t>
        </is>
      </c>
      <c r="IH1282" t="inlineStr">
        <is>
          <t xml:space="preserve">Logística do vendedor (Padrão)</t>
        </is>
      </c>
      <c r="II1282">
        <v>0</v>
      </c>
      <c r="IJ1282">
        <v>1</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JX1282" t="inlineStr">
        <is>
          <t xml:space="preserve">Não</t>
        </is>
      </c>
      <c r="JZ1282" t="inlineStr">
        <is>
          <t xml:space="preserve">flaviacarolineconti@gmail.com</t>
        </is>
      </c>
      <c r="LA1282" t="inlineStr">
        <is>
          <t xml:space="preserve">flaviacarolineconti@gmail.com</t>
        </is>
      </c>
      <c r="LC1282" t="inlineStr">
        <is>
          <t xml:space="preserve">Não</t>
        </is>
      </c>
      <c r="LD1282" t="inlineStr">
        <is>
          <t xml:space="preserve">other</t>
        </is>
      </c>
      <c r="LF1282" t="inlineStr">
        <is>
          <t xml:space="preserve">women</t>
        </is>
      </c>
      <c r="LV1282" t="inlineStr">
        <is>
          <t xml:space="preserve">Não aplicável</t>
        </is>
      </c>
      <c r="MJ1282" t="inlineStr">
        <is>
          <t xml:space="preserve">Não</t>
        </is>
      </c>
      <c r="ML1282" t="inlineStr">
        <is>
          <t xml:space="preserve">knitted</t>
        </is>
      </c>
      <c r="MP1282" t="inlineStr">
        <is>
          <t xml:space="preserve">elastic_band</t>
        </is>
      </c>
      <c r="MQ1282" t="inlineStr">
        <is>
          <t xml:space="preserve">Não</t>
        </is>
      </c>
      <c r="MR1282" t="inlineStr">
        <is>
          <t xml:space="preserve">nylon</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Q1283" t="inlineStr">
        <is>
          <t xml:space="preserve">CTTS-TOPNADPRE-G</t>
        </is>
      </c>
      <c r="R1283" t="inlineStr">
        <is>
          <t xml:space="preserve">Top nadador preto</t>
        </is>
      </c>
      <c r="W1283" t="inlineStr">
        <is>
          <t xml:space="preserve">CONTT.s</t>
        </is>
      </c>
      <c r="X1283" t="inlineStr">
        <is>
          <t xml:space="preserve">Mulheres</t>
        </is>
      </c>
      <c r="AC1283" t="inlineStr">
        <is>
          <t xml:space="preserve">https://cdn.shopify.com/s/files/1/0986/2430/7486/files/20-d4b0cbe1450f46c77217715249487399-1024-1024_a2f9ad84-61ef-40ec-b6d9-6695e0f519fb.webp?v=1782268437</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T1283" t="inlineStr">
        <is>
          <t xml:space="preserve">Casual</t>
        </is>
      </c>
      <c r="AU1283" t="inlineStr">
        <is>
          <t xml:space="preserve">Moderno</t>
        </is>
      </c>
      <c r="AV1283" t="inlineStr">
        <is>
          <t xml:space="preserve">feminino</t>
        </is>
      </c>
      <c r="AW1283" t="inlineStr">
        <is>
          <t xml:space="preserve">Feminino</t>
        </is>
      </c>
      <c r="AX1283" t="inlineStr">
        <is>
          <t xml:space="preserve">Adulto</t>
        </is>
      </c>
      <c r="BE1283" t="inlineStr">
        <is>
          <t xml:space="preserve">Mistura de nylon</t>
        </is>
      </c>
      <c r="BF1283" t="inlineStr">
        <is>
          <t xml:space="preserve">Elastano</t>
        </is>
      </c>
      <c r="BH1283" t="inlineStr">
        <is>
          <t xml:space="preserve">Poliamida com elastano</t>
        </is>
      </c>
      <c r="BI1283">
        <v>1</v>
      </c>
      <c r="BJ1283" t="inlineStr">
        <is>
          <t xml:space="preserve">Não ajustável</t>
        </is>
      </c>
      <c r="BM1283" t="inlineStr">
        <is>
          <t xml:space="preserve">Preto</t>
        </is>
      </c>
      <c r="BN1283" t="inlineStr">
        <is>
          <t xml:space="preserve">Preto</t>
        </is>
      </c>
      <c r="BO1283" t="inlineStr">
        <is>
          <t xml:space="preserve">Alto</t>
        </is>
      </c>
      <c r="BP1283" t="inlineStr">
        <is>
          <t xml:space="preserve">CTTS-TOPNADPRE-G</t>
        </is>
      </c>
      <c r="BR1283" t="inlineStr">
        <is>
          <t xml:space="preserve">Atlético</t>
        </is>
      </c>
      <c r="BS1283" t="inlineStr">
        <is>
          <t xml:space="preserve">Esportivo</t>
        </is>
      </c>
      <c r="BU1283" t="inlineStr">
        <is>
          <t xml:space="preserve">Lavagem na máquina</t>
        </is>
      </c>
      <c r="BV1283" t="inlineStr">
        <is>
          <t xml:space="preserve">Liso</t>
        </is>
      </c>
      <c r="BZ1283" t="inlineStr">
        <is>
          <t xml:space="preserve">Opaco</t>
        </is>
      </c>
      <c r="CA1283" t="inlineStr">
        <is>
          <t xml:space="preserve">Almofada</t>
        </is>
      </c>
      <c r="CF1283" t="inlineStr">
        <is>
          <t xml:space="preserve">Ioga</t>
        </is>
      </c>
      <c r="CG1283" t="inlineStr">
        <is>
          <t xml:space="preserve">Ioga</t>
        </is>
      </c>
      <c r="CK1283" t="inlineStr">
        <is>
          <t xml:space="preserve">Costas Nadador</t>
        </is>
      </c>
      <c r="CU1283" t="inlineStr">
        <is>
          <t xml:space="preserve">Todas as estações</t>
        </is>
      </c>
      <c r="DA1283" t="inlineStr">
        <is>
          <t xml:space="preserve">Média</t>
        </is>
      </c>
      <c r="DB1283" t="inlineStr">
        <is>
          <t xml:space="preserve">Sem fechamento</t>
        </is>
      </c>
      <c r="DD1283" t="inlineStr">
        <is>
          <t xml:space="preserve">Cobertura total</t>
        </is>
      </c>
      <c r="DF1283" t="inlineStr">
        <is>
          <t xml:space="preserve">sports</t>
        </is>
      </c>
      <c r="DG1283" t="inlineStr">
        <is>
          <t xml:space="preserve">sports</t>
        </is>
      </c>
      <c r="DI1283" t="inlineStr">
        <is>
          <t xml:space="preserve">Brasil</t>
        </is>
      </c>
      <c r="DK1283" t="inlineStr">
        <is>
          <t xml:space="preserve">Veste de acordo com o tamanho</t>
        </is>
      </c>
      <c r="DO1283" t="inlineStr">
        <is>
          <t xml:space="preserve">Absorção de suor</t>
        </is>
      </c>
      <c r="DP1283" t="inlineStr">
        <is>
          <t xml:space="preserve">Respirável</t>
        </is>
      </c>
      <c r="DQ1283" t="inlineStr">
        <is>
          <t xml:space="preserve">Proteção solar</t>
        </is>
      </c>
      <c r="DT1283" t="inlineStr">
        <is>
          <t xml:space="preserve">G</t>
        </is>
      </c>
      <c r="DU1283" t="inlineStr">
        <is>
          <t xml:space="preserve">Comprimento padrão</t>
        </is>
      </c>
      <c r="EA1283" t="inlineStr">
        <is>
          <t xml:space="preserve">Todas as estações do ano</t>
        </is>
      </c>
      <c r="EQ1283" t="inlineStr">
        <is>
          <t xml:space="preserve">Sem mangas</t>
        </is>
      </c>
      <c r="ER1283" t="inlineStr">
        <is>
          <t xml:space="preserve">Sem manga</t>
        </is>
      </c>
      <c r="FY1283">
        <v>0</v>
      </c>
      <c r="FZ1283" t="inlineStr">
        <is>
          <t xml:space="preserve">FPU 50+</t>
        </is>
      </c>
      <c r="GC1283">
        <v>1</v>
      </c>
      <c r="GH1283" t="inlineStr">
        <is>
          <t xml:space="preserve">Esportes</t>
        </is>
      </c>
      <c r="GI1283" t="inlineStr">
        <is>
          <t xml:space="preserve">Yoga</t>
        </is>
      </c>
      <c r="GJ1283" t="inlineStr">
        <is>
          <t xml:space="preserve">Caminhada</t>
        </is>
      </c>
      <c r="GM1283" t="inlineStr">
        <is>
          <t xml:space="preserve">Esticável</t>
        </is>
      </c>
      <c r="GO1283" t="inlineStr">
        <is>
          <t xml:space="preserve">Não</t>
        </is>
      </c>
      <c r="GU1283" t="inlineStr">
        <is>
          <t xml:space="preserve">Casual</t>
        </is>
      </c>
      <c r="GW1283" t="inlineStr">
        <is>
          <t xml:space="preserve">Não</t>
        </is>
      </c>
      <c r="GX1283" t="inlineStr">
        <is>
          <t xml:space="preserve">Novo</t>
        </is>
      </c>
      <c r="HC1283" t="inlineStr">
        <is>
          <t xml:space="preserve">Sim</t>
        </is>
      </c>
      <c r="HD1283" t="inlineStr">
        <is>
          <t xml:space="preserve">Sim</t>
        </is>
      </c>
      <c r="HE1283" t="inlineStr">
        <is>
          <t xml:space="preserve">https://cdn.shopify.com/s/files/1/0986/2430/7486/files/20-d4b0cbe1450f46c77217715249487399-1024-1024_a2f9ad84-61ef-40ec-b6d9-6695e0f519fb.webp?v=1782268437</t>
        </is>
      </c>
      <c r="HK1283" t="inlineStr">
        <is>
          <t xml:space="preserve">62121000</t>
        </is>
      </c>
      <c r="HM1283" t="inlineStr">
        <is>
          <t xml:space="preserve">0</t>
        </is>
      </c>
      <c r="HN1283" t="inlineStr">
        <is>
          <t xml:space="preserve">Fabricante</t>
        </is>
      </c>
      <c r="HO1283" t="inlineStr">
        <is>
          <t xml:space="preserve">CSOSN</t>
        </is>
      </c>
      <c r="HP1283" t="inlineStr">
        <is>
          <t xml:space="preserve">102</t>
        </is>
      </c>
      <c r="HV1283" t="inlineStr">
        <is>
          <t xml:space="preserve">Não Aplicável</t>
        </is>
      </c>
      <c r="IE1283" t="inlineStr">
        <is>
          <t xml:space="preserve">Não Aplicável</t>
        </is>
      </c>
      <c r="IH1283" t="inlineStr">
        <is>
          <t xml:space="preserve">Logística do vendedor (Padrão)</t>
        </is>
      </c>
      <c r="II1283">
        <v>3</v>
      </c>
      <c r="IJ1283">
        <v>1</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JX1283" t="inlineStr">
        <is>
          <t xml:space="preserve">Não</t>
        </is>
      </c>
      <c r="JZ1283" t="inlineStr">
        <is>
          <t xml:space="preserve">flaviacarolineconti@gmail.com</t>
        </is>
      </c>
      <c r="LA1283" t="inlineStr">
        <is>
          <t xml:space="preserve">flaviacarolineconti@gmail.com</t>
        </is>
      </c>
      <c r="LC1283" t="inlineStr">
        <is>
          <t xml:space="preserve">Não</t>
        </is>
      </c>
      <c r="LD1283" t="inlineStr">
        <is>
          <t xml:space="preserve">other</t>
        </is>
      </c>
      <c r="LF1283" t="inlineStr">
        <is>
          <t xml:space="preserve">women</t>
        </is>
      </c>
      <c r="LV1283" t="inlineStr">
        <is>
          <t xml:space="preserve">Não aplicável</t>
        </is>
      </c>
      <c r="MJ1283" t="inlineStr">
        <is>
          <t xml:space="preserve">Não</t>
        </is>
      </c>
      <c r="ML1283" t="inlineStr">
        <is>
          <t xml:space="preserve">knitted</t>
        </is>
      </c>
      <c r="MP1283" t="inlineStr">
        <is>
          <t xml:space="preserve">elastic_band</t>
        </is>
      </c>
      <c r="MQ1283" t="inlineStr">
        <is>
          <t xml:space="preserve">Não</t>
        </is>
      </c>
      <c r="MR1283" t="inlineStr">
        <is>
          <t xml:space="preserve">nylon</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Q1284" t="inlineStr">
        <is>
          <t xml:space="preserve">CTTS-TOPNADROSN</t>
        </is>
      </c>
      <c r="R1284" t="inlineStr">
        <is>
          <t xml:space="preserve">Top nadador rosa neon</t>
        </is>
      </c>
      <c r="W1284" t="inlineStr">
        <is>
          <t xml:space="preserve">CONTT.s</t>
        </is>
      </c>
      <c r="X1284" t="inlineStr">
        <is>
          <t xml:space="preserve">Mulheres</t>
        </is>
      </c>
      <c r="AC1284" t="inlineStr">
        <is>
          <t xml:space="preserve">https://cdn.shopify.com/s/files/1/0986/2430/7486/files/8-2e3da96f32aae3bd5717683224648933-1024-1024_d6f2fb48-ec8e-497f-9818-67ff8bbca6b8.webp?v=1782268442</t>
        </is>
      </c>
      <c r="AD1284" t="inlineStr">
        <is>
          <t xml:space="preserve">https://cdn.shopify.com/s/files/1/0986/2430/7486/files/9-45f355803a1116ba3917683224669167-1024-1024_f6d75974-cfe8-45dc-aa06-93a22ad1a3a3.webp?v=1782268442</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T1284" t="inlineStr">
        <is>
          <t xml:space="preserve">Casual</t>
        </is>
      </c>
      <c r="AU1284" t="inlineStr">
        <is>
          <t xml:space="preserve">Moderno</t>
        </is>
      </c>
      <c r="AV1284" t="inlineStr">
        <is>
          <t xml:space="preserve">feminino</t>
        </is>
      </c>
      <c r="AW1284" t="inlineStr">
        <is>
          <t xml:space="preserve">Feminino</t>
        </is>
      </c>
      <c r="AX1284" t="inlineStr">
        <is>
          <t xml:space="preserve">Adulto</t>
        </is>
      </c>
      <c r="BE1284" t="inlineStr">
        <is>
          <t xml:space="preserve">Mistura de nylon</t>
        </is>
      </c>
      <c r="BF1284" t="inlineStr">
        <is>
          <t xml:space="preserve">Elastano</t>
        </is>
      </c>
      <c r="BH1284" t="inlineStr">
        <is>
          <t xml:space="preserve">Poliamida com elastano</t>
        </is>
      </c>
      <c r="BI1284">
        <v>1</v>
      </c>
      <c r="BJ1284" t="inlineStr">
        <is>
          <t xml:space="preserve">Não ajustável</t>
        </is>
      </c>
      <c r="BM1284" t="inlineStr">
        <is>
          <t xml:space="preserve">Rosa</t>
        </is>
      </c>
      <c r="BN1284" t="inlineStr">
        <is>
          <t xml:space="preserve">Rosa</t>
        </is>
      </c>
      <c r="BO1284" t="inlineStr">
        <is>
          <t xml:space="preserve">Alto</t>
        </is>
      </c>
      <c r="BP1284" t="inlineStr">
        <is>
          <t xml:space="preserve">CTTS-TOPNADROSN</t>
        </is>
      </c>
      <c r="BR1284" t="inlineStr">
        <is>
          <t xml:space="preserve">Atlético</t>
        </is>
      </c>
      <c r="BS1284" t="inlineStr">
        <is>
          <t xml:space="preserve">Esportivo</t>
        </is>
      </c>
      <c r="BU1284" t="inlineStr">
        <is>
          <t xml:space="preserve">Lavagem na máquina</t>
        </is>
      </c>
      <c r="BV1284" t="inlineStr">
        <is>
          <t xml:space="preserve">Liso</t>
        </is>
      </c>
      <c r="BZ1284" t="inlineStr">
        <is>
          <t xml:space="preserve">Opaco</t>
        </is>
      </c>
      <c r="CA1284" t="inlineStr">
        <is>
          <t xml:space="preserve">Almofada</t>
        </is>
      </c>
      <c r="CF1284" t="inlineStr">
        <is>
          <t xml:space="preserve">Ioga</t>
        </is>
      </c>
      <c r="CG1284" t="inlineStr">
        <is>
          <t xml:space="preserve">Ioga</t>
        </is>
      </c>
      <c r="CK1284" t="inlineStr">
        <is>
          <t xml:space="preserve">Costas Nadador</t>
        </is>
      </c>
      <c r="CU1284" t="inlineStr">
        <is>
          <t xml:space="preserve">Todas as estações</t>
        </is>
      </c>
      <c r="DA1284" t="inlineStr">
        <is>
          <t xml:space="preserve">Média</t>
        </is>
      </c>
      <c r="DB1284" t="inlineStr">
        <is>
          <t xml:space="preserve">Sem fechamento</t>
        </is>
      </c>
      <c r="DD1284" t="inlineStr">
        <is>
          <t xml:space="preserve">Cobertura total</t>
        </is>
      </c>
      <c r="DF1284" t="inlineStr">
        <is>
          <t xml:space="preserve">sports</t>
        </is>
      </c>
      <c r="DG1284" t="inlineStr">
        <is>
          <t xml:space="preserve">sports</t>
        </is>
      </c>
      <c r="DI1284" t="inlineStr">
        <is>
          <t xml:space="preserve">Brasil</t>
        </is>
      </c>
      <c r="DK1284" t="inlineStr">
        <is>
          <t xml:space="preserve">Veste de acordo com o tamanho</t>
        </is>
      </c>
      <c r="DO1284" t="inlineStr">
        <is>
          <t xml:space="preserve">Absorção de suor</t>
        </is>
      </c>
      <c r="DP1284" t="inlineStr">
        <is>
          <t xml:space="preserve">Respirável</t>
        </is>
      </c>
      <c r="DQ1284" t="inlineStr">
        <is>
          <t xml:space="preserve">Proteção solar</t>
        </is>
      </c>
      <c r="DU1284" t="inlineStr">
        <is>
          <t xml:space="preserve">Comprimento padrão</t>
        </is>
      </c>
      <c r="EA1284" t="inlineStr">
        <is>
          <t xml:space="preserve">Todas as estações do ano</t>
        </is>
      </c>
      <c r="EQ1284" t="inlineStr">
        <is>
          <t xml:space="preserve">Sem mangas</t>
        </is>
      </c>
      <c r="ER1284" t="inlineStr">
        <is>
          <t xml:space="preserve">Sem manga</t>
        </is>
      </c>
      <c r="FY1284">
        <v>0</v>
      </c>
      <c r="FZ1284" t="inlineStr">
        <is>
          <t xml:space="preserve">FPU 50+</t>
        </is>
      </c>
      <c r="GC1284">
        <v>1</v>
      </c>
      <c r="GH1284" t="inlineStr">
        <is>
          <t xml:space="preserve">Esportes</t>
        </is>
      </c>
      <c r="GI1284" t="inlineStr">
        <is>
          <t xml:space="preserve">Yoga</t>
        </is>
      </c>
      <c r="GJ1284" t="inlineStr">
        <is>
          <t xml:space="preserve">Caminhada</t>
        </is>
      </c>
      <c r="GM1284" t="inlineStr">
        <is>
          <t xml:space="preserve">Esticável</t>
        </is>
      </c>
      <c r="GO1284" t="inlineStr">
        <is>
          <t xml:space="preserve">Não</t>
        </is>
      </c>
      <c r="GU1284" t="inlineStr">
        <is>
          <t xml:space="preserve">Casual</t>
        </is>
      </c>
      <c r="GW1284" t="inlineStr">
        <is>
          <t xml:space="preserve">Não</t>
        </is>
      </c>
      <c r="GX1284" t="inlineStr">
        <is>
          <t xml:space="preserve">Novo</t>
        </is>
      </c>
      <c r="HC1284" t="inlineStr">
        <is>
          <t xml:space="preserve">Sim</t>
        </is>
      </c>
      <c r="HD1284" t="inlineStr">
        <is>
          <t xml:space="preserve">Sim</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HK1284" t="inlineStr">
        <is>
          <t xml:space="preserve">62121000</t>
        </is>
      </c>
      <c r="HM1284" t="inlineStr">
        <is>
          <t xml:space="preserve">0</t>
        </is>
      </c>
      <c r="HN1284" t="inlineStr">
        <is>
          <t xml:space="preserve">Fabricante</t>
        </is>
      </c>
      <c r="HO1284" t="inlineStr">
        <is>
          <t xml:space="preserve">CSOSN</t>
        </is>
      </c>
      <c r="HP1284" t="inlineStr">
        <is>
          <t xml:space="preserve">102</t>
        </is>
      </c>
      <c r="HV1284" t="inlineStr">
        <is>
          <t xml:space="preserve">Não Aplicável</t>
        </is>
      </c>
      <c r="IE1284" t="inlineStr">
        <is>
          <t xml:space="preserve">Não Aplicável</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JX1284" t="inlineStr">
        <is>
          <t xml:space="preserve">Não</t>
        </is>
      </c>
      <c r="JZ1284" t="inlineStr">
        <is>
          <t xml:space="preserve">flaviacarolineconti@gmail.com</t>
        </is>
      </c>
      <c r="LA1284" t="inlineStr">
        <is>
          <t xml:space="preserve">flaviacarolineconti@gmail.com</t>
        </is>
      </c>
      <c r="LC1284" t="inlineStr">
        <is>
          <t xml:space="preserve">Não</t>
        </is>
      </c>
      <c r="LD1284" t="inlineStr">
        <is>
          <t xml:space="preserve">other</t>
        </is>
      </c>
      <c r="LF1284" t="inlineStr">
        <is>
          <t xml:space="preserve">women</t>
        </is>
      </c>
      <c r="LV1284" t="inlineStr">
        <is>
          <t xml:space="preserve">Não aplicável</t>
        </is>
      </c>
      <c r="MJ1284" t="inlineStr">
        <is>
          <t xml:space="preserve">Não</t>
        </is>
      </c>
      <c r="ML1284" t="inlineStr">
        <is>
          <t xml:space="preserve">knitted</t>
        </is>
      </c>
      <c r="MP1284" t="inlineStr">
        <is>
          <t xml:space="preserve">elastic_band</t>
        </is>
      </c>
      <c r="MQ1284" t="inlineStr">
        <is>
          <t xml:space="preserve">Não</t>
        </is>
      </c>
      <c r="MR1284" t="inlineStr">
        <is>
          <t xml:space="preserve">nylon</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Q1285" t="inlineStr">
        <is>
          <t xml:space="preserve">CTTS-TOPNADROSN-P</t>
        </is>
      </c>
      <c r="R1285" t="inlineStr">
        <is>
          <t xml:space="preserve">Top nadador rosa neon</t>
        </is>
      </c>
      <c r="W1285" t="inlineStr">
        <is>
          <t xml:space="preserve">CONTT.s</t>
        </is>
      </c>
      <c r="X1285" t="inlineStr">
        <is>
          <t xml:space="preserve">Mulheres</t>
        </is>
      </c>
      <c r="AC1285" t="inlineStr">
        <is>
          <t xml:space="preserve">https://cdn.shopify.com/s/files/1/0986/2430/7486/files/8-2e3da96f32aae3bd5717683224648933-1024-1024_d6f2fb48-ec8e-497f-9818-67ff8bbca6b8.webp?v=1782268442</t>
        </is>
      </c>
      <c r="AD1285" t="inlineStr">
        <is>
          <t xml:space="preserve">https://cdn.shopify.com/s/files/1/0986/2430/7486/files/9-45f355803a1116ba3917683224669167-1024-1024_f6d75974-cfe8-45dc-aa06-93a22ad1a3a3.webp?v=1782268442</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T1285" t="inlineStr">
        <is>
          <t xml:space="preserve">Casual</t>
        </is>
      </c>
      <c r="AU1285" t="inlineStr">
        <is>
          <t xml:space="preserve">Moderno</t>
        </is>
      </c>
      <c r="AV1285" t="inlineStr">
        <is>
          <t xml:space="preserve">feminino</t>
        </is>
      </c>
      <c r="AW1285" t="inlineStr">
        <is>
          <t xml:space="preserve">Feminino</t>
        </is>
      </c>
      <c r="AX1285" t="inlineStr">
        <is>
          <t xml:space="preserve">Adulto</t>
        </is>
      </c>
      <c r="BE1285" t="inlineStr">
        <is>
          <t xml:space="preserve">Mistura de nylon</t>
        </is>
      </c>
      <c r="BF1285" t="inlineStr">
        <is>
          <t xml:space="preserve">Elastano</t>
        </is>
      </c>
      <c r="BH1285" t="inlineStr">
        <is>
          <t xml:space="preserve">Poliamida com elastano</t>
        </is>
      </c>
      <c r="BI1285">
        <v>1</v>
      </c>
      <c r="BJ1285" t="inlineStr">
        <is>
          <t xml:space="preserve">Não ajustável</t>
        </is>
      </c>
      <c r="BM1285" t="inlineStr">
        <is>
          <t xml:space="preserve">Rosa</t>
        </is>
      </c>
      <c r="BN1285" t="inlineStr">
        <is>
          <t xml:space="preserve">Rosa</t>
        </is>
      </c>
      <c r="BO1285" t="inlineStr">
        <is>
          <t xml:space="preserve">Alto</t>
        </is>
      </c>
      <c r="BP1285" t="inlineStr">
        <is>
          <t xml:space="preserve">CTTS-TOPNADROSN-P</t>
        </is>
      </c>
      <c r="BR1285" t="inlineStr">
        <is>
          <t xml:space="preserve">Atlético</t>
        </is>
      </c>
      <c r="BS1285" t="inlineStr">
        <is>
          <t xml:space="preserve">Esportivo</t>
        </is>
      </c>
      <c r="BU1285" t="inlineStr">
        <is>
          <t xml:space="preserve">Lavagem na máquina</t>
        </is>
      </c>
      <c r="BV1285" t="inlineStr">
        <is>
          <t xml:space="preserve">Liso</t>
        </is>
      </c>
      <c r="BZ1285" t="inlineStr">
        <is>
          <t xml:space="preserve">Opaco</t>
        </is>
      </c>
      <c r="CA1285" t="inlineStr">
        <is>
          <t xml:space="preserve">Almofada</t>
        </is>
      </c>
      <c r="CF1285" t="inlineStr">
        <is>
          <t xml:space="preserve">Ioga</t>
        </is>
      </c>
      <c r="CG1285" t="inlineStr">
        <is>
          <t xml:space="preserve">Ioga</t>
        </is>
      </c>
      <c r="CK1285" t="inlineStr">
        <is>
          <t xml:space="preserve">Costas Nadador</t>
        </is>
      </c>
      <c r="CU1285" t="inlineStr">
        <is>
          <t xml:space="preserve">Todas as estações</t>
        </is>
      </c>
      <c r="DA1285" t="inlineStr">
        <is>
          <t xml:space="preserve">Média</t>
        </is>
      </c>
      <c r="DB1285" t="inlineStr">
        <is>
          <t xml:space="preserve">Sem fechamento</t>
        </is>
      </c>
      <c r="DD1285" t="inlineStr">
        <is>
          <t xml:space="preserve">Cobertura total</t>
        </is>
      </c>
      <c r="DF1285" t="inlineStr">
        <is>
          <t xml:space="preserve">sports</t>
        </is>
      </c>
      <c r="DG1285" t="inlineStr">
        <is>
          <t xml:space="preserve">sports</t>
        </is>
      </c>
      <c r="DI1285" t="inlineStr">
        <is>
          <t xml:space="preserve">Brasil</t>
        </is>
      </c>
      <c r="DK1285" t="inlineStr">
        <is>
          <t xml:space="preserve">Veste de acordo com o tamanho</t>
        </is>
      </c>
      <c r="DO1285" t="inlineStr">
        <is>
          <t xml:space="preserve">Absorção de suor</t>
        </is>
      </c>
      <c r="DP1285" t="inlineStr">
        <is>
          <t xml:space="preserve">Respirável</t>
        </is>
      </c>
      <c r="DQ1285" t="inlineStr">
        <is>
          <t xml:space="preserve">Proteção solar</t>
        </is>
      </c>
      <c r="DT1285" t="inlineStr">
        <is>
          <t xml:space="preserve">P</t>
        </is>
      </c>
      <c r="DU1285" t="inlineStr">
        <is>
          <t xml:space="preserve">Comprimento padrão</t>
        </is>
      </c>
      <c r="EA1285" t="inlineStr">
        <is>
          <t xml:space="preserve">Todas as estações do ano</t>
        </is>
      </c>
      <c r="EQ1285" t="inlineStr">
        <is>
          <t xml:space="preserve">Sem mangas</t>
        </is>
      </c>
      <c r="ER1285" t="inlineStr">
        <is>
          <t xml:space="preserve">Sem manga</t>
        </is>
      </c>
      <c r="FY1285">
        <v>0</v>
      </c>
      <c r="FZ1285" t="inlineStr">
        <is>
          <t xml:space="preserve">FPU 50+</t>
        </is>
      </c>
      <c r="GC1285">
        <v>1</v>
      </c>
      <c r="GH1285" t="inlineStr">
        <is>
          <t xml:space="preserve">Esportes</t>
        </is>
      </c>
      <c r="GI1285" t="inlineStr">
        <is>
          <t xml:space="preserve">Yoga</t>
        </is>
      </c>
      <c r="GJ1285" t="inlineStr">
        <is>
          <t xml:space="preserve">Caminhada</t>
        </is>
      </c>
      <c r="GM1285" t="inlineStr">
        <is>
          <t xml:space="preserve">Esticável</t>
        </is>
      </c>
      <c r="GO1285" t="inlineStr">
        <is>
          <t xml:space="preserve">Não</t>
        </is>
      </c>
      <c r="GU1285" t="inlineStr">
        <is>
          <t xml:space="preserve">Casual</t>
        </is>
      </c>
      <c r="GW1285" t="inlineStr">
        <is>
          <t xml:space="preserve">Não</t>
        </is>
      </c>
      <c r="GX1285" t="inlineStr">
        <is>
          <t xml:space="preserve">Novo</t>
        </is>
      </c>
      <c r="HC1285" t="inlineStr">
        <is>
          <t xml:space="preserve">Sim</t>
        </is>
      </c>
      <c r="HD1285" t="inlineStr">
        <is>
          <t xml:space="preserve">Sim</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HK1285" t="inlineStr">
        <is>
          <t xml:space="preserve">62121000</t>
        </is>
      </c>
      <c r="HM1285" t="inlineStr">
        <is>
          <t xml:space="preserve">0</t>
        </is>
      </c>
      <c r="HN1285" t="inlineStr">
        <is>
          <t xml:space="preserve">Fabricante</t>
        </is>
      </c>
      <c r="HO1285" t="inlineStr">
        <is>
          <t xml:space="preserve">CSOSN</t>
        </is>
      </c>
      <c r="HP1285" t="inlineStr">
        <is>
          <t xml:space="preserve">102</t>
        </is>
      </c>
      <c r="HV1285" t="inlineStr">
        <is>
          <t xml:space="preserve">Não Aplicável</t>
        </is>
      </c>
      <c r="IE1285" t="inlineStr">
        <is>
          <t xml:space="preserve">Não Aplicável</t>
        </is>
      </c>
      <c r="IH1285" t="inlineStr">
        <is>
          <t xml:space="preserve">Logística do vendedor (Padrão)</t>
        </is>
      </c>
      <c r="II1285">
        <v>1</v>
      </c>
      <c r="IJ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JX1285" t="inlineStr">
        <is>
          <t xml:space="preserve">Não</t>
        </is>
      </c>
      <c r="JZ1285" t="inlineStr">
        <is>
          <t xml:space="preserve">flaviacarolineconti@gmail.com</t>
        </is>
      </c>
      <c r="LA1285" t="inlineStr">
        <is>
          <t xml:space="preserve">flaviacarolineconti@gmail.com</t>
        </is>
      </c>
      <c r="LC1285" t="inlineStr">
        <is>
          <t xml:space="preserve">Não</t>
        </is>
      </c>
      <c r="LD1285" t="inlineStr">
        <is>
          <t xml:space="preserve">other</t>
        </is>
      </c>
      <c r="LF1285" t="inlineStr">
        <is>
          <t xml:space="preserve">women</t>
        </is>
      </c>
      <c r="LV1285" t="inlineStr">
        <is>
          <t xml:space="preserve">Não aplicável</t>
        </is>
      </c>
      <c r="MJ1285" t="inlineStr">
        <is>
          <t xml:space="preserve">Não</t>
        </is>
      </c>
      <c r="ML1285" t="inlineStr">
        <is>
          <t xml:space="preserve">knitted</t>
        </is>
      </c>
      <c r="MP1285" t="inlineStr">
        <is>
          <t xml:space="preserve">elastic_band</t>
        </is>
      </c>
      <c r="MQ1285" t="inlineStr">
        <is>
          <t xml:space="preserve">Não</t>
        </is>
      </c>
      <c r="MR1285" t="inlineStr">
        <is>
          <t xml:space="preserve">nylon</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Q1286" t="inlineStr">
        <is>
          <t xml:space="preserve">CTTS-TOPNADROSN-M</t>
        </is>
      </c>
      <c r="R1286" t="inlineStr">
        <is>
          <t xml:space="preserve">Top nadador rosa neon</t>
        </is>
      </c>
      <c r="W1286" t="inlineStr">
        <is>
          <t xml:space="preserve">CONTT.s</t>
        </is>
      </c>
      <c r="X1286" t="inlineStr">
        <is>
          <t xml:space="preserve">Mulheres</t>
        </is>
      </c>
      <c r="AC1286" t="inlineStr">
        <is>
          <t xml:space="preserve">https://cdn.shopify.com/s/files/1/0986/2430/7486/files/8-2e3da96f32aae3bd5717683224648933-1024-1024_d6f2fb48-ec8e-497f-9818-67ff8bbca6b8.webp?v=1782268442</t>
        </is>
      </c>
      <c r="AD1286" t="inlineStr">
        <is>
          <t xml:space="preserve">https://cdn.shopify.com/s/files/1/0986/2430/7486/files/9-45f355803a1116ba3917683224669167-1024-1024_f6d75974-cfe8-45dc-aa06-93a22ad1a3a3.webp?v=1782268442</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T1286" t="inlineStr">
        <is>
          <t xml:space="preserve">Casual</t>
        </is>
      </c>
      <c r="AU1286" t="inlineStr">
        <is>
          <t xml:space="preserve">Moderno</t>
        </is>
      </c>
      <c r="AV1286" t="inlineStr">
        <is>
          <t xml:space="preserve">feminino</t>
        </is>
      </c>
      <c r="AW1286" t="inlineStr">
        <is>
          <t xml:space="preserve">Feminino</t>
        </is>
      </c>
      <c r="AX1286" t="inlineStr">
        <is>
          <t xml:space="preserve">Adulto</t>
        </is>
      </c>
      <c r="BE1286" t="inlineStr">
        <is>
          <t xml:space="preserve">Mistura de nylon</t>
        </is>
      </c>
      <c r="BF1286" t="inlineStr">
        <is>
          <t xml:space="preserve">Elastano</t>
        </is>
      </c>
      <c r="BH1286" t="inlineStr">
        <is>
          <t xml:space="preserve">Poliamida com elastano</t>
        </is>
      </c>
      <c r="BI1286">
        <v>1</v>
      </c>
      <c r="BJ1286" t="inlineStr">
        <is>
          <t xml:space="preserve">Não ajustável</t>
        </is>
      </c>
      <c r="BM1286" t="inlineStr">
        <is>
          <t xml:space="preserve">Rosa</t>
        </is>
      </c>
      <c r="BN1286" t="inlineStr">
        <is>
          <t xml:space="preserve">Rosa</t>
        </is>
      </c>
      <c r="BO1286" t="inlineStr">
        <is>
          <t xml:space="preserve">Alto</t>
        </is>
      </c>
      <c r="BP1286" t="inlineStr">
        <is>
          <t xml:space="preserve">CTTS-TOPNADROSN-M</t>
        </is>
      </c>
      <c r="BR1286" t="inlineStr">
        <is>
          <t xml:space="preserve">Atlético</t>
        </is>
      </c>
      <c r="BS1286" t="inlineStr">
        <is>
          <t xml:space="preserve">Esportivo</t>
        </is>
      </c>
      <c r="BU1286" t="inlineStr">
        <is>
          <t xml:space="preserve">Lavagem na máquina</t>
        </is>
      </c>
      <c r="BV1286" t="inlineStr">
        <is>
          <t xml:space="preserve">Liso</t>
        </is>
      </c>
      <c r="BZ1286" t="inlineStr">
        <is>
          <t xml:space="preserve">Opaco</t>
        </is>
      </c>
      <c r="CA1286" t="inlineStr">
        <is>
          <t xml:space="preserve">Almofada</t>
        </is>
      </c>
      <c r="CF1286" t="inlineStr">
        <is>
          <t xml:space="preserve">Ioga</t>
        </is>
      </c>
      <c r="CG1286" t="inlineStr">
        <is>
          <t xml:space="preserve">Ioga</t>
        </is>
      </c>
      <c r="CK1286" t="inlineStr">
        <is>
          <t xml:space="preserve">Costas Nadador</t>
        </is>
      </c>
      <c r="CU1286" t="inlineStr">
        <is>
          <t xml:space="preserve">Todas as estações</t>
        </is>
      </c>
      <c r="DA1286" t="inlineStr">
        <is>
          <t xml:space="preserve">Média</t>
        </is>
      </c>
      <c r="DB1286" t="inlineStr">
        <is>
          <t xml:space="preserve">Sem fechamento</t>
        </is>
      </c>
      <c r="DD1286" t="inlineStr">
        <is>
          <t xml:space="preserve">Cobertura total</t>
        </is>
      </c>
      <c r="DF1286" t="inlineStr">
        <is>
          <t xml:space="preserve">sports</t>
        </is>
      </c>
      <c r="DG1286" t="inlineStr">
        <is>
          <t xml:space="preserve">sports</t>
        </is>
      </c>
      <c r="DI1286" t="inlineStr">
        <is>
          <t xml:space="preserve">Brasil</t>
        </is>
      </c>
      <c r="DK1286" t="inlineStr">
        <is>
          <t xml:space="preserve">Veste de acordo com o tamanho</t>
        </is>
      </c>
      <c r="DO1286" t="inlineStr">
        <is>
          <t xml:space="preserve">Absorção de suor</t>
        </is>
      </c>
      <c r="DP1286" t="inlineStr">
        <is>
          <t xml:space="preserve">Respirável</t>
        </is>
      </c>
      <c r="DQ1286" t="inlineStr">
        <is>
          <t xml:space="preserve">Proteção solar</t>
        </is>
      </c>
      <c r="DT1286" t="inlineStr">
        <is>
          <t xml:space="preserve">M</t>
        </is>
      </c>
      <c r="DU1286" t="inlineStr">
        <is>
          <t xml:space="preserve">Comprimento padrão</t>
        </is>
      </c>
      <c r="EA1286" t="inlineStr">
        <is>
          <t xml:space="preserve">Todas as estações do ano</t>
        </is>
      </c>
      <c r="EQ1286" t="inlineStr">
        <is>
          <t xml:space="preserve">Sem mangas</t>
        </is>
      </c>
      <c r="ER1286" t="inlineStr">
        <is>
          <t xml:space="preserve">Sem manga</t>
        </is>
      </c>
      <c r="FY1286">
        <v>0</v>
      </c>
      <c r="FZ1286" t="inlineStr">
        <is>
          <t xml:space="preserve">FPU 50+</t>
        </is>
      </c>
      <c r="GC1286">
        <v>1</v>
      </c>
      <c r="GH1286" t="inlineStr">
        <is>
          <t xml:space="preserve">Esportes</t>
        </is>
      </c>
      <c r="GI1286" t="inlineStr">
        <is>
          <t xml:space="preserve">Yoga</t>
        </is>
      </c>
      <c r="GJ1286" t="inlineStr">
        <is>
          <t xml:space="preserve">Caminhada</t>
        </is>
      </c>
      <c r="GM1286" t="inlineStr">
        <is>
          <t xml:space="preserve">Esticável</t>
        </is>
      </c>
      <c r="GO1286" t="inlineStr">
        <is>
          <t xml:space="preserve">Não</t>
        </is>
      </c>
      <c r="GU1286" t="inlineStr">
        <is>
          <t xml:space="preserve">Casual</t>
        </is>
      </c>
      <c r="GW1286" t="inlineStr">
        <is>
          <t xml:space="preserve">Não</t>
        </is>
      </c>
      <c r="GX1286" t="inlineStr">
        <is>
          <t xml:space="preserve">Novo</t>
        </is>
      </c>
      <c r="HC1286" t="inlineStr">
        <is>
          <t xml:space="preserve">Sim</t>
        </is>
      </c>
      <c r="HD1286" t="inlineStr">
        <is>
          <t xml:space="preserve">Sim</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HK1286" t="inlineStr">
        <is>
          <t xml:space="preserve">62121000</t>
        </is>
      </c>
      <c r="HM1286" t="inlineStr">
        <is>
          <t xml:space="preserve">0</t>
        </is>
      </c>
      <c r="HN1286" t="inlineStr">
        <is>
          <t xml:space="preserve">Fabricante</t>
        </is>
      </c>
      <c r="HO1286" t="inlineStr">
        <is>
          <t xml:space="preserve">CSOSN</t>
        </is>
      </c>
      <c r="HP1286" t="inlineStr">
        <is>
          <t xml:space="preserve">102</t>
        </is>
      </c>
      <c r="HV1286" t="inlineStr">
        <is>
          <t xml:space="preserve">Não Aplicável</t>
        </is>
      </c>
      <c r="IE1286" t="inlineStr">
        <is>
          <t xml:space="preserve">Não Aplicável</t>
        </is>
      </c>
      <c r="IH1286" t="inlineStr">
        <is>
          <t xml:space="preserve">Logística do vendedor (Padrão)</t>
        </is>
      </c>
      <c r="II1286">
        <v>1</v>
      </c>
      <c r="IJ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JX1286" t="inlineStr">
        <is>
          <t xml:space="preserve">Não</t>
        </is>
      </c>
      <c r="JZ1286" t="inlineStr">
        <is>
          <t xml:space="preserve">flaviacarolineconti@gmail.com</t>
        </is>
      </c>
      <c r="LA1286" t="inlineStr">
        <is>
          <t xml:space="preserve">flaviacarolineconti@gmail.com</t>
        </is>
      </c>
      <c r="LC1286" t="inlineStr">
        <is>
          <t xml:space="preserve">Não</t>
        </is>
      </c>
      <c r="LD1286" t="inlineStr">
        <is>
          <t xml:space="preserve">other</t>
        </is>
      </c>
      <c r="LF1286" t="inlineStr">
        <is>
          <t xml:space="preserve">women</t>
        </is>
      </c>
      <c r="LV1286" t="inlineStr">
        <is>
          <t xml:space="preserve">Não aplicável</t>
        </is>
      </c>
      <c r="MJ1286" t="inlineStr">
        <is>
          <t xml:space="preserve">Não</t>
        </is>
      </c>
      <c r="ML1286" t="inlineStr">
        <is>
          <t xml:space="preserve">knitted</t>
        </is>
      </c>
      <c r="MP1286" t="inlineStr">
        <is>
          <t xml:space="preserve">elastic_band</t>
        </is>
      </c>
      <c r="MQ1286" t="inlineStr">
        <is>
          <t xml:space="preserve">Não</t>
        </is>
      </c>
      <c r="MR1286" t="inlineStr">
        <is>
          <t xml:space="preserve">nylon</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Q1287" t="inlineStr">
        <is>
          <t xml:space="preserve">CTTS-TOPNADROSN-G</t>
        </is>
      </c>
      <c r="R1287" t="inlineStr">
        <is>
          <t xml:space="preserve">Top nadador rosa neon</t>
        </is>
      </c>
      <c r="W1287" t="inlineStr">
        <is>
          <t xml:space="preserve">CONTT.s</t>
        </is>
      </c>
      <c r="X1287" t="inlineStr">
        <is>
          <t xml:space="preserve">Mulheres</t>
        </is>
      </c>
      <c r="AC1287" t="inlineStr">
        <is>
          <t xml:space="preserve">https://cdn.shopify.com/s/files/1/0986/2430/7486/files/8-2e3da96f32aae3bd5717683224648933-1024-1024_d6f2fb48-ec8e-497f-9818-67ff8bbca6b8.webp?v=1782268442</t>
        </is>
      </c>
      <c r="AD1287" t="inlineStr">
        <is>
          <t xml:space="preserve">https://cdn.shopify.com/s/files/1/0986/2430/7486/files/9-45f355803a1116ba3917683224669167-1024-1024_f6d75974-cfe8-45dc-aa06-93a22ad1a3a3.webp?v=1782268442</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T1287" t="inlineStr">
        <is>
          <t xml:space="preserve">Casual</t>
        </is>
      </c>
      <c r="AU1287" t="inlineStr">
        <is>
          <t xml:space="preserve">Moderno</t>
        </is>
      </c>
      <c r="AV1287" t="inlineStr">
        <is>
          <t xml:space="preserve">feminino</t>
        </is>
      </c>
      <c r="AW1287" t="inlineStr">
        <is>
          <t xml:space="preserve">Feminino</t>
        </is>
      </c>
      <c r="AX1287" t="inlineStr">
        <is>
          <t xml:space="preserve">Adulto</t>
        </is>
      </c>
      <c r="BE1287" t="inlineStr">
        <is>
          <t xml:space="preserve">Mistura de nylon</t>
        </is>
      </c>
      <c r="BF1287" t="inlineStr">
        <is>
          <t xml:space="preserve">Elastano</t>
        </is>
      </c>
      <c r="BH1287" t="inlineStr">
        <is>
          <t xml:space="preserve">Poliamida com elastano</t>
        </is>
      </c>
      <c r="BI1287">
        <v>1</v>
      </c>
      <c r="BJ1287" t="inlineStr">
        <is>
          <t xml:space="preserve">Não ajustável</t>
        </is>
      </c>
      <c r="BM1287" t="inlineStr">
        <is>
          <t xml:space="preserve">Rosa</t>
        </is>
      </c>
      <c r="BN1287" t="inlineStr">
        <is>
          <t xml:space="preserve">Rosa</t>
        </is>
      </c>
      <c r="BO1287" t="inlineStr">
        <is>
          <t xml:space="preserve">Alto</t>
        </is>
      </c>
      <c r="BP1287" t="inlineStr">
        <is>
          <t xml:space="preserve">CTTS-TOPNADROSN-G</t>
        </is>
      </c>
      <c r="BR1287" t="inlineStr">
        <is>
          <t xml:space="preserve">Atlético</t>
        </is>
      </c>
      <c r="BS1287" t="inlineStr">
        <is>
          <t xml:space="preserve">Esportivo</t>
        </is>
      </c>
      <c r="BU1287" t="inlineStr">
        <is>
          <t xml:space="preserve">Lavagem na máquina</t>
        </is>
      </c>
      <c r="BV1287" t="inlineStr">
        <is>
          <t xml:space="preserve">Liso</t>
        </is>
      </c>
      <c r="BZ1287" t="inlineStr">
        <is>
          <t xml:space="preserve">Opaco</t>
        </is>
      </c>
      <c r="CA1287" t="inlineStr">
        <is>
          <t xml:space="preserve">Almofada</t>
        </is>
      </c>
      <c r="CF1287" t="inlineStr">
        <is>
          <t xml:space="preserve">Ioga</t>
        </is>
      </c>
      <c r="CG1287" t="inlineStr">
        <is>
          <t xml:space="preserve">Ioga</t>
        </is>
      </c>
      <c r="CK1287" t="inlineStr">
        <is>
          <t xml:space="preserve">Costas Nadador</t>
        </is>
      </c>
      <c r="CU1287" t="inlineStr">
        <is>
          <t xml:space="preserve">Todas as estações</t>
        </is>
      </c>
      <c r="DA1287" t="inlineStr">
        <is>
          <t xml:space="preserve">Média</t>
        </is>
      </c>
      <c r="DB1287" t="inlineStr">
        <is>
          <t xml:space="preserve">Sem fechamento</t>
        </is>
      </c>
      <c r="DD1287" t="inlineStr">
        <is>
          <t xml:space="preserve">Cobertura total</t>
        </is>
      </c>
      <c r="DF1287" t="inlineStr">
        <is>
          <t xml:space="preserve">sports</t>
        </is>
      </c>
      <c r="DG1287" t="inlineStr">
        <is>
          <t xml:space="preserve">sports</t>
        </is>
      </c>
      <c r="DI1287" t="inlineStr">
        <is>
          <t xml:space="preserve">Brasil</t>
        </is>
      </c>
      <c r="DK1287" t="inlineStr">
        <is>
          <t xml:space="preserve">Veste de acordo com o tamanho</t>
        </is>
      </c>
      <c r="DO1287" t="inlineStr">
        <is>
          <t xml:space="preserve">Absorção de suor</t>
        </is>
      </c>
      <c r="DP1287" t="inlineStr">
        <is>
          <t xml:space="preserve">Respirável</t>
        </is>
      </c>
      <c r="DQ1287" t="inlineStr">
        <is>
          <t xml:space="preserve">Proteção solar</t>
        </is>
      </c>
      <c r="DT1287" t="inlineStr">
        <is>
          <t xml:space="preserve">G</t>
        </is>
      </c>
      <c r="DU1287" t="inlineStr">
        <is>
          <t xml:space="preserve">Comprimento padrão</t>
        </is>
      </c>
      <c r="EA1287" t="inlineStr">
        <is>
          <t xml:space="preserve">Todas as estações do ano</t>
        </is>
      </c>
      <c r="EQ1287" t="inlineStr">
        <is>
          <t xml:space="preserve">Sem mangas</t>
        </is>
      </c>
      <c r="ER1287" t="inlineStr">
        <is>
          <t xml:space="preserve">Sem manga</t>
        </is>
      </c>
      <c r="FY1287">
        <v>0</v>
      </c>
      <c r="FZ1287" t="inlineStr">
        <is>
          <t xml:space="preserve">FPU 50+</t>
        </is>
      </c>
      <c r="GC1287">
        <v>1</v>
      </c>
      <c r="GH1287" t="inlineStr">
        <is>
          <t xml:space="preserve">Esportes</t>
        </is>
      </c>
      <c r="GI1287" t="inlineStr">
        <is>
          <t xml:space="preserve">Yoga</t>
        </is>
      </c>
      <c r="GJ1287" t="inlineStr">
        <is>
          <t xml:space="preserve">Caminhada</t>
        </is>
      </c>
      <c r="GM1287" t="inlineStr">
        <is>
          <t xml:space="preserve">Esticável</t>
        </is>
      </c>
      <c r="GO1287" t="inlineStr">
        <is>
          <t xml:space="preserve">Não</t>
        </is>
      </c>
      <c r="GU1287" t="inlineStr">
        <is>
          <t xml:space="preserve">Casual</t>
        </is>
      </c>
      <c r="GW1287" t="inlineStr">
        <is>
          <t xml:space="preserve">Não</t>
        </is>
      </c>
      <c r="GX1287" t="inlineStr">
        <is>
          <t xml:space="preserve">Novo</t>
        </is>
      </c>
      <c r="HC1287" t="inlineStr">
        <is>
          <t xml:space="preserve">Sim</t>
        </is>
      </c>
      <c r="HD1287" t="inlineStr">
        <is>
          <t xml:space="preserve">Sim</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HK1287" t="inlineStr">
        <is>
          <t xml:space="preserve">62121000</t>
        </is>
      </c>
      <c r="HM1287" t="inlineStr">
        <is>
          <t xml:space="preserve">0</t>
        </is>
      </c>
      <c r="HN1287" t="inlineStr">
        <is>
          <t xml:space="preserve">Fabricante</t>
        </is>
      </c>
      <c r="HO1287" t="inlineStr">
        <is>
          <t xml:space="preserve">CSOSN</t>
        </is>
      </c>
      <c r="HP1287" t="inlineStr">
        <is>
          <t xml:space="preserve">102</t>
        </is>
      </c>
      <c r="HV1287" t="inlineStr">
        <is>
          <t xml:space="preserve">Não Aplicável</t>
        </is>
      </c>
      <c r="IE1287" t="inlineStr">
        <is>
          <t xml:space="preserve">Não Aplicável</t>
        </is>
      </c>
      <c r="IH1287" t="inlineStr">
        <is>
          <t xml:space="preserve">Logística do vendedor (Padrão)</t>
        </is>
      </c>
      <c r="II1287">
        <v>0</v>
      </c>
      <c r="IJ1287">
        <v>1</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JX1287" t="inlineStr">
        <is>
          <t xml:space="preserve">Não</t>
        </is>
      </c>
      <c r="JZ1287" t="inlineStr">
        <is>
          <t xml:space="preserve">flaviacarolineconti@gmail.com</t>
        </is>
      </c>
      <c r="LA1287" t="inlineStr">
        <is>
          <t xml:space="preserve">flaviacarolineconti@gmail.com</t>
        </is>
      </c>
      <c r="LC1287" t="inlineStr">
        <is>
          <t xml:space="preserve">Não</t>
        </is>
      </c>
      <c r="LD1287" t="inlineStr">
        <is>
          <t xml:space="preserve">other</t>
        </is>
      </c>
      <c r="LF1287" t="inlineStr">
        <is>
          <t xml:space="preserve">women</t>
        </is>
      </c>
      <c r="LV1287" t="inlineStr">
        <is>
          <t xml:space="preserve">Não aplicável</t>
        </is>
      </c>
      <c r="MJ1287" t="inlineStr">
        <is>
          <t xml:space="preserve">Não</t>
        </is>
      </c>
      <c r="ML1287" t="inlineStr">
        <is>
          <t xml:space="preserve">knitted</t>
        </is>
      </c>
      <c r="MP1287" t="inlineStr">
        <is>
          <t xml:space="preserve">elastic_band</t>
        </is>
      </c>
      <c r="MQ1287" t="inlineStr">
        <is>
          <t xml:space="preserve">Não</t>
        </is>
      </c>
      <c r="MR1287" t="inlineStr">
        <is>
          <t xml:space="preserve">nylon</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Q1288" t="inlineStr">
        <is>
          <t xml:space="preserve">CTTS-TOPREGABS</t>
        </is>
      </c>
      <c r="R1288" t="inlineStr">
        <is>
          <t xml:space="preserve">Top regata abstract</t>
        </is>
      </c>
      <c r="W1288" t="inlineStr">
        <is>
          <t xml:space="preserve">CONTT.s</t>
        </is>
      </c>
      <c r="X1288" t="inlineStr">
        <is>
          <t xml:space="preserve">Mulheres</t>
        </is>
      </c>
      <c r="AC1288" t="inlineStr">
        <is>
          <t xml:space="preserve">https://cdn.shopify.com/s/files/1/0986/2430/7486/files/IMG-0398.png?v=1784317582</t>
        </is>
      </c>
      <c r="AD1288" t="inlineStr">
        <is>
          <t xml:space="preserve">https://cdn.shopify.com/s/files/1/0986/2430/7486/files/IMG-0399.png?v=1784317582</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T1288" t="inlineStr">
        <is>
          <t xml:space="preserve">Casual</t>
        </is>
      </c>
      <c r="AU1288" t="inlineStr">
        <is>
          <t xml:space="preserve">Moderno</t>
        </is>
      </c>
      <c r="AV1288" t="inlineStr">
        <is>
          <t xml:space="preserve">feminino</t>
        </is>
      </c>
      <c r="AW1288" t="inlineStr">
        <is>
          <t xml:space="preserve">Feminino</t>
        </is>
      </c>
      <c r="AX1288" t="inlineStr">
        <is>
          <t xml:space="preserve">Adulto</t>
        </is>
      </c>
      <c r="BE1288" t="inlineStr">
        <is>
          <t xml:space="preserve">Mistura de nylon</t>
        </is>
      </c>
      <c r="BF1288" t="inlineStr">
        <is>
          <t xml:space="preserve">Elastano</t>
        </is>
      </c>
      <c r="BH1288" t="inlineStr">
        <is>
          <t xml:space="preserve">Poliamida com elastano</t>
        </is>
      </c>
      <c r="BI1288">
        <v>1</v>
      </c>
      <c r="BJ1288" t="inlineStr">
        <is>
          <t xml:space="preserve">Não ajustável</t>
        </is>
      </c>
      <c r="BM1288" t="inlineStr">
        <is>
          <t xml:space="preserve">Multicolorido</t>
        </is>
      </c>
      <c r="BN1288" t="inlineStr">
        <is>
          <t xml:space="preserve">Estampado</t>
        </is>
      </c>
      <c r="BO1288" t="inlineStr">
        <is>
          <t xml:space="preserve">Alto</t>
        </is>
      </c>
      <c r="BP1288" t="inlineStr">
        <is>
          <t xml:space="preserve">CTTS-TOPREGABS</t>
        </is>
      </c>
      <c r="BR1288" t="inlineStr">
        <is>
          <t xml:space="preserve">Atlético</t>
        </is>
      </c>
      <c r="BS1288" t="inlineStr">
        <is>
          <t xml:space="preserve">Esportivo</t>
        </is>
      </c>
      <c r="BU1288" t="inlineStr">
        <is>
          <t xml:space="preserve">Lavagem na máquina</t>
        </is>
      </c>
      <c r="BV1288" t="inlineStr">
        <is>
          <t xml:space="preserve">Geométrico</t>
        </is>
      </c>
      <c r="BZ1288" t="inlineStr">
        <is>
          <t xml:space="preserve">Opaco</t>
        </is>
      </c>
      <c r="CA1288" t="inlineStr">
        <is>
          <t xml:space="preserve">Almofada</t>
        </is>
      </c>
      <c r="CF1288" t="inlineStr">
        <is>
          <t xml:space="preserve">Ioga</t>
        </is>
      </c>
      <c r="CG1288" t="inlineStr">
        <is>
          <t xml:space="preserve">Ioga</t>
        </is>
      </c>
      <c r="CU1288" t="inlineStr">
        <is>
          <t xml:space="preserve">Todas as estações</t>
        </is>
      </c>
      <c r="DA1288" t="inlineStr">
        <is>
          <t xml:space="preserve">Média</t>
        </is>
      </c>
      <c r="DB1288" t="inlineStr">
        <is>
          <t xml:space="preserve">Sem fechamento</t>
        </is>
      </c>
      <c r="DD1288" t="inlineStr">
        <is>
          <t xml:space="preserve">Cobertura total</t>
        </is>
      </c>
      <c r="DF1288" t="inlineStr">
        <is>
          <t xml:space="preserve">sports</t>
        </is>
      </c>
      <c r="DG1288" t="inlineStr">
        <is>
          <t xml:space="preserve">sports</t>
        </is>
      </c>
      <c r="DI1288" t="inlineStr">
        <is>
          <t xml:space="preserve">Brasil</t>
        </is>
      </c>
      <c r="DK1288" t="inlineStr">
        <is>
          <t xml:space="preserve">Veste de acordo com o tamanho</t>
        </is>
      </c>
      <c r="DO1288" t="inlineStr">
        <is>
          <t xml:space="preserve">Absorção de suor</t>
        </is>
      </c>
      <c r="DP1288" t="inlineStr">
        <is>
          <t xml:space="preserve">Respirável</t>
        </is>
      </c>
      <c r="DQ1288" t="inlineStr">
        <is>
          <t xml:space="preserve">Proteção solar</t>
        </is>
      </c>
      <c r="DU1288" t="inlineStr">
        <is>
          <t xml:space="preserve">Comprimento padrão</t>
        </is>
      </c>
      <c r="EA1288" t="inlineStr">
        <is>
          <t xml:space="preserve">Todas as estações do ano</t>
        </is>
      </c>
      <c r="EQ1288" t="inlineStr">
        <is>
          <t xml:space="preserve">Sem mangas</t>
        </is>
      </c>
      <c r="ER1288" t="inlineStr">
        <is>
          <t xml:space="preserve">Sem manga</t>
        </is>
      </c>
      <c r="FY1288">
        <v>0</v>
      </c>
      <c r="FZ1288" t="inlineStr">
        <is>
          <t xml:space="preserve">FPU 50+</t>
        </is>
      </c>
      <c r="GC1288">
        <v>1</v>
      </c>
      <c r="GH1288" t="inlineStr">
        <is>
          <t xml:space="preserve">Esportes</t>
        </is>
      </c>
      <c r="GI1288" t="inlineStr">
        <is>
          <t xml:space="preserve">Yoga</t>
        </is>
      </c>
      <c r="GJ1288" t="inlineStr">
        <is>
          <t xml:space="preserve">Caminhada</t>
        </is>
      </c>
      <c r="GM1288" t="inlineStr">
        <is>
          <t xml:space="preserve">Esticável</t>
        </is>
      </c>
      <c r="GO1288" t="inlineStr">
        <is>
          <t xml:space="preserve">Não</t>
        </is>
      </c>
      <c r="GU1288" t="inlineStr">
        <is>
          <t xml:space="preserve">Casual</t>
        </is>
      </c>
      <c r="GW1288" t="inlineStr">
        <is>
          <t xml:space="preserve">Não</t>
        </is>
      </c>
      <c r="GX1288" t="inlineStr">
        <is>
          <t xml:space="preserve">Novo</t>
        </is>
      </c>
      <c r="HC1288" t="inlineStr">
        <is>
          <t xml:space="preserve">Sim</t>
        </is>
      </c>
      <c r="HD1288" t="inlineStr">
        <is>
          <t xml:space="preserve">Sim</t>
        </is>
      </c>
      <c r="HE1288" t="inlineStr">
        <is>
          <t xml:space="preserve">https://cdn.shopify.com/s/files/1/0986/2430/7486/files/IMG-0398.png?v=1784317582</t>
        </is>
      </c>
      <c r="HF1288" t="inlineStr">
        <is>
          <t xml:space="preserve">https://cdn.shopify.com/s/files/1/0986/2430/7486/files/IMG-0399.png?v=1784317582</t>
        </is>
      </c>
      <c r="HK1288" t="inlineStr">
        <is>
          <t xml:space="preserve">62121000</t>
        </is>
      </c>
      <c r="HM1288" t="inlineStr">
        <is>
          <t xml:space="preserve">0</t>
        </is>
      </c>
      <c r="HN1288" t="inlineStr">
        <is>
          <t xml:space="preserve">Fabricante</t>
        </is>
      </c>
      <c r="HO1288" t="inlineStr">
        <is>
          <t xml:space="preserve">CSOSN</t>
        </is>
      </c>
      <c r="HP1288" t="inlineStr">
        <is>
          <t xml:space="preserve">102</t>
        </is>
      </c>
      <c r="HV1288" t="inlineStr">
        <is>
          <t xml:space="preserve">Não Aplicável</t>
        </is>
      </c>
      <c r="IE1288" t="inlineStr">
        <is>
          <t xml:space="preserve">Não Aplicável</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JX1288" t="inlineStr">
        <is>
          <t xml:space="preserve">Não</t>
        </is>
      </c>
      <c r="JZ1288" t="inlineStr">
        <is>
          <t xml:space="preserve">flaviacarolineconti@gmail.com</t>
        </is>
      </c>
      <c r="LA1288" t="inlineStr">
        <is>
          <t xml:space="preserve">flaviacarolineconti@gmail.com</t>
        </is>
      </c>
      <c r="LC1288" t="inlineStr">
        <is>
          <t xml:space="preserve">Não</t>
        </is>
      </c>
      <c r="LD1288" t="inlineStr">
        <is>
          <t xml:space="preserve">other</t>
        </is>
      </c>
      <c r="LF1288" t="inlineStr">
        <is>
          <t xml:space="preserve">women</t>
        </is>
      </c>
      <c r="LV1288" t="inlineStr">
        <is>
          <t xml:space="preserve">Não aplicável</t>
        </is>
      </c>
      <c r="MJ1288" t="inlineStr">
        <is>
          <t xml:space="preserve">Não</t>
        </is>
      </c>
      <c r="ML1288" t="inlineStr">
        <is>
          <t xml:space="preserve">knitted</t>
        </is>
      </c>
      <c r="MP1288" t="inlineStr">
        <is>
          <t xml:space="preserve">elastic_band</t>
        </is>
      </c>
      <c r="MQ1288" t="inlineStr">
        <is>
          <t xml:space="preserve">Não</t>
        </is>
      </c>
      <c r="MR1288" t="inlineStr">
        <is>
          <t xml:space="preserve">nylon</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Q1289" t="inlineStr">
        <is>
          <t xml:space="preserve">CTTS-TOPREGABS-G</t>
        </is>
      </c>
      <c r="R1289" t="inlineStr">
        <is>
          <t xml:space="preserve">Top regata abstract</t>
        </is>
      </c>
      <c r="W1289" t="inlineStr">
        <is>
          <t xml:space="preserve">CONTT.s</t>
        </is>
      </c>
      <c r="X1289" t="inlineStr">
        <is>
          <t xml:space="preserve">Mulheres</t>
        </is>
      </c>
      <c r="AC1289" t="inlineStr">
        <is>
          <t xml:space="preserve">https://cdn.shopify.com/s/files/1/0986/2430/7486/files/IMG-0398.png?v=1784317582</t>
        </is>
      </c>
      <c r="AD1289" t="inlineStr">
        <is>
          <t xml:space="preserve">https://cdn.shopify.com/s/files/1/0986/2430/7486/files/IMG-0399.png?v=1784317582</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T1289" t="inlineStr">
        <is>
          <t xml:space="preserve">Casual</t>
        </is>
      </c>
      <c r="AU1289" t="inlineStr">
        <is>
          <t xml:space="preserve">Moderno</t>
        </is>
      </c>
      <c r="AV1289" t="inlineStr">
        <is>
          <t xml:space="preserve">feminino</t>
        </is>
      </c>
      <c r="AW1289" t="inlineStr">
        <is>
          <t xml:space="preserve">Feminino</t>
        </is>
      </c>
      <c r="AX1289" t="inlineStr">
        <is>
          <t xml:space="preserve">Adulto</t>
        </is>
      </c>
      <c r="BE1289" t="inlineStr">
        <is>
          <t xml:space="preserve">Mistura de nylon</t>
        </is>
      </c>
      <c r="BF1289" t="inlineStr">
        <is>
          <t xml:space="preserve">Elastano</t>
        </is>
      </c>
      <c r="BH1289" t="inlineStr">
        <is>
          <t xml:space="preserve">Poliamida com elastano</t>
        </is>
      </c>
      <c r="BI1289">
        <v>1</v>
      </c>
      <c r="BJ1289" t="inlineStr">
        <is>
          <t xml:space="preserve">Não ajustável</t>
        </is>
      </c>
      <c r="BM1289" t="inlineStr">
        <is>
          <t xml:space="preserve">Multicolorido</t>
        </is>
      </c>
      <c r="BN1289" t="inlineStr">
        <is>
          <t xml:space="preserve">Estampado</t>
        </is>
      </c>
      <c r="BO1289" t="inlineStr">
        <is>
          <t xml:space="preserve">Alto</t>
        </is>
      </c>
      <c r="BP1289" t="inlineStr">
        <is>
          <t xml:space="preserve">CTTS-TOPREGABS-G</t>
        </is>
      </c>
      <c r="BR1289" t="inlineStr">
        <is>
          <t xml:space="preserve">Atlético</t>
        </is>
      </c>
      <c r="BS1289" t="inlineStr">
        <is>
          <t xml:space="preserve">Esportivo</t>
        </is>
      </c>
      <c r="BU1289" t="inlineStr">
        <is>
          <t xml:space="preserve">Lavagem na máquina</t>
        </is>
      </c>
      <c r="BV1289" t="inlineStr">
        <is>
          <t xml:space="preserve">Geométrico</t>
        </is>
      </c>
      <c r="BZ1289" t="inlineStr">
        <is>
          <t xml:space="preserve">Opaco</t>
        </is>
      </c>
      <c r="CA1289" t="inlineStr">
        <is>
          <t xml:space="preserve">Almofada</t>
        </is>
      </c>
      <c r="CF1289" t="inlineStr">
        <is>
          <t xml:space="preserve">Ioga</t>
        </is>
      </c>
      <c r="CG1289" t="inlineStr">
        <is>
          <t xml:space="preserve">Ioga</t>
        </is>
      </c>
      <c r="CU1289" t="inlineStr">
        <is>
          <t xml:space="preserve">Todas as estações</t>
        </is>
      </c>
      <c r="DA1289" t="inlineStr">
        <is>
          <t xml:space="preserve">Média</t>
        </is>
      </c>
      <c r="DB1289" t="inlineStr">
        <is>
          <t xml:space="preserve">Sem fechamento</t>
        </is>
      </c>
      <c r="DD1289" t="inlineStr">
        <is>
          <t xml:space="preserve">Cobertura total</t>
        </is>
      </c>
      <c r="DF1289" t="inlineStr">
        <is>
          <t xml:space="preserve">sports</t>
        </is>
      </c>
      <c r="DG1289" t="inlineStr">
        <is>
          <t xml:space="preserve">sports</t>
        </is>
      </c>
      <c r="DI1289" t="inlineStr">
        <is>
          <t xml:space="preserve">Brasil</t>
        </is>
      </c>
      <c r="DK1289" t="inlineStr">
        <is>
          <t xml:space="preserve">Veste de acordo com o tamanho</t>
        </is>
      </c>
      <c r="DO1289" t="inlineStr">
        <is>
          <t xml:space="preserve">Absorção de suor</t>
        </is>
      </c>
      <c r="DP1289" t="inlineStr">
        <is>
          <t xml:space="preserve">Respirável</t>
        </is>
      </c>
      <c r="DQ1289" t="inlineStr">
        <is>
          <t xml:space="preserve">Proteção solar</t>
        </is>
      </c>
      <c r="DT1289" t="inlineStr">
        <is>
          <t xml:space="preserve">G</t>
        </is>
      </c>
      <c r="DU1289" t="inlineStr">
        <is>
          <t xml:space="preserve">Comprimento padrão</t>
        </is>
      </c>
      <c r="EA1289" t="inlineStr">
        <is>
          <t xml:space="preserve">Todas as estações do ano</t>
        </is>
      </c>
      <c r="EQ1289" t="inlineStr">
        <is>
          <t xml:space="preserve">Sem mangas</t>
        </is>
      </c>
      <c r="ER1289" t="inlineStr">
        <is>
          <t xml:space="preserve">Sem manga</t>
        </is>
      </c>
      <c r="FY1289">
        <v>0</v>
      </c>
      <c r="FZ1289" t="inlineStr">
        <is>
          <t xml:space="preserve">FPU 50+</t>
        </is>
      </c>
      <c r="GC1289">
        <v>1</v>
      </c>
      <c r="GH1289" t="inlineStr">
        <is>
          <t xml:space="preserve">Esportes</t>
        </is>
      </c>
      <c r="GI1289" t="inlineStr">
        <is>
          <t xml:space="preserve">Yoga</t>
        </is>
      </c>
      <c r="GJ1289" t="inlineStr">
        <is>
          <t xml:space="preserve">Caminhada</t>
        </is>
      </c>
      <c r="GM1289" t="inlineStr">
        <is>
          <t xml:space="preserve">Esticável</t>
        </is>
      </c>
      <c r="GO1289" t="inlineStr">
        <is>
          <t xml:space="preserve">Não</t>
        </is>
      </c>
      <c r="GU1289" t="inlineStr">
        <is>
          <t xml:space="preserve">Casual</t>
        </is>
      </c>
      <c r="GW1289" t="inlineStr">
        <is>
          <t xml:space="preserve">Não</t>
        </is>
      </c>
      <c r="GX1289" t="inlineStr">
        <is>
          <t xml:space="preserve">Novo</t>
        </is>
      </c>
      <c r="HC1289" t="inlineStr">
        <is>
          <t xml:space="preserve">Sim</t>
        </is>
      </c>
      <c r="HD1289" t="inlineStr">
        <is>
          <t xml:space="preserve">Sim</t>
        </is>
      </c>
      <c r="HE1289" t="inlineStr">
        <is>
          <t xml:space="preserve">https://cdn.shopify.com/s/files/1/0986/2430/7486/files/IMG-0398.png?v=1784317582</t>
        </is>
      </c>
      <c r="HF1289" t="inlineStr">
        <is>
          <t xml:space="preserve">https://cdn.shopify.com/s/files/1/0986/2430/7486/files/IMG-0399.png?v=1784317582</t>
        </is>
      </c>
      <c r="HK1289" t="inlineStr">
        <is>
          <t xml:space="preserve">62121000</t>
        </is>
      </c>
      <c r="HM1289" t="inlineStr">
        <is>
          <t xml:space="preserve">0</t>
        </is>
      </c>
      <c r="HN1289" t="inlineStr">
        <is>
          <t xml:space="preserve">Fabricante</t>
        </is>
      </c>
      <c r="HO1289" t="inlineStr">
        <is>
          <t xml:space="preserve">CSOSN</t>
        </is>
      </c>
      <c r="HP1289" t="inlineStr">
        <is>
          <t xml:space="preserve">102</t>
        </is>
      </c>
      <c r="HV1289" t="inlineStr">
        <is>
          <t xml:space="preserve">Não Aplicável</t>
        </is>
      </c>
      <c r="IE1289" t="inlineStr">
        <is>
          <t xml:space="preserve">Não Aplicável</t>
        </is>
      </c>
      <c r="IH1289" t="inlineStr">
        <is>
          <t xml:space="preserve">Logística do vendedor (Padrão)</t>
        </is>
      </c>
      <c r="II1289">
        <v>5</v>
      </c>
      <c r="IJ1289">
        <v>1</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JX1289" t="inlineStr">
        <is>
          <t xml:space="preserve">Não</t>
        </is>
      </c>
      <c r="JZ1289" t="inlineStr">
        <is>
          <t xml:space="preserve">flaviacarolineconti@gmail.com</t>
        </is>
      </c>
      <c r="LA1289" t="inlineStr">
        <is>
          <t xml:space="preserve">flaviacarolineconti@gmail.com</t>
        </is>
      </c>
      <c r="LC1289" t="inlineStr">
        <is>
          <t xml:space="preserve">Não</t>
        </is>
      </c>
      <c r="LD1289" t="inlineStr">
        <is>
          <t xml:space="preserve">other</t>
        </is>
      </c>
      <c r="LF1289" t="inlineStr">
        <is>
          <t xml:space="preserve">women</t>
        </is>
      </c>
      <c r="LV1289" t="inlineStr">
        <is>
          <t xml:space="preserve">Não aplicável</t>
        </is>
      </c>
      <c r="MJ1289" t="inlineStr">
        <is>
          <t xml:space="preserve">Não</t>
        </is>
      </c>
      <c r="ML1289" t="inlineStr">
        <is>
          <t xml:space="preserve">knitted</t>
        </is>
      </c>
      <c r="MP1289" t="inlineStr">
        <is>
          <t xml:space="preserve">elastic_band</t>
        </is>
      </c>
      <c r="MQ1289" t="inlineStr">
        <is>
          <t xml:space="preserve">Não</t>
        </is>
      </c>
      <c r="MR1289" t="inlineStr">
        <is>
          <t xml:space="preserve">nylon</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Q1290" t="inlineStr">
        <is>
          <t xml:space="preserve">CTTS-TOPREGABS-P</t>
        </is>
      </c>
      <c r="R1290" t="inlineStr">
        <is>
          <t xml:space="preserve">Top regata abstract</t>
        </is>
      </c>
      <c r="W1290" t="inlineStr">
        <is>
          <t xml:space="preserve">CONTT.s</t>
        </is>
      </c>
      <c r="X1290" t="inlineStr">
        <is>
          <t xml:space="preserve">Mulheres</t>
        </is>
      </c>
      <c r="AC1290" t="inlineStr">
        <is>
          <t xml:space="preserve">https://cdn.shopify.com/s/files/1/0986/2430/7486/files/IMG-0398.png?v=1784317582</t>
        </is>
      </c>
      <c r="AD1290" t="inlineStr">
        <is>
          <t xml:space="preserve">https://cdn.shopify.com/s/files/1/0986/2430/7486/files/IMG-0399.png?v=1784317582</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T1290" t="inlineStr">
        <is>
          <t xml:space="preserve">Casual</t>
        </is>
      </c>
      <c r="AU1290" t="inlineStr">
        <is>
          <t xml:space="preserve">Moderno</t>
        </is>
      </c>
      <c r="AV1290" t="inlineStr">
        <is>
          <t xml:space="preserve">feminino</t>
        </is>
      </c>
      <c r="AW1290" t="inlineStr">
        <is>
          <t xml:space="preserve">Feminino</t>
        </is>
      </c>
      <c r="AX1290" t="inlineStr">
        <is>
          <t xml:space="preserve">Adulto</t>
        </is>
      </c>
      <c r="BE1290" t="inlineStr">
        <is>
          <t xml:space="preserve">Mistura de nylon</t>
        </is>
      </c>
      <c r="BF1290" t="inlineStr">
        <is>
          <t xml:space="preserve">Elastano</t>
        </is>
      </c>
      <c r="BH1290" t="inlineStr">
        <is>
          <t xml:space="preserve">Poliamida com elastano</t>
        </is>
      </c>
      <c r="BI1290">
        <v>1</v>
      </c>
      <c r="BJ1290" t="inlineStr">
        <is>
          <t xml:space="preserve">Não ajustável</t>
        </is>
      </c>
      <c r="BM1290" t="inlineStr">
        <is>
          <t xml:space="preserve">Multicolorido</t>
        </is>
      </c>
      <c r="BN1290" t="inlineStr">
        <is>
          <t xml:space="preserve">Estampado</t>
        </is>
      </c>
      <c r="BO1290" t="inlineStr">
        <is>
          <t xml:space="preserve">Alto</t>
        </is>
      </c>
      <c r="BP1290" t="inlineStr">
        <is>
          <t xml:space="preserve">CTTS-TOPREGABS-P</t>
        </is>
      </c>
      <c r="BR1290" t="inlineStr">
        <is>
          <t xml:space="preserve">Atlético</t>
        </is>
      </c>
      <c r="BS1290" t="inlineStr">
        <is>
          <t xml:space="preserve">Esportivo</t>
        </is>
      </c>
      <c r="BU1290" t="inlineStr">
        <is>
          <t xml:space="preserve">Lavagem na máquina</t>
        </is>
      </c>
      <c r="BV1290" t="inlineStr">
        <is>
          <t xml:space="preserve">Geométrico</t>
        </is>
      </c>
      <c r="BZ1290" t="inlineStr">
        <is>
          <t xml:space="preserve">Opaco</t>
        </is>
      </c>
      <c r="CA1290" t="inlineStr">
        <is>
          <t xml:space="preserve">Almofada</t>
        </is>
      </c>
      <c r="CF1290" t="inlineStr">
        <is>
          <t xml:space="preserve">Ioga</t>
        </is>
      </c>
      <c r="CG1290" t="inlineStr">
        <is>
          <t xml:space="preserve">Ioga</t>
        </is>
      </c>
      <c r="CU1290" t="inlineStr">
        <is>
          <t xml:space="preserve">Todas as estações</t>
        </is>
      </c>
      <c r="DA1290" t="inlineStr">
        <is>
          <t xml:space="preserve">Média</t>
        </is>
      </c>
      <c r="DB1290" t="inlineStr">
        <is>
          <t xml:space="preserve">Sem fechamento</t>
        </is>
      </c>
      <c r="DD1290" t="inlineStr">
        <is>
          <t xml:space="preserve">Cobertura total</t>
        </is>
      </c>
      <c r="DF1290" t="inlineStr">
        <is>
          <t xml:space="preserve">sports</t>
        </is>
      </c>
      <c r="DG1290" t="inlineStr">
        <is>
          <t xml:space="preserve">sports</t>
        </is>
      </c>
      <c r="DI1290" t="inlineStr">
        <is>
          <t xml:space="preserve">Brasil</t>
        </is>
      </c>
      <c r="DK1290" t="inlineStr">
        <is>
          <t xml:space="preserve">Veste de acordo com o tamanho</t>
        </is>
      </c>
      <c r="DO1290" t="inlineStr">
        <is>
          <t xml:space="preserve">Absorção de suor</t>
        </is>
      </c>
      <c r="DP1290" t="inlineStr">
        <is>
          <t xml:space="preserve">Respirável</t>
        </is>
      </c>
      <c r="DQ1290" t="inlineStr">
        <is>
          <t xml:space="preserve">Proteção solar</t>
        </is>
      </c>
      <c r="DT1290" t="inlineStr">
        <is>
          <t xml:space="preserve">P</t>
        </is>
      </c>
      <c r="DU1290" t="inlineStr">
        <is>
          <t xml:space="preserve">Comprimento padrão</t>
        </is>
      </c>
      <c r="EA1290" t="inlineStr">
        <is>
          <t xml:space="preserve">Todas as estações do ano</t>
        </is>
      </c>
      <c r="EQ1290" t="inlineStr">
        <is>
          <t xml:space="preserve">Sem mangas</t>
        </is>
      </c>
      <c r="ER1290" t="inlineStr">
        <is>
          <t xml:space="preserve">Sem manga</t>
        </is>
      </c>
      <c r="FY1290">
        <v>0</v>
      </c>
      <c r="FZ1290" t="inlineStr">
        <is>
          <t xml:space="preserve">FPU 50+</t>
        </is>
      </c>
      <c r="GC1290">
        <v>1</v>
      </c>
      <c r="GH1290" t="inlineStr">
        <is>
          <t xml:space="preserve">Esportes</t>
        </is>
      </c>
      <c r="GI1290" t="inlineStr">
        <is>
          <t xml:space="preserve">Yoga</t>
        </is>
      </c>
      <c r="GJ1290" t="inlineStr">
        <is>
          <t xml:space="preserve">Caminhada</t>
        </is>
      </c>
      <c r="GM1290" t="inlineStr">
        <is>
          <t xml:space="preserve">Esticável</t>
        </is>
      </c>
      <c r="GO1290" t="inlineStr">
        <is>
          <t xml:space="preserve">Não</t>
        </is>
      </c>
      <c r="GU1290" t="inlineStr">
        <is>
          <t xml:space="preserve">Casual</t>
        </is>
      </c>
      <c r="GW1290" t="inlineStr">
        <is>
          <t xml:space="preserve">Não</t>
        </is>
      </c>
      <c r="GX1290" t="inlineStr">
        <is>
          <t xml:space="preserve">Novo</t>
        </is>
      </c>
      <c r="HC1290" t="inlineStr">
        <is>
          <t xml:space="preserve">Sim</t>
        </is>
      </c>
      <c r="HD1290" t="inlineStr">
        <is>
          <t xml:space="preserve">Sim</t>
        </is>
      </c>
      <c r="HE1290" t="inlineStr">
        <is>
          <t xml:space="preserve">https://cdn.shopify.com/s/files/1/0986/2430/7486/files/IMG-0398.png?v=1784317582</t>
        </is>
      </c>
      <c r="HF1290" t="inlineStr">
        <is>
          <t xml:space="preserve">https://cdn.shopify.com/s/files/1/0986/2430/7486/files/IMG-0399.png?v=1784317582</t>
        </is>
      </c>
      <c r="HK1290" t="inlineStr">
        <is>
          <t xml:space="preserve">62121000</t>
        </is>
      </c>
      <c r="HM1290" t="inlineStr">
        <is>
          <t xml:space="preserve">0</t>
        </is>
      </c>
      <c r="HN1290" t="inlineStr">
        <is>
          <t xml:space="preserve">Fabricante</t>
        </is>
      </c>
      <c r="HO1290" t="inlineStr">
        <is>
          <t xml:space="preserve">CSOSN</t>
        </is>
      </c>
      <c r="HP1290" t="inlineStr">
        <is>
          <t xml:space="preserve">102</t>
        </is>
      </c>
      <c r="HV1290" t="inlineStr">
        <is>
          <t xml:space="preserve">Não Aplicável</t>
        </is>
      </c>
      <c r="IE1290" t="inlineStr">
        <is>
          <t xml:space="preserve">Não Aplicável</t>
        </is>
      </c>
      <c r="IH1290" t="inlineStr">
        <is>
          <t xml:space="preserve">Logística do vendedor (Padrão)</t>
        </is>
      </c>
      <c r="II1290">
        <v>1</v>
      </c>
      <c r="IJ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JX1290" t="inlineStr">
        <is>
          <t xml:space="preserve">Não</t>
        </is>
      </c>
      <c r="JZ1290" t="inlineStr">
        <is>
          <t xml:space="preserve">flaviacarolineconti@gmail.com</t>
        </is>
      </c>
      <c r="LA1290" t="inlineStr">
        <is>
          <t xml:space="preserve">flaviacarolineconti@gmail.com</t>
        </is>
      </c>
      <c r="LC1290" t="inlineStr">
        <is>
          <t xml:space="preserve">Não</t>
        </is>
      </c>
      <c r="LD1290" t="inlineStr">
        <is>
          <t xml:space="preserve">other</t>
        </is>
      </c>
      <c r="LF1290" t="inlineStr">
        <is>
          <t xml:space="preserve">women</t>
        </is>
      </c>
      <c r="LV1290" t="inlineStr">
        <is>
          <t xml:space="preserve">Não aplicável</t>
        </is>
      </c>
      <c r="MJ1290" t="inlineStr">
        <is>
          <t xml:space="preserve">Não</t>
        </is>
      </c>
      <c r="ML1290" t="inlineStr">
        <is>
          <t xml:space="preserve">knitted</t>
        </is>
      </c>
      <c r="MP1290" t="inlineStr">
        <is>
          <t xml:space="preserve">elastic_band</t>
        </is>
      </c>
      <c r="MQ1290" t="inlineStr">
        <is>
          <t xml:space="preserve">Não</t>
        </is>
      </c>
      <c r="MR1290" t="inlineStr">
        <is>
          <t xml:space="preserve">nylon</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Q1291" t="inlineStr">
        <is>
          <t xml:space="preserve">CTTS-TOPREGABS-M</t>
        </is>
      </c>
      <c r="R1291" t="inlineStr">
        <is>
          <t xml:space="preserve">Top regata abstract</t>
        </is>
      </c>
      <c r="W1291" t="inlineStr">
        <is>
          <t xml:space="preserve">CONTT.s</t>
        </is>
      </c>
      <c r="X1291" t="inlineStr">
        <is>
          <t xml:space="preserve">Mulheres</t>
        </is>
      </c>
      <c r="AC1291" t="inlineStr">
        <is>
          <t xml:space="preserve">https://cdn.shopify.com/s/files/1/0986/2430/7486/files/IMG-0398.png?v=1784317582</t>
        </is>
      </c>
      <c r="AD1291" t="inlineStr">
        <is>
          <t xml:space="preserve">https://cdn.shopify.com/s/files/1/0986/2430/7486/files/IMG-0399.png?v=1784317582</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T1291" t="inlineStr">
        <is>
          <t xml:space="preserve">Casual</t>
        </is>
      </c>
      <c r="AU1291" t="inlineStr">
        <is>
          <t xml:space="preserve">Moderno</t>
        </is>
      </c>
      <c r="AV1291" t="inlineStr">
        <is>
          <t xml:space="preserve">feminino</t>
        </is>
      </c>
      <c r="AW1291" t="inlineStr">
        <is>
          <t xml:space="preserve">Feminino</t>
        </is>
      </c>
      <c r="AX1291" t="inlineStr">
        <is>
          <t xml:space="preserve">Adulto</t>
        </is>
      </c>
      <c r="BE1291" t="inlineStr">
        <is>
          <t xml:space="preserve">Mistura de nylon</t>
        </is>
      </c>
      <c r="BF1291" t="inlineStr">
        <is>
          <t xml:space="preserve">Elastano</t>
        </is>
      </c>
      <c r="BH1291" t="inlineStr">
        <is>
          <t xml:space="preserve">Poliamida com elastano</t>
        </is>
      </c>
      <c r="BI1291">
        <v>1</v>
      </c>
      <c r="BJ1291" t="inlineStr">
        <is>
          <t xml:space="preserve">Não ajustável</t>
        </is>
      </c>
      <c r="BM1291" t="inlineStr">
        <is>
          <t xml:space="preserve">Multicolorido</t>
        </is>
      </c>
      <c r="BN1291" t="inlineStr">
        <is>
          <t xml:space="preserve">Estampado</t>
        </is>
      </c>
      <c r="BO1291" t="inlineStr">
        <is>
          <t xml:space="preserve">Alto</t>
        </is>
      </c>
      <c r="BP1291" t="inlineStr">
        <is>
          <t xml:space="preserve">CTTS-TOPREGABS-M</t>
        </is>
      </c>
      <c r="BR1291" t="inlineStr">
        <is>
          <t xml:space="preserve">Atlético</t>
        </is>
      </c>
      <c r="BS1291" t="inlineStr">
        <is>
          <t xml:space="preserve">Esportivo</t>
        </is>
      </c>
      <c r="BU1291" t="inlineStr">
        <is>
          <t xml:space="preserve">Lavagem na máquina</t>
        </is>
      </c>
      <c r="BV1291" t="inlineStr">
        <is>
          <t xml:space="preserve">Geométrico</t>
        </is>
      </c>
      <c r="BZ1291" t="inlineStr">
        <is>
          <t xml:space="preserve">Opaco</t>
        </is>
      </c>
      <c r="CA1291" t="inlineStr">
        <is>
          <t xml:space="preserve">Almofada</t>
        </is>
      </c>
      <c r="CF1291" t="inlineStr">
        <is>
          <t xml:space="preserve">Ioga</t>
        </is>
      </c>
      <c r="CG1291" t="inlineStr">
        <is>
          <t xml:space="preserve">Ioga</t>
        </is>
      </c>
      <c r="CU1291" t="inlineStr">
        <is>
          <t xml:space="preserve">Todas as estações</t>
        </is>
      </c>
      <c r="DA1291" t="inlineStr">
        <is>
          <t xml:space="preserve">Média</t>
        </is>
      </c>
      <c r="DB1291" t="inlineStr">
        <is>
          <t xml:space="preserve">Sem fechamento</t>
        </is>
      </c>
      <c r="DD1291" t="inlineStr">
        <is>
          <t xml:space="preserve">Cobertura total</t>
        </is>
      </c>
      <c r="DF1291" t="inlineStr">
        <is>
          <t xml:space="preserve">sports</t>
        </is>
      </c>
      <c r="DG1291" t="inlineStr">
        <is>
          <t xml:space="preserve">sports</t>
        </is>
      </c>
      <c r="DI1291" t="inlineStr">
        <is>
          <t xml:space="preserve">Brasil</t>
        </is>
      </c>
      <c r="DK1291" t="inlineStr">
        <is>
          <t xml:space="preserve">Veste de acordo com o tamanho</t>
        </is>
      </c>
      <c r="DO1291" t="inlineStr">
        <is>
          <t xml:space="preserve">Absorção de suor</t>
        </is>
      </c>
      <c r="DP1291" t="inlineStr">
        <is>
          <t xml:space="preserve">Respirável</t>
        </is>
      </c>
      <c r="DQ1291" t="inlineStr">
        <is>
          <t xml:space="preserve">Proteção solar</t>
        </is>
      </c>
      <c r="DT1291" t="inlineStr">
        <is>
          <t xml:space="preserve">M</t>
        </is>
      </c>
      <c r="DU1291" t="inlineStr">
        <is>
          <t xml:space="preserve">Comprimento padrão</t>
        </is>
      </c>
      <c r="EA1291" t="inlineStr">
        <is>
          <t xml:space="preserve">Todas as estações do ano</t>
        </is>
      </c>
      <c r="EQ1291" t="inlineStr">
        <is>
          <t xml:space="preserve">Sem mangas</t>
        </is>
      </c>
      <c r="ER1291" t="inlineStr">
        <is>
          <t xml:space="preserve">Sem manga</t>
        </is>
      </c>
      <c r="FY1291">
        <v>0</v>
      </c>
      <c r="FZ1291" t="inlineStr">
        <is>
          <t xml:space="preserve">FPU 50+</t>
        </is>
      </c>
      <c r="GC1291">
        <v>1</v>
      </c>
      <c r="GH1291" t="inlineStr">
        <is>
          <t xml:space="preserve">Esportes</t>
        </is>
      </c>
      <c r="GI1291" t="inlineStr">
        <is>
          <t xml:space="preserve">Yoga</t>
        </is>
      </c>
      <c r="GJ1291" t="inlineStr">
        <is>
          <t xml:space="preserve">Caminhada</t>
        </is>
      </c>
      <c r="GM1291" t="inlineStr">
        <is>
          <t xml:space="preserve">Esticável</t>
        </is>
      </c>
      <c r="GO1291" t="inlineStr">
        <is>
          <t xml:space="preserve">Não</t>
        </is>
      </c>
      <c r="GU1291" t="inlineStr">
        <is>
          <t xml:space="preserve">Casual</t>
        </is>
      </c>
      <c r="GW1291" t="inlineStr">
        <is>
          <t xml:space="preserve">Não</t>
        </is>
      </c>
      <c r="GX1291" t="inlineStr">
        <is>
          <t xml:space="preserve">Novo</t>
        </is>
      </c>
      <c r="HC1291" t="inlineStr">
        <is>
          <t xml:space="preserve">Sim</t>
        </is>
      </c>
      <c r="HD1291" t="inlineStr">
        <is>
          <t xml:space="preserve">Sim</t>
        </is>
      </c>
      <c r="HE1291" t="inlineStr">
        <is>
          <t xml:space="preserve">https://cdn.shopify.com/s/files/1/0986/2430/7486/files/IMG-0398.png?v=1784317582</t>
        </is>
      </c>
      <c r="HF1291" t="inlineStr">
        <is>
          <t xml:space="preserve">https://cdn.shopify.com/s/files/1/0986/2430/7486/files/IMG-0399.png?v=1784317582</t>
        </is>
      </c>
      <c r="HK1291" t="inlineStr">
        <is>
          <t xml:space="preserve">62121000</t>
        </is>
      </c>
      <c r="HM1291" t="inlineStr">
        <is>
          <t xml:space="preserve">0</t>
        </is>
      </c>
      <c r="HN1291" t="inlineStr">
        <is>
          <t xml:space="preserve">Fabricante</t>
        </is>
      </c>
      <c r="HO1291" t="inlineStr">
        <is>
          <t xml:space="preserve">CSOSN</t>
        </is>
      </c>
      <c r="HP1291" t="inlineStr">
        <is>
          <t xml:space="preserve">102</t>
        </is>
      </c>
      <c r="HV1291" t="inlineStr">
        <is>
          <t xml:space="preserve">Não Aplicável</t>
        </is>
      </c>
      <c r="IE1291" t="inlineStr">
        <is>
          <t xml:space="preserve">Não Aplicável</t>
        </is>
      </c>
      <c r="IH1291" t="inlineStr">
        <is>
          <t xml:space="preserve">Logística do vendedor (Padrão)</t>
        </is>
      </c>
      <c r="II1291">
        <v>1</v>
      </c>
      <c r="IJ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JX1291" t="inlineStr">
        <is>
          <t xml:space="preserve">Não</t>
        </is>
      </c>
      <c r="JZ1291" t="inlineStr">
        <is>
          <t xml:space="preserve">flaviacarolineconti@gmail.com</t>
        </is>
      </c>
      <c r="LA1291" t="inlineStr">
        <is>
          <t xml:space="preserve">flaviacarolineconti@gmail.com</t>
        </is>
      </c>
      <c r="LC1291" t="inlineStr">
        <is>
          <t xml:space="preserve">Não</t>
        </is>
      </c>
      <c r="LD1291" t="inlineStr">
        <is>
          <t xml:space="preserve">other</t>
        </is>
      </c>
      <c r="LF1291" t="inlineStr">
        <is>
          <t xml:space="preserve">women</t>
        </is>
      </c>
      <c r="LV1291" t="inlineStr">
        <is>
          <t xml:space="preserve">Não aplicável</t>
        </is>
      </c>
      <c r="MJ1291" t="inlineStr">
        <is>
          <t xml:space="preserve">Não</t>
        </is>
      </c>
      <c r="ML1291" t="inlineStr">
        <is>
          <t xml:space="preserve">knitted</t>
        </is>
      </c>
      <c r="MP1291" t="inlineStr">
        <is>
          <t xml:space="preserve">elastic_band</t>
        </is>
      </c>
      <c r="MQ1291" t="inlineStr">
        <is>
          <t xml:space="preserve">Não</t>
        </is>
      </c>
      <c r="MR1291" t="inlineStr">
        <is>
          <t xml:space="preserve">nylon</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Q1292" t="inlineStr">
        <is>
          <t xml:space="preserve">CTTS-TOPREGCOME</t>
        </is>
      </c>
      <c r="R1292" t="inlineStr">
        <is>
          <t xml:space="preserve">Top regata com elástico hollywood</t>
        </is>
      </c>
      <c r="W1292" t="inlineStr">
        <is>
          <t xml:space="preserve">CONTT.s</t>
        </is>
      </c>
      <c r="X1292" t="inlineStr">
        <is>
          <t xml:space="preserve">Mulheres</t>
        </is>
      </c>
      <c r="AC1292" t="inlineStr">
        <is>
          <t xml:space="preserve">https://cdn.shopify.com/s/files/1/0986/2430/7486/files/IMG-0241.png?v=1783299034</t>
        </is>
      </c>
      <c r="AD1292" t="inlineStr">
        <is>
          <t xml:space="preserve">https://cdn.shopify.com/s/files/1/0986/2430/7486/files/IMG-0240.png?v=1783299034</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T1292" t="inlineStr">
        <is>
          <t xml:space="preserve">Casual</t>
        </is>
      </c>
      <c r="AU1292" t="inlineStr">
        <is>
          <t xml:space="preserve">Moderno</t>
        </is>
      </c>
      <c r="AV1292" t="inlineStr">
        <is>
          <t xml:space="preserve">feminino</t>
        </is>
      </c>
      <c r="AW1292" t="inlineStr">
        <is>
          <t xml:space="preserve">Feminino</t>
        </is>
      </c>
      <c r="AX1292" t="inlineStr">
        <is>
          <t xml:space="preserve">Adulto</t>
        </is>
      </c>
      <c r="BE1292" t="inlineStr">
        <is>
          <t xml:space="preserve">Mistura de nylon</t>
        </is>
      </c>
      <c r="BF1292" t="inlineStr">
        <is>
          <t xml:space="preserve">Elastano</t>
        </is>
      </c>
      <c r="BH1292" t="inlineStr">
        <is>
          <t xml:space="preserve">Poliamida com elastano</t>
        </is>
      </c>
      <c r="BI1292">
        <v>1</v>
      </c>
      <c r="BJ1292" t="inlineStr">
        <is>
          <t xml:space="preserve">Não ajustável</t>
        </is>
      </c>
      <c r="BM1292" t="inlineStr">
        <is>
          <t xml:space="preserve">Multicolorido</t>
        </is>
      </c>
      <c r="BN1292" t="inlineStr">
        <is>
          <t xml:space="preserve">Estampado</t>
        </is>
      </c>
      <c r="BO1292" t="inlineStr">
        <is>
          <t xml:space="preserve">Alto</t>
        </is>
      </c>
      <c r="BP1292" t="inlineStr">
        <is>
          <t xml:space="preserve">CTTS-TOPREGCOME</t>
        </is>
      </c>
      <c r="BR1292" t="inlineStr">
        <is>
          <t xml:space="preserve">Atlético</t>
        </is>
      </c>
      <c r="BS1292" t="inlineStr">
        <is>
          <t xml:space="preserve">Esportivo</t>
        </is>
      </c>
      <c r="BU1292" t="inlineStr">
        <is>
          <t xml:space="preserve">Lavagem na máquina</t>
        </is>
      </c>
      <c r="BV1292" t="inlineStr">
        <is>
          <t xml:space="preserve">Gráfico</t>
        </is>
      </c>
      <c r="BZ1292" t="inlineStr">
        <is>
          <t xml:space="preserve">Opaco</t>
        </is>
      </c>
      <c r="CA1292" t="inlineStr">
        <is>
          <t xml:space="preserve">Almofada</t>
        </is>
      </c>
      <c r="CF1292" t="inlineStr">
        <is>
          <t xml:space="preserve">Ioga</t>
        </is>
      </c>
      <c r="CG1292" t="inlineStr">
        <is>
          <t xml:space="preserve">Ioga</t>
        </is>
      </c>
      <c r="CU1292" t="inlineStr">
        <is>
          <t xml:space="preserve">Todas as estações</t>
        </is>
      </c>
      <c r="DA1292" t="inlineStr">
        <is>
          <t xml:space="preserve">Média</t>
        </is>
      </c>
      <c r="DB1292" t="inlineStr">
        <is>
          <t xml:space="preserve">Sem fechamento</t>
        </is>
      </c>
      <c r="DD1292" t="inlineStr">
        <is>
          <t xml:space="preserve">Cobertura total</t>
        </is>
      </c>
      <c r="DF1292" t="inlineStr">
        <is>
          <t xml:space="preserve">sports</t>
        </is>
      </c>
      <c r="DG1292" t="inlineStr">
        <is>
          <t xml:space="preserve">sports</t>
        </is>
      </c>
      <c r="DI1292" t="inlineStr">
        <is>
          <t xml:space="preserve">Brasil</t>
        </is>
      </c>
      <c r="DK1292" t="inlineStr">
        <is>
          <t xml:space="preserve">Veste de acordo com o tamanho</t>
        </is>
      </c>
      <c r="DO1292" t="inlineStr">
        <is>
          <t xml:space="preserve">Absorção de suor</t>
        </is>
      </c>
      <c r="DP1292" t="inlineStr">
        <is>
          <t xml:space="preserve">Respirável</t>
        </is>
      </c>
      <c r="DQ1292" t="inlineStr">
        <is>
          <t xml:space="preserve">Proteção solar</t>
        </is>
      </c>
      <c r="DU1292" t="inlineStr">
        <is>
          <t xml:space="preserve">Comprimento padrão</t>
        </is>
      </c>
      <c r="EA1292" t="inlineStr">
        <is>
          <t xml:space="preserve">Todas as estações do ano</t>
        </is>
      </c>
      <c r="EQ1292" t="inlineStr">
        <is>
          <t xml:space="preserve">Sem mangas</t>
        </is>
      </c>
      <c r="ER1292" t="inlineStr">
        <is>
          <t xml:space="preserve">Sem manga</t>
        </is>
      </c>
      <c r="FY1292">
        <v>0</v>
      </c>
      <c r="FZ1292" t="inlineStr">
        <is>
          <t xml:space="preserve">FPU 50+</t>
        </is>
      </c>
      <c r="GC1292">
        <v>1</v>
      </c>
      <c r="GH1292" t="inlineStr">
        <is>
          <t xml:space="preserve">Esportes</t>
        </is>
      </c>
      <c r="GI1292" t="inlineStr">
        <is>
          <t xml:space="preserve">Yoga</t>
        </is>
      </c>
      <c r="GJ1292" t="inlineStr">
        <is>
          <t xml:space="preserve">Caminhada</t>
        </is>
      </c>
      <c r="GM1292" t="inlineStr">
        <is>
          <t xml:space="preserve">Esticável</t>
        </is>
      </c>
      <c r="GO1292" t="inlineStr">
        <is>
          <t xml:space="preserve">Não</t>
        </is>
      </c>
      <c r="GU1292" t="inlineStr">
        <is>
          <t xml:space="preserve">Casual</t>
        </is>
      </c>
      <c r="GW1292" t="inlineStr">
        <is>
          <t xml:space="preserve">Não</t>
        </is>
      </c>
      <c r="GX1292" t="inlineStr">
        <is>
          <t xml:space="preserve">Novo</t>
        </is>
      </c>
      <c r="HC1292" t="inlineStr">
        <is>
          <t xml:space="preserve">Sim</t>
        </is>
      </c>
      <c r="HD1292" t="inlineStr">
        <is>
          <t xml:space="preserve">Sim</t>
        </is>
      </c>
      <c r="HE1292" t="inlineStr">
        <is>
          <t xml:space="preserve">https://cdn.shopify.com/s/files/1/0986/2430/7486/files/IMG-0241.png?v=1783299034</t>
        </is>
      </c>
      <c r="HF1292" t="inlineStr">
        <is>
          <t xml:space="preserve">https://cdn.shopify.com/s/files/1/0986/2430/7486/files/IMG-0240.png?v=1783299034</t>
        </is>
      </c>
      <c r="HK1292" t="inlineStr">
        <is>
          <t xml:space="preserve">62121000</t>
        </is>
      </c>
      <c r="HM1292" t="inlineStr">
        <is>
          <t xml:space="preserve">0</t>
        </is>
      </c>
      <c r="HN1292" t="inlineStr">
        <is>
          <t xml:space="preserve">Fabricante</t>
        </is>
      </c>
      <c r="HO1292" t="inlineStr">
        <is>
          <t xml:space="preserve">CSOSN</t>
        </is>
      </c>
      <c r="HP1292" t="inlineStr">
        <is>
          <t xml:space="preserve">102</t>
        </is>
      </c>
      <c r="HV1292" t="inlineStr">
        <is>
          <t xml:space="preserve">Não Aplicável</t>
        </is>
      </c>
      <c r="IE1292" t="inlineStr">
        <is>
          <t xml:space="preserve">Não Aplicável</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JX1292" t="inlineStr">
        <is>
          <t xml:space="preserve">Não</t>
        </is>
      </c>
      <c r="JZ1292" t="inlineStr">
        <is>
          <t xml:space="preserve">flaviacarolineconti@gmail.com</t>
        </is>
      </c>
      <c r="LA1292" t="inlineStr">
        <is>
          <t xml:space="preserve">flaviacarolineconti@gmail.com</t>
        </is>
      </c>
      <c r="LC1292" t="inlineStr">
        <is>
          <t xml:space="preserve">Não</t>
        </is>
      </c>
      <c r="LD1292" t="inlineStr">
        <is>
          <t xml:space="preserve">other</t>
        </is>
      </c>
      <c r="LF1292" t="inlineStr">
        <is>
          <t xml:space="preserve">women</t>
        </is>
      </c>
      <c r="LV1292" t="inlineStr">
        <is>
          <t xml:space="preserve">Não aplicável</t>
        </is>
      </c>
      <c r="MJ1292" t="inlineStr">
        <is>
          <t xml:space="preserve">Não</t>
        </is>
      </c>
      <c r="ML1292" t="inlineStr">
        <is>
          <t xml:space="preserve">knitted</t>
        </is>
      </c>
      <c r="MP1292" t="inlineStr">
        <is>
          <t xml:space="preserve">elastic_band</t>
        </is>
      </c>
      <c r="MQ1292" t="inlineStr">
        <is>
          <t xml:space="preserve">Não</t>
        </is>
      </c>
      <c r="MR1292" t="inlineStr">
        <is>
          <t xml:space="preserve">nylon</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Q1293" t="inlineStr">
        <is>
          <t xml:space="preserve">CTTS-TOPREGCOME-P</t>
        </is>
      </c>
      <c r="R1293" t="inlineStr">
        <is>
          <t xml:space="preserve">Top regata com elástico hollywood</t>
        </is>
      </c>
      <c r="W1293" t="inlineStr">
        <is>
          <t xml:space="preserve">CONTT.s</t>
        </is>
      </c>
      <c r="X1293" t="inlineStr">
        <is>
          <t xml:space="preserve">Mulheres</t>
        </is>
      </c>
      <c r="AC1293" t="inlineStr">
        <is>
          <t xml:space="preserve">https://cdn.shopify.com/s/files/1/0986/2430/7486/files/IMG-0241.png?v=1783299034</t>
        </is>
      </c>
      <c r="AD1293" t="inlineStr">
        <is>
          <t xml:space="preserve">https://cdn.shopify.com/s/files/1/0986/2430/7486/files/IMG-0240.png?v=1783299034</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T1293" t="inlineStr">
        <is>
          <t xml:space="preserve">Casual</t>
        </is>
      </c>
      <c r="AU1293" t="inlineStr">
        <is>
          <t xml:space="preserve">Moderno</t>
        </is>
      </c>
      <c r="AV1293" t="inlineStr">
        <is>
          <t xml:space="preserve">feminino</t>
        </is>
      </c>
      <c r="AW1293" t="inlineStr">
        <is>
          <t xml:space="preserve">Feminino</t>
        </is>
      </c>
      <c r="AX1293" t="inlineStr">
        <is>
          <t xml:space="preserve">Adulto</t>
        </is>
      </c>
      <c r="BE1293" t="inlineStr">
        <is>
          <t xml:space="preserve">Mistura de nylon</t>
        </is>
      </c>
      <c r="BF1293" t="inlineStr">
        <is>
          <t xml:space="preserve">Elastano</t>
        </is>
      </c>
      <c r="BH1293" t="inlineStr">
        <is>
          <t xml:space="preserve">Poliamida com elastano</t>
        </is>
      </c>
      <c r="BI1293">
        <v>1</v>
      </c>
      <c r="BJ1293" t="inlineStr">
        <is>
          <t xml:space="preserve">Não ajustável</t>
        </is>
      </c>
      <c r="BM1293" t="inlineStr">
        <is>
          <t xml:space="preserve">Multicolorido</t>
        </is>
      </c>
      <c r="BN1293" t="inlineStr">
        <is>
          <t xml:space="preserve">Estampado</t>
        </is>
      </c>
      <c r="BO1293" t="inlineStr">
        <is>
          <t xml:space="preserve">Alto</t>
        </is>
      </c>
      <c r="BP1293" t="inlineStr">
        <is>
          <t xml:space="preserve">CTTS-TOPREGCOME-P</t>
        </is>
      </c>
      <c r="BR1293" t="inlineStr">
        <is>
          <t xml:space="preserve">Atlético</t>
        </is>
      </c>
      <c r="BS1293" t="inlineStr">
        <is>
          <t xml:space="preserve">Esportivo</t>
        </is>
      </c>
      <c r="BU1293" t="inlineStr">
        <is>
          <t xml:space="preserve">Lavagem na máquina</t>
        </is>
      </c>
      <c r="BV1293" t="inlineStr">
        <is>
          <t xml:space="preserve">Gráfico</t>
        </is>
      </c>
      <c r="BZ1293" t="inlineStr">
        <is>
          <t xml:space="preserve">Opaco</t>
        </is>
      </c>
      <c r="CA1293" t="inlineStr">
        <is>
          <t xml:space="preserve">Almofada</t>
        </is>
      </c>
      <c r="CF1293" t="inlineStr">
        <is>
          <t xml:space="preserve">Ioga</t>
        </is>
      </c>
      <c r="CG1293" t="inlineStr">
        <is>
          <t xml:space="preserve">Ioga</t>
        </is>
      </c>
      <c r="CU1293" t="inlineStr">
        <is>
          <t xml:space="preserve">Todas as estações</t>
        </is>
      </c>
      <c r="DA1293" t="inlineStr">
        <is>
          <t xml:space="preserve">Média</t>
        </is>
      </c>
      <c r="DB1293" t="inlineStr">
        <is>
          <t xml:space="preserve">Sem fechamento</t>
        </is>
      </c>
      <c r="DD1293" t="inlineStr">
        <is>
          <t xml:space="preserve">Cobertura total</t>
        </is>
      </c>
      <c r="DF1293" t="inlineStr">
        <is>
          <t xml:space="preserve">sports</t>
        </is>
      </c>
      <c r="DG1293" t="inlineStr">
        <is>
          <t xml:space="preserve">sports</t>
        </is>
      </c>
      <c r="DI1293" t="inlineStr">
        <is>
          <t xml:space="preserve">Brasil</t>
        </is>
      </c>
      <c r="DK1293" t="inlineStr">
        <is>
          <t xml:space="preserve">Veste de acordo com o tamanho</t>
        </is>
      </c>
      <c r="DO1293" t="inlineStr">
        <is>
          <t xml:space="preserve">Absorção de suor</t>
        </is>
      </c>
      <c r="DP1293" t="inlineStr">
        <is>
          <t xml:space="preserve">Respirável</t>
        </is>
      </c>
      <c r="DQ1293" t="inlineStr">
        <is>
          <t xml:space="preserve">Proteção solar</t>
        </is>
      </c>
      <c r="DT1293" t="inlineStr">
        <is>
          <t xml:space="preserve">P</t>
        </is>
      </c>
      <c r="DU1293" t="inlineStr">
        <is>
          <t xml:space="preserve">Comprimento padrão</t>
        </is>
      </c>
      <c r="EA1293" t="inlineStr">
        <is>
          <t xml:space="preserve">Todas as estações do ano</t>
        </is>
      </c>
      <c r="EQ1293" t="inlineStr">
        <is>
          <t xml:space="preserve">Sem mangas</t>
        </is>
      </c>
      <c r="ER1293" t="inlineStr">
        <is>
          <t xml:space="preserve">Sem manga</t>
        </is>
      </c>
      <c r="FY1293">
        <v>0</v>
      </c>
      <c r="FZ1293" t="inlineStr">
        <is>
          <t xml:space="preserve">FPU 50+</t>
        </is>
      </c>
      <c r="GC1293">
        <v>1</v>
      </c>
      <c r="GH1293" t="inlineStr">
        <is>
          <t xml:space="preserve">Esportes</t>
        </is>
      </c>
      <c r="GI1293" t="inlineStr">
        <is>
          <t xml:space="preserve">Yoga</t>
        </is>
      </c>
      <c r="GJ1293" t="inlineStr">
        <is>
          <t xml:space="preserve">Caminhada</t>
        </is>
      </c>
      <c r="GM1293" t="inlineStr">
        <is>
          <t xml:space="preserve">Esticável</t>
        </is>
      </c>
      <c r="GO1293" t="inlineStr">
        <is>
          <t xml:space="preserve">Não</t>
        </is>
      </c>
      <c r="GU1293" t="inlineStr">
        <is>
          <t xml:space="preserve">Casual</t>
        </is>
      </c>
      <c r="GW1293" t="inlineStr">
        <is>
          <t xml:space="preserve">Não</t>
        </is>
      </c>
      <c r="GX1293" t="inlineStr">
        <is>
          <t xml:space="preserve">Novo</t>
        </is>
      </c>
      <c r="HC1293" t="inlineStr">
        <is>
          <t xml:space="preserve">Sim</t>
        </is>
      </c>
      <c r="HD1293" t="inlineStr">
        <is>
          <t xml:space="preserve">Sim</t>
        </is>
      </c>
      <c r="HE1293" t="inlineStr">
        <is>
          <t xml:space="preserve">https://cdn.shopify.com/s/files/1/0986/2430/7486/files/IMG-0241.png?v=1783299034</t>
        </is>
      </c>
      <c r="HF1293" t="inlineStr">
        <is>
          <t xml:space="preserve">https://cdn.shopify.com/s/files/1/0986/2430/7486/files/IMG-0240.png?v=1783299034</t>
        </is>
      </c>
      <c r="HK1293" t="inlineStr">
        <is>
          <t xml:space="preserve">62121000</t>
        </is>
      </c>
      <c r="HM1293" t="inlineStr">
        <is>
          <t xml:space="preserve">0</t>
        </is>
      </c>
      <c r="HN1293" t="inlineStr">
        <is>
          <t xml:space="preserve">Fabricante</t>
        </is>
      </c>
      <c r="HO1293" t="inlineStr">
        <is>
          <t xml:space="preserve">CSOSN</t>
        </is>
      </c>
      <c r="HP1293" t="inlineStr">
        <is>
          <t xml:space="preserve">102</t>
        </is>
      </c>
      <c r="HV1293" t="inlineStr">
        <is>
          <t xml:space="preserve">Não Aplicável</t>
        </is>
      </c>
      <c r="IE1293" t="inlineStr">
        <is>
          <t xml:space="preserve">Não Aplicável</t>
        </is>
      </c>
      <c r="IH1293" t="inlineStr">
        <is>
          <t xml:space="preserve">Logística do vendedor (Padrão)</t>
        </is>
      </c>
      <c r="II1293">
        <v>8</v>
      </c>
      <c r="IJ1293">
        <v>1</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JX1293" t="inlineStr">
        <is>
          <t xml:space="preserve">Não</t>
        </is>
      </c>
      <c r="JZ1293" t="inlineStr">
        <is>
          <t xml:space="preserve">flaviacarolineconti@gmail.com</t>
        </is>
      </c>
      <c r="LA1293" t="inlineStr">
        <is>
          <t xml:space="preserve">flaviacarolineconti@gmail.com</t>
        </is>
      </c>
      <c r="LC1293" t="inlineStr">
        <is>
          <t xml:space="preserve">Não</t>
        </is>
      </c>
      <c r="LD1293" t="inlineStr">
        <is>
          <t xml:space="preserve">other</t>
        </is>
      </c>
      <c r="LF1293" t="inlineStr">
        <is>
          <t xml:space="preserve">women</t>
        </is>
      </c>
      <c r="LV1293" t="inlineStr">
        <is>
          <t xml:space="preserve">Não aplicável</t>
        </is>
      </c>
      <c r="MJ1293" t="inlineStr">
        <is>
          <t xml:space="preserve">Não</t>
        </is>
      </c>
      <c r="ML1293" t="inlineStr">
        <is>
          <t xml:space="preserve">knitted</t>
        </is>
      </c>
      <c r="MP1293" t="inlineStr">
        <is>
          <t xml:space="preserve">elastic_band</t>
        </is>
      </c>
      <c r="MQ1293" t="inlineStr">
        <is>
          <t xml:space="preserve">Não</t>
        </is>
      </c>
      <c r="MR1293" t="inlineStr">
        <is>
          <t xml:space="preserve">nylon</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Q1294" t="inlineStr">
        <is>
          <t xml:space="preserve">CTTS-TOPREGCOME-M</t>
        </is>
      </c>
      <c r="R1294" t="inlineStr">
        <is>
          <t xml:space="preserve">Top regata com elástico hollywood</t>
        </is>
      </c>
      <c r="W1294" t="inlineStr">
        <is>
          <t xml:space="preserve">CONTT.s</t>
        </is>
      </c>
      <c r="X1294" t="inlineStr">
        <is>
          <t xml:space="preserve">Mulheres</t>
        </is>
      </c>
      <c r="AC1294" t="inlineStr">
        <is>
          <t xml:space="preserve">https://cdn.shopify.com/s/files/1/0986/2430/7486/files/IMG-0241.png?v=1783299034</t>
        </is>
      </c>
      <c r="AD1294" t="inlineStr">
        <is>
          <t xml:space="preserve">https://cdn.shopify.com/s/files/1/0986/2430/7486/files/IMG-0240.png?v=1783299034</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T1294" t="inlineStr">
        <is>
          <t xml:space="preserve">Casual</t>
        </is>
      </c>
      <c r="AU1294" t="inlineStr">
        <is>
          <t xml:space="preserve">Moderno</t>
        </is>
      </c>
      <c r="AV1294" t="inlineStr">
        <is>
          <t xml:space="preserve">feminino</t>
        </is>
      </c>
      <c r="AW1294" t="inlineStr">
        <is>
          <t xml:space="preserve">Feminino</t>
        </is>
      </c>
      <c r="AX1294" t="inlineStr">
        <is>
          <t xml:space="preserve">Adulto</t>
        </is>
      </c>
      <c r="BE1294" t="inlineStr">
        <is>
          <t xml:space="preserve">Mistura de nylon</t>
        </is>
      </c>
      <c r="BF1294" t="inlineStr">
        <is>
          <t xml:space="preserve">Elastano</t>
        </is>
      </c>
      <c r="BH1294" t="inlineStr">
        <is>
          <t xml:space="preserve">Poliamida com elastano</t>
        </is>
      </c>
      <c r="BI1294">
        <v>1</v>
      </c>
      <c r="BJ1294" t="inlineStr">
        <is>
          <t xml:space="preserve">Não ajustável</t>
        </is>
      </c>
      <c r="BM1294" t="inlineStr">
        <is>
          <t xml:space="preserve">Multicolorido</t>
        </is>
      </c>
      <c r="BN1294" t="inlineStr">
        <is>
          <t xml:space="preserve">Estampado</t>
        </is>
      </c>
      <c r="BO1294" t="inlineStr">
        <is>
          <t xml:space="preserve">Alto</t>
        </is>
      </c>
      <c r="BP1294" t="inlineStr">
        <is>
          <t xml:space="preserve">CTTS-TOPREGCOME-M</t>
        </is>
      </c>
      <c r="BR1294" t="inlineStr">
        <is>
          <t xml:space="preserve">Atlético</t>
        </is>
      </c>
      <c r="BS1294" t="inlineStr">
        <is>
          <t xml:space="preserve">Esportivo</t>
        </is>
      </c>
      <c r="BU1294" t="inlineStr">
        <is>
          <t xml:space="preserve">Lavagem na máquina</t>
        </is>
      </c>
      <c r="BV1294" t="inlineStr">
        <is>
          <t xml:space="preserve">Gráfico</t>
        </is>
      </c>
      <c r="BZ1294" t="inlineStr">
        <is>
          <t xml:space="preserve">Opaco</t>
        </is>
      </c>
      <c r="CA1294" t="inlineStr">
        <is>
          <t xml:space="preserve">Almofada</t>
        </is>
      </c>
      <c r="CF1294" t="inlineStr">
        <is>
          <t xml:space="preserve">Ioga</t>
        </is>
      </c>
      <c r="CG1294" t="inlineStr">
        <is>
          <t xml:space="preserve">Ioga</t>
        </is>
      </c>
      <c r="CU1294" t="inlineStr">
        <is>
          <t xml:space="preserve">Todas as estações</t>
        </is>
      </c>
      <c r="DA1294" t="inlineStr">
        <is>
          <t xml:space="preserve">Média</t>
        </is>
      </c>
      <c r="DB1294" t="inlineStr">
        <is>
          <t xml:space="preserve">Sem fechamento</t>
        </is>
      </c>
      <c r="DD1294" t="inlineStr">
        <is>
          <t xml:space="preserve">Cobertura total</t>
        </is>
      </c>
      <c r="DF1294" t="inlineStr">
        <is>
          <t xml:space="preserve">sports</t>
        </is>
      </c>
      <c r="DG1294" t="inlineStr">
        <is>
          <t xml:space="preserve">sports</t>
        </is>
      </c>
      <c r="DI1294" t="inlineStr">
        <is>
          <t xml:space="preserve">Brasil</t>
        </is>
      </c>
      <c r="DK1294" t="inlineStr">
        <is>
          <t xml:space="preserve">Veste de acordo com o tamanho</t>
        </is>
      </c>
      <c r="DO1294" t="inlineStr">
        <is>
          <t xml:space="preserve">Absorção de suor</t>
        </is>
      </c>
      <c r="DP1294" t="inlineStr">
        <is>
          <t xml:space="preserve">Respirável</t>
        </is>
      </c>
      <c r="DQ1294" t="inlineStr">
        <is>
          <t xml:space="preserve">Proteção solar</t>
        </is>
      </c>
      <c r="DT1294" t="inlineStr">
        <is>
          <t xml:space="preserve">M</t>
        </is>
      </c>
      <c r="DU1294" t="inlineStr">
        <is>
          <t xml:space="preserve">Comprimento padrão</t>
        </is>
      </c>
      <c r="EA1294" t="inlineStr">
        <is>
          <t xml:space="preserve">Todas as estações do ano</t>
        </is>
      </c>
      <c r="EQ1294" t="inlineStr">
        <is>
          <t xml:space="preserve">Sem mangas</t>
        </is>
      </c>
      <c r="ER1294" t="inlineStr">
        <is>
          <t xml:space="preserve">Sem manga</t>
        </is>
      </c>
      <c r="FY1294">
        <v>0</v>
      </c>
      <c r="FZ1294" t="inlineStr">
        <is>
          <t xml:space="preserve">FPU 50+</t>
        </is>
      </c>
      <c r="GC1294">
        <v>1</v>
      </c>
      <c r="GH1294" t="inlineStr">
        <is>
          <t xml:space="preserve">Esportes</t>
        </is>
      </c>
      <c r="GI1294" t="inlineStr">
        <is>
          <t xml:space="preserve">Yoga</t>
        </is>
      </c>
      <c r="GJ1294" t="inlineStr">
        <is>
          <t xml:space="preserve">Caminhada</t>
        </is>
      </c>
      <c r="GM1294" t="inlineStr">
        <is>
          <t xml:space="preserve">Esticável</t>
        </is>
      </c>
      <c r="GO1294" t="inlineStr">
        <is>
          <t xml:space="preserve">Não</t>
        </is>
      </c>
      <c r="GU1294" t="inlineStr">
        <is>
          <t xml:space="preserve">Casual</t>
        </is>
      </c>
      <c r="GW1294" t="inlineStr">
        <is>
          <t xml:space="preserve">Não</t>
        </is>
      </c>
      <c r="GX1294" t="inlineStr">
        <is>
          <t xml:space="preserve">Novo</t>
        </is>
      </c>
      <c r="HC1294" t="inlineStr">
        <is>
          <t xml:space="preserve">Sim</t>
        </is>
      </c>
      <c r="HD1294" t="inlineStr">
        <is>
          <t xml:space="preserve">Sim</t>
        </is>
      </c>
      <c r="HE1294" t="inlineStr">
        <is>
          <t xml:space="preserve">https://cdn.shopify.com/s/files/1/0986/2430/7486/files/IMG-0241.png?v=1783299034</t>
        </is>
      </c>
      <c r="HF1294" t="inlineStr">
        <is>
          <t xml:space="preserve">https://cdn.shopify.com/s/files/1/0986/2430/7486/files/IMG-0240.png?v=1783299034</t>
        </is>
      </c>
      <c r="HK1294" t="inlineStr">
        <is>
          <t xml:space="preserve">62121000</t>
        </is>
      </c>
      <c r="HM1294" t="inlineStr">
        <is>
          <t xml:space="preserve">0</t>
        </is>
      </c>
      <c r="HN1294" t="inlineStr">
        <is>
          <t xml:space="preserve">Fabricante</t>
        </is>
      </c>
      <c r="HO1294" t="inlineStr">
        <is>
          <t xml:space="preserve">CSOSN</t>
        </is>
      </c>
      <c r="HP1294" t="inlineStr">
        <is>
          <t xml:space="preserve">102</t>
        </is>
      </c>
      <c r="HV1294" t="inlineStr">
        <is>
          <t xml:space="preserve">Não Aplicável</t>
        </is>
      </c>
      <c r="IE1294" t="inlineStr">
        <is>
          <t xml:space="preserve">Não Aplicável</t>
        </is>
      </c>
      <c r="IH1294" t="inlineStr">
        <is>
          <t xml:space="preserve">Logística do vendedor (Padrão)</t>
        </is>
      </c>
      <c r="II1294">
        <v>8</v>
      </c>
      <c r="IJ1294">
        <v>1</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JX1294" t="inlineStr">
        <is>
          <t xml:space="preserve">Não</t>
        </is>
      </c>
      <c r="JZ1294" t="inlineStr">
        <is>
          <t xml:space="preserve">flaviacarolineconti@gmail.com</t>
        </is>
      </c>
      <c r="LA1294" t="inlineStr">
        <is>
          <t xml:space="preserve">flaviacarolineconti@gmail.com</t>
        </is>
      </c>
      <c r="LC1294" t="inlineStr">
        <is>
          <t xml:space="preserve">Não</t>
        </is>
      </c>
      <c r="LD1294" t="inlineStr">
        <is>
          <t xml:space="preserve">other</t>
        </is>
      </c>
      <c r="LF1294" t="inlineStr">
        <is>
          <t xml:space="preserve">women</t>
        </is>
      </c>
      <c r="LV1294" t="inlineStr">
        <is>
          <t xml:space="preserve">Não aplicável</t>
        </is>
      </c>
      <c r="MJ1294" t="inlineStr">
        <is>
          <t xml:space="preserve">Não</t>
        </is>
      </c>
      <c r="ML1294" t="inlineStr">
        <is>
          <t xml:space="preserve">knitted</t>
        </is>
      </c>
      <c r="MP1294" t="inlineStr">
        <is>
          <t xml:space="preserve">elastic_band</t>
        </is>
      </c>
      <c r="MQ1294" t="inlineStr">
        <is>
          <t xml:space="preserve">Não</t>
        </is>
      </c>
      <c r="MR1294" t="inlineStr">
        <is>
          <t xml:space="preserve">nylon</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Q1295" t="inlineStr">
        <is>
          <t xml:space="preserve">CTTS-TOPREGCOME-G</t>
        </is>
      </c>
      <c r="R1295" t="inlineStr">
        <is>
          <t xml:space="preserve">Top regata com elástico hollywood</t>
        </is>
      </c>
      <c r="W1295" t="inlineStr">
        <is>
          <t xml:space="preserve">CONTT.s</t>
        </is>
      </c>
      <c r="X1295" t="inlineStr">
        <is>
          <t xml:space="preserve">Mulheres</t>
        </is>
      </c>
      <c r="AC1295" t="inlineStr">
        <is>
          <t xml:space="preserve">https://cdn.shopify.com/s/files/1/0986/2430/7486/files/IMG-0241.png?v=1783299034</t>
        </is>
      </c>
      <c r="AD1295" t="inlineStr">
        <is>
          <t xml:space="preserve">https://cdn.shopify.com/s/files/1/0986/2430/7486/files/IMG-0240.png?v=1783299034</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T1295" t="inlineStr">
        <is>
          <t xml:space="preserve">Casual</t>
        </is>
      </c>
      <c r="AU1295" t="inlineStr">
        <is>
          <t xml:space="preserve">Moderno</t>
        </is>
      </c>
      <c r="AV1295" t="inlineStr">
        <is>
          <t xml:space="preserve">feminino</t>
        </is>
      </c>
      <c r="AW1295" t="inlineStr">
        <is>
          <t xml:space="preserve">Feminino</t>
        </is>
      </c>
      <c r="AX1295" t="inlineStr">
        <is>
          <t xml:space="preserve">Adulto</t>
        </is>
      </c>
      <c r="BE1295" t="inlineStr">
        <is>
          <t xml:space="preserve">Mistura de nylon</t>
        </is>
      </c>
      <c r="BF1295" t="inlineStr">
        <is>
          <t xml:space="preserve">Elastano</t>
        </is>
      </c>
      <c r="BH1295" t="inlineStr">
        <is>
          <t xml:space="preserve">Poliamida com elastano</t>
        </is>
      </c>
      <c r="BI1295">
        <v>1</v>
      </c>
      <c r="BJ1295" t="inlineStr">
        <is>
          <t xml:space="preserve">Não ajustável</t>
        </is>
      </c>
      <c r="BM1295" t="inlineStr">
        <is>
          <t xml:space="preserve">Multicolorido</t>
        </is>
      </c>
      <c r="BN1295" t="inlineStr">
        <is>
          <t xml:space="preserve">Estampado</t>
        </is>
      </c>
      <c r="BO1295" t="inlineStr">
        <is>
          <t xml:space="preserve">Alto</t>
        </is>
      </c>
      <c r="BP1295" t="inlineStr">
        <is>
          <t xml:space="preserve">CTTS-TOPREGCOME-G</t>
        </is>
      </c>
      <c r="BR1295" t="inlineStr">
        <is>
          <t xml:space="preserve">Atlético</t>
        </is>
      </c>
      <c r="BS1295" t="inlineStr">
        <is>
          <t xml:space="preserve">Esportivo</t>
        </is>
      </c>
      <c r="BU1295" t="inlineStr">
        <is>
          <t xml:space="preserve">Lavagem na máquina</t>
        </is>
      </c>
      <c r="BV1295" t="inlineStr">
        <is>
          <t xml:space="preserve">Gráfico</t>
        </is>
      </c>
      <c r="BZ1295" t="inlineStr">
        <is>
          <t xml:space="preserve">Opaco</t>
        </is>
      </c>
      <c r="CA1295" t="inlineStr">
        <is>
          <t xml:space="preserve">Almofada</t>
        </is>
      </c>
      <c r="CF1295" t="inlineStr">
        <is>
          <t xml:space="preserve">Ioga</t>
        </is>
      </c>
      <c r="CG1295" t="inlineStr">
        <is>
          <t xml:space="preserve">Ioga</t>
        </is>
      </c>
      <c r="CU1295" t="inlineStr">
        <is>
          <t xml:space="preserve">Todas as estações</t>
        </is>
      </c>
      <c r="DA1295" t="inlineStr">
        <is>
          <t xml:space="preserve">Média</t>
        </is>
      </c>
      <c r="DB1295" t="inlineStr">
        <is>
          <t xml:space="preserve">Sem fechamento</t>
        </is>
      </c>
      <c r="DD1295" t="inlineStr">
        <is>
          <t xml:space="preserve">Cobertura total</t>
        </is>
      </c>
      <c r="DF1295" t="inlineStr">
        <is>
          <t xml:space="preserve">sports</t>
        </is>
      </c>
      <c r="DG1295" t="inlineStr">
        <is>
          <t xml:space="preserve">sports</t>
        </is>
      </c>
      <c r="DI1295" t="inlineStr">
        <is>
          <t xml:space="preserve">Brasil</t>
        </is>
      </c>
      <c r="DK1295" t="inlineStr">
        <is>
          <t xml:space="preserve">Veste de acordo com o tamanho</t>
        </is>
      </c>
      <c r="DO1295" t="inlineStr">
        <is>
          <t xml:space="preserve">Absorção de suor</t>
        </is>
      </c>
      <c r="DP1295" t="inlineStr">
        <is>
          <t xml:space="preserve">Respirável</t>
        </is>
      </c>
      <c r="DQ1295" t="inlineStr">
        <is>
          <t xml:space="preserve">Proteção solar</t>
        </is>
      </c>
      <c r="DT1295" t="inlineStr">
        <is>
          <t xml:space="preserve">G</t>
        </is>
      </c>
      <c r="DU1295" t="inlineStr">
        <is>
          <t xml:space="preserve">Comprimento padrão</t>
        </is>
      </c>
      <c r="EA1295" t="inlineStr">
        <is>
          <t xml:space="preserve">Todas as estações do ano</t>
        </is>
      </c>
      <c r="EQ1295" t="inlineStr">
        <is>
          <t xml:space="preserve">Sem mangas</t>
        </is>
      </c>
      <c r="ER1295" t="inlineStr">
        <is>
          <t xml:space="preserve">Sem manga</t>
        </is>
      </c>
      <c r="FY1295">
        <v>0</v>
      </c>
      <c r="FZ1295" t="inlineStr">
        <is>
          <t xml:space="preserve">FPU 50+</t>
        </is>
      </c>
      <c r="GC1295">
        <v>1</v>
      </c>
      <c r="GH1295" t="inlineStr">
        <is>
          <t xml:space="preserve">Esportes</t>
        </is>
      </c>
      <c r="GI1295" t="inlineStr">
        <is>
          <t xml:space="preserve">Yoga</t>
        </is>
      </c>
      <c r="GJ1295" t="inlineStr">
        <is>
          <t xml:space="preserve">Caminhada</t>
        </is>
      </c>
      <c r="GM1295" t="inlineStr">
        <is>
          <t xml:space="preserve">Esticável</t>
        </is>
      </c>
      <c r="GO1295" t="inlineStr">
        <is>
          <t xml:space="preserve">Não</t>
        </is>
      </c>
      <c r="GU1295" t="inlineStr">
        <is>
          <t xml:space="preserve">Casual</t>
        </is>
      </c>
      <c r="GW1295" t="inlineStr">
        <is>
          <t xml:space="preserve">Não</t>
        </is>
      </c>
      <c r="GX1295" t="inlineStr">
        <is>
          <t xml:space="preserve">Novo</t>
        </is>
      </c>
      <c r="HC1295" t="inlineStr">
        <is>
          <t xml:space="preserve">Sim</t>
        </is>
      </c>
      <c r="HD1295" t="inlineStr">
        <is>
          <t xml:space="preserve">Sim</t>
        </is>
      </c>
      <c r="HE1295" t="inlineStr">
        <is>
          <t xml:space="preserve">https://cdn.shopify.com/s/files/1/0986/2430/7486/files/IMG-0241.png?v=1783299034</t>
        </is>
      </c>
      <c r="HF1295" t="inlineStr">
        <is>
          <t xml:space="preserve">https://cdn.shopify.com/s/files/1/0986/2430/7486/files/IMG-0240.png?v=1783299034</t>
        </is>
      </c>
      <c r="HK1295" t="inlineStr">
        <is>
          <t xml:space="preserve">62121000</t>
        </is>
      </c>
      <c r="HM1295" t="inlineStr">
        <is>
          <t xml:space="preserve">0</t>
        </is>
      </c>
      <c r="HN1295" t="inlineStr">
        <is>
          <t xml:space="preserve">Fabricante</t>
        </is>
      </c>
      <c r="HO1295" t="inlineStr">
        <is>
          <t xml:space="preserve">CSOSN</t>
        </is>
      </c>
      <c r="HP1295" t="inlineStr">
        <is>
          <t xml:space="preserve">102</t>
        </is>
      </c>
      <c r="HV1295" t="inlineStr">
        <is>
          <t xml:space="preserve">Não Aplicável</t>
        </is>
      </c>
      <c r="IE1295" t="inlineStr">
        <is>
          <t xml:space="preserve">Não Aplicável</t>
        </is>
      </c>
      <c r="IH1295" t="inlineStr">
        <is>
          <t xml:space="preserve">Logística do vendedor (Padrão)</t>
        </is>
      </c>
      <c r="II1295">
        <v>8</v>
      </c>
      <c r="IJ1295">
        <v>1</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JX1295" t="inlineStr">
        <is>
          <t xml:space="preserve">Não</t>
        </is>
      </c>
      <c r="JZ1295" t="inlineStr">
        <is>
          <t xml:space="preserve">flaviacarolineconti@gmail.com</t>
        </is>
      </c>
      <c r="LA1295" t="inlineStr">
        <is>
          <t xml:space="preserve">flaviacarolineconti@gmail.com</t>
        </is>
      </c>
      <c r="LC1295" t="inlineStr">
        <is>
          <t xml:space="preserve">Não</t>
        </is>
      </c>
      <c r="LD1295" t="inlineStr">
        <is>
          <t xml:space="preserve">other</t>
        </is>
      </c>
      <c r="LF1295" t="inlineStr">
        <is>
          <t xml:space="preserve">women</t>
        </is>
      </c>
      <c r="LV1295" t="inlineStr">
        <is>
          <t xml:space="preserve">Não aplicável</t>
        </is>
      </c>
      <c r="MJ1295" t="inlineStr">
        <is>
          <t xml:space="preserve">Não</t>
        </is>
      </c>
      <c r="ML1295" t="inlineStr">
        <is>
          <t xml:space="preserve">knitted</t>
        </is>
      </c>
      <c r="MP1295" t="inlineStr">
        <is>
          <t xml:space="preserve">elastic_band</t>
        </is>
      </c>
      <c r="MQ1295" t="inlineStr">
        <is>
          <t xml:space="preserve">Não</t>
        </is>
      </c>
      <c r="MR1295" t="inlineStr">
        <is>
          <t xml:space="preserve">nylon</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Q1296" t="inlineStr">
        <is>
          <t xml:space="preserve">CTTS-TOPREGCOME-01</t>
        </is>
      </c>
      <c r="R1296" t="inlineStr">
        <is>
          <t xml:space="preserve">Top regata com elástico space</t>
        </is>
      </c>
      <c r="W1296" t="inlineStr">
        <is>
          <t xml:space="preserve">CONTT.s</t>
        </is>
      </c>
      <c r="X1296" t="inlineStr">
        <is>
          <t xml:space="preserve">Mulheres</t>
        </is>
      </c>
      <c r="AC1296" t="inlineStr">
        <is>
          <t xml:space="preserve">https://cdn.shopify.com/s/files/1/0986/2430/7486/files/IMG-0289.png?v=1783359454</t>
        </is>
      </c>
      <c r="AD1296" t="inlineStr">
        <is>
          <t xml:space="preserve">https://cdn.shopify.com/s/files/1/0986/2430/7486/files/IMG-0288.png?v=1783359454</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T1296" t="inlineStr">
        <is>
          <t xml:space="preserve">Casual</t>
        </is>
      </c>
      <c r="AU1296" t="inlineStr">
        <is>
          <t xml:space="preserve">Moderno</t>
        </is>
      </c>
      <c r="AV1296" t="inlineStr">
        <is>
          <t xml:space="preserve">feminino</t>
        </is>
      </c>
      <c r="AW1296" t="inlineStr">
        <is>
          <t xml:space="preserve">Feminino</t>
        </is>
      </c>
      <c r="AX1296" t="inlineStr">
        <is>
          <t xml:space="preserve">Adulto</t>
        </is>
      </c>
      <c r="BE1296" t="inlineStr">
        <is>
          <t xml:space="preserve">Mistura de nylon</t>
        </is>
      </c>
      <c r="BF1296" t="inlineStr">
        <is>
          <t xml:space="preserve">Elastano</t>
        </is>
      </c>
      <c r="BH1296" t="inlineStr">
        <is>
          <t xml:space="preserve">Poliamida com elastano</t>
        </is>
      </c>
      <c r="BI1296">
        <v>1</v>
      </c>
      <c r="BJ1296" t="inlineStr">
        <is>
          <t xml:space="preserve">Não ajustável</t>
        </is>
      </c>
      <c r="BM1296" t="inlineStr">
        <is>
          <t xml:space="preserve">Multicolorido</t>
        </is>
      </c>
      <c r="BN1296" t="inlineStr">
        <is>
          <t xml:space="preserve">Estampado</t>
        </is>
      </c>
      <c r="BO1296" t="inlineStr">
        <is>
          <t xml:space="preserve">Alto</t>
        </is>
      </c>
      <c r="BP1296" t="inlineStr">
        <is>
          <t xml:space="preserve">CTTS-TOPREGCOME-01</t>
        </is>
      </c>
      <c r="BR1296" t="inlineStr">
        <is>
          <t xml:space="preserve">Atlético</t>
        </is>
      </c>
      <c r="BS1296" t="inlineStr">
        <is>
          <t xml:space="preserve">Esportivo</t>
        </is>
      </c>
      <c r="BU1296" t="inlineStr">
        <is>
          <t xml:space="preserve">Lavagem na máquina</t>
        </is>
      </c>
      <c r="BV1296" t="inlineStr">
        <is>
          <t xml:space="preserve">Gráfico</t>
        </is>
      </c>
      <c r="BZ1296" t="inlineStr">
        <is>
          <t xml:space="preserve">Opaco</t>
        </is>
      </c>
      <c r="CA1296" t="inlineStr">
        <is>
          <t xml:space="preserve">Almofada</t>
        </is>
      </c>
      <c r="CF1296" t="inlineStr">
        <is>
          <t xml:space="preserve">Ioga</t>
        </is>
      </c>
      <c r="CG1296" t="inlineStr">
        <is>
          <t xml:space="preserve">Ioga</t>
        </is>
      </c>
      <c r="CU1296" t="inlineStr">
        <is>
          <t xml:space="preserve">Todas as estações</t>
        </is>
      </c>
      <c r="DA1296" t="inlineStr">
        <is>
          <t xml:space="preserve">Média</t>
        </is>
      </c>
      <c r="DB1296" t="inlineStr">
        <is>
          <t xml:space="preserve">Sem fechamento</t>
        </is>
      </c>
      <c r="DD1296" t="inlineStr">
        <is>
          <t xml:space="preserve">Cobertura total</t>
        </is>
      </c>
      <c r="DF1296" t="inlineStr">
        <is>
          <t xml:space="preserve">sports</t>
        </is>
      </c>
      <c r="DG1296" t="inlineStr">
        <is>
          <t xml:space="preserve">sports</t>
        </is>
      </c>
      <c r="DI1296" t="inlineStr">
        <is>
          <t xml:space="preserve">Brasil</t>
        </is>
      </c>
      <c r="DK1296" t="inlineStr">
        <is>
          <t xml:space="preserve">Veste de acordo com o tamanho</t>
        </is>
      </c>
      <c r="DO1296" t="inlineStr">
        <is>
          <t xml:space="preserve">Absorção de suor</t>
        </is>
      </c>
      <c r="DP1296" t="inlineStr">
        <is>
          <t xml:space="preserve">Respirável</t>
        </is>
      </c>
      <c r="DQ1296" t="inlineStr">
        <is>
          <t xml:space="preserve">Proteção solar</t>
        </is>
      </c>
      <c r="DU1296" t="inlineStr">
        <is>
          <t xml:space="preserve">Comprimento padrão</t>
        </is>
      </c>
      <c r="EA1296" t="inlineStr">
        <is>
          <t xml:space="preserve">Todas as estações do ano</t>
        </is>
      </c>
      <c r="EQ1296" t="inlineStr">
        <is>
          <t xml:space="preserve">Sem mangas</t>
        </is>
      </c>
      <c r="ER1296" t="inlineStr">
        <is>
          <t xml:space="preserve">Sem manga</t>
        </is>
      </c>
      <c r="FY1296">
        <v>0</v>
      </c>
      <c r="FZ1296" t="inlineStr">
        <is>
          <t xml:space="preserve">FPU 50+</t>
        </is>
      </c>
      <c r="GC1296">
        <v>1</v>
      </c>
      <c r="GH1296" t="inlineStr">
        <is>
          <t xml:space="preserve">Esportes</t>
        </is>
      </c>
      <c r="GI1296" t="inlineStr">
        <is>
          <t xml:space="preserve">Yoga</t>
        </is>
      </c>
      <c r="GJ1296" t="inlineStr">
        <is>
          <t xml:space="preserve">Caminhada</t>
        </is>
      </c>
      <c r="GM1296" t="inlineStr">
        <is>
          <t xml:space="preserve">Esticável</t>
        </is>
      </c>
      <c r="GO1296" t="inlineStr">
        <is>
          <t xml:space="preserve">Não</t>
        </is>
      </c>
      <c r="GU1296" t="inlineStr">
        <is>
          <t xml:space="preserve">Casual</t>
        </is>
      </c>
      <c r="GW1296" t="inlineStr">
        <is>
          <t xml:space="preserve">Não</t>
        </is>
      </c>
      <c r="GX1296" t="inlineStr">
        <is>
          <t xml:space="preserve">Novo</t>
        </is>
      </c>
      <c r="HC1296" t="inlineStr">
        <is>
          <t xml:space="preserve">Sim</t>
        </is>
      </c>
      <c r="HD1296" t="inlineStr">
        <is>
          <t xml:space="preserve">Sim</t>
        </is>
      </c>
      <c r="HE1296" t="inlineStr">
        <is>
          <t xml:space="preserve">https://cdn.shopify.com/s/files/1/0986/2430/7486/files/IMG-0289.png?v=1783359454</t>
        </is>
      </c>
      <c r="HF1296" t="inlineStr">
        <is>
          <t xml:space="preserve">https://cdn.shopify.com/s/files/1/0986/2430/7486/files/IMG-0288.png?v=1783359454</t>
        </is>
      </c>
      <c r="HK1296" t="inlineStr">
        <is>
          <t xml:space="preserve">62121000</t>
        </is>
      </c>
      <c r="HM1296" t="inlineStr">
        <is>
          <t xml:space="preserve">0</t>
        </is>
      </c>
      <c r="HN1296" t="inlineStr">
        <is>
          <t xml:space="preserve">Fabricante</t>
        </is>
      </c>
      <c r="HO1296" t="inlineStr">
        <is>
          <t xml:space="preserve">CSOSN</t>
        </is>
      </c>
      <c r="HP1296" t="inlineStr">
        <is>
          <t xml:space="preserve">102</t>
        </is>
      </c>
      <c r="HV1296" t="inlineStr">
        <is>
          <t xml:space="preserve">Não Aplicável</t>
        </is>
      </c>
      <c r="IE1296" t="inlineStr">
        <is>
          <t xml:space="preserve">Não Aplicável</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JX1296" t="inlineStr">
        <is>
          <t xml:space="preserve">Não</t>
        </is>
      </c>
      <c r="JZ1296" t="inlineStr">
        <is>
          <t xml:space="preserve">flaviacarolineconti@gmail.com</t>
        </is>
      </c>
      <c r="LA1296" t="inlineStr">
        <is>
          <t xml:space="preserve">flaviacarolineconti@gmail.com</t>
        </is>
      </c>
      <c r="LC1296" t="inlineStr">
        <is>
          <t xml:space="preserve">Não</t>
        </is>
      </c>
      <c r="LD1296" t="inlineStr">
        <is>
          <t xml:space="preserve">other</t>
        </is>
      </c>
      <c r="LF1296" t="inlineStr">
        <is>
          <t xml:space="preserve">women</t>
        </is>
      </c>
      <c r="LV1296" t="inlineStr">
        <is>
          <t xml:space="preserve">Não aplicável</t>
        </is>
      </c>
      <c r="MJ1296" t="inlineStr">
        <is>
          <t xml:space="preserve">Não</t>
        </is>
      </c>
      <c r="ML1296" t="inlineStr">
        <is>
          <t xml:space="preserve">knitted</t>
        </is>
      </c>
      <c r="MP1296" t="inlineStr">
        <is>
          <t xml:space="preserve">elastic_band</t>
        </is>
      </c>
      <c r="MQ1296" t="inlineStr">
        <is>
          <t xml:space="preserve">Não</t>
        </is>
      </c>
      <c r="MR1296" t="inlineStr">
        <is>
          <t xml:space="preserve">nylon</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Q1297" t="inlineStr">
        <is>
          <t xml:space="preserve">CTTS-TOPREGCOME-P-01</t>
        </is>
      </c>
      <c r="R1297" t="inlineStr">
        <is>
          <t xml:space="preserve">Top regata com elástico space</t>
        </is>
      </c>
      <c r="W1297" t="inlineStr">
        <is>
          <t xml:space="preserve">CONTT.s</t>
        </is>
      </c>
      <c r="X1297" t="inlineStr">
        <is>
          <t xml:space="preserve">Mulheres</t>
        </is>
      </c>
      <c r="AC1297" t="inlineStr">
        <is>
          <t xml:space="preserve">https://cdn.shopify.com/s/files/1/0986/2430/7486/files/IMG-0289.png?v=1783359454</t>
        </is>
      </c>
      <c r="AD1297" t="inlineStr">
        <is>
          <t xml:space="preserve">https://cdn.shopify.com/s/files/1/0986/2430/7486/files/IMG-0288.png?v=1783359454</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T1297" t="inlineStr">
        <is>
          <t xml:space="preserve">Casual</t>
        </is>
      </c>
      <c r="AU1297" t="inlineStr">
        <is>
          <t xml:space="preserve">Moderno</t>
        </is>
      </c>
      <c r="AV1297" t="inlineStr">
        <is>
          <t xml:space="preserve">feminino</t>
        </is>
      </c>
      <c r="AW1297" t="inlineStr">
        <is>
          <t xml:space="preserve">Feminino</t>
        </is>
      </c>
      <c r="AX1297" t="inlineStr">
        <is>
          <t xml:space="preserve">Adulto</t>
        </is>
      </c>
      <c r="BE1297" t="inlineStr">
        <is>
          <t xml:space="preserve">Mistura de nylon</t>
        </is>
      </c>
      <c r="BF1297" t="inlineStr">
        <is>
          <t xml:space="preserve">Elastano</t>
        </is>
      </c>
      <c r="BH1297" t="inlineStr">
        <is>
          <t xml:space="preserve">Poliamida com elastano</t>
        </is>
      </c>
      <c r="BI1297">
        <v>1</v>
      </c>
      <c r="BJ1297" t="inlineStr">
        <is>
          <t xml:space="preserve">Não ajustável</t>
        </is>
      </c>
      <c r="BM1297" t="inlineStr">
        <is>
          <t xml:space="preserve">Multicolorido</t>
        </is>
      </c>
      <c r="BN1297" t="inlineStr">
        <is>
          <t xml:space="preserve">Estampado</t>
        </is>
      </c>
      <c r="BO1297" t="inlineStr">
        <is>
          <t xml:space="preserve">Alto</t>
        </is>
      </c>
      <c r="BP1297" t="inlineStr">
        <is>
          <t xml:space="preserve">CTTS-TOPREGCOME-P-01</t>
        </is>
      </c>
      <c r="BR1297" t="inlineStr">
        <is>
          <t xml:space="preserve">Atlético</t>
        </is>
      </c>
      <c r="BS1297" t="inlineStr">
        <is>
          <t xml:space="preserve">Esportivo</t>
        </is>
      </c>
      <c r="BU1297" t="inlineStr">
        <is>
          <t xml:space="preserve">Lavagem na máquina</t>
        </is>
      </c>
      <c r="BV1297" t="inlineStr">
        <is>
          <t xml:space="preserve">Gráfico</t>
        </is>
      </c>
      <c r="BZ1297" t="inlineStr">
        <is>
          <t xml:space="preserve">Opaco</t>
        </is>
      </c>
      <c r="CA1297" t="inlineStr">
        <is>
          <t xml:space="preserve">Almofada</t>
        </is>
      </c>
      <c r="CF1297" t="inlineStr">
        <is>
          <t xml:space="preserve">Ioga</t>
        </is>
      </c>
      <c r="CG1297" t="inlineStr">
        <is>
          <t xml:space="preserve">Ioga</t>
        </is>
      </c>
      <c r="CU1297" t="inlineStr">
        <is>
          <t xml:space="preserve">Todas as estações</t>
        </is>
      </c>
      <c r="DA1297" t="inlineStr">
        <is>
          <t xml:space="preserve">Média</t>
        </is>
      </c>
      <c r="DB1297" t="inlineStr">
        <is>
          <t xml:space="preserve">Sem fechamento</t>
        </is>
      </c>
      <c r="DD1297" t="inlineStr">
        <is>
          <t xml:space="preserve">Cobertura total</t>
        </is>
      </c>
      <c r="DF1297" t="inlineStr">
        <is>
          <t xml:space="preserve">sports</t>
        </is>
      </c>
      <c r="DG1297" t="inlineStr">
        <is>
          <t xml:space="preserve">sports</t>
        </is>
      </c>
      <c r="DI1297" t="inlineStr">
        <is>
          <t xml:space="preserve">Brasil</t>
        </is>
      </c>
      <c r="DK1297" t="inlineStr">
        <is>
          <t xml:space="preserve">Veste de acordo com o tamanho</t>
        </is>
      </c>
      <c r="DO1297" t="inlineStr">
        <is>
          <t xml:space="preserve">Absorção de suor</t>
        </is>
      </c>
      <c r="DP1297" t="inlineStr">
        <is>
          <t xml:space="preserve">Respirável</t>
        </is>
      </c>
      <c r="DQ1297" t="inlineStr">
        <is>
          <t xml:space="preserve">Proteção solar</t>
        </is>
      </c>
      <c r="DT1297" t="inlineStr">
        <is>
          <t xml:space="preserve">P</t>
        </is>
      </c>
      <c r="DU1297" t="inlineStr">
        <is>
          <t xml:space="preserve">Comprimento padrão</t>
        </is>
      </c>
      <c r="EA1297" t="inlineStr">
        <is>
          <t xml:space="preserve">Todas as estações do ano</t>
        </is>
      </c>
      <c r="EQ1297" t="inlineStr">
        <is>
          <t xml:space="preserve">Sem mangas</t>
        </is>
      </c>
      <c r="ER1297" t="inlineStr">
        <is>
          <t xml:space="preserve">Sem manga</t>
        </is>
      </c>
      <c r="FY1297">
        <v>0</v>
      </c>
      <c r="FZ1297" t="inlineStr">
        <is>
          <t xml:space="preserve">FPU 50+</t>
        </is>
      </c>
      <c r="GC1297">
        <v>1</v>
      </c>
      <c r="GH1297" t="inlineStr">
        <is>
          <t xml:space="preserve">Esportes</t>
        </is>
      </c>
      <c r="GI1297" t="inlineStr">
        <is>
          <t xml:space="preserve">Yoga</t>
        </is>
      </c>
      <c r="GJ1297" t="inlineStr">
        <is>
          <t xml:space="preserve">Caminhada</t>
        </is>
      </c>
      <c r="GM1297" t="inlineStr">
        <is>
          <t xml:space="preserve">Esticável</t>
        </is>
      </c>
      <c r="GO1297" t="inlineStr">
        <is>
          <t xml:space="preserve">Não</t>
        </is>
      </c>
      <c r="GU1297" t="inlineStr">
        <is>
          <t xml:space="preserve">Casual</t>
        </is>
      </c>
      <c r="GW1297" t="inlineStr">
        <is>
          <t xml:space="preserve">Não</t>
        </is>
      </c>
      <c r="GX1297" t="inlineStr">
        <is>
          <t xml:space="preserve">Novo</t>
        </is>
      </c>
      <c r="HC1297" t="inlineStr">
        <is>
          <t xml:space="preserve">Sim</t>
        </is>
      </c>
      <c r="HD1297" t="inlineStr">
        <is>
          <t xml:space="preserve">Sim</t>
        </is>
      </c>
      <c r="HE1297" t="inlineStr">
        <is>
          <t xml:space="preserve">https://cdn.shopify.com/s/files/1/0986/2430/7486/files/IMG-0289.png?v=1783359454</t>
        </is>
      </c>
      <c r="HF1297" t="inlineStr">
        <is>
          <t xml:space="preserve">https://cdn.shopify.com/s/files/1/0986/2430/7486/files/IMG-0288.png?v=1783359454</t>
        </is>
      </c>
      <c r="HK1297" t="inlineStr">
        <is>
          <t xml:space="preserve">62121000</t>
        </is>
      </c>
      <c r="HM1297" t="inlineStr">
        <is>
          <t xml:space="preserve">0</t>
        </is>
      </c>
      <c r="HN1297" t="inlineStr">
        <is>
          <t xml:space="preserve">Fabricante</t>
        </is>
      </c>
      <c r="HO1297" t="inlineStr">
        <is>
          <t xml:space="preserve">CSOSN</t>
        </is>
      </c>
      <c r="HP1297" t="inlineStr">
        <is>
          <t xml:space="preserve">102</t>
        </is>
      </c>
      <c r="HV1297" t="inlineStr">
        <is>
          <t xml:space="preserve">Não Aplicável</t>
        </is>
      </c>
      <c r="IE1297" t="inlineStr">
        <is>
          <t xml:space="preserve">Não Aplicável</t>
        </is>
      </c>
      <c r="IH1297" t="inlineStr">
        <is>
          <t xml:space="preserve">Logística do vendedor (Padrão)</t>
        </is>
      </c>
      <c r="II1297">
        <v>8</v>
      </c>
      <c r="IJ1297">
        <v>1</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JX1297" t="inlineStr">
        <is>
          <t xml:space="preserve">Não</t>
        </is>
      </c>
      <c r="JZ1297" t="inlineStr">
        <is>
          <t xml:space="preserve">flaviacarolineconti@gmail.com</t>
        </is>
      </c>
      <c r="LA1297" t="inlineStr">
        <is>
          <t xml:space="preserve">flaviacarolineconti@gmail.com</t>
        </is>
      </c>
      <c r="LC1297" t="inlineStr">
        <is>
          <t xml:space="preserve">Não</t>
        </is>
      </c>
      <c r="LD1297" t="inlineStr">
        <is>
          <t xml:space="preserve">other</t>
        </is>
      </c>
      <c r="LF1297" t="inlineStr">
        <is>
          <t xml:space="preserve">women</t>
        </is>
      </c>
      <c r="LV1297" t="inlineStr">
        <is>
          <t xml:space="preserve">Não aplicável</t>
        </is>
      </c>
      <c r="MJ1297" t="inlineStr">
        <is>
          <t xml:space="preserve">Não</t>
        </is>
      </c>
      <c r="ML1297" t="inlineStr">
        <is>
          <t xml:space="preserve">knitted</t>
        </is>
      </c>
      <c r="MP1297" t="inlineStr">
        <is>
          <t xml:space="preserve">elastic_band</t>
        </is>
      </c>
      <c r="MQ1297" t="inlineStr">
        <is>
          <t xml:space="preserve">Não</t>
        </is>
      </c>
      <c r="MR1297" t="inlineStr">
        <is>
          <t xml:space="preserve">nylon</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Q1298" t="inlineStr">
        <is>
          <t xml:space="preserve">CTTS-TOPREGCOME-M-01</t>
        </is>
      </c>
      <c r="R1298" t="inlineStr">
        <is>
          <t xml:space="preserve">Top regata com elástico space</t>
        </is>
      </c>
      <c r="W1298" t="inlineStr">
        <is>
          <t xml:space="preserve">CONTT.s</t>
        </is>
      </c>
      <c r="X1298" t="inlineStr">
        <is>
          <t xml:space="preserve">Mulheres</t>
        </is>
      </c>
      <c r="AC1298" t="inlineStr">
        <is>
          <t xml:space="preserve">https://cdn.shopify.com/s/files/1/0986/2430/7486/files/IMG-0289.png?v=1783359454</t>
        </is>
      </c>
      <c r="AD1298" t="inlineStr">
        <is>
          <t xml:space="preserve">https://cdn.shopify.com/s/files/1/0986/2430/7486/files/IMG-0288.png?v=1783359454</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T1298" t="inlineStr">
        <is>
          <t xml:space="preserve">Casual</t>
        </is>
      </c>
      <c r="AU1298" t="inlineStr">
        <is>
          <t xml:space="preserve">Moderno</t>
        </is>
      </c>
      <c r="AV1298" t="inlineStr">
        <is>
          <t xml:space="preserve">feminino</t>
        </is>
      </c>
      <c r="AW1298" t="inlineStr">
        <is>
          <t xml:space="preserve">Feminino</t>
        </is>
      </c>
      <c r="AX1298" t="inlineStr">
        <is>
          <t xml:space="preserve">Adulto</t>
        </is>
      </c>
      <c r="BE1298" t="inlineStr">
        <is>
          <t xml:space="preserve">Mistura de nylon</t>
        </is>
      </c>
      <c r="BF1298" t="inlineStr">
        <is>
          <t xml:space="preserve">Elastano</t>
        </is>
      </c>
      <c r="BH1298" t="inlineStr">
        <is>
          <t xml:space="preserve">Poliamida com elastano</t>
        </is>
      </c>
      <c r="BI1298">
        <v>1</v>
      </c>
      <c r="BJ1298" t="inlineStr">
        <is>
          <t xml:space="preserve">Não ajustável</t>
        </is>
      </c>
      <c r="BM1298" t="inlineStr">
        <is>
          <t xml:space="preserve">Multicolorido</t>
        </is>
      </c>
      <c r="BN1298" t="inlineStr">
        <is>
          <t xml:space="preserve">Estampado</t>
        </is>
      </c>
      <c r="BO1298" t="inlineStr">
        <is>
          <t xml:space="preserve">Alto</t>
        </is>
      </c>
      <c r="BP1298" t="inlineStr">
        <is>
          <t xml:space="preserve">CTTS-TOPREGCOME-M-01</t>
        </is>
      </c>
      <c r="BR1298" t="inlineStr">
        <is>
          <t xml:space="preserve">Atlético</t>
        </is>
      </c>
      <c r="BS1298" t="inlineStr">
        <is>
          <t xml:space="preserve">Esportivo</t>
        </is>
      </c>
      <c r="BU1298" t="inlineStr">
        <is>
          <t xml:space="preserve">Lavagem na máquina</t>
        </is>
      </c>
      <c r="BV1298" t="inlineStr">
        <is>
          <t xml:space="preserve">Gráfico</t>
        </is>
      </c>
      <c r="BZ1298" t="inlineStr">
        <is>
          <t xml:space="preserve">Opaco</t>
        </is>
      </c>
      <c r="CA1298" t="inlineStr">
        <is>
          <t xml:space="preserve">Almofada</t>
        </is>
      </c>
      <c r="CF1298" t="inlineStr">
        <is>
          <t xml:space="preserve">Ioga</t>
        </is>
      </c>
      <c r="CG1298" t="inlineStr">
        <is>
          <t xml:space="preserve">Ioga</t>
        </is>
      </c>
      <c r="CU1298" t="inlineStr">
        <is>
          <t xml:space="preserve">Todas as estações</t>
        </is>
      </c>
      <c r="DA1298" t="inlineStr">
        <is>
          <t xml:space="preserve">Média</t>
        </is>
      </c>
      <c r="DB1298" t="inlineStr">
        <is>
          <t xml:space="preserve">Sem fechamento</t>
        </is>
      </c>
      <c r="DD1298" t="inlineStr">
        <is>
          <t xml:space="preserve">Cobertura total</t>
        </is>
      </c>
      <c r="DF1298" t="inlineStr">
        <is>
          <t xml:space="preserve">sports</t>
        </is>
      </c>
      <c r="DG1298" t="inlineStr">
        <is>
          <t xml:space="preserve">sports</t>
        </is>
      </c>
      <c r="DI1298" t="inlineStr">
        <is>
          <t xml:space="preserve">Brasil</t>
        </is>
      </c>
      <c r="DK1298" t="inlineStr">
        <is>
          <t xml:space="preserve">Veste de acordo com o tamanho</t>
        </is>
      </c>
      <c r="DO1298" t="inlineStr">
        <is>
          <t xml:space="preserve">Absorção de suor</t>
        </is>
      </c>
      <c r="DP1298" t="inlineStr">
        <is>
          <t xml:space="preserve">Respirável</t>
        </is>
      </c>
      <c r="DQ1298" t="inlineStr">
        <is>
          <t xml:space="preserve">Proteção solar</t>
        </is>
      </c>
      <c r="DT1298" t="inlineStr">
        <is>
          <t xml:space="preserve">M</t>
        </is>
      </c>
      <c r="DU1298" t="inlineStr">
        <is>
          <t xml:space="preserve">Comprimento padrão</t>
        </is>
      </c>
      <c r="EA1298" t="inlineStr">
        <is>
          <t xml:space="preserve">Todas as estações do ano</t>
        </is>
      </c>
      <c r="EQ1298" t="inlineStr">
        <is>
          <t xml:space="preserve">Sem mangas</t>
        </is>
      </c>
      <c r="ER1298" t="inlineStr">
        <is>
          <t xml:space="preserve">Sem manga</t>
        </is>
      </c>
      <c r="FY1298">
        <v>0</v>
      </c>
      <c r="FZ1298" t="inlineStr">
        <is>
          <t xml:space="preserve">FPU 50+</t>
        </is>
      </c>
      <c r="GC1298">
        <v>1</v>
      </c>
      <c r="GH1298" t="inlineStr">
        <is>
          <t xml:space="preserve">Esportes</t>
        </is>
      </c>
      <c r="GI1298" t="inlineStr">
        <is>
          <t xml:space="preserve">Yoga</t>
        </is>
      </c>
      <c r="GJ1298" t="inlineStr">
        <is>
          <t xml:space="preserve">Caminhada</t>
        </is>
      </c>
      <c r="GM1298" t="inlineStr">
        <is>
          <t xml:space="preserve">Esticável</t>
        </is>
      </c>
      <c r="GO1298" t="inlineStr">
        <is>
          <t xml:space="preserve">Não</t>
        </is>
      </c>
      <c r="GU1298" t="inlineStr">
        <is>
          <t xml:space="preserve">Casual</t>
        </is>
      </c>
      <c r="GW1298" t="inlineStr">
        <is>
          <t xml:space="preserve">Não</t>
        </is>
      </c>
      <c r="GX1298" t="inlineStr">
        <is>
          <t xml:space="preserve">Novo</t>
        </is>
      </c>
      <c r="HC1298" t="inlineStr">
        <is>
          <t xml:space="preserve">Sim</t>
        </is>
      </c>
      <c r="HD1298" t="inlineStr">
        <is>
          <t xml:space="preserve">Sim</t>
        </is>
      </c>
      <c r="HE1298" t="inlineStr">
        <is>
          <t xml:space="preserve">https://cdn.shopify.com/s/files/1/0986/2430/7486/files/IMG-0289.png?v=1783359454</t>
        </is>
      </c>
      <c r="HF1298" t="inlineStr">
        <is>
          <t xml:space="preserve">https://cdn.shopify.com/s/files/1/0986/2430/7486/files/IMG-0288.png?v=1783359454</t>
        </is>
      </c>
      <c r="HK1298" t="inlineStr">
        <is>
          <t xml:space="preserve">62121000</t>
        </is>
      </c>
      <c r="HM1298" t="inlineStr">
        <is>
          <t xml:space="preserve">0</t>
        </is>
      </c>
      <c r="HN1298" t="inlineStr">
        <is>
          <t xml:space="preserve">Fabricante</t>
        </is>
      </c>
      <c r="HO1298" t="inlineStr">
        <is>
          <t xml:space="preserve">CSOSN</t>
        </is>
      </c>
      <c r="HP1298" t="inlineStr">
        <is>
          <t xml:space="preserve">102</t>
        </is>
      </c>
      <c r="HV1298" t="inlineStr">
        <is>
          <t xml:space="preserve">Não Aplicável</t>
        </is>
      </c>
      <c r="IE1298" t="inlineStr">
        <is>
          <t xml:space="preserve">Não Aplicável</t>
        </is>
      </c>
      <c r="IH1298" t="inlineStr">
        <is>
          <t xml:space="preserve">Logística do vendedor (Padrão)</t>
        </is>
      </c>
      <c r="II1298">
        <v>6</v>
      </c>
      <c r="IJ1298">
        <v>1</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JX1298" t="inlineStr">
        <is>
          <t xml:space="preserve">Não</t>
        </is>
      </c>
      <c r="JZ1298" t="inlineStr">
        <is>
          <t xml:space="preserve">flaviacarolineconti@gmail.com</t>
        </is>
      </c>
      <c r="LA1298" t="inlineStr">
        <is>
          <t xml:space="preserve">flaviacarolineconti@gmail.com</t>
        </is>
      </c>
      <c r="LC1298" t="inlineStr">
        <is>
          <t xml:space="preserve">Não</t>
        </is>
      </c>
      <c r="LD1298" t="inlineStr">
        <is>
          <t xml:space="preserve">other</t>
        </is>
      </c>
      <c r="LF1298" t="inlineStr">
        <is>
          <t xml:space="preserve">women</t>
        </is>
      </c>
      <c r="LV1298" t="inlineStr">
        <is>
          <t xml:space="preserve">Não aplicável</t>
        </is>
      </c>
      <c r="MJ1298" t="inlineStr">
        <is>
          <t xml:space="preserve">Não</t>
        </is>
      </c>
      <c r="ML1298" t="inlineStr">
        <is>
          <t xml:space="preserve">knitted</t>
        </is>
      </c>
      <c r="MP1298" t="inlineStr">
        <is>
          <t xml:space="preserve">elastic_band</t>
        </is>
      </c>
      <c r="MQ1298" t="inlineStr">
        <is>
          <t xml:space="preserve">Não</t>
        </is>
      </c>
      <c r="MR1298" t="inlineStr">
        <is>
          <t xml:space="preserve">nylon</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Q1299" t="inlineStr">
        <is>
          <t xml:space="preserve">CTTS-TOPREGCOME-G-01</t>
        </is>
      </c>
      <c r="R1299" t="inlineStr">
        <is>
          <t xml:space="preserve">Top regata com elástico space</t>
        </is>
      </c>
      <c r="W1299" t="inlineStr">
        <is>
          <t xml:space="preserve">CONTT.s</t>
        </is>
      </c>
      <c r="X1299" t="inlineStr">
        <is>
          <t xml:space="preserve">Mulheres</t>
        </is>
      </c>
      <c r="AC1299" t="inlineStr">
        <is>
          <t xml:space="preserve">https://cdn.shopify.com/s/files/1/0986/2430/7486/files/IMG-0289.png?v=1783359454</t>
        </is>
      </c>
      <c r="AD1299" t="inlineStr">
        <is>
          <t xml:space="preserve">https://cdn.shopify.com/s/files/1/0986/2430/7486/files/IMG-0288.png?v=1783359454</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T1299" t="inlineStr">
        <is>
          <t xml:space="preserve">Casual</t>
        </is>
      </c>
      <c r="AU1299" t="inlineStr">
        <is>
          <t xml:space="preserve">Moderno</t>
        </is>
      </c>
      <c r="AV1299" t="inlineStr">
        <is>
          <t xml:space="preserve">feminino</t>
        </is>
      </c>
      <c r="AW1299" t="inlineStr">
        <is>
          <t xml:space="preserve">Feminino</t>
        </is>
      </c>
      <c r="AX1299" t="inlineStr">
        <is>
          <t xml:space="preserve">Adulto</t>
        </is>
      </c>
      <c r="BE1299" t="inlineStr">
        <is>
          <t xml:space="preserve">Mistura de nylon</t>
        </is>
      </c>
      <c r="BF1299" t="inlineStr">
        <is>
          <t xml:space="preserve">Elastano</t>
        </is>
      </c>
      <c r="BH1299" t="inlineStr">
        <is>
          <t xml:space="preserve">Poliamida com elastano</t>
        </is>
      </c>
      <c r="BI1299">
        <v>1</v>
      </c>
      <c r="BJ1299" t="inlineStr">
        <is>
          <t xml:space="preserve">Não ajustável</t>
        </is>
      </c>
      <c r="BM1299" t="inlineStr">
        <is>
          <t xml:space="preserve">Multicolorido</t>
        </is>
      </c>
      <c r="BN1299" t="inlineStr">
        <is>
          <t xml:space="preserve">Estampado</t>
        </is>
      </c>
      <c r="BO1299" t="inlineStr">
        <is>
          <t xml:space="preserve">Alto</t>
        </is>
      </c>
      <c r="BP1299" t="inlineStr">
        <is>
          <t xml:space="preserve">CTTS-TOPREGCOME-G-01</t>
        </is>
      </c>
      <c r="BR1299" t="inlineStr">
        <is>
          <t xml:space="preserve">Atlético</t>
        </is>
      </c>
      <c r="BS1299" t="inlineStr">
        <is>
          <t xml:space="preserve">Esportivo</t>
        </is>
      </c>
      <c r="BU1299" t="inlineStr">
        <is>
          <t xml:space="preserve">Lavagem na máquina</t>
        </is>
      </c>
      <c r="BV1299" t="inlineStr">
        <is>
          <t xml:space="preserve">Gráfico</t>
        </is>
      </c>
      <c r="BZ1299" t="inlineStr">
        <is>
          <t xml:space="preserve">Opaco</t>
        </is>
      </c>
      <c r="CA1299" t="inlineStr">
        <is>
          <t xml:space="preserve">Almofada</t>
        </is>
      </c>
      <c r="CF1299" t="inlineStr">
        <is>
          <t xml:space="preserve">Ioga</t>
        </is>
      </c>
      <c r="CG1299" t="inlineStr">
        <is>
          <t xml:space="preserve">Ioga</t>
        </is>
      </c>
      <c r="CU1299" t="inlineStr">
        <is>
          <t xml:space="preserve">Todas as estações</t>
        </is>
      </c>
      <c r="DA1299" t="inlineStr">
        <is>
          <t xml:space="preserve">Média</t>
        </is>
      </c>
      <c r="DB1299" t="inlineStr">
        <is>
          <t xml:space="preserve">Sem fechamento</t>
        </is>
      </c>
      <c r="DD1299" t="inlineStr">
        <is>
          <t xml:space="preserve">Cobertura total</t>
        </is>
      </c>
      <c r="DF1299" t="inlineStr">
        <is>
          <t xml:space="preserve">sports</t>
        </is>
      </c>
      <c r="DG1299" t="inlineStr">
        <is>
          <t xml:space="preserve">sports</t>
        </is>
      </c>
      <c r="DI1299" t="inlineStr">
        <is>
          <t xml:space="preserve">Brasil</t>
        </is>
      </c>
      <c r="DK1299" t="inlineStr">
        <is>
          <t xml:space="preserve">Veste de acordo com o tamanho</t>
        </is>
      </c>
      <c r="DO1299" t="inlineStr">
        <is>
          <t xml:space="preserve">Absorção de suor</t>
        </is>
      </c>
      <c r="DP1299" t="inlineStr">
        <is>
          <t xml:space="preserve">Respirável</t>
        </is>
      </c>
      <c r="DQ1299" t="inlineStr">
        <is>
          <t xml:space="preserve">Proteção solar</t>
        </is>
      </c>
      <c r="DT1299" t="inlineStr">
        <is>
          <t xml:space="preserve">G</t>
        </is>
      </c>
      <c r="DU1299" t="inlineStr">
        <is>
          <t xml:space="preserve">Comprimento padrão</t>
        </is>
      </c>
      <c r="EA1299" t="inlineStr">
        <is>
          <t xml:space="preserve">Todas as estações do ano</t>
        </is>
      </c>
      <c r="EQ1299" t="inlineStr">
        <is>
          <t xml:space="preserve">Sem mangas</t>
        </is>
      </c>
      <c r="ER1299" t="inlineStr">
        <is>
          <t xml:space="preserve">Sem manga</t>
        </is>
      </c>
      <c r="FY1299">
        <v>0</v>
      </c>
      <c r="FZ1299" t="inlineStr">
        <is>
          <t xml:space="preserve">FPU 50+</t>
        </is>
      </c>
      <c r="GC1299">
        <v>1</v>
      </c>
      <c r="GH1299" t="inlineStr">
        <is>
          <t xml:space="preserve">Esportes</t>
        </is>
      </c>
      <c r="GI1299" t="inlineStr">
        <is>
          <t xml:space="preserve">Yoga</t>
        </is>
      </c>
      <c r="GJ1299" t="inlineStr">
        <is>
          <t xml:space="preserve">Caminhada</t>
        </is>
      </c>
      <c r="GM1299" t="inlineStr">
        <is>
          <t xml:space="preserve">Esticável</t>
        </is>
      </c>
      <c r="GO1299" t="inlineStr">
        <is>
          <t xml:space="preserve">Não</t>
        </is>
      </c>
      <c r="GU1299" t="inlineStr">
        <is>
          <t xml:space="preserve">Casual</t>
        </is>
      </c>
      <c r="GW1299" t="inlineStr">
        <is>
          <t xml:space="preserve">Não</t>
        </is>
      </c>
      <c r="GX1299" t="inlineStr">
        <is>
          <t xml:space="preserve">Novo</t>
        </is>
      </c>
      <c r="HC1299" t="inlineStr">
        <is>
          <t xml:space="preserve">Sim</t>
        </is>
      </c>
      <c r="HD1299" t="inlineStr">
        <is>
          <t xml:space="preserve">Sim</t>
        </is>
      </c>
      <c r="HE1299" t="inlineStr">
        <is>
          <t xml:space="preserve">https://cdn.shopify.com/s/files/1/0986/2430/7486/files/IMG-0289.png?v=1783359454</t>
        </is>
      </c>
      <c r="HF1299" t="inlineStr">
        <is>
          <t xml:space="preserve">https://cdn.shopify.com/s/files/1/0986/2430/7486/files/IMG-0288.png?v=1783359454</t>
        </is>
      </c>
      <c r="HK1299" t="inlineStr">
        <is>
          <t xml:space="preserve">62121000</t>
        </is>
      </c>
      <c r="HM1299" t="inlineStr">
        <is>
          <t xml:space="preserve">0</t>
        </is>
      </c>
      <c r="HN1299" t="inlineStr">
        <is>
          <t xml:space="preserve">Fabricante</t>
        </is>
      </c>
      <c r="HO1299" t="inlineStr">
        <is>
          <t xml:space="preserve">CSOSN</t>
        </is>
      </c>
      <c r="HP1299" t="inlineStr">
        <is>
          <t xml:space="preserve">102</t>
        </is>
      </c>
      <c r="HV1299" t="inlineStr">
        <is>
          <t xml:space="preserve">Não Aplicável</t>
        </is>
      </c>
      <c r="IE1299" t="inlineStr">
        <is>
          <t xml:space="preserve">Não Aplicável</t>
        </is>
      </c>
      <c r="IH1299" t="inlineStr">
        <is>
          <t xml:space="preserve">Logística do vendedor (Padrão)</t>
        </is>
      </c>
      <c r="II1299">
        <v>8</v>
      </c>
      <c r="IJ1299">
        <v>1</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JX1299" t="inlineStr">
        <is>
          <t xml:space="preserve">Não</t>
        </is>
      </c>
      <c r="JZ1299" t="inlineStr">
        <is>
          <t xml:space="preserve">flaviacarolineconti@gmail.com</t>
        </is>
      </c>
      <c r="LA1299" t="inlineStr">
        <is>
          <t xml:space="preserve">flaviacarolineconti@gmail.com</t>
        </is>
      </c>
      <c r="LC1299" t="inlineStr">
        <is>
          <t xml:space="preserve">Não</t>
        </is>
      </c>
      <c r="LD1299" t="inlineStr">
        <is>
          <t xml:space="preserve">other</t>
        </is>
      </c>
      <c r="LF1299" t="inlineStr">
        <is>
          <t xml:space="preserve">women</t>
        </is>
      </c>
      <c r="LV1299" t="inlineStr">
        <is>
          <t xml:space="preserve">Não aplicável</t>
        </is>
      </c>
      <c r="MJ1299" t="inlineStr">
        <is>
          <t xml:space="preserve">Não</t>
        </is>
      </c>
      <c r="ML1299" t="inlineStr">
        <is>
          <t xml:space="preserve">knitted</t>
        </is>
      </c>
      <c r="MP1299" t="inlineStr">
        <is>
          <t xml:space="preserve">elastic_band</t>
        </is>
      </c>
      <c r="MQ1299" t="inlineStr">
        <is>
          <t xml:space="preserve">Não</t>
        </is>
      </c>
      <c r="MR1299" t="inlineStr">
        <is>
          <t xml:space="preserve">nylon</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Q1300" t="inlineStr">
        <is>
          <t xml:space="preserve">CTTS-TOPELSBASM</t>
        </is>
      </c>
      <c r="R1300" t="inlineStr">
        <is>
          <t xml:space="preserve">Top regata elástico basic marrom</t>
        </is>
      </c>
      <c r="W1300" t="inlineStr">
        <is>
          <t xml:space="preserve">CONTT.s</t>
        </is>
      </c>
      <c r="X1300" t="inlineStr">
        <is>
          <t xml:space="preserve">Mulheres</t>
        </is>
      </c>
      <c r="AC1300" t="inlineStr">
        <is>
          <t xml:space="preserve">https://cdn.shopify.com/s/files/1/0986/2430/7486/files/2-60c2b070ce19f23fed17683268542879-1024-1024.webp?v=1782268420</t>
        </is>
      </c>
      <c r="AD1300" t="inlineStr">
        <is>
          <t xml:space="preserve">https://cdn.shopify.com/s/files/1/0986/2430/7486/files/1-f33b7b96b1acb7cacc17683268541177-1024-1024_301ec61f-745c-4a52-8d5e-01a4fca5e10a.webp?v=1782268419</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T1300" t="inlineStr">
        <is>
          <t xml:space="preserve">Casual</t>
        </is>
      </c>
      <c r="AU1300" t="inlineStr">
        <is>
          <t xml:space="preserve">Moderno</t>
        </is>
      </c>
      <c r="AV1300" t="inlineStr">
        <is>
          <t xml:space="preserve">feminino</t>
        </is>
      </c>
      <c r="AW1300" t="inlineStr">
        <is>
          <t xml:space="preserve">Feminino</t>
        </is>
      </c>
      <c r="AX1300" t="inlineStr">
        <is>
          <t xml:space="preserve">Adulto</t>
        </is>
      </c>
      <c r="BE1300" t="inlineStr">
        <is>
          <t xml:space="preserve">Mistura de nylon</t>
        </is>
      </c>
      <c r="BF1300" t="inlineStr">
        <is>
          <t xml:space="preserve">Elastano</t>
        </is>
      </c>
      <c r="BH1300" t="inlineStr">
        <is>
          <t xml:space="preserve">Poliamida com elastano</t>
        </is>
      </c>
      <c r="BI1300">
        <v>1</v>
      </c>
      <c r="BJ1300" t="inlineStr">
        <is>
          <t xml:space="preserve">Não ajustável</t>
        </is>
      </c>
      <c r="BM1300" t="inlineStr">
        <is>
          <t xml:space="preserve">Marrom</t>
        </is>
      </c>
      <c r="BN1300" t="inlineStr">
        <is>
          <t xml:space="preserve">Marrom</t>
        </is>
      </c>
      <c r="BO1300" t="inlineStr">
        <is>
          <t xml:space="preserve">Alto</t>
        </is>
      </c>
      <c r="BP1300" t="inlineStr">
        <is>
          <t xml:space="preserve">CTTS-TOPELSBASM</t>
        </is>
      </c>
      <c r="BR1300" t="inlineStr">
        <is>
          <t xml:space="preserve">Atlético</t>
        </is>
      </c>
      <c r="BS1300" t="inlineStr">
        <is>
          <t xml:space="preserve">Esportivo</t>
        </is>
      </c>
      <c r="BU1300" t="inlineStr">
        <is>
          <t xml:space="preserve">Lavagem na máquina</t>
        </is>
      </c>
      <c r="BV1300" t="inlineStr">
        <is>
          <t xml:space="preserve">Liso</t>
        </is>
      </c>
      <c r="BZ1300" t="inlineStr">
        <is>
          <t xml:space="preserve">Opaco</t>
        </is>
      </c>
      <c r="CA1300" t="inlineStr">
        <is>
          <t xml:space="preserve">Almofada</t>
        </is>
      </c>
      <c r="CF1300" t="inlineStr">
        <is>
          <t xml:space="preserve">Ioga</t>
        </is>
      </c>
      <c r="CG1300" t="inlineStr">
        <is>
          <t xml:space="preserve">Ioga</t>
        </is>
      </c>
      <c r="CU1300" t="inlineStr">
        <is>
          <t xml:space="preserve">Todas as estações</t>
        </is>
      </c>
      <c r="DA1300" t="inlineStr">
        <is>
          <t xml:space="preserve">Média</t>
        </is>
      </c>
      <c r="DB1300" t="inlineStr">
        <is>
          <t xml:space="preserve">Sem fechamento</t>
        </is>
      </c>
      <c r="DD1300" t="inlineStr">
        <is>
          <t xml:space="preserve">Cobertura total</t>
        </is>
      </c>
      <c r="DF1300" t="inlineStr">
        <is>
          <t xml:space="preserve">sports</t>
        </is>
      </c>
      <c r="DG1300" t="inlineStr">
        <is>
          <t xml:space="preserve">sports</t>
        </is>
      </c>
      <c r="DI1300" t="inlineStr">
        <is>
          <t xml:space="preserve">Brasil</t>
        </is>
      </c>
      <c r="DK1300" t="inlineStr">
        <is>
          <t xml:space="preserve">Veste de acordo com o tamanho</t>
        </is>
      </c>
      <c r="DO1300" t="inlineStr">
        <is>
          <t xml:space="preserve">Absorção de suor</t>
        </is>
      </c>
      <c r="DP1300" t="inlineStr">
        <is>
          <t xml:space="preserve">Respirável</t>
        </is>
      </c>
      <c r="DQ1300" t="inlineStr">
        <is>
          <t xml:space="preserve">Proteção solar</t>
        </is>
      </c>
      <c r="DU1300" t="inlineStr">
        <is>
          <t xml:space="preserve">Comprimento padrão</t>
        </is>
      </c>
      <c r="EA1300" t="inlineStr">
        <is>
          <t xml:space="preserve">Todas as estações do ano</t>
        </is>
      </c>
      <c r="EQ1300" t="inlineStr">
        <is>
          <t xml:space="preserve">Sem mangas</t>
        </is>
      </c>
      <c r="ER1300" t="inlineStr">
        <is>
          <t xml:space="preserve">Sem manga</t>
        </is>
      </c>
      <c r="FY1300">
        <v>0</v>
      </c>
      <c r="FZ1300" t="inlineStr">
        <is>
          <t xml:space="preserve">FPU 50+</t>
        </is>
      </c>
      <c r="GC1300">
        <v>1</v>
      </c>
      <c r="GH1300" t="inlineStr">
        <is>
          <t xml:space="preserve">Esportes</t>
        </is>
      </c>
      <c r="GI1300" t="inlineStr">
        <is>
          <t xml:space="preserve">Yoga</t>
        </is>
      </c>
      <c r="GJ1300" t="inlineStr">
        <is>
          <t xml:space="preserve">Caminhada</t>
        </is>
      </c>
      <c r="GM1300" t="inlineStr">
        <is>
          <t xml:space="preserve">Esticável</t>
        </is>
      </c>
      <c r="GO1300" t="inlineStr">
        <is>
          <t xml:space="preserve">Não</t>
        </is>
      </c>
      <c r="GU1300" t="inlineStr">
        <is>
          <t xml:space="preserve">Casual</t>
        </is>
      </c>
      <c r="GW1300" t="inlineStr">
        <is>
          <t xml:space="preserve">Não</t>
        </is>
      </c>
      <c r="GX1300" t="inlineStr">
        <is>
          <t xml:space="preserve">Novo</t>
        </is>
      </c>
      <c r="HC1300" t="inlineStr">
        <is>
          <t xml:space="preserve">Sim</t>
        </is>
      </c>
      <c r="HD1300" t="inlineStr">
        <is>
          <t xml:space="preserve">Sim</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HK1300" t="inlineStr">
        <is>
          <t xml:space="preserve">62121000</t>
        </is>
      </c>
      <c r="HM1300" t="inlineStr">
        <is>
          <t xml:space="preserve">0</t>
        </is>
      </c>
      <c r="HN1300" t="inlineStr">
        <is>
          <t xml:space="preserve">Fabricante</t>
        </is>
      </c>
      <c r="HO1300" t="inlineStr">
        <is>
          <t xml:space="preserve">CSOSN</t>
        </is>
      </c>
      <c r="HP1300" t="inlineStr">
        <is>
          <t xml:space="preserve">102</t>
        </is>
      </c>
      <c r="HV1300" t="inlineStr">
        <is>
          <t xml:space="preserve">Não Aplicável</t>
        </is>
      </c>
      <c r="IE1300" t="inlineStr">
        <is>
          <t xml:space="preserve">Não Aplicável</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JX1300" t="inlineStr">
        <is>
          <t xml:space="preserve">Não</t>
        </is>
      </c>
      <c r="JZ1300" t="inlineStr">
        <is>
          <t xml:space="preserve">flaviacarolineconti@gmail.com</t>
        </is>
      </c>
      <c r="LA1300" t="inlineStr">
        <is>
          <t xml:space="preserve">flaviacarolineconti@gmail.com</t>
        </is>
      </c>
      <c r="LC1300" t="inlineStr">
        <is>
          <t xml:space="preserve">Não</t>
        </is>
      </c>
      <c r="LD1300" t="inlineStr">
        <is>
          <t xml:space="preserve">other</t>
        </is>
      </c>
      <c r="LF1300" t="inlineStr">
        <is>
          <t xml:space="preserve">women</t>
        </is>
      </c>
      <c r="LV1300" t="inlineStr">
        <is>
          <t xml:space="preserve">Não aplicável</t>
        </is>
      </c>
      <c r="MJ1300" t="inlineStr">
        <is>
          <t xml:space="preserve">Não</t>
        </is>
      </c>
      <c r="ML1300" t="inlineStr">
        <is>
          <t xml:space="preserve">knitted</t>
        </is>
      </c>
      <c r="MP1300" t="inlineStr">
        <is>
          <t xml:space="preserve">elastic_band</t>
        </is>
      </c>
      <c r="MQ1300" t="inlineStr">
        <is>
          <t xml:space="preserve">Não</t>
        </is>
      </c>
      <c r="MR1300" t="inlineStr">
        <is>
          <t xml:space="preserve">nylon</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Q1301" t="inlineStr">
        <is>
          <t xml:space="preserve">CTTS-TOPELSBASM-P</t>
        </is>
      </c>
      <c r="R1301" t="inlineStr">
        <is>
          <t xml:space="preserve">Top regata elástico basic marrom</t>
        </is>
      </c>
      <c r="W1301" t="inlineStr">
        <is>
          <t xml:space="preserve">CONTT.s</t>
        </is>
      </c>
      <c r="X1301" t="inlineStr">
        <is>
          <t xml:space="preserve">Mulheres</t>
        </is>
      </c>
      <c r="AC1301" t="inlineStr">
        <is>
          <t xml:space="preserve">https://cdn.shopify.com/s/files/1/0986/2430/7486/files/2-60c2b070ce19f23fed17683268542879-1024-1024.webp?v=1782268420</t>
        </is>
      </c>
      <c r="AD1301" t="inlineStr">
        <is>
          <t xml:space="preserve">https://cdn.shopify.com/s/files/1/0986/2430/7486/files/1-f33b7b96b1acb7cacc17683268541177-1024-1024_301ec61f-745c-4a52-8d5e-01a4fca5e10a.webp?v=1782268419</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T1301" t="inlineStr">
        <is>
          <t xml:space="preserve">Casual</t>
        </is>
      </c>
      <c r="AU1301" t="inlineStr">
        <is>
          <t xml:space="preserve">Moderno</t>
        </is>
      </c>
      <c r="AV1301" t="inlineStr">
        <is>
          <t xml:space="preserve">feminino</t>
        </is>
      </c>
      <c r="AW1301" t="inlineStr">
        <is>
          <t xml:space="preserve">Feminino</t>
        </is>
      </c>
      <c r="AX1301" t="inlineStr">
        <is>
          <t xml:space="preserve">Adulto</t>
        </is>
      </c>
      <c r="BE1301" t="inlineStr">
        <is>
          <t xml:space="preserve">Mistura de nylon</t>
        </is>
      </c>
      <c r="BF1301" t="inlineStr">
        <is>
          <t xml:space="preserve">Elastano</t>
        </is>
      </c>
      <c r="BH1301" t="inlineStr">
        <is>
          <t xml:space="preserve">Poliamida com elastano</t>
        </is>
      </c>
      <c r="BI1301">
        <v>1</v>
      </c>
      <c r="BJ1301" t="inlineStr">
        <is>
          <t xml:space="preserve">Não ajustável</t>
        </is>
      </c>
      <c r="BM1301" t="inlineStr">
        <is>
          <t xml:space="preserve">Marrom</t>
        </is>
      </c>
      <c r="BN1301" t="inlineStr">
        <is>
          <t xml:space="preserve">Marrom</t>
        </is>
      </c>
      <c r="BO1301" t="inlineStr">
        <is>
          <t xml:space="preserve">Alto</t>
        </is>
      </c>
      <c r="BP1301" t="inlineStr">
        <is>
          <t xml:space="preserve">CTTS-TOPELSBASM-P</t>
        </is>
      </c>
      <c r="BR1301" t="inlineStr">
        <is>
          <t xml:space="preserve">Atlético</t>
        </is>
      </c>
      <c r="BS1301" t="inlineStr">
        <is>
          <t xml:space="preserve">Esportivo</t>
        </is>
      </c>
      <c r="BU1301" t="inlineStr">
        <is>
          <t xml:space="preserve">Lavagem na máquina</t>
        </is>
      </c>
      <c r="BV1301" t="inlineStr">
        <is>
          <t xml:space="preserve">Liso</t>
        </is>
      </c>
      <c r="BZ1301" t="inlineStr">
        <is>
          <t xml:space="preserve">Opaco</t>
        </is>
      </c>
      <c r="CA1301" t="inlineStr">
        <is>
          <t xml:space="preserve">Almofada</t>
        </is>
      </c>
      <c r="CF1301" t="inlineStr">
        <is>
          <t xml:space="preserve">Ioga</t>
        </is>
      </c>
      <c r="CG1301" t="inlineStr">
        <is>
          <t xml:space="preserve">Ioga</t>
        </is>
      </c>
      <c r="CU1301" t="inlineStr">
        <is>
          <t xml:space="preserve">Todas as estações</t>
        </is>
      </c>
      <c r="DA1301" t="inlineStr">
        <is>
          <t xml:space="preserve">Média</t>
        </is>
      </c>
      <c r="DB1301" t="inlineStr">
        <is>
          <t xml:space="preserve">Sem fechamento</t>
        </is>
      </c>
      <c r="DD1301" t="inlineStr">
        <is>
          <t xml:space="preserve">Cobertura total</t>
        </is>
      </c>
      <c r="DF1301" t="inlineStr">
        <is>
          <t xml:space="preserve">sports</t>
        </is>
      </c>
      <c r="DG1301" t="inlineStr">
        <is>
          <t xml:space="preserve">sports</t>
        </is>
      </c>
      <c r="DI1301" t="inlineStr">
        <is>
          <t xml:space="preserve">Brasil</t>
        </is>
      </c>
      <c r="DK1301" t="inlineStr">
        <is>
          <t xml:space="preserve">Veste de acordo com o tamanho</t>
        </is>
      </c>
      <c r="DO1301" t="inlineStr">
        <is>
          <t xml:space="preserve">Absorção de suor</t>
        </is>
      </c>
      <c r="DP1301" t="inlineStr">
        <is>
          <t xml:space="preserve">Respirável</t>
        </is>
      </c>
      <c r="DQ1301" t="inlineStr">
        <is>
          <t xml:space="preserve">Proteção solar</t>
        </is>
      </c>
      <c r="DT1301" t="inlineStr">
        <is>
          <t xml:space="preserve">P</t>
        </is>
      </c>
      <c r="DU1301" t="inlineStr">
        <is>
          <t xml:space="preserve">Comprimento padrão</t>
        </is>
      </c>
      <c r="EA1301" t="inlineStr">
        <is>
          <t xml:space="preserve">Todas as estações do ano</t>
        </is>
      </c>
      <c r="EQ1301" t="inlineStr">
        <is>
          <t xml:space="preserve">Sem mangas</t>
        </is>
      </c>
      <c r="ER1301" t="inlineStr">
        <is>
          <t xml:space="preserve">Sem manga</t>
        </is>
      </c>
      <c r="FY1301">
        <v>0</v>
      </c>
      <c r="FZ1301" t="inlineStr">
        <is>
          <t xml:space="preserve">FPU 50+</t>
        </is>
      </c>
      <c r="GC1301">
        <v>1</v>
      </c>
      <c r="GH1301" t="inlineStr">
        <is>
          <t xml:space="preserve">Esportes</t>
        </is>
      </c>
      <c r="GI1301" t="inlineStr">
        <is>
          <t xml:space="preserve">Yoga</t>
        </is>
      </c>
      <c r="GJ1301" t="inlineStr">
        <is>
          <t xml:space="preserve">Caminhada</t>
        </is>
      </c>
      <c r="GM1301" t="inlineStr">
        <is>
          <t xml:space="preserve">Esticável</t>
        </is>
      </c>
      <c r="GO1301" t="inlineStr">
        <is>
          <t xml:space="preserve">Não</t>
        </is>
      </c>
      <c r="GU1301" t="inlineStr">
        <is>
          <t xml:space="preserve">Casual</t>
        </is>
      </c>
      <c r="GW1301" t="inlineStr">
        <is>
          <t xml:space="preserve">Não</t>
        </is>
      </c>
      <c r="GX1301" t="inlineStr">
        <is>
          <t xml:space="preserve">Novo</t>
        </is>
      </c>
      <c r="HC1301" t="inlineStr">
        <is>
          <t xml:space="preserve">Sim</t>
        </is>
      </c>
      <c r="HD1301" t="inlineStr">
        <is>
          <t xml:space="preserve">Sim</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HK1301" t="inlineStr">
        <is>
          <t xml:space="preserve">62121000</t>
        </is>
      </c>
      <c r="HM1301" t="inlineStr">
        <is>
          <t xml:space="preserve">0</t>
        </is>
      </c>
      <c r="HN1301" t="inlineStr">
        <is>
          <t xml:space="preserve">Fabricante</t>
        </is>
      </c>
      <c r="HO1301" t="inlineStr">
        <is>
          <t xml:space="preserve">CSOSN</t>
        </is>
      </c>
      <c r="HP1301" t="inlineStr">
        <is>
          <t xml:space="preserve">102</t>
        </is>
      </c>
      <c r="HV1301" t="inlineStr">
        <is>
          <t xml:space="preserve">Não Aplicável</t>
        </is>
      </c>
      <c r="IE1301" t="inlineStr">
        <is>
          <t xml:space="preserve">Não Aplicável</t>
        </is>
      </c>
      <c r="IH1301" t="inlineStr">
        <is>
          <t xml:space="preserve">Logística do vendedor (Padrão)</t>
        </is>
      </c>
      <c r="II1301">
        <v>3</v>
      </c>
      <c r="IJ1301">
        <v>1</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JX1301" t="inlineStr">
        <is>
          <t xml:space="preserve">Não</t>
        </is>
      </c>
      <c r="JZ1301" t="inlineStr">
        <is>
          <t xml:space="preserve">flaviacarolineconti@gmail.com</t>
        </is>
      </c>
      <c r="LA1301" t="inlineStr">
        <is>
          <t xml:space="preserve">flaviacarolineconti@gmail.com</t>
        </is>
      </c>
      <c r="LC1301" t="inlineStr">
        <is>
          <t xml:space="preserve">Não</t>
        </is>
      </c>
      <c r="LD1301" t="inlineStr">
        <is>
          <t xml:space="preserve">other</t>
        </is>
      </c>
      <c r="LF1301" t="inlineStr">
        <is>
          <t xml:space="preserve">women</t>
        </is>
      </c>
      <c r="LV1301" t="inlineStr">
        <is>
          <t xml:space="preserve">Não aplicável</t>
        </is>
      </c>
      <c r="MJ1301" t="inlineStr">
        <is>
          <t xml:space="preserve">Não</t>
        </is>
      </c>
      <c r="ML1301" t="inlineStr">
        <is>
          <t xml:space="preserve">knitted</t>
        </is>
      </c>
      <c r="MP1301" t="inlineStr">
        <is>
          <t xml:space="preserve">elastic_band</t>
        </is>
      </c>
      <c r="MQ1301" t="inlineStr">
        <is>
          <t xml:space="preserve">Não</t>
        </is>
      </c>
      <c r="MR1301" t="inlineStr">
        <is>
          <t xml:space="preserve">nylon</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Q1302" t="inlineStr">
        <is>
          <t xml:space="preserve">CTTS-TOPELSBASM-M</t>
        </is>
      </c>
      <c r="R1302" t="inlineStr">
        <is>
          <t xml:space="preserve">Top regata elástico basic marrom</t>
        </is>
      </c>
      <c r="W1302" t="inlineStr">
        <is>
          <t xml:space="preserve">CONTT.s</t>
        </is>
      </c>
      <c r="X1302" t="inlineStr">
        <is>
          <t xml:space="preserve">Mulheres</t>
        </is>
      </c>
      <c r="AC1302" t="inlineStr">
        <is>
          <t xml:space="preserve">https://cdn.shopify.com/s/files/1/0986/2430/7486/files/2-60c2b070ce19f23fed17683268542879-1024-1024.webp?v=1782268420</t>
        </is>
      </c>
      <c r="AD1302" t="inlineStr">
        <is>
          <t xml:space="preserve">https://cdn.shopify.com/s/files/1/0986/2430/7486/files/1-f33b7b96b1acb7cacc17683268541177-1024-1024_301ec61f-745c-4a52-8d5e-01a4fca5e10a.webp?v=1782268419</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T1302" t="inlineStr">
        <is>
          <t xml:space="preserve">Casual</t>
        </is>
      </c>
      <c r="AU1302" t="inlineStr">
        <is>
          <t xml:space="preserve">Moderno</t>
        </is>
      </c>
      <c r="AV1302" t="inlineStr">
        <is>
          <t xml:space="preserve">feminino</t>
        </is>
      </c>
      <c r="AW1302" t="inlineStr">
        <is>
          <t xml:space="preserve">Feminino</t>
        </is>
      </c>
      <c r="AX1302" t="inlineStr">
        <is>
          <t xml:space="preserve">Adulto</t>
        </is>
      </c>
      <c r="BE1302" t="inlineStr">
        <is>
          <t xml:space="preserve">Mistura de nylon</t>
        </is>
      </c>
      <c r="BF1302" t="inlineStr">
        <is>
          <t xml:space="preserve">Elastano</t>
        </is>
      </c>
      <c r="BH1302" t="inlineStr">
        <is>
          <t xml:space="preserve">Poliamida com elastano</t>
        </is>
      </c>
      <c r="BI1302">
        <v>1</v>
      </c>
      <c r="BJ1302" t="inlineStr">
        <is>
          <t xml:space="preserve">Não ajustável</t>
        </is>
      </c>
      <c r="BM1302" t="inlineStr">
        <is>
          <t xml:space="preserve">Marrom</t>
        </is>
      </c>
      <c r="BN1302" t="inlineStr">
        <is>
          <t xml:space="preserve">Marrom</t>
        </is>
      </c>
      <c r="BO1302" t="inlineStr">
        <is>
          <t xml:space="preserve">Alto</t>
        </is>
      </c>
      <c r="BP1302" t="inlineStr">
        <is>
          <t xml:space="preserve">CTTS-TOPELSBASM-M</t>
        </is>
      </c>
      <c r="BR1302" t="inlineStr">
        <is>
          <t xml:space="preserve">Atlético</t>
        </is>
      </c>
      <c r="BS1302" t="inlineStr">
        <is>
          <t xml:space="preserve">Esportivo</t>
        </is>
      </c>
      <c r="BU1302" t="inlineStr">
        <is>
          <t xml:space="preserve">Lavagem na máquina</t>
        </is>
      </c>
      <c r="BV1302" t="inlineStr">
        <is>
          <t xml:space="preserve">Liso</t>
        </is>
      </c>
      <c r="BZ1302" t="inlineStr">
        <is>
          <t xml:space="preserve">Opaco</t>
        </is>
      </c>
      <c r="CA1302" t="inlineStr">
        <is>
          <t xml:space="preserve">Almofada</t>
        </is>
      </c>
      <c r="CF1302" t="inlineStr">
        <is>
          <t xml:space="preserve">Ioga</t>
        </is>
      </c>
      <c r="CG1302" t="inlineStr">
        <is>
          <t xml:space="preserve">Ioga</t>
        </is>
      </c>
      <c r="CU1302" t="inlineStr">
        <is>
          <t xml:space="preserve">Todas as estações</t>
        </is>
      </c>
      <c r="DA1302" t="inlineStr">
        <is>
          <t xml:space="preserve">Média</t>
        </is>
      </c>
      <c r="DB1302" t="inlineStr">
        <is>
          <t xml:space="preserve">Sem fechamento</t>
        </is>
      </c>
      <c r="DD1302" t="inlineStr">
        <is>
          <t xml:space="preserve">Cobertura total</t>
        </is>
      </c>
      <c r="DF1302" t="inlineStr">
        <is>
          <t xml:space="preserve">sports</t>
        </is>
      </c>
      <c r="DG1302" t="inlineStr">
        <is>
          <t xml:space="preserve">sports</t>
        </is>
      </c>
      <c r="DI1302" t="inlineStr">
        <is>
          <t xml:space="preserve">Brasil</t>
        </is>
      </c>
      <c r="DK1302" t="inlineStr">
        <is>
          <t xml:space="preserve">Veste de acordo com o tamanho</t>
        </is>
      </c>
      <c r="DO1302" t="inlineStr">
        <is>
          <t xml:space="preserve">Absorção de suor</t>
        </is>
      </c>
      <c r="DP1302" t="inlineStr">
        <is>
          <t xml:space="preserve">Respirável</t>
        </is>
      </c>
      <c r="DQ1302" t="inlineStr">
        <is>
          <t xml:space="preserve">Proteção solar</t>
        </is>
      </c>
      <c r="DT1302" t="inlineStr">
        <is>
          <t xml:space="preserve">M</t>
        </is>
      </c>
      <c r="DU1302" t="inlineStr">
        <is>
          <t xml:space="preserve">Comprimento padrão</t>
        </is>
      </c>
      <c r="EA1302" t="inlineStr">
        <is>
          <t xml:space="preserve">Todas as estações do ano</t>
        </is>
      </c>
      <c r="EQ1302" t="inlineStr">
        <is>
          <t xml:space="preserve">Sem mangas</t>
        </is>
      </c>
      <c r="ER1302" t="inlineStr">
        <is>
          <t xml:space="preserve">Sem manga</t>
        </is>
      </c>
      <c r="FY1302">
        <v>0</v>
      </c>
      <c r="FZ1302" t="inlineStr">
        <is>
          <t xml:space="preserve">FPU 50+</t>
        </is>
      </c>
      <c r="GC1302">
        <v>1</v>
      </c>
      <c r="GH1302" t="inlineStr">
        <is>
          <t xml:space="preserve">Esportes</t>
        </is>
      </c>
      <c r="GI1302" t="inlineStr">
        <is>
          <t xml:space="preserve">Yoga</t>
        </is>
      </c>
      <c r="GJ1302" t="inlineStr">
        <is>
          <t xml:space="preserve">Caminhada</t>
        </is>
      </c>
      <c r="GM1302" t="inlineStr">
        <is>
          <t xml:space="preserve">Esticável</t>
        </is>
      </c>
      <c r="GO1302" t="inlineStr">
        <is>
          <t xml:space="preserve">Não</t>
        </is>
      </c>
      <c r="GU1302" t="inlineStr">
        <is>
          <t xml:space="preserve">Casual</t>
        </is>
      </c>
      <c r="GW1302" t="inlineStr">
        <is>
          <t xml:space="preserve">Não</t>
        </is>
      </c>
      <c r="GX1302" t="inlineStr">
        <is>
          <t xml:space="preserve">Novo</t>
        </is>
      </c>
      <c r="HC1302" t="inlineStr">
        <is>
          <t xml:space="preserve">Sim</t>
        </is>
      </c>
      <c r="HD1302" t="inlineStr">
        <is>
          <t xml:space="preserve">Sim</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HK1302" t="inlineStr">
        <is>
          <t xml:space="preserve">62121000</t>
        </is>
      </c>
      <c r="HM1302" t="inlineStr">
        <is>
          <t xml:space="preserve">0</t>
        </is>
      </c>
      <c r="HN1302" t="inlineStr">
        <is>
          <t xml:space="preserve">Fabricante</t>
        </is>
      </c>
      <c r="HO1302" t="inlineStr">
        <is>
          <t xml:space="preserve">CSOSN</t>
        </is>
      </c>
      <c r="HP1302" t="inlineStr">
        <is>
          <t xml:space="preserve">102</t>
        </is>
      </c>
      <c r="HV1302" t="inlineStr">
        <is>
          <t xml:space="preserve">Não Aplicável</t>
        </is>
      </c>
      <c r="IE1302" t="inlineStr">
        <is>
          <t xml:space="preserve">Não Aplicável</t>
        </is>
      </c>
      <c r="IH1302" t="inlineStr">
        <is>
          <t xml:space="preserve">Logística do vendedor (Padrão)</t>
        </is>
      </c>
      <c r="II1302">
        <v>7</v>
      </c>
      <c r="IJ1302">
        <v>1</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JX1302" t="inlineStr">
        <is>
          <t xml:space="preserve">Não</t>
        </is>
      </c>
      <c r="JZ1302" t="inlineStr">
        <is>
          <t xml:space="preserve">flaviacarolineconti@gmail.com</t>
        </is>
      </c>
      <c r="LA1302" t="inlineStr">
        <is>
          <t xml:space="preserve">flaviacarolineconti@gmail.com</t>
        </is>
      </c>
      <c r="LC1302" t="inlineStr">
        <is>
          <t xml:space="preserve">Não</t>
        </is>
      </c>
      <c r="LD1302" t="inlineStr">
        <is>
          <t xml:space="preserve">other</t>
        </is>
      </c>
      <c r="LF1302" t="inlineStr">
        <is>
          <t xml:space="preserve">women</t>
        </is>
      </c>
      <c r="LV1302" t="inlineStr">
        <is>
          <t xml:space="preserve">Não aplicável</t>
        </is>
      </c>
      <c r="MJ1302" t="inlineStr">
        <is>
          <t xml:space="preserve">Não</t>
        </is>
      </c>
      <c r="ML1302" t="inlineStr">
        <is>
          <t xml:space="preserve">knitted</t>
        </is>
      </c>
      <c r="MP1302" t="inlineStr">
        <is>
          <t xml:space="preserve">elastic_band</t>
        </is>
      </c>
      <c r="MQ1302" t="inlineStr">
        <is>
          <t xml:space="preserve">Não</t>
        </is>
      </c>
      <c r="MR1302" t="inlineStr">
        <is>
          <t xml:space="preserve">nylon</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Q1303" t="inlineStr">
        <is>
          <t xml:space="preserve">CTTS-TOPELSBASM-G</t>
        </is>
      </c>
      <c r="R1303" t="inlineStr">
        <is>
          <t xml:space="preserve">Top regata elástico basic marrom</t>
        </is>
      </c>
      <c r="W1303" t="inlineStr">
        <is>
          <t xml:space="preserve">CONTT.s</t>
        </is>
      </c>
      <c r="X1303" t="inlineStr">
        <is>
          <t xml:space="preserve">Mulheres</t>
        </is>
      </c>
      <c r="AC1303" t="inlineStr">
        <is>
          <t xml:space="preserve">https://cdn.shopify.com/s/files/1/0986/2430/7486/files/2-60c2b070ce19f23fed17683268542879-1024-1024.webp?v=1782268420</t>
        </is>
      </c>
      <c r="AD1303" t="inlineStr">
        <is>
          <t xml:space="preserve">https://cdn.shopify.com/s/files/1/0986/2430/7486/files/1-f33b7b96b1acb7cacc17683268541177-1024-1024_301ec61f-745c-4a52-8d5e-01a4fca5e10a.webp?v=1782268419</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T1303" t="inlineStr">
        <is>
          <t xml:space="preserve">Casual</t>
        </is>
      </c>
      <c r="AU1303" t="inlineStr">
        <is>
          <t xml:space="preserve">Moderno</t>
        </is>
      </c>
      <c r="AV1303" t="inlineStr">
        <is>
          <t xml:space="preserve">feminino</t>
        </is>
      </c>
      <c r="AW1303" t="inlineStr">
        <is>
          <t xml:space="preserve">Feminino</t>
        </is>
      </c>
      <c r="AX1303" t="inlineStr">
        <is>
          <t xml:space="preserve">Adulto</t>
        </is>
      </c>
      <c r="BE1303" t="inlineStr">
        <is>
          <t xml:space="preserve">Mistura de nylon</t>
        </is>
      </c>
      <c r="BF1303" t="inlineStr">
        <is>
          <t xml:space="preserve">Elastano</t>
        </is>
      </c>
      <c r="BH1303" t="inlineStr">
        <is>
          <t xml:space="preserve">Poliamida com elastano</t>
        </is>
      </c>
      <c r="BI1303">
        <v>1</v>
      </c>
      <c r="BJ1303" t="inlineStr">
        <is>
          <t xml:space="preserve">Não ajustável</t>
        </is>
      </c>
      <c r="BM1303" t="inlineStr">
        <is>
          <t xml:space="preserve">Marrom</t>
        </is>
      </c>
      <c r="BN1303" t="inlineStr">
        <is>
          <t xml:space="preserve">Marrom</t>
        </is>
      </c>
      <c r="BO1303" t="inlineStr">
        <is>
          <t xml:space="preserve">Alto</t>
        </is>
      </c>
      <c r="BP1303" t="inlineStr">
        <is>
          <t xml:space="preserve">CTTS-TOPELSBASM-G</t>
        </is>
      </c>
      <c r="BR1303" t="inlineStr">
        <is>
          <t xml:space="preserve">Atlético</t>
        </is>
      </c>
      <c r="BS1303" t="inlineStr">
        <is>
          <t xml:space="preserve">Esportivo</t>
        </is>
      </c>
      <c r="BU1303" t="inlineStr">
        <is>
          <t xml:space="preserve">Lavagem na máquina</t>
        </is>
      </c>
      <c r="BV1303" t="inlineStr">
        <is>
          <t xml:space="preserve">Liso</t>
        </is>
      </c>
      <c r="BZ1303" t="inlineStr">
        <is>
          <t xml:space="preserve">Opaco</t>
        </is>
      </c>
      <c r="CA1303" t="inlineStr">
        <is>
          <t xml:space="preserve">Almofada</t>
        </is>
      </c>
      <c r="CF1303" t="inlineStr">
        <is>
          <t xml:space="preserve">Ioga</t>
        </is>
      </c>
      <c r="CG1303" t="inlineStr">
        <is>
          <t xml:space="preserve">Ioga</t>
        </is>
      </c>
      <c r="CU1303" t="inlineStr">
        <is>
          <t xml:space="preserve">Todas as estações</t>
        </is>
      </c>
      <c r="DA1303" t="inlineStr">
        <is>
          <t xml:space="preserve">Média</t>
        </is>
      </c>
      <c r="DB1303" t="inlineStr">
        <is>
          <t xml:space="preserve">Sem fechamento</t>
        </is>
      </c>
      <c r="DD1303" t="inlineStr">
        <is>
          <t xml:space="preserve">Cobertura total</t>
        </is>
      </c>
      <c r="DF1303" t="inlineStr">
        <is>
          <t xml:space="preserve">sports</t>
        </is>
      </c>
      <c r="DG1303" t="inlineStr">
        <is>
          <t xml:space="preserve">sports</t>
        </is>
      </c>
      <c r="DI1303" t="inlineStr">
        <is>
          <t xml:space="preserve">Brasil</t>
        </is>
      </c>
      <c r="DK1303" t="inlineStr">
        <is>
          <t xml:space="preserve">Veste de acordo com o tamanho</t>
        </is>
      </c>
      <c r="DO1303" t="inlineStr">
        <is>
          <t xml:space="preserve">Absorção de suor</t>
        </is>
      </c>
      <c r="DP1303" t="inlineStr">
        <is>
          <t xml:space="preserve">Respirável</t>
        </is>
      </c>
      <c r="DQ1303" t="inlineStr">
        <is>
          <t xml:space="preserve">Proteção solar</t>
        </is>
      </c>
      <c r="DT1303" t="inlineStr">
        <is>
          <t xml:space="preserve">G</t>
        </is>
      </c>
      <c r="DU1303" t="inlineStr">
        <is>
          <t xml:space="preserve">Comprimento padrão</t>
        </is>
      </c>
      <c r="EA1303" t="inlineStr">
        <is>
          <t xml:space="preserve">Todas as estações do ano</t>
        </is>
      </c>
      <c r="EQ1303" t="inlineStr">
        <is>
          <t xml:space="preserve">Sem mangas</t>
        </is>
      </c>
      <c r="ER1303" t="inlineStr">
        <is>
          <t xml:space="preserve">Sem manga</t>
        </is>
      </c>
      <c r="FY1303">
        <v>0</v>
      </c>
      <c r="FZ1303" t="inlineStr">
        <is>
          <t xml:space="preserve">FPU 50+</t>
        </is>
      </c>
      <c r="GC1303">
        <v>1</v>
      </c>
      <c r="GH1303" t="inlineStr">
        <is>
          <t xml:space="preserve">Esportes</t>
        </is>
      </c>
      <c r="GI1303" t="inlineStr">
        <is>
          <t xml:space="preserve">Yoga</t>
        </is>
      </c>
      <c r="GJ1303" t="inlineStr">
        <is>
          <t xml:space="preserve">Caminhada</t>
        </is>
      </c>
      <c r="GM1303" t="inlineStr">
        <is>
          <t xml:space="preserve">Esticável</t>
        </is>
      </c>
      <c r="GO1303" t="inlineStr">
        <is>
          <t xml:space="preserve">Não</t>
        </is>
      </c>
      <c r="GU1303" t="inlineStr">
        <is>
          <t xml:space="preserve">Casual</t>
        </is>
      </c>
      <c r="GW1303" t="inlineStr">
        <is>
          <t xml:space="preserve">Não</t>
        </is>
      </c>
      <c r="GX1303" t="inlineStr">
        <is>
          <t xml:space="preserve">Novo</t>
        </is>
      </c>
      <c r="HC1303" t="inlineStr">
        <is>
          <t xml:space="preserve">Sim</t>
        </is>
      </c>
      <c r="HD1303" t="inlineStr">
        <is>
          <t xml:space="preserve">Sim</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HK1303" t="inlineStr">
        <is>
          <t xml:space="preserve">62121000</t>
        </is>
      </c>
      <c r="HM1303" t="inlineStr">
        <is>
          <t xml:space="preserve">0</t>
        </is>
      </c>
      <c r="HN1303" t="inlineStr">
        <is>
          <t xml:space="preserve">Fabricante</t>
        </is>
      </c>
      <c r="HO1303" t="inlineStr">
        <is>
          <t xml:space="preserve">CSOSN</t>
        </is>
      </c>
      <c r="HP1303" t="inlineStr">
        <is>
          <t xml:space="preserve">102</t>
        </is>
      </c>
      <c r="HV1303" t="inlineStr">
        <is>
          <t xml:space="preserve">Não Aplicável</t>
        </is>
      </c>
      <c r="IE1303" t="inlineStr">
        <is>
          <t xml:space="preserve">Não Aplicável</t>
        </is>
      </c>
      <c r="IH1303" t="inlineStr">
        <is>
          <t xml:space="preserve">Logística do vendedor (Padrão)</t>
        </is>
      </c>
      <c r="II1303">
        <v>10</v>
      </c>
      <c r="IJ1303">
        <v>1</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JX1303" t="inlineStr">
        <is>
          <t xml:space="preserve">Não</t>
        </is>
      </c>
      <c r="JZ1303" t="inlineStr">
        <is>
          <t xml:space="preserve">flaviacarolineconti@gmail.com</t>
        </is>
      </c>
      <c r="LA1303" t="inlineStr">
        <is>
          <t xml:space="preserve">flaviacarolineconti@gmail.com</t>
        </is>
      </c>
      <c r="LC1303" t="inlineStr">
        <is>
          <t xml:space="preserve">Não</t>
        </is>
      </c>
      <c r="LD1303" t="inlineStr">
        <is>
          <t xml:space="preserve">other</t>
        </is>
      </c>
      <c r="LF1303" t="inlineStr">
        <is>
          <t xml:space="preserve">women</t>
        </is>
      </c>
      <c r="LV1303" t="inlineStr">
        <is>
          <t xml:space="preserve">Não aplicável</t>
        </is>
      </c>
      <c r="MJ1303" t="inlineStr">
        <is>
          <t xml:space="preserve">Não</t>
        </is>
      </c>
      <c r="ML1303" t="inlineStr">
        <is>
          <t xml:space="preserve">knitted</t>
        </is>
      </c>
      <c r="MP1303" t="inlineStr">
        <is>
          <t xml:space="preserve">elastic_band</t>
        </is>
      </c>
      <c r="MQ1303" t="inlineStr">
        <is>
          <t xml:space="preserve">Não</t>
        </is>
      </c>
      <c r="MR1303" t="inlineStr">
        <is>
          <t xml:space="preserve">nylon</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Q1304" t="inlineStr">
        <is>
          <t xml:space="preserve">CTTS-TOPELSBASP</t>
        </is>
      </c>
      <c r="R1304" t="inlineStr">
        <is>
          <t xml:space="preserve">Top regata elástico basic preto</t>
        </is>
      </c>
      <c r="W1304" t="inlineStr">
        <is>
          <t xml:space="preserve">CONTT.s</t>
        </is>
      </c>
      <c r="X1304" t="inlineStr">
        <is>
          <t xml:space="preserve">Mulheres</t>
        </is>
      </c>
      <c r="AC1304" t="inlineStr">
        <is>
          <t xml:space="preserve">https://cdn.shopify.com/s/files/1/0986/2430/7486/files/40-f3248108a67af8bf9c17683274986240-1024-1024_9ea61c36-5dd1-4a54-9eb7-1a4adb22ef9f.webp?v=1782268418</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T1304" t="inlineStr">
        <is>
          <t xml:space="preserve">Casual</t>
        </is>
      </c>
      <c r="AU1304" t="inlineStr">
        <is>
          <t xml:space="preserve">Moderno</t>
        </is>
      </c>
      <c r="AV1304" t="inlineStr">
        <is>
          <t xml:space="preserve">feminino</t>
        </is>
      </c>
      <c r="AW1304" t="inlineStr">
        <is>
          <t xml:space="preserve">Feminino</t>
        </is>
      </c>
      <c r="AX1304" t="inlineStr">
        <is>
          <t xml:space="preserve">Adulto</t>
        </is>
      </c>
      <c r="BE1304" t="inlineStr">
        <is>
          <t xml:space="preserve">Mistura de nylon</t>
        </is>
      </c>
      <c r="BF1304" t="inlineStr">
        <is>
          <t xml:space="preserve">Elastano</t>
        </is>
      </c>
      <c r="BH1304" t="inlineStr">
        <is>
          <t xml:space="preserve">Poliamida com elastano</t>
        </is>
      </c>
      <c r="BI1304">
        <v>1</v>
      </c>
      <c r="BJ1304" t="inlineStr">
        <is>
          <t xml:space="preserve">Não ajustável</t>
        </is>
      </c>
      <c r="BM1304" t="inlineStr">
        <is>
          <t xml:space="preserve">Preto</t>
        </is>
      </c>
      <c r="BN1304" t="inlineStr">
        <is>
          <t xml:space="preserve">Preto</t>
        </is>
      </c>
      <c r="BO1304" t="inlineStr">
        <is>
          <t xml:space="preserve">Alto</t>
        </is>
      </c>
      <c r="BP1304" t="inlineStr">
        <is>
          <t xml:space="preserve">CTTS-TOPELSBASP</t>
        </is>
      </c>
      <c r="BR1304" t="inlineStr">
        <is>
          <t xml:space="preserve">Atlético</t>
        </is>
      </c>
      <c r="BS1304" t="inlineStr">
        <is>
          <t xml:space="preserve">Esportivo</t>
        </is>
      </c>
      <c r="BU1304" t="inlineStr">
        <is>
          <t xml:space="preserve">Lavagem na máquina</t>
        </is>
      </c>
      <c r="BV1304" t="inlineStr">
        <is>
          <t xml:space="preserve">Liso</t>
        </is>
      </c>
      <c r="BZ1304" t="inlineStr">
        <is>
          <t xml:space="preserve">Opaco</t>
        </is>
      </c>
      <c r="CA1304" t="inlineStr">
        <is>
          <t xml:space="preserve">Almofada</t>
        </is>
      </c>
      <c r="CF1304" t="inlineStr">
        <is>
          <t xml:space="preserve">Ioga</t>
        </is>
      </c>
      <c r="CG1304" t="inlineStr">
        <is>
          <t xml:space="preserve">Ioga</t>
        </is>
      </c>
      <c r="CU1304" t="inlineStr">
        <is>
          <t xml:space="preserve">Todas as estações</t>
        </is>
      </c>
      <c r="DA1304" t="inlineStr">
        <is>
          <t xml:space="preserve">Média</t>
        </is>
      </c>
      <c r="DB1304" t="inlineStr">
        <is>
          <t xml:space="preserve">Sem fechamento</t>
        </is>
      </c>
      <c r="DD1304" t="inlineStr">
        <is>
          <t xml:space="preserve">Cobertura total</t>
        </is>
      </c>
      <c r="DF1304" t="inlineStr">
        <is>
          <t xml:space="preserve">sports</t>
        </is>
      </c>
      <c r="DG1304" t="inlineStr">
        <is>
          <t xml:space="preserve">sports</t>
        </is>
      </c>
      <c r="DI1304" t="inlineStr">
        <is>
          <t xml:space="preserve">Brasil</t>
        </is>
      </c>
      <c r="DK1304" t="inlineStr">
        <is>
          <t xml:space="preserve">Veste de acordo com o tamanho</t>
        </is>
      </c>
      <c r="DO1304" t="inlineStr">
        <is>
          <t xml:space="preserve">Absorção de suor</t>
        </is>
      </c>
      <c r="DP1304" t="inlineStr">
        <is>
          <t xml:space="preserve">Respirável</t>
        </is>
      </c>
      <c r="DQ1304" t="inlineStr">
        <is>
          <t xml:space="preserve">Proteção solar</t>
        </is>
      </c>
      <c r="DU1304" t="inlineStr">
        <is>
          <t xml:space="preserve">Comprimento padrão</t>
        </is>
      </c>
      <c r="EA1304" t="inlineStr">
        <is>
          <t xml:space="preserve">Todas as estações do ano</t>
        </is>
      </c>
      <c r="EQ1304" t="inlineStr">
        <is>
          <t xml:space="preserve">Sem mangas</t>
        </is>
      </c>
      <c r="ER1304" t="inlineStr">
        <is>
          <t xml:space="preserve">Sem manga</t>
        </is>
      </c>
      <c r="FY1304">
        <v>0</v>
      </c>
      <c r="FZ1304" t="inlineStr">
        <is>
          <t xml:space="preserve">FPU 50+</t>
        </is>
      </c>
      <c r="GC1304">
        <v>1</v>
      </c>
      <c r="GH1304" t="inlineStr">
        <is>
          <t xml:space="preserve">Esportes</t>
        </is>
      </c>
      <c r="GI1304" t="inlineStr">
        <is>
          <t xml:space="preserve">Yoga</t>
        </is>
      </c>
      <c r="GJ1304" t="inlineStr">
        <is>
          <t xml:space="preserve">Caminhada</t>
        </is>
      </c>
      <c r="GM1304" t="inlineStr">
        <is>
          <t xml:space="preserve">Esticável</t>
        </is>
      </c>
      <c r="GO1304" t="inlineStr">
        <is>
          <t xml:space="preserve">Não</t>
        </is>
      </c>
      <c r="GU1304" t="inlineStr">
        <is>
          <t xml:space="preserve">Casual</t>
        </is>
      </c>
      <c r="GW1304" t="inlineStr">
        <is>
          <t xml:space="preserve">Não</t>
        </is>
      </c>
      <c r="GX1304" t="inlineStr">
        <is>
          <t xml:space="preserve">Novo</t>
        </is>
      </c>
      <c r="HC1304" t="inlineStr">
        <is>
          <t xml:space="preserve">Sim</t>
        </is>
      </c>
      <c r="HD1304" t="inlineStr">
        <is>
          <t xml:space="preserve">Sim</t>
        </is>
      </c>
      <c r="HE1304" t="inlineStr">
        <is>
          <t xml:space="preserve">https://cdn.shopify.com/s/files/1/0986/2430/7486/files/40-f3248108a67af8bf9c17683274986240-1024-1024_9ea61c36-5dd1-4a54-9eb7-1a4adb22ef9f.webp?v=1782268418</t>
        </is>
      </c>
      <c r="HK1304" t="inlineStr">
        <is>
          <t xml:space="preserve">62121000</t>
        </is>
      </c>
      <c r="HM1304" t="inlineStr">
        <is>
          <t xml:space="preserve">0</t>
        </is>
      </c>
      <c r="HN1304" t="inlineStr">
        <is>
          <t xml:space="preserve">Fabricante</t>
        </is>
      </c>
      <c r="HO1304" t="inlineStr">
        <is>
          <t xml:space="preserve">CSOSN</t>
        </is>
      </c>
      <c r="HP1304" t="inlineStr">
        <is>
          <t xml:space="preserve">102</t>
        </is>
      </c>
      <c r="HV1304" t="inlineStr">
        <is>
          <t xml:space="preserve">Não Aplicável</t>
        </is>
      </c>
      <c r="IE1304" t="inlineStr">
        <is>
          <t xml:space="preserve">Não Aplicável</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JX1304" t="inlineStr">
        <is>
          <t xml:space="preserve">Não</t>
        </is>
      </c>
      <c r="JZ1304" t="inlineStr">
        <is>
          <t xml:space="preserve">flaviacarolineconti@gmail.com</t>
        </is>
      </c>
      <c r="LA1304" t="inlineStr">
        <is>
          <t xml:space="preserve">flaviacarolineconti@gmail.com</t>
        </is>
      </c>
      <c r="LC1304" t="inlineStr">
        <is>
          <t xml:space="preserve">Não</t>
        </is>
      </c>
      <c r="LD1304" t="inlineStr">
        <is>
          <t xml:space="preserve">other</t>
        </is>
      </c>
      <c r="LF1304" t="inlineStr">
        <is>
          <t xml:space="preserve">women</t>
        </is>
      </c>
      <c r="LV1304" t="inlineStr">
        <is>
          <t xml:space="preserve">Não aplicável</t>
        </is>
      </c>
      <c r="MJ1304" t="inlineStr">
        <is>
          <t xml:space="preserve">Não</t>
        </is>
      </c>
      <c r="ML1304" t="inlineStr">
        <is>
          <t xml:space="preserve">knitted</t>
        </is>
      </c>
      <c r="MP1304" t="inlineStr">
        <is>
          <t xml:space="preserve">elastic_band</t>
        </is>
      </c>
      <c r="MQ1304" t="inlineStr">
        <is>
          <t xml:space="preserve">Não</t>
        </is>
      </c>
      <c r="MR1304" t="inlineStr">
        <is>
          <t xml:space="preserve">nylon</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Q1305" t="inlineStr">
        <is>
          <t xml:space="preserve">CTTS-TOPELSBASP-P</t>
        </is>
      </c>
      <c r="R1305" t="inlineStr">
        <is>
          <t xml:space="preserve">Top regata elástico basic preto</t>
        </is>
      </c>
      <c r="W1305" t="inlineStr">
        <is>
          <t xml:space="preserve">CONTT.s</t>
        </is>
      </c>
      <c r="X1305" t="inlineStr">
        <is>
          <t xml:space="preserve">Mulheres</t>
        </is>
      </c>
      <c r="AC1305" t="inlineStr">
        <is>
          <t xml:space="preserve">https://cdn.shopify.com/s/files/1/0986/2430/7486/files/40-f3248108a67af8bf9c17683274986240-1024-1024_9ea61c36-5dd1-4a54-9eb7-1a4adb22ef9f.webp?v=1782268418</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T1305" t="inlineStr">
        <is>
          <t xml:space="preserve">Casual</t>
        </is>
      </c>
      <c r="AU1305" t="inlineStr">
        <is>
          <t xml:space="preserve">Moderno</t>
        </is>
      </c>
      <c r="AV1305" t="inlineStr">
        <is>
          <t xml:space="preserve">feminino</t>
        </is>
      </c>
      <c r="AW1305" t="inlineStr">
        <is>
          <t xml:space="preserve">Feminino</t>
        </is>
      </c>
      <c r="AX1305" t="inlineStr">
        <is>
          <t xml:space="preserve">Adulto</t>
        </is>
      </c>
      <c r="BE1305" t="inlineStr">
        <is>
          <t xml:space="preserve">Mistura de nylon</t>
        </is>
      </c>
      <c r="BF1305" t="inlineStr">
        <is>
          <t xml:space="preserve">Elastano</t>
        </is>
      </c>
      <c r="BH1305" t="inlineStr">
        <is>
          <t xml:space="preserve">Poliamida com elastano</t>
        </is>
      </c>
      <c r="BI1305">
        <v>1</v>
      </c>
      <c r="BJ1305" t="inlineStr">
        <is>
          <t xml:space="preserve">Não ajustável</t>
        </is>
      </c>
      <c r="BM1305" t="inlineStr">
        <is>
          <t xml:space="preserve">Preto</t>
        </is>
      </c>
      <c r="BN1305" t="inlineStr">
        <is>
          <t xml:space="preserve">Preto</t>
        </is>
      </c>
      <c r="BO1305" t="inlineStr">
        <is>
          <t xml:space="preserve">Alto</t>
        </is>
      </c>
      <c r="BP1305" t="inlineStr">
        <is>
          <t xml:space="preserve">CTTS-TOPELSBASP-P</t>
        </is>
      </c>
      <c r="BR1305" t="inlineStr">
        <is>
          <t xml:space="preserve">Atlético</t>
        </is>
      </c>
      <c r="BS1305" t="inlineStr">
        <is>
          <t xml:space="preserve">Esportivo</t>
        </is>
      </c>
      <c r="BU1305" t="inlineStr">
        <is>
          <t xml:space="preserve">Lavagem na máquina</t>
        </is>
      </c>
      <c r="BV1305" t="inlineStr">
        <is>
          <t xml:space="preserve">Liso</t>
        </is>
      </c>
      <c r="BZ1305" t="inlineStr">
        <is>
          <t xml:space="preserve">Opaco</t>
        </is>
      </c>
      <c r="CA1305" t="inlineStr">
        <is>
          <t xml:space="preserve">Almofada</t>
        </is>
      </c>
      <c r="CF1305" t="inlineStr">
        <is>
          <t xml:space="preserve">Ioga</t>
        </is>
      </c>
      <c r="CG1305" t="inlineStr">
        <is>
          <t xml:space="preserve">Ioga</t>
        </is>
      </c>
      <c r="CU1305" t="inlineStr">
        <is>
          <t xml:space="preserve">Todas as estações</t>
        </is>
      </c>
      <c r="DA1305" t="inlineStr">
        <is>
          <t xml:space="preserve">Média</t>
        </is>
      </c>
      <c r="DB1305" t="inlineStr">
        <is>
          <t xml:space="preserve">Sem fechamento</t>
        </is>
      </c>
      <c r="DD1305" t="inlineStr">
        <is>
          <t xml:space="preserve">Cobertura total</t>
        </is>
      </c>
      <c r="DF1305" t="inlineStr">
        <is>
          <t xml:space="preserve">sports</t>
        </is>
      </c>
      <c r="DG1305" t="inlineStr">
        <is>
          <t xml:space="preserve">sports</t>
        </is>
      </c>
      <c r="DI1305" t="inlineStr">
        <is>
          <t xml:space="preserve">Brasil</t>
        </is>
      </c>
      <c r="DK1305" t="inlineStr">
        <is>
          <t xml:space="preserve">Veste de acordo com o tamanho</t>
        </is>
      </c>
      <c r="DO1305" t="inlineStr">
        <is>
          <t xml:space="preserve">Absorção de suor</t>
        </is>
      </c>
      <c r="DP1305" t="inlineStr">
        <is>
          <t xml:space="preserve">Respirável</t>
        </is>
      </c>
      <c r="DQ1305" t="inlineStr">
        <is>
          <t xml:space="preserve">Proteção solar</t>
        </is>
      </c>
      <c r="DT1305" t="inlineStr">
        <is>
          <t xml:space="preserve">P</t>
        </is>
      </c>
      <c r="DU1305" t="inlineStr">
        <is>
          <t xml:space="preserve">Comprimento padrão</t>
        </is>
      </c>
      <c r="EA1305" t="inlineStr">
        <is>
          <t xml:space="preserve">Todas as estações do ano</t>
        </is>
      </c>
      <c r="EQ1305" t="inlineStr">
        <is>
          <t xml:space="preserve">Sem mangas</t>
        </is>
      </c>
      <c r="ER1305" t="inlineStr">
        <is>
          <t xml:space="preserve">Sem manga</t>
        </is>
      </c>
      <c r="FY1305">
        <v>0</v>
      </c>
      <c r="FZ1305" t="inlineStr">
        <is>
          <t xml:space="preserve">FPU 50+</t>
        </is>
      </c>
      <c r="GC1305">
        <v>1</v>
      </c>
      <c r="GH1305" t="inlineStr">
        <is>
          <t xml:space="preserve">Esportes</t>
        </is>
      </c>
      <c r="GI1305" t="inlineStr">
        <is>
          <t xml:space="preserve">Yoga</t>
        </is>
      </c>
      <c r="GJ1305" t="inlineStr">
        <is>
          <t xml:space="preserve">Caminhada</t>
        </is>
      </c>
      <c r="GM1305" t="inlineStr">
        <is>
          <t xml:space="preserve">Esticável</t>
        </is>
      </c>
      <c r="GO1305" t="inlineStr">
        <is>
          <t xml:space="preserve">Não</t>
        </is>
      </c>
      <c r="GU1305" t="inlineStr">
        <is>
          <t xml:space="preserve">Casual</t>
        </is>
      </c>
      <c r="GW1305" t="inlineStr">
        <is>
          <t xml:space="preserve">Não</t>
        </is>
      </c>
      <c r="GX1305" t="inlineStr">
        <is>
          <t xml:space="preserve">Novo</t>
        </is>
      </c>
      <c r="HC1305" t="inlineStr">
        <is>
          <t xml:space="preserve">Sim</t>
        </is>
      </c>
      <c r="HD1305" t="inlineStr">
        <is>
          <t xml:space="preserve">Sim</t>
        </is>
      </c>
      <c r="HE1305" t="inlineStr">
        <is>
          <t xml:space="preserve">https://cdn.shopify.com/s/files/1/0986/2430/7486/files/40-f3248108a67af8bf9c17683274986240-1024-1024_9ea61c36-5dd1-4a54-9eb7-1a4adb22ef9f.webp?v=1782268418</t>
        </is>
      </c>
      <c r="HK1305" t="inlineStr">
        <is>
          <t xml:space="preserve">62121000</t>
        </is>
      </c>
      <c r="HM1305" t="inlineStr">
        <is>
          <t xml:space="preserve">0</t>
        </is>
      </c>
      <c r="HN1305" t="inlineStr">
        <is>
          <t xml:space="preserve">Fabricante</t>
        </is>
      </c>
      <c r="HO1305" t="inlineStr">
        <is>
          <t xml:space="preserve">CSOSN</t>
        </is>
      </c>
      <c r="HP1305" t="inlineStr">
        <is>
          <t xml:space="preserve">102</t>
        </is>
      </c>
      <c r="HV1305" t="inlineStr">
        <is>
          <t xml:space="preserve">Não Aplicável</t>
        </is>
      </c>
      <c r="IE1305" t="inlineStr">
        <is>
          <t xml:space="preserve">Não Aplicável</t>
        </is>
      </c>
      <c r="IH1305" t="inlineStr">
        <is>
          <t xml:space="preserve">Logística do vendedor (Padrão)</t>
        </is>
      </c>
      <c r="II1305">
        <v>0</v>
      </c>
      <c r="IJ1305">
        <v>1</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JX1305" t="inlineStr">
        <is>
          <t xml:space="preserve">Não</t>
        </is>
      </c>
      <c r="JZ1305" t="inlineStr">
        <is>
          <t xml:space="preserve">flaviacarolineconti@gmail.com</t>
        </is>
      </c>
      <c r="LA1305" t="inlineStr">
        <is>
          <t xml:space="preserve">flaviacarolineconti@gmail.com</t>
        </is>
      </c>
      <c r="LC1305" t="inlineStr">
        <is>
          <t xml:space="preserve">Não</t>
        </is>
      </c>
      <c r="LD1305" t="inlineStr">
        <is>
          <t xml:space="preserve">other</t>
        </is>
      </c>
      <c r="LF1305" t="inlineStr">
        <is>
          <t xml:space="preserve">women</t>
        </is>
      </c>
      <c r="LV1305" t="inlineStr">
        <is>
          <t xml:space="preserve">Não aplicável</t>
        </is>
      </c>
      <c r="MJ1305" t="inlineStr">
        <is>
          <t xml:space="preserve">Não</t>
        </is>
      </c>
      <c r="ML1305" t="inlineStr">
        <is>
          <t xml:space="preserve">knitted</t>
        </is>
      </c>
      <c r="MP1305" t="inlineStr">
        <is>
          <t xml:space="preserve">elastic_band</t>
        </is>
      </c>
      <c r="MQ1305" t="inlineStr">
        <is>
          <t xml:space="preserve">Não</t>
        </is>
      </c>
      <c r="MR1305" t="inlineStr">
        <is>
          <t xml:space="preserve">nylon</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Q1306" t="inlineStr">
        <is>
          <t xml:space="preserve">CTTS-TOPELSBASP-M</t>
        </is>
      </c>
      <c r="R1306" t="inlineStr">
        <is>
          <t xml:space="preserve">Top regata elástico basic preto</t>
        </is>
      </c>
      <c r="W1306" t="inlineStr">
        <is>
          <t xml:space="preserve">CONTT.s</t>
        </is>
      </c>
      <c r="X1306" t="inlineStr">
        <is>
          <t xml:space="preserve">Mulheres</t>
        </is>
      </c>
      <c r="AC1306" t="inlineStr">
        <is>
          <t xml:space="preserve">https://cdn.shopify.com/s/files/1/0986/2430/7486/files/40-f3248108a67af8bf9c17683274986240-1024-1024_9ea61c36-5dd1-4a54-9eb7-1a4adb22ef9f.webp?v=1782268418</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T1306" t="inlineStr">
        <is>
          <t xml:space="preserve">Casual</t>
        </is>
      </c>
      <c r="AU1306" t="inlineStr">
        <is>
          <t xml:space="preserve">Moderno</t>
        </is>
      </c>
      <c r="AV1306" t="inlineStr">
        <is>
          <t xml:space="preserve">feminino</t>
        </is>
      </c>
      <c r="AW1306" t="inlineStr">
        <is>
          <t xml:space="preserve">Feminino</t>
        </is>
      </c>
      <c r="AX1306" t="inlineStr">
        <is>
          <t xml:space="preserve">Adulto</t>
        </is>
      </c>
      <c r="BE1306" t="inlineStr">
        <is>
          <t xml:space="preserve">Mistura de nylon</t>
        </is>
      </c>
      <c r="BF1306" t="inlineStr">
        <is>
          <t xml:space="preserve">Elastano</t>
        </is>
      </c>
      <c r="BH1306" t="inlineStr">
        <is>
          <t xml:space="preserve">Poliamida com elastano</t>
        </is>
      </c>
      <c r="BI1306">
        <v>1</v>
      </c>
      <c r="BJ1306" t="inlineStr">
        <is>
          <t xml:space="preserve">Não ajustável</t>
        </is>
      </c>
      <c r="BM1306" t="inlineStr">
        <is>
          <t xml:space="preserve">Preto</t>
        </is>
      </c>
      <c r="BN1306" t="inlineStr">
        <is>
          <t xml:space="preserve">Preto</t>
        </is>
      </c>
      <c r="BO1306" t="inlineStr">
        <is>
          <t xml:space="preserve">Alto</t>
        </is>
      </c>
      <c r="BP1306" t="inlineStr">
        <is>
          <t xml:space="preserve">CTTS-TOPELSBASP-M</t>
        </is>
      </c>
      <c r="BR1306" t="inlineStr">
        <is>
          <t xml:space="preserve">Atlético</t>
        </is>
      </c>
      <c r="BS1306" t="inlineStr">
        <is>
          <t xml:space="preserve">Esportivo</t>
        </is>
      </c>
      <c r="BU1306" t="inlineStr">
        <is>
          <t xml:space="preserve">Lavagem na máquina</t>
        </is>
      </c>
      <c r="BV1306" t="inlineStr">
        <is>
          <t xml:space="preserve">Liso</t>
        </is>
      </c>
      <c r="BZ1306" t="inlineStr">
        <is>
          <t xml:space="preserve">Opaco</t>
        </is>
      </c>
      <c r="CA1306" t="inlineStr">
        <is>
          <t xml:space="preserve">Almofada</t>
        </is>
      </c>
      <c r="CF1306" t="inlineStr">
        <is>
          <t xml:space="preserve">Ioga</t>
        </is>
      </c>
      <c r="CG1306" t="inlineStr">
        <is>
          <t xml:space="preserve">Ioga</t>
        </is>
      </c>
      <c r="CU1306" t="inlineStr">
        <is>
          <t xml:space="preserve">Todas as estações</t>
        </is>
      </c>
      <c r="DA1306" t="inlineStr">
        <is>
          <t xml:space="preserve">Média</t>
        </is>
      </c>
      <c r="DB1306" t="inlineStr">
        <is>
          <t xml:space="preserve">Sem fechamento</t>
        </is>
      </c>
      <c r="DD1306" t="inlineStr">
        <is>
          <t xml:space="preserve">Cobertura total</t>
        </is>
      </c>
      <c r="DF1306" t="inlineStr">
        <is>
          <t xml:space="preserve">sports</t>
        </is>
      </c>
      <c r="DG1306" t="inlineStr">
        <is>
          <t xml:space="preserve">sports</t>
        </is>
      </c>
      <c r="DI1306" t="inlineStr">
        <is>
          <t xml:space="preserve">Brasil</t>
        </is>
      </c>
      <c r="DK1306" t="inlineStr">
        <is>
          <t xml:space="preserve">Veste de acordo com o tamanho</t>
        </is>
      </c>
      <c r="DO1306" t="inlineStr">
        <is>
          <t xml:space="preserve">Absorção de suor</t>
        </is>
      </c>
      <c r="DP1306" t="inlineStr">
        <is>
          <t xml:space="preserve">Respirável</t>
        </is>
      </c>
      <c r="DQ1306" t="inlineStr">
        <is>
          <t xml:space="preserve">Proteção solar</t>
        </is>
      </c>
      <c r="DT1306" t="inlineStr">
        <is>
          <t xml:space="preserve">M</t>
        </is>
      </c>
      <c r="DU1306" t="inlineStr">
        <is>
          <t xml:space="preserve">Comprimento padrão</t>
        </is>
      </c>
      <c r="EA1306" t="inlineStr">
        <is>
          <t xml:space="preserve">Todas as estações do ano</t>
        </is>
      </c>
      <c r="EQ1306" t="inlineStr">
        <is>
          <t xml:space="preserve">Sem mangas</t>
        </is>
      </c>
      <c r="ER1306" t="inlineStr">
        <is>
          <t xml:space="preserve">Sem manga</t>
        </is>
      </c>
      <c r="FY1306">
        <v>0</v>
      </c>
      <c r="FZ1306" t="inlineStr">
        <is>
          <t xml:space="preserve">FPU 50+</t>
        </is>
      </c>
      <c r="GC1306">
        <v>1</v>
      </c>
      <c r="GH1306" t="inlineStr">
        <is>
          <t xml:space="preserve">Esportes</t>
        </is>
      </c>
      <c r="GI1306" t="inlineStr">
        <is>
          <t xml:space="preserve">Yoga</t>
        </is>
      </c>
      <c r="GJ1306" t="inlineStr">
        <is>
          <t xml:space="preserve">Caminhada</t>
        </is>
      </c>
      <c r="GM1306" t="inlineStr">
        <is>
          <t xml:space="preserve">Esticável</t>
        </is>
      </c>
      <c r="GO1306" t="inlineStr">
        <is>
          <t xml:space="preserve">Não</t>
        </is>
      </c>
      <c r="GU1306" t="inlineStr">
        <is>
          <t xml:space="preserve">Casual</t>
        </is>
      </c>
      <c r="GW1306" t="inlineStr">
        <is>
          <t xml:space="preserve">Não</t>
        </is>
      </c>
      <c r="GX1306" t="inlineStr">
        <is>
          <t xml:space="preserve">Novo</t>
        </is>
      </c>
      <c r="HC1306" t="inlineStr">
        <is>
          <t xml:space="preserve">Sim</t>
        </is>
      </c>
      <c r="HD1306" t="inlineStr">
        <is>
          <t xml:space="preserve">Sim</t>
        </is>
      </c>
      <c r="HE1306" t="inlineStr">
        <is>
          <t xml:space="preserve">https://cdn.shopify.com/s/files/1/0986/2430/7486/files/40-f3248108a67af8bf9c17683274986240-1024-1024_9ea61c36-5dd1-4a54-9eb7-1a4adb22ef9f.webp?v=1782268418</t>
        </is>
      </c>
      <c r="HK1306" t="inlineStr">
        <is>
          <t xml:space="preserve">62121000</t>
        </is>
      </c>
      <c r="HM1306" t="inlineStr">
        <is>
          <t xml:space="preserve">0</t>
        </is>
      </c>
      <c r="HN1306" t="inlineStr">
        <is>
          <t xml:space="preserve">Fabricante</t>
        </is>
      </c>
      <c r="HO1306" t="inlineStr">
        <is>
          <t xml:space="preserve">CSOSN</t>
        </is>
      </c>
      <c r="HP1306" t="inlineStr">
        <is>
          <t xml:space="preserve">102</t>
        </is>
      </c>
      <c r="HV1306" t="inlineStr">
        <is>
          <t xml:space="preserve">Não Aplicável</t>
        </is>
      </c>
      <c r="IE1306" t="inlineStr">
        <is>
          <t xml:space="preserve">Não Aplicável</t>
        </is>
      </c>
      <c r="IH1306" t="inlineStr">
        <is>
          <t xml:space="preserve">Logística do vendedor (Padrão)</t>
        </is>
      </c>
      <c r="II1306">
        <v>9</v>
      </c>
      <c r="IJ1306">
        <v>1</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JX1306" t="inlineStr">
        <is>
          <t xml:space="preserve">Não</t>
        </is>
      </c>
      <c r="JZ1306" t="inlineStr">
        <is>
          <t xml:space="preserve">flaviacarolineconti@gmail.com</t>
        </is>
      </c>
      <c r="LA1306" t="inlineStr">
        <is>
          <t xml:space="preserve">flaviacarolineconti@gmail.com</t>
        </is>
      </c>
      <c r="LC1306" t="inlineStr">
        <is>
          <t xml:space="preserve">Não</t>
        </is>
      </c>
      <c r="LD1306" t="inlineStr">
        <is>
          <t xml:space="preserve">other</t>
        </is>
      </c>
      <c r="LF1306" t="inlineStr">
        <is>
          <t xml:space="preserve">women</t>
        </is>
      </c>
      <c r="LV1306" t="inlineStr">
        <is>
          <t xml:space="preserve">Não aplicável</t>
        </is>
      </c>
      <c r="MJ1306" t="inlineStr">
        <is>
          <t xml:space="preserve">Não</t>
        </is>
      </c>
      <c r="ML1306" t="inlineStr">
        <is>
          <t xml:space="preserve">knitted</t>
        </is>
      </c>
      <c r="MP1306" t="inlineStr">
        <is>
          <t xml:space="preserve">elastic_band</t>
        </is>
      </c>
      <c r="MQ1306" t="inlineStr">
        <is>
          <t xml:space="preserve">Não</t>
        </is>
      </c>
      <c r="MR1306" t="inlineStr">
        <is>
          <t xml:space="preserve">nylon</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Q1307" t="inlineStr">
        <is>
          <t xml:space="preserve">CTTS-TOPELSBASP-G</t>
        </is>
      </c>
      <c r="R1307" t="inlineStr">
        <is>
          <t xml:space="preserve">Top regata elástico basic preto</t>
        </is>
      </c>
      <c r="W1307" t="inlineStr">
        <is>
          <t xml:space="preserve">CONTT.s</t>
        </is>
      </c>
      <c r="X1307" t="inlineStr">
        <is>
          <t xml:space="preserve">Mulheres</t>
        </is>
      </c>
      <c r="AC1307" t="inlineStr">
        <is>
          <t xml:space="preserve">https://cdn.shopify.com/s/files/1/0986/2430/7486/files/40-f3248108a67af8bf9c17683274986240-1024-1024_9ea61c36-5dd1-4a54-9eb7-1a4adb22ef9f.webp?v=1782268418</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T1307" t="inlineStr">
        <is>
          <t xml:space="preserve">Casual</t>
        </is>
      </c>
      <c r="AU1307" t="inlineStr">
        <is>
          <t xml:space="preserve">Moderno</t>
        </is>
      </c>
      <c r="AV1307" t="inlineStr">
        <is>
          <t xml:space="preserve">feminino</t>
        </is>
      </c>
      <c r="AW1307" t="inlineStr">
        <is>
          <t xml:space="preserve">Feminino</t>
        </is>
      </c>
      <c r="AX1307" t="inlineStr">
        <is>
          <t xml:space="preserve">Adulto</t>
        </is>
      </c>
      <c r="BE1307" t="inlineStr">
        <is>
          <t xml:space="preserve">Mistura de nylon</t>
        </is>
      </c>
      <c r="BF1307" t="inlineStr">
        <is>
          <t xml:space="preserve">Elastano</t>
        </is>
      </c>
      <c r="BH1307" t="inlineStr">
        <is>
          <t xml:space="preserve">Poliamida com elastano</t>
        </is>
      </c>
      <c r="BI1307">
        <v>1</v>
      </c>
      <c r="BJ1307" t="inlineStr">
        <is>
          <t xml:space="preserve">Não ajustável</t>
        </is>
      </c>
      <c r="BM1307" t="inlineStr">
        <is>
          <t xml:space="preserve">Preto</t>
        </is>
      </c>
      <c r="BN1307" t="inlineStr">
        <is>
          <t xml:space="preserve">Preto</t>
        </is>
      </c>
      <c r="BO1307" t="inlineStr">
        <is>
          <t xml:space="preserve">Alto</t>
        </is>
      </c>
      <c r="BP1307" t="inlineStr">
        <is>
          <t xml:space="preserve">CTTS-TOPELSBASP-G</t>
        </is>
      </c>
      <c r="BR1307" t="inlineStr">
        <is>
          <t xml:space="preserve">Atlético</t>
        </is>
      </c>
      <c r="BS1307" t="inlineStr">
        <is>
          <t xml:space="preserve">Esportivo</t>
        </is>
      </c>
      <c r="BU1307" t="inlineStr">
        <is>
          <t xml:space="preserve">Lavagem na máquina</t>
        </is>
      </c>
      <c r="BV1307" t="inlineStr">
        <is>
          <t xml:space="preserve">Liso</t>
        </is>
      </c>
      <c r="BZ1307" t="inlineStr">
        <is>
          <t xml:space="preserve">Opaco</t>
        </is>
      </c>
      <c r="CA1307" t="inlineStr">
        <is>
          <t xml:space="preserve">Almofada</t>
        </is>
      </c>
      <c r="CF1307" t="inlineStr">
        <is>
          <t xml:space="preserve">Ioga</t>
        </is>
      </c>
      <c r="CG1307" t="inlineStr">
        <is>
          <t xml:space="preserve">Ioga</t>
        </is>
      </c>
      <c r="CU1307" t="inlineStr">
        <is>
          <t xml:space="preserve">Todas as estações</t>
        </is>
      </c>
      <c r="DA1307" t="inlineStr">
        <is>
          <t xml:space="preserve">Média</t>
        </is>
      </c>
      <c r="DB1307" t="inlineStr">
        <is>
          <t xml:space="preserve">Sem fechamento</t>
        </is>
      </c>
      <c r="DD1307" t="inlineStr">
        <is>
          <t xml:space="preserve">Cobertura total</t>
        </is>
      </c>
      <c r="DF1307" t="inlineStr">
        <is>
          <t xml:space="preserve">sports</t>
        </is>
      </c>
      <c r="DG1307" t="inlineStr">
        <is>
          <t xml:space="preserve">sports</t>
        </is>
      </c>
      <c r="DI1307" t="inlineStr">
        <is>
          <t xml:space="preserve">Brasil</t>
        </is>
      </c>
      <c r="DK1307" t="inlineStr">
        <is>
          <t xml:space="preserve">Veste de acordo com o tamanho</t>
        </is>
      </c>
      <c r="DO1307" t="inlineStr">
        <is>
          <t xml:space="preserve">Absorção de suor</t>
        </is>
      </c>
      <c r="DP1307" t="inlineStr">
        <is>
          <t xml:space="preserve">Respirável</t>
        </is>
      </c>
      <c r="DQ1307" t="inlineStr">
        <is>
          <t xml:space="preserve">Proteção solar</t>
        </is>
      </c>
      <c r="DT1307" t="inlineStr">
        <is>
          <t xml:space="preserve">G</t>
        </is>
      </c>
      <c r="DU1307" t="inlineStr">
        <is>
          <t xml:space="preserve">Comprimento padrão</t>
        </is>
      </c>
      <c r="EA1307" t="inlineStr">
        <is>
          <t xml:space="preserve">Todas as estações do ano</t>
        </is>
      </c>
      <c r="EQ1307" t="inlineStr">
        <is>
          <t xml:space="preserve">Sem mangas</t>
        </is>
      </c>
      <c r="ER1307" t="inlineStr">
        <is>
          <t xml:space="preserve">Sem manga</t>
        </is>
      </c>
      <c r="FY1307">
        <v>0</v>
      </c>
      <c r="FZ1307" t="inlineStr">
        <is>
          <t xml:space="preserve">FPU 50+</t>
        </is>
      </c>
      <c r="GC1307">
        <v>1</v>
      </c>
      <c r="GH1307" t="inlineStr">
        <is>
          <t xml:space="preserve">Esportes</t>
        </is>
      </c>
      <c r="GI1307" t="inlineStr">
        <is>
          <t xml:space="preserve">Yoga</t>
        </is>
      </c>
      <c r="GJ1307" t="inlineStr">
        <is>
          <t xml:space="preserve">Caminhada</t>
        </is>
      </c>
      <c r="GM1307" t="inlineStr">
        <is>
          <t xml:space="preserve">Esticável</t>
        </is>
      </c>
      <c r="GO1307" t="inlineStr">
        <is>
          <t xml:space="preserve">Não</t>
        </is>
      </c>
      <c r="GU1307" t="inlineStr">
        <is>
          <t xml:space="preserve">Casual</t>
        </is>
      </c>
      <c r="GW1307" t="inlineStr">
        <is>
          <t xml:space="preserve">Não</t>
        </is>
      </c>
      <c r="GX1307" t="inlineStr">
        <is>
          <t xml:space="preserve">Novo</t>
        </is>
      </c>
      <c r="HC1307" t="inlineStr">
        <is>
          <t xml:space="preserve">Sim</t>
        </is>
      </c>
      <c r="HD1307" t="inlineStr">
        <is>
          <t xml:space="preserve">Sim</t>
        </is>
      </c>
      <c r="HE1307" t="inlineStr">
        <is>
          <t xml:space="preserve">https://cdn.shopify.com/s/files/1/0986/2430/7486/files/40-f3248108a67af8bf9c17683274986240-1024-1024_9ea61c36-5dd1-4a54-9eb7-1a4adb22ef9f.webp?v=1782268418</t>
        </is>
      </c>
      <c r="HK1307" t="inlineStr">
        <is>
          <t xml:space="preserve">62121000</t>
        </is>
      </c>
      <c r="HM1307" t="inlineStr">
        <is>
          <t xml:space="preserve">0</t>
        </is>
      </c>
      <c r="HN1307" t="inlineStr">
        <is>
          <t xml:space="preserve">Fabricante</t>
        </is>
      </c>
      <c r="HO1307" t="inlineStr">
        <is>
          <t xml:space="preserve">CSOSN</t>
        </is>
      </c>
      <c r="HP1307" t="inlineStr">
        <is>
          <t xml:space="preserve">102</t>
        </is>
      </c>
      <c r="HV1307" t="inlineStr">
        <is>
          <t xml:space="preserve">Não Aplicável</t>
        </is>
      </c>
      <c r="IE1307" t="inlineStr">
        <is>
          <t xml:space="preserve">Não Aplicável</t>
        </is>
      </c>
      <c r="IH1307" t="inlineStr">
        <is>
          <t xml:space="preserve">Logística do vendedor (Padrão)</t>
        </is>
      </c>
      <c r="II1307">
        <v>8</v>
      </c>
      <c r="IJ1307">
        <v>1</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JX1307" t="inlineStr">
        <is>
          <t xml:space="preserve">Não</t>
        </is>
      </c>
      <c r="JZ1307" t="inlineStr">
        <is>
          <t xml:space="preserve">flaviacarolineconti@gmail.com</t>
        </is>
      </c>
      <c r="LA1307" t="inlineStr">
        <is>
          <t xml:space="preserve">flaviacarolineconti@gmail.com</t>
        </is>
      </c>
      <c r="LC1307" t="inlineStr">
        <is>
          <t xml:space="preserve">Não</t>
        </is>
      </c>
      <c r="LD1307" t="inlineStr">
        <is>
          <t xml:space="preserve">other</t>
        </is>
      </c>
      <c r="LF1307" t="inlineStr">
        <is>
          <t xml:space="preserve">women</t>
        </is>
      </c>
      <c r="LV1307" t="inlineStr">
        <is>
          <t xml:space="preserve">Não aplicável</t>
        </is>
      </c>
      <c r="MJ1307" t="inlineStr">
        <is>
          <t xml:space="preserve">Não</t>
        </is>
      </c>
      <c r="ML1307" t="inlineStr">
        <is>
          <t xml:space="preserve">knitted</t>
        </is>
      </c>
      <c r="MP1307" t="inlineStr">
        <is>
          <t xml:space="preserve">elastic_band</t>
        </is>
      </c>
      <c r="MQ1307" t="inlineStr">
        <is>
          <t xml:space="preserve">Não</t>
        </is>
      </c>
      <c r="MR1307" t="inlineStr">
        <is>
          <t xml:space="preserve">nylon</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Q1308" t="inlineStr">
        <is>
          <t xml:space="preserve">CTTS-TOPREGFAKJ</t>
        </is>
      </c>
      <c r="R1308" t="inlineStr">
        <is>
          <t xml:space="preserve">Top regata fake jeans destroyed</t>
        </is>
      </c>
      <c r="W1308" t="inlineStr">
        <is>
          <t xml:space="preserve">CONTT.s</t>
        </is>
      </c>
      <c r="X1308" t="inlineStr">
        <is>
          <t xml:space="preserve">Mulheres</t>
        </is>
      </c>
      <c r="AC1308" t="inlineStr">
        <is>
          <t xml:space="preserve">https://cdn.shopify.com/s/files/1/0986/2430/7486/files/IMG-0350.png?v=1783378986</t>
        </is>
      </c>
      <c r="AD1308" t="inlineStr">
        <is>
          <t xml:space="preserve">https://cdn.shopify.com/s/files/1/0986/2430/7486/files/IMG-0351.png?v=1783378985</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T1308" t="inlineStr">
        <is>
          <t xml:space="preserve">Casual</t>
        </is>
      </c>
      <c r="AU1308" t="inlineStr">
        <is>
          <t xml:space="preserve">Moderno</t>
        </is>
      </c>
      <c r="AV1308" t="inlineStr">
        <is>
          <t xml:space="preserve">feminino</t>
        </is>
      </c>
      <c r="AW1308" t="inlineStr">
        <is>
          <t xml:space="preserve">Feminino</t>
        </is>
      </c>
      <c r="AX1308" t="inlineStr">
        <is>
          <t xml:space="preserve">Adulto</t>
        </is>
      </c>
      <c r="BE1308" t="inlineStr">
        <is>
          <t xml:space="preserve">Mistura de nylon</t>
        </is>
      </c>
      <c r="BF1308" t="inlineStr">
        <is>
          <t xml:space="preserve">Elastano</t>
        </is>
      </c>
      <c r="BH1308" t="inlineStr">
        <is>
          <t xml:space="preserve">Poliamida com elastano</t>
        </is>
      </c>
      <c r="BI1308">
        <v>1</v>
      </c>
      <c r="BJ1308" t="inlineStr">
        <is>
          <t xml:space="preserve">Não ajustável</t>
        </is>
      </c>
      <c r="BM1308" t="inlineStr">
        <is>
          <t xml:space="preserve">Azul</t>
        </is>
      </c>
      <c r="BN1308" t="inlineStr">
        <is>
          <t xml:space="preserve">Jeans</t>
        </is>
      </c>
      <c r="BO1308" t="inlineStr">
        <is>
          <t xml:space="preserve">Alto</t>
        </is>
      </c>
      <c r="BP1308" t="inlineStr">
        <is>
          <t xml:space="preserve">CTTS-TOPREGFAKJ</t>
        </is>
      </c>
      <c r="BR1308" t="inlineStr">
        <is>
          <t xml:space="preserve">Atlético</t>
        </is>
      </c>
      <c r="BS1308" t="inlineStr">
        <is>
          <t xml:space="preserve">Esportivo</t>
        </is>
      </c>
      <c r="BU1308" t="inlineStr">
        <is>
          <t xml:space="preserve">Lavagem na máquina</t>
        </is>
      </c>
      <c r="BV1308" t="inlineStr">
        <is>
          <t xml:space="preserve">Gráfico</t>
        </is>
      </c>
      <c r="BZ1308" t="inlineStr">
        <is>
          <t xml:space="preserve">Opaco</t>
        </is>
      </c>
      <c r="CA1308" t="inlineStr">
        <is>
          <t xml:space="preserve">Almofada</t>
        </is>
      </c>
      <c r="CF1308" t="inlineStr">
        <is>
          <t xml:space="preserve">Ioga</t>
        </is>
      </c>
      <c r="CG1308" t="inlineStr">
        <is>
          <t xml:space="preserve">Ioga</t>
        </is>
      </c>
      <c r="CU1308" t="inlineStr">
        <is>
          <t xml:space="preserve">Todas as estações</t>
        </is>
      </c>
      <c r="DA1308" t="inlineStr">
        <is>
          <t xml:space="preserve">Média</t>
        </is>
      </c>
      <c r="DB1308" t="inlineStr">
        <is>
          <t xml:space="preserve">Sem fechamento</t>
        </is>
      </c>
      <c r="DD1308" t="inlineStr">
        <is>
          <t xml:space="preserve">Cobertura total</t>
        </is>
      </c>
      <c r="DF1308" t="inlineStr">
        <is>
          <t xml:space="preserve">sports</t>
        </is>
      </c>
      <c r="DG1308" t="inlineStr">
        <is>
          <t xml:space="preserve">sports</t>
        </is>
      </c>
      <c r="DI1308" t="inlineStr">
        <is>
          <t xml:space="preserve">Brasil</t>
        </is>
      </c>
      <c r="DK1308" t="inlineStr">
        <is>
          <t xml:space="preserve">Veste de acordo com o tamanho</t>
        </is>
      </c>
      <c r="DO1308" t="inlineStr">
        <is>
          <t xml:space="preserve">Absorção de suor</t>
        </is>
      </c>
      <c r="DP1308" t="inlineStr">
        <is>
          <t xml:space="preserve">Respirável</t>
        </is>
      </c>
      <c r="DQ1308" t="inlineStr">
        <is>
          <t xml:space="preserve">Proteção solar</t>
        </is>
      </c>
      <c r="DU1308" t="inlineStr">
        <is>
          <t xml:space="preserve">Comprimento padrão</t>
        </is>
      </c>
      <c r="EA1308" t="inlineStr">
        <is>
          <t xml:space="preserve">Todas as estações do ano</t>
        </is>
      </c>
      <c r="EQ1308" t="inlineStr">
        <is>
          <t xml:space="preserve">Sem mangas</t>
        </is>
      </c>
      <c r="ER1308" t="inlineStr">
        <is>
          <t xml:space="preserve">Sem manga</t>
        </is>
      </c>
      <c r="FY1308">
        <v>0</v>
      </c>
      <c r="FZ1308" t="inlineStr">
        <is>
          <t xml:space="preserve">FPU 50+</t>
        </is>
      </c>
      <c r="GC1308">
        <v>1</v>
      </c>
      <c r="GH1308" t="inlineStr">
        <is>
          <t xml:space="preserve">Esportes</t>
        </is>
      </c>
      <c r="GI1308" t="inlineStr">
        <is>
          <t xml:space="preserve">Yoga</t>
        </is>
      </c>
      <c r="GJ1308" t="inlineStr">
        <is>
          <t xml:space="preserve">Caminhada</t>
        </is>
      </c>
      <c r="GM1308" t="inlineStr">
        <is>
          <t xml:space="preserve">Esticável</t>
        </is>
      </c>
      <c r="GO1308" t="inlineStr">
        <is>
          <t xml:space="preserve">Não</t>
        </is>
      </c>
      <c r="GU1308" t="inlineStr">
        <is>
          <t xml:space="preserve">Casual</t>
        </is>
      </c>
      <c r="GW1308" t="inlineStr">
        <is>
          <t xml:space="preserve">Não</t>
        </is>
      </c>
      <c r="GX1308" t="inlineStr">
        <is>
          <t xml:space="preserve">Novo</t>
        </is>
      </c>
      <c r="HC1308" t="inlineStr">
        <is>
          <t xml:space="preserve">Sim</t>
        </is>
      </c>
      <c r="HD1308" t="inlineStr">
        <is>
          <t xml:space="preserve">Sim</t>
        </is>
      </c>
      <c r="HE1308" t="inlineStr">
        <is>
          <t xml:space="preserve">https://cdn.shopify.com/s/files/1/0986/2430/7486/files/IMG-0350.png?v=1783378986</t>
        </is>
      </c>
      <c r="HF1308" t="inlineStr">
        <is>
          <t xml:space="preserve">https://cdn.shopify.com/s/files/1/0986/2430/7486/files/IMG-0351.png?v=1783378985</t>
        </is>
      </c>
      <c r="HK1308" t="inlineStr">
        <is>
          <t xml:space="preserve">62121000</t>
        </is>
      </c>
      <c r="HM1308" t="inlineStr">
        <is>
          <t xml:space="preserve">0</t>
        </is>
      </c>
      <c r="HN1308" t="inlineStr">
        <is>
          <t xml:space="preserve">Fabricante</t>
        </is>
      </c>
      <c r="HO1308" t="inlineStr">
        <is>
          <t xml:space="preserve">CSOSN</t>
        </is>
      </c>
      <c r="HP1308" t="inlineStr">
        <is>
          <t xml:space="preserve">102</t>
        </is>
      </c>
      <c r="HV1308" t="inlineStr">
        <is>
          <t xml:space="preserve">Não Aplicável</t>
        </is>
      </c>
      <c r="IE1308" t="inlineStr">
        <is>
          <t xml:space="preserve">Não Aplicável</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JX1308" t="inlineStr">
        <is>
          <t xml:space="preserve">Não</t>
        </is>
      </c>
      <c r="JZ1308" t="inlineStr">
        <is>
          <t xml:space="preserve">flaviacarolineconti@gmail.com</t>
        </is>
      </c>
      <c r="LA1308" t="inlineStr">
        <is>
          <t xml:space="preserve">flaviacarolineconti@gmail.com</t>
        </is>
      </c>
      <c r="LC1308" t="inlineStr">
        <is>
          <t xml:space="preserve">Não</t>
        </is>
      </c>
      <c r="LD1308" t="inlineStr">
        <is>
          <t xml:space="preserve">other</t>
        </is>
      </c>
      <c r="LF1308" t="inlineStr">
        <is>
          <t xml:space="preserve">women</t>
        </is>
      </c>
      <c r="LV1308" t="inlineStr">
        <is>
          <t xml:space="preserve">Não aplicável</t>
        </is>
      </c>
      <c r="MJ1308" t="inlineStr">
        <is>
          <t xml:space="preserve">Não</t>
        </is>
      </c>
      <c r="ML1308" t="inlineStr">
        <is>
          <t xml:space="preserve">knitted</t>
        </is>
      </c>
      <c r="MP1308" t="inlineStr">
        <is>
          <t xml:space="preserve">elastic_band</t>
        </is>
      </c>
      <c r="MQ1308" t="inlineStr">
        <is>
          <t xml:space="preserve">Não</t>
        </is>
      </c>
      <c r="MR1308" t="inlineStr">
        <is>
          <t xml:space="preserve">nylon</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Q1309" t="inlineStr">
        <is>
          <t xml:space="preserve">CTTS-TOPREGFAKJ-P</t>
        </is>
      </c>
      <c r="R1309" t="inlineStr">
        <is>
          <t xml:space="preserve">Top regata fake jeans destroyed</t>
        </is>
      </c>
      <c r="W1309" t="inlineStr">
        <is>
          <t xml:space="preserve">CONTT.s</t>
        </is>
      </c>
      <c r="X1309" t="inlineStr">
        <is>
          <t xml:space="preserve">Mulheres</t>
        </is>
      </c>
      <c r="AC1309" t="inlineStr">
        <is>
          <t xml:space="preserve">https://cdn.shopify.com/s/files/1/0986/2430/7486/files/IMG-0350.png?v=1783378986</t>
        </is>
      </c>
      <c r="AD1309" t="inlineStr">
        <is>
          <t xml:space="preserve">https://cdn.shopify.com/s/files/1/0986/2430/7486/files/IMG-0351.png?v=1783378985</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T1309" t="inlineStr">
        <is>
          <t xml:space="preserve">Casual</t>
        </is>
      </c>
      <c r="AU1309" t="inlineStr">
        <is>
          <t xml:space="preserve">Moderno</t>
        </is>
      </c>
      <c r="AV1309" t="inlineStr">
        <is>
          <t xml:space="preserve">feminino</t>
        </is>
      </c>
      <c r="AW1309" t="inlineStr">
        <is>
          <t xml:space="preserve">Feminino</t>
        </is>
      </c>
      <c r="AX1309" t="inlineStr">
        <is>
          <t xml:space="preserve">Adulto</t>
        </is>
      </c>
      <c r="BE1309" t="inlineStr">
        <is>
          <t xml:space="preserve">Mistura de nylon</t>
        </is>
      </c>
      <c r="BF1309" t="inlineStr">
        <is>
          <t xml:space="preserve">Elastano</t>
        </is>
      </c>
      <c r="BH1309" t="inlineStr">
        <is>
          <t xml:space="preserve">Poliamida com elastano</t>
        </is>
      </c>
      <c r="BI1309">
        <v>1</v>
      </c>
      <c r="BJ1309" t="inlineStr">
        <is>
          <t xml:space="preserve">Não ajustável</t>
        </is>
      </c>
      <c r="BM1309" t="inlineStr">
        <is>
          <t xml:space="preserve">Azul</t>
        </is>
      </c>
      <c r="BN1309" t="inlineStr">
        <is>
          <t xml:space="preserve">Jeans</t>
        </is>
      </c>
      <c r="BO1309" t="inlineStr">
        <is>
          <t xml:space="preserve">Alto</t>
        </is>
      </c>
      <c r="BP1309" t="inlineStr">
        <is>
          <t xml:space="preserve">CTTS-TOPREGFAKJ-P</t>
        </is>
      </c>
      <c r="BR1309" t="inlineStr">
        <is>
          <t xml:space="preserve">Atlético</t>
        </is>
      </c>
      <c r="BS1309" t="inlineStr">
        <is>
          <t xml:space="preserve">Esportivo</t>
        </is>
      </c>
      <c r="BU1309" t="inlineStr">
        <is>
          <t xml:space="preserve">Lavagem na máquina</t>
        </is>
      </c>
      <c r="BV1309" t="inlineStr">
        <is>
          <t xml:space="preserve">Gráfico</t>
        </is>
      </c>
      <c r="BZ1309" t="inlineStr">
        <is>
          <t xml:space="preserve">Opaco</t>
        </is>
      </c>
      <c r="CA1309" t="inlineStr">
        <is>
          <t xml:space="preserve">Almofada</t>
        </is>
      </c>
      <c r="CF1309" t="inlineStr">
        <is>
          <t xml:space="preserve">Ioga</t>
        </is>
      </c>
      <c r="CG1309" t="inlineStr">
        <is>
          <t xml:space="preserve">Ioga</t>
        </is>
      </c>
      <c r="CU1309" t="inlineStr">
        <is>
          <t xml:space="preserve">Todas as estações</t>
        </is>
      </c>
      <c r="DA1309" t="inlineStr">
        <is>
          <t xml:space="preserve">Média</t>
        </is>
      </c>
      <c r="DB1309" t="inlineStr">
        <is>
          <t xml:space="preserve">Sem fechamento</t>
        </is>
      </c>
      <c r="DD1309" t="inlineStr">
        <is>
          <t xml:space="preserve">Cobertura total</t>
        </is>
      </c>
      <c r="DF1309" t="inlineStr">
        <is>
          <t xml:space="preserve">sports</t>
        </is>
      </c>
      <c r="DG1309" t="inlineStr">
        <is>
          <t xml:space="preserve">sports</t>
        </is>
      </c>
      <c r="DI1309" t="inlineStr">
        <is>
          <t xml:space="preserve">Brasil</t>
        </is>
      </c>
      <c r="DK1309" t="inlineStr">
        <is>
          <t xml:space="preserve">Veste de acordo com o tamanho</t>
        </is>
      </c>
      <c r="DO1309" t="inlineStr">
        <is>
          <t xml:space="preserve">Absorção de suor</t>
        </is>
      </c>
      <c r="DP1309" t="inlineStr">
        <is>
          <t xml:space="preserve">Respirável</t>
        </is>
      </c>
      <c r="DQ1309" t="inlineStr">
        <is>
          <t xml:space="preserve">Proteção solar</t>
        </is>
      </c>
      <c r="DT1309" t="inlineStr">
        <is>
          <t xml:space="preserve">P</t>
        </is>
      </c>
      <c r="DU1309" t="inlineStr">
        <is>
          <t xml:space="preserve">Comprimento padrão</t>
        </is>
      </c>
      <c r="EA1309" t="inlineStr">
        <is>
          <t xml:space="preserve">Todas as estações do ano</t>
        </is>
      </c>
      <c r="EQ1309" t="inlineStr">
        <is>
          <t xml:space="preserve">Sem mangas</t>
        </is>
      </c>
      <c r="ER1309" t="inlineStr">
        <is>
          <t xml:space="preserve">Sem manga</t>
        </is>
      </c>
      <c r="FY1309">
        <v>0</v>
      </c>
      <c r="FZ1309" t="inlineStr">
        <is>
          <t xml:space="preserve">FPU 50+</t>
        </is>
      </c>
      <c r="GC1309">
        <v>1</v>
      </c>
      <c r="GH1309" t="inlineStr">
        <is>
          <t xml:space="preserve">Esportes</t>
        </is>
      </c>
      <c r="GI1309" t="inlineStr">
        <is>
          <t xml:space="preserve">Yoga</t>
        </is>
      </c>
      <c r="GJ1309" t="inlineStr">
        <is>
          <t xml:space="preserve">Caminhada</t>
        </is>
      </c>
      <c r="GM1309" t="inlineStr">
        <is>
          <t xml:space="preserve">Esticável</t>
        </is>
      </c>
      <c r="GO1309" t="inlineStr">
        <is>
          <t xml:space="preserve">Não</t>
        </is>
      </c>
      <c r="GU1309" t="inlineStr">
        <is>
          <t xml:space="preserve">Casual</t>
        </is>
      </c>
      <c r="GW1309" t="inlineStr">
        <is>
          <t xml:space="preserve">Não</t>
        </is>
      </c>
      <c r="GX1309" t="inlineStr">
        <is>
          <t xml:space="preserve">Novo</t>
        </is>
      </c>
      <c r="HC1309" t="inlineStr">
        <is>
          <t xml:space="preserve">Sim</t>
        </is>
      </c>
      <c r="HD1309" t="inlineStr">
        <is>
          <t xml:space="preserve">Sim</t>
        </is>
      </c>
      <c r="HE1309" t="inlineStr">
        <is>
          <t xml:space="preserve">https://cdn.shopify.com/s/files/1/0986/2430/7486/files/IMG-0350.png?v=1783378986</t>
        </is>
      </c>
      <c r="HF1309" t="inlineStr">
        <is>
          <t xml:space="preserve">https://cdn.shopify.com/s/files/1/0986/2430/7486/files/IMG-0351.png?v=1783378985</t>
        </is>
      </c>
      <c r="HK1309" t="inlineStr">
        <is>
          <t xml:space="preserve">62121000</t>
        </is>
      </c>
      <c r="HM1309" t="inlineStr">
        <is>
          <t xml:space="preserve">0</t>
        </is>
      </c>
      <c r="HN1309" t="inlineStr">
        <is>
          <t xml:space="preserve">Fabricante</t>
        </is>
      </c>
      <c r="HO1309" t="inlineStr">
        <is>
          <t xml:space="preserve">CSOSN</t>
        </is>
      </c>
      <c r="HP1309" t="inlineStr">
        <is>
          <t xml:space="preserve">102</t>
        </is>
      </c>
      <c r="HV1309" t="inlineStr">
        <is>
          <t xml:space="preserve">Não Aplicável</t>
        </is>
      </c>
      <c r="IE1309" t="inlineStr">
        <is>
          <t xml:space="preserve">Não Aplicável</t>
        </is>
      </c>
      <c r="IH1309" t="inlineStr">
        <is>
          <t xml:space="preserve">Logística do vendedor (Padrão)</t>
        </is>
      </c>
      <c r="II1309">
        <v>8</v>
      </c>
      <c r="IJ1309">
        <v>1</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JX1309" t="inlineStr">
        <is>
          <t xml:space="preserve">Não</t>
        </is>
      </c>
      <c r="JZ1309" t="inlineStr">
        <is>
          <t xml:space="preserve">flaviacarolineconti@gmail.com</t>
        </is>
      </c>
      <c r="LA1309" t="inlineStr">
        <is>
          <t xml:space="preserve">flaviacarolineconti@gmail.com</t>
        </is>
      </c>
      <c r="LC1309" t="inlineStr">
        <is>
          <t xml:space="preserve">Não</t>
        </is>
      </c>
      <c r="LD1309" t="inlineStr">
        <is>
          <t xml:space="preserve">other</t>
        </is>
      </c>
      <c r="LF1309" t="inlineStr">
        <is>
          <t xml:space="preserve">women</t>
        </is>
      </c>
      <c r="LV1309" t="inlineStr">
        <is>
          <t xml:space="preserve">Não aplicável</t>
        </is>
      </c>
      <c r="MJ1309" t="inlineStr">
        <is>
          <t xml:space="preserve">Não</t>
        </is>
      </c>
      <c r="ML1309" t="inlineStr">
        <is>
          <t xml:space="preserve">knitted</t>
        </is>
      </c>
      <c r="MP1309" t="inlineStr">
        <is>
          <t xml:space="preserve">elastic_band</t>
        </is>
      </c>
      <c r="MQ1309" t="inlineStr">
        <is>
          <t xml:space="preserve">Não</t>
        </is>
      </c>
      <c r="MR1309" t="inlineStr">
        <is>
          <t xml:space="preserve">nylon</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Q1310" t="inlineStr">
        <is>
          <t xml:space="preserve">CTTS-TOPREGFAKJ-M</t>
        </is>
      </c>
      <c r="R1310" t="inlineStr">
        <is>
          <t xml:space="preserve">Top regata fake jeans destroyed</t>
        </is>
      </c>
      <c r="W1310" t="inlineStr">
        <is>
          <t xml:space="preserve">CONTT.s</t>
        </is>
      </c>
      <c r="X1310" t="inlineStr">
        <is>
          <t xml:space="preserve">Mulheres</t>
        </is>
      </c>
      <c r="AC1310" t="inlineStr">
        <is>
          <t xml:space="preserve">https://cdn.shopify.com/s/files/1/0986/2430/7486/files/IMG-0350.png?v=1783378986</t>
        </is>
      </c>
      <c r="AD1310" t="inlineStr">
        <is>
          <t xml:space="preserve">https://cdn.shopify.com/s/files/1/0986/2430/7486/files/IMG-0351.png?v=1783378985</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T1310" t="inlineStr">
        <is>
          <t xml:space="preserve">Casual</t>
        </is>
      </c>
      <c r="AU1310" t="inlineStr">
        <is>
          <t xml:space="preserve">Moderno</t>
        </is>
      </c>
      <c r="AV1310" t="inlineStr">
        <is>
          <t xml:space="preserve">feminino</t>
        </is>
      </c>
      <c r="AW1310" t="inlineStr">
        <is>
          <t xml:space="preserve">Feminino</t>
        </is>
      </c>
      <c r="AX1310" t="inlineStr">
        <is>
          <t xml:space="preserve">Adulto</t>
        </is>
      </c>
      <c r="BE1310" t="inlineStr">
        <is>
          <t xml:space="preserve">Mistura de nylon</t>
        </is>
      </c>
      <c r="BF1310" t="inlineStr">
        <is>
          <t xml:space="preserve">Elastano</t>
        </is>
      </c>
      <c r="BH1310" t="inlineStr">
        <is>
          <t xml:space="preserve">Poliamida com elastano</t>
        </is>
      </c>
      <c r="BI1310">
        <v>1</v>
      </c>
      <c r="BJ1310" t="inlineStr">
        <is>
          <t xml:space="preserve">Não ajustável</t>
        </is>
      </c>
      <c r="BM1310" t="inlineStr">
        <is>
          <t xml:space="preserve">Azul</t>
        </is>
      </c>
      <c r="BN1310" t="inlineStr">
        <is>
          <t xml:space="preserve">Jeans</t>
        </is>
      </c>
      <c r="BO1310" t="inlineStr">
        <is>
          <t xml:space="preserve">Alto</t>
        </is>
      </c>
      <c r="BP1310" t="inlineStr">
        <is>
          <t xml:space="preserve">CTTS-TOPREGFAKJ-M</t>
        </is>
      </c>
      <c r="BR1310" t="inlineStr">
        <is>
          <t xml:space="preserve">Atlético</t>
        </is>
      </c>
      <c r="BS1310" t="inlineStr">
        <is>
          <t xml:space="preserve">Esportivo</t>
        </is>
      </c>
      <c r="BU1310" t="inlineStr">
        <is>
          <t xml:space="preserve">Lavagem na máquina</t>
        </is>
      </c>
      <c r="BV1310" t="inlineStr">
        <is>
          <t xml:space="preserve">Gráfico</t>
        </is>
      </c>
      <c r="BZ1310" t="inlineStr">
        <is>
          <t xml:space="preserve">Opaco</t>
        </is>
      </c>
      <c r="CA1310" t="inlineStr">
        <is>
          <t xml:space="preserve">Almofada</t>
        </is>
      </c>
      <c r="CF1310" t="inlineStr">
        <is>
          <t xml:space="preserve">Ioga</t>
        </is>
      </c>
      <c r="CG1310" t="inlineStr">
        <is>
          <t xml:space="preserve">Ioga</t>
        </is>
      </c>
      <c r="CU1310" t="inlineStr">
        <is>
          <t xml:space="preserve">Todas as estações</t>
        </is>
      </c>
      <c r="DA1310" t="inlineStr">
        <is>
          <t xml:space="preserve">Média</t>
        </is>
      </c>
      <c r="DB1310" t="inlineStr">
        <is>
          <t xml:space="preserve">Sem fechamento</t>
        </is>
      </c>
      <c r="DD1310" t="inlineStr">
        <is>
          <t xml:space="preserve">Cobertura total</t>
        </is>
      </c>
      <c r="DF1310" t="inlineStr">
        <is>
          <t xml:space="preserve">sports</t>
        </is>
      </c>
      <c r="DG1310" t="inlineStr">
        <is>
          <t xml:space="preserve">sports</t>
        </is>
      </c>
      <c r="DI1310" t="inlineStr">
        <is>
          <t xml:space="preserve">Brasil</t>
        </is>
      </c>
      <c r="DK1310" t="inlineStr">
        <is>
          <t xml:space="preserve">Veste de acordo com o tamanho</t>
        </is>
      </c>
      <c r="DO1310" t="inlineStr">
        <is>
          <t xml:space="preserve">Absorção de suor</t>
        </is>
      </c>
      <c r="DP1310" t="inlineStr">
        <is>
          <t xml:space="preserve">Respirável</t>
        </is>
      </c>
      <c r="DQ1310" t="inlineStr">
        <is>
          <t xml:space="preserve">Proteção solar</t>
        </is>
      </c>
      <c r="DT1310" t="inlineStr">
        <is>
          <t xml:space="preserve">M</t>
        </is>
      </c>
      <c r="DU1310" t="inlineStr">
        <is>
          <t xml:space="preserve">Comprimento padrão</t>
        </is>
      </c>
      <c r="EA1310" t="inlineStr">
        <is>
          <t xml:space="preserve">Todas as estações do ano</t>
        </is>
      </c>
      <c r="EQ1310" t="inlineStr">
        <is>
          <t xml:space="preserve">Sem mangas</t>
        </is>
      </c>
      <c r="ER1310" t="inlineStr">
        <is>
          <t xml:space="preserve">Sem manga</t>
        </is>
      </c>
      <c r="FY1310">
        <v>0</v>
      </c>
      <c r="FZ1310" t="inlineStr">
        <is>
          <t xml:space="preserve">FPU 50+</t>
        </is>
      </c>
      <c r="GC1310">
        <v>1</v>
      </c>
      <c r="GH1310" t="inlineStr">
        <is>
          <t xml:space="preserve">Esportes</t>
        </is>
      </c>
      <c r="GI1310" t="inlineStr">
        <is>
          <t xml:space="preserve">Yoga</t>
        </is>
      </c>
      <c r="GJ1310" t="inlineStr">
        <is>
          <t xml:space="preserve">Caminhada</t>
        </is>
      </c>
      <c r="GM1310" t="inlineStr">
        <is>
          <t xml:space="preserve">Esticável</t>
        </is>
      </c>
      <c r="GO1310" t="inlineStr">
        <is>
          <t xml:space="preserve">Não</t>
        </is>
      </c>
      <c r="GU1310" t="inlineStr">
        <is>
          <t xml:space="preserve">Casual</t>
        </is>
      </c>
      <c r="GW1310" t="inlineStr">
        <is>
          <t xml:space="preserve">Não</t>
        </is>
      </c>
      <c r="GX1310" t="inlineStr">
        <is>
          <t xml:space="preserve">Novo</t>
        </is>
      </c>
      <c r="HC1310" t="inlineStr">
        <is>
          <t xml:space="preserve">Sim</t>
        </is>
      </c>
      <c r="HD1310" t="inlineStr">
        <is>
          <t xml:space="preserve">Sim</t>
        </is>
      </c>
      <c r="HE1310" t="inlineStr">
        <is>
          <t xml:space="preserve">https://cdn.shopify.com/s/files/1/0986/2430/7486/files/IMG-0350.png?v=1783378986</t>
        </is>
      </c>
      <c r="HF1310" t="inlineStr">
        <is>
          <t xml:space="preserve">https://cdn.shopify.com/s/files/1/0986/2430/7486/files/IMG-0351.png?v=1783378985</t>
        </is>
      </c>
      <c r="HK1310" t="inlineStr">
        <is>
          <t xml:space="preserve">62121000</t>
        </is>
      </c>
      <c r="HM1310" t="inlineStr">
        <is>
          <t xml:space="preserve">0</t>
        </is>
      </c>
      <c r="HN1310" t="inlineStr">
        <is>
          <t xml:space="preserve">Fabricante</t>
        </is>
      </c>
      <c r="HO1310" t="inlineStr">
        <is>
          <t xml:space="preserve">CSOSN</t>
        </is>
      </c>
      <c r="HP1310" t="inlineStr">
        <is>
          <t xml:space="preserve">102</t>
        </is>
      </c>
      <c r="HV1310" t="inlineStr">
        <is>
          <t xml:space="preserve">Não Aplicável</t>
        </is>
      </c>
      <c r="IE1310" t="inlineStr">
        <is>
          <t xml:space="preserve">Não Aplicável</t>
        </is>
      </c>
      <c r="IH1310" t="inlineStr">
        <is>
          <t xml:space="preserve">Logística do vendedor (Padrão)</t>
        </is>
      </c>
      <c r="II1310">
        <v>3</v>
      </c>
      <c r="IJ1310">
        <v>1</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JX1310" t="inlineStr">
        <is>
          <t xml:space="preserve">Não</t>
        </is>
      </c>
      <c r="JZ1310" t="inlineStr">
        <is>
          <t xml:space="preserve">flaviacarolineconti@gmail.com</t>
        </is>
      </c>
      <c r="LA1310" t="inlineStr">
        <is>
          <t xml:space="preserve">flaviacarolineconti@gmail.com</t>
        </is>
      </c>
      <c r="LC1310" t="inlineStr">
        <is>
          <t xml:space="preserve">Não</t>
        </is>
      </c>
      <c r="LD1310" t="inlineStr">
        <is>
          <t xml:space="preserve">other</t>
        </is>
      </c>
      <c r="LF1310" t="inlineStr">
        <is>
          <t xml:space="preserve">women</t>
        </is>
      </c>
      <c r="LV1310" t="inlineStr">
        <is>
          <t xml:space="preserve">Não aplicável</t>
        </is>
      </c>
      <c r="MJ1310" t="inlineStr">
        <is>
          <t xml:space="preserve">Não</t>
        </is>
      </c>
      <c r="ML1310" t="inlineStr">
        <is>
          <t xml:space="preserve">knitted</t>
        </is>
      </c>
      <c r="MP1310" t="inlineStr">
        <is>
          <t xml:space="preserve">elastic_band</t>
        </is>
      </c>
      <c r="MQ1310" t="inlineStr">
        <is>
          <t xml:space="preserve">Não</t>
        </is>
      </c>
      <c r="MR1310" t="inlineStr">
        <is>
          <t xml:space="preserve">nylon</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Q1311" t="inlineStr">
        <is>
          <t xml:space="preserve">CTTS-TOPREGFAKJ-G</t>
        </is>
      </c>
      <c r="R1311" t="inlineStr">
        <is>
          <t xml:space="preserve">Top regata fake jeans destroyed</t>
        </is>
      </c>
      <c r="W1311" t="inlineStr">
        <is>
          <t xml:space="preserve">CONTT.s</t>
        </is>
      </c>
      <c r="X1311" t="inlineStr">
        <is>
          <t xml:space="preserve">Mulheres</t>
        </is>
      </c>
      <c r="AC1311" t="inlineStr">
        <is>
          <t xml:space="preserve">https://cdn.shopify.com/s/files/1/0986/2430/7486/files/IMG-0350.png?v=1783378986</t>
        </is>
      </c>
      <c r="AD1311" t="inlineStr">
        <is>
          <t xml:space="preserve">https://cdn.shopify.com/s/files/1/0986/2430/7486/files/IMG-0351.png?v=1783378985</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T1311" t="inlineStr">
        <is>
          <t xml:space="preserve">Casual</t>
        </is>
      </c>
      <c r="AU1311" t="inlineStr">
        <is>
          <t xml:space="preserve">Moderno</t>
        </is>
      </c>
      <c r="AV1311" t="inlineStr">
        <is>
          <t xml:space="preserve">feminino</t>
        </is>
      </c>
      <c r="AW1311" t="inlineStr">
        <is>
          <t xml:space="preserve">Feminino</t>
        </is>
      </c>
      <c r="AX1311" t="inlineStr">
        <is>
          <t xml:space="preserve">Adulto</t>
        </is>
      </c>
      <c r="BE1311" t="inlineStr">
        <is>
          <t xml:space="preserve">Mistura de nylon</t>
        </is>
      </c>
      <c r="BF1311" t="inlineStr">
        <is>
          <t xml:space="preserve">Elastano</t>
        </is>
      </c>
      <c r="BH1311" t="inlineStr">
        <is>
          <t xml:space="preserve">Poliamida com elastano</t>
        </is>
      </c>
      <c r="BI1311">
        <v>1</v>
      </c>
      <c r="BJ1311" t="inlineStr">
        <is>
          <t xml:space="preserve">Não ajustável</t>
        </is>
      </c>
      <c r="BM1311" t="inlineStr">
        <is>
          <t xml:space="preserve">Azul</t>
        </is>
      </c>
      <c r="BN1311" t="inlineStr">
        <is>
          <t xml:space="preserve">Jeans</t>
        </is>
      </c>
      <c r="BO1311" t="inlineStr">
        <is>
          <t xml:space="preserve">Alto</t>
        </is>
      </c>
      <c r="BP1311" t="inlineStr">
        <is>
          <t xml:space="preserve">CTTS-TOPREGFAKJ-G</t>
        </is>
      </c>
      <c r="BR1311" t="inlineStr">
        <is>
          <t xml:space="preserve">Atlético</t>
        </is>
      </c>
      <c r="BS1311" t="inlineStr">
        <is>
          <t xml:space="preserve">Esportivo</t>
        </is>
      </c>
      <c r="BU1311" t="inlineStr">
        <is>
          <t xml:space="preserve">Lavagem na máquina</t>
        </is>
      </c>
      <c r="BV1311" t="inlineStr">
        <is>
          <t xml:space="preserve">Gráfico</t>
        </is>
      </c>
      <c r="BZ1311" t="inlineStr">
        <is>
          <t xml:space="preserve">Opaco</t>
        </is>
      </c>
      <c r="CA1311" t="inlineStr">
        <is>
          <t xml:space="preserve">Almofada</t>
        </is>
      </c>
      <c r="CF1311" t="inlineStr">
        <is>
          <t xml:space="preserve">Ioga</t>
        </is>
      </c>
      <c r="CG1311" t="inlineStr">
        <is>
          <t xml:space="preserve">Ioga</t>
        </is>
      </c>
      <c r="CU1311" t="inlineStr">
        <is>
          <t xml:space="preserve">Todas as estações</t>
        </is>
      </c>
      <c r="DA1311" t="inlineStr">
        <is>
          <t xml:space="preserve">Média</t>
        </is>
      </c>
      <c r="DB1311" t="inlineStr">
        <is>
          <t xml:space="preserve">Sem fechamento</t>
        </is>
      </c>
      <c r="DD1311" t="inlineStr">
        <is>
          <t xml:space="preserve">Cobertura total</t>
        </is>
      </c>
      <c r="DF1311" t="inlineStr">
        <is>
          <t xml:space="preserve">sports</t>
        </is>
      </c>
      <c r="DG1311" t="inlineStr">
        <is>
          <t xml:space="preserve">sports</t>
        </is>
      </c>
      <c r="DI1311" t="inlineStr">
        <is>
          <t xml:space="preserve">Brasil</t>
        </is>
      </c>
      <c r="DK1311" t="inlineStr">
        <is>
          <t xml:space="preserve">Veste de acordo com o tamanho</t>
        </is>
      </c>
      <c r="DO1311" t="inlineStr">
        <is>
          <t xml:space="preserve">Absorção de suor</t>
        </is>
      </c>
      <c r="DP1311" t="inlineStr">
        <is>
          <t xml:space="preserve">Respirável</t>
        </is>
      </c>
      <c r="DQ1311" t="inlineStr">
        <is>
          <t xml:space="preserve">Proteção solar</t>
        </is>
      </c>
      <c r="DT1311" t="inlineStr">
        <is>
          <t xml:space="preserve">G</t>
        </is>
      </c>
      <c r="DU1311" t="inlineStr">
        <is>
          <t xml:space="preserve">Comprimento padrão</t>
        </is>
      </c>
      <c r="EA1311" t="inlineStr">
        <is>
          <t xml:space="preserve">Todas as estações do ano</t>
        </is>
      </c>
      <c r="EQ1311" t="inlineStr">
        <is>
          <t xml:space="preserve">Sem mangas</t>
        </is>
      </c>
      <c r="ER1311" t="inlineStr">
        <is>
          <t xml:space="preserve">Sem manga</t>
        </is>
      </c>
      <c r="FY1311">
        <v>0</v>
      </c>
      <c r="FZ1311" t="inlineStr">
        <is>
          <t xml:space="preserve">FPU 50+</t>
        </is>
      </c>
      <c r="GC1311">
        <v>1</v>
      </c>
      <c r="GH1311" t="inlineStr">
        <is>
          <t xml:space="preserve">Esportes</t>
        </is>
      </c>
      <c r="GI1311" t="inlineStr">
        <is>
          <t xml:space="preserve">Yoga</t>
        </is>
      </c>
      <c r="GJ1311" t="inlineStr">
        <is>
          <t xml:space="preserve">Caminhada</t>
        </is>
      </c>
      <c r="GM1311" t="inlineStr">
        <is>
          <t xml:space="preserve">Esticável</t>
        </is>
      </c>
      <c r="GO1311" t="inlineStr">
        <is>
          <t xml:space="preserve">Não</t>
        </is>
      </c>
      <c r="GU1311" t="inlineStr">
        <is>
          <t xml:space="preserve">Casual</t>
        </is>
      </c>
      <c r="GW1311" t="inlineStr">
        <is>
          <t xml:space="preserve">Não</t>
        </is>
      </c>
      <c r="GX1311" t="inlineStr">
        <is>
          <t xml:space="preserve">Novo</t>
        </is>
      </c>
      <c r="HC1311" t="inlineStr">
        <is>
          <t xml:space="preserve">Sim</t>
        </is>
      </c>
      <c r="HD1311" t="inlineStr">
        <is>
          <t xml:space="preserve">Sim</t>
        </is>
      </c>
      <c r="HE1311" t="inlineStr">
        <is>
          <t xml:space="preserve">https://cdn.shopify.com/s/files/1/0986/2430/7486/files/IMG-0350.png?v=1783378986</t>
        </is>
      </c>
      <c r="HF1311" t="inlineStr">
        <is>
          <t xml:space="preserve">https://cdn.shopify.com/s/files/1/0986/2430/7486/files/IMG-0351.png?v=1783378985</t>
        </is>
      </c>
      <c r="HK1311" t="inlineStr">
        <is>
          <t xml:space="preserve">62121000</t>
        </is>
      </c>
      <c r="HM1311" t="inlineStr">
        <is>
          <t xml:space="preserve">0</t>
        </is>
      </c>
      <c r="HN1311" t="inlineStr">
        <is>
          <t xml:space="preserve">Fabricante</t>
        </is>
      </c>
      <c r="HO1311" t="inlineStr">
        <is>
          <t xml:space="preserve">CSOSN</t>
        </is>
      </c>
      <c r="HP1311" t="inlineStr">
        <is>
          <t xml:space="preserve">102</t>
        </is>
      </c>
      <c r="HV1311" t="inlineStr">
        <is>
          <t xml:space="preserve">Não Aplicável</t>
        </is>
      </c>
      <c r="IE1311" t="inlineStr">
        <is>
          <t xml:space="preserve">Não Aplicável</t>
        </is>
      </c>
      <c r="IH1311" t="inlineStr">
        <is>
          <t xml:space="preserve">Logística do vendedor (Padrão)</t>
        </is>
      </c>
      <c r="II1311">
        <v>3</v>
      </c>
      <c r="IJ1311">
        <v>1</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JX1311" t="inlineStr">
        <is>
          <t xml:space="preserve">Não</t>
        </is>
      </c>
      <c r="JZ1311" t="inlineStr">
        <is>
          <t xml:space="preserve">flaviacarolineconti@gmail.com</t>
        </is>
      </c>
      <c r="LA1311" t="inlineStr">
        <is>
          <t xml:space="preserve">flaviacarolineconti@gmail.com</t>
        </is>
      </c>
      <c r="LC1311" t="inlineStr">
        <is>
          <t xml:space="preserve">Não</t>
        </is>
      </c>
      <c r="LD1311" t="inlineStr">
        <is>
          <t xml:space="preserve">other</t>
        </is>
      </c>
      <c r="LF1311" t="inlineStr">
        <is>
          <t xml:space="preserve">women</t>
        </is>
      </c>
      <c r="LV1311" t="inlineStr">
        <is>
          <t xml:space="preserve">Não aplicável</t>
        </is>
      </c>
      <c r="MJ1311" t="inlineStr">
        <is>
          <t xml:space="preserve">Não</t>
        </is>
      </c>
      <c r="ML1311" t="inlineStr">
        <is>
          <t xml:space="preserve">knitted</t>
        </is>
      </c>
      <c r="MP1311" t="inlineStr">
        <is>
          <t xml:space="preserve">elastic_band</t>
        </is>
      </c>
      <c r="MQ1311" t="inlineStr">
        <is>
          <t xml:space="preserve">Não</t>
        </is>
      </c>
      <c r="MR1311" t="inlineStr">
        <is>
          <t xml:space="preserve">nylon</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Q1312" t="inlineStr">
        <is>
          <t xml:space="preserve">CTTS-TOPREGFRA</t>
        </is>
      </c>
      <c r="R1312" t="inlineStr">
        <is>
          <t xml:space="preserve">Top regata framboesa</t>
        </is>
      </c>
      <c r="W1312" t="inlineStr">
        <is>
          <t xml:space="preserve">CONTT.s</t>
        </is>
      </c>
      <c r="X1312" t="inlineStr">
        <is>
          <t xml:space="preserve">Mulheres</t>
        </is>
      </c>
      <c r="AC1312" t="inlineStr">
        <is>
          <t xml:space="preserve">https://cdn.shopify.com/s/files/1/0986/2430/7486/files/2-fc94c05fb87517343517679068128327-1024-1024.webp?v=1782268564</t>
        </is>
      </c>
      <c r="AD1312" t="inlineStr">
        <is>
          <t xml:space="preserve">https://cdn.shopify.com/s/files/1/0986/2430/7486/files/1-8c3f9eb0c2a3e8907f17679068145186-1024-1024_366635eb-2771-457f-b90b-c4eaee5fad13.webp?v=1782268564</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T1312" t="inlineStr">
        <is>
          <t xml:space="preserve">Casual</t>
        </is>
      </c>
      <c r="AU1312" t="inlineStr">
        <is>
          <t xml:space="preserve">Moderno</t>
        </is>
      </c>
      <c r="AV1312" t="inlineStr">
        <is>
          <t xml:space="preserve">feminino</t>
        </is>
      </c>
      <c r="AW1312" t="inlineStr">
        <is>
          <t xml:space="preserve">Feminino</t>
        </is>
      </c>
      <c r="AX1312" t="inlineStr">
        <is>
          <t xml:space="preserve">Adulto</t>
        </is>
      </c>
      <c r="BE1312" t="inlineStr">
        <is>
          <t xml:space="preserve">Mistura de nylon</t>
        </is>
      </c>
      <c r="BF1312" t="inlineStr">
        <is>
          <t xml:space="preserve">Elastano</t>
        </is>
      </c>
      <c r="BH1312" t="inlineStr">
        <is>
          <t xml:space="preserve">Poliamida com elastano</t>
        </is>
      </c>
      <c r="BI1312">
        <v>1</v>
      </c>
      <c r="BJ1312" t="inlineStr">
        <is>
          <t xml:space="preserve">Não ajustável</t>
        </is>
      </c>
      <c r="BM1312" t="inlineStr">
        <is>
          <t xml:space="preserve">Rosa</t>
        </is>
      </c>
      <c r="BN1312" t="inlineStr">
        <is>
          <t xml:space="preserve">Framboesa</t>
        </is>
      </c>
      <c r="BO1312" t="inlineStr">
        <is>
          <t xml:space="preserve">Alto</t>
        </is>
      </c>
      <c r="BP1312" t="inlineStr">
        <is>
          <t xml:space="preserve">CTTS-TOPREGFRA</t>
        </is>
      </c>
      <c r="BR1312" t="inlineStr">
        <is>
          <t xml:space="preserve">Atlético</t>
        </is>
      </c>
      <c r="BS1312" t="inlineStr">
        <is>
          <t xml:space="preserve">Esportivo</t>
        </is>
      </c>
      <c r="BU1312" t="inlineStr">
        <is>
          <t xml:space="preserve">Lavagem na máquina</t>
        </is>
      </c>
      <c r="BV1312" t="inlineStr">
        <is>
          <t xml:space="preserve">Liso</t>
        </is>
      </c>
      <c r="BZ1312" t="inlineStr">
        <is>
          <t xml:space="preserve">Opaco</t>
        </is>
      </c>
      <c r="CA1312" t="inlineStr">
        <is>
          <t xml:space="preserve">Almofada</t>
        </is>
      </c>
      <c r="CF1312" t="inlineStr">
        <is>
          <t xml:space="preserve">Ioga</t>
        </is>
      </c>
      <c r="CG1312" t="inlineStr">
        <is>
          <t xml:space="preserve">Ioga</t>
        </is>
      </c>
      <c r="CU1312" t="inlineStr">
        <is>
          <t xml:space="preserve">Todas as estações</t>
        </is>
      </c>
      <c r="DA1312" t="inlineStr">
        <is>
          <t xml:space="preserve">Média</t>
        </is>
      </c>
      <c r="DB1312" t="inlineStr">
        <is>
          <t xml:space="preserve">Sem fechamento</t>
        </is>
      </c>
      <c r="DD1312" t="inlineStr">
        <is>
          <t xml:space="preserve">Cobertura total</t>
        </is>
      </c>
      <c r="DF1312" t="inlineStr">
        <is>
          <t xml:space="preserve">sports</t>
        </is>
      </c>
      <c r="DG1312" t="inlineStr">
        <is>
          <t xml:space="preserve">sports</t>
        </is>
      </c>
      <c r="DI1312" t="inlineStr">
        <is>
          <t xml:space="preserve">Brasil</t>
        </is>
      </c>
      <c r="DK1312" t="inlineStr">
        <is>
          <t xml:space="preserve">Veste de acordo com o tamanho</t>
        </is>
      </c>
      <c r="DO1312" t="inlineStr">
        <is>
          <t xml:space="preserve">Absorção de suor</t>
        </is>
      </c>
      <c r="DP1312" t="inlineStr">
        <is>
          <t xml:space="preserve">Respirável</t>
        </is>
      </c>
      <c r="DQ1312" t="inlineStr">
        <is>
          <t xml:space="preserve">Proteção solar</t>
        </is>
      </c>
      <c r="DU1312" t="inlineStr">
        <is>
          <t xml:space="preserve">Comprimento padrão</t>
        </is>
      </c>
      <c r="EA1312" t="inlineStr">
        <is>
          <t xml:space="preserve">Todas as estações do ano</t>
        </is>
      </c>
      <c r="EQ1312" t="inlineStr">
        <is>
          <t xml:space="preserve">Sem mangas</t>
        </is>
      </c>
      <c r="ER1312" t="inlineStr">
        <is>
          <t xml:space="preserve">Sem manga</t>
        </is>
      </c>
      <c r="FY1312">
        <v>0</v>
      </c>
      <c r="FZ1312" t="inlineStr">
        <is>
          <t xml:space="preserve">FPU 50+</t>
        </is>
      </c>
      <c r="GC1312">
        <v>1</v>
      </c>
      <c r="GH1312" t="inlineStr">
        <is>
          <t xml:space="preserve">Esportes</t>
        </is>
      </c>
      <c r="GI1312" t="inlineStr">
        <is>
          <t xml:space="preserve">Yoga</t>
        </is>
      </c>
      <c r="GJ1312" t="inlineStr">
        <is>
          <t xml:space="preserve">Caminhada</t>
        </is>
      </c>
      <c r="GM1312" t="inlineStr">
        <is>
          <t xml:space="preserve">Esticável</t>
        </is>
      </c>
      <c r="GO1312" t="inlineStr">
        <is>
          <t xml:space="preserve">Não</t>
        </is>
      </c>
      <c r="GU1312" t="inlineStr">
        <is>
          <t xml:space="preserve">Casual</t>
        </is>
      </c>
      <c r="GW1312" t="inlineStr">
        <is>
          <t xml:space="preserve">Não</t>
        </is>
      </c>
      <c r="GX1312" t="inlineStr">
        <is>
          <t xml:space="preserve">Novo</t>
        </is>
      </c>
      <c r="HC1312" t="inlineStr">
        <is>
          <t xml:space="preserve">Sim</t>
        </is>
      </c>
      <c r="HD1312" t="inlineStr">
        <is>
          <t xml:space="preserve">Sim</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HK1312" t="inlineStr">
        <is>
          <t xml:space="preserve">62121000</t>
        </is>
      </c>
      <c r="HM1312" t="inlineStr">
        <is>
          <t xml:space="preserve">0</t>
        </is>
      </c>
      <c r="HN1312" t="inlineStr">
        <is>
          <t xml:space="preserve">Fabricante</t>
        </is>
      </c>
      <c r="HO1312" t="inlineStr">
        <is>
          <t xml:space="preserve">CSOSN</t>
        </is>
      </c>
      <c r="HP1312" t="inlineStr">
        <is>
          <t xml:space="preserve">102</t>
        </is>
      </c>
      <c r="HV1312" t="inlineStr">
        <is>
          <t xml:space="preserve">Não Aplicável</t>
        </is>
      </c>
      <c r="IE1312" t="inlineStr">
        <is>
          <t xml:space="preserve">Não Aplicável</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JX1312" t="inlineStr">
        <is>
          <t xml:space="preserve">Não</t>
        </is>
      </c>
      <c r="JZ1312" t="inlineStr">
        <is>
          <t xml:space="preserve">flaviacarolineconti@gmail.com</t>
        </is>
      </c>
      <c r="LA1312" t="inlineStr">
        <is>
          <t xml:space="preserve">flaviacarolineconti@gmail.com</t>
        </is>
      </c>
      <c r="LC1312" t="inlineStr">
        <is>
          <t xml:space="preserve">Não</t>
        </is>
      </c>
      <c r="LD1312" t="inlineStr">
        <is>
          <t xml:space="preserve">other</t>
        </is>
      </c>
      <c r="LF1312" t="inlineStr">
        <is>
          <t xml:space="preserve">women</t>
        </is>
      </c>
      <c r="LV1312" t="inlineStr">
        <is>
          <t xml:space="preserve">Não aplicável</t>
        </is>
      </c>
      <c r="MJ1312" t="inlineStr">
        <is>
          <t xml:space="preserve">Não</t>
        </is>
      </c>
      <c r="ML1312" t="inlineStr">
        <is>
          <t xml:space="preserve">knitted</t>
        </is>
      </c>
      <c r="MP1312" t="inlineStr">
        <is>
          <t xml:space="preserve">elastic_band</t>
        </is>
      </c>
      <c r="MQ1312" t="inlineStr">
        <is>
          <t xml:space="preserve">Não</t>
        </is>
      </c>
      <c r="MR1312" t="inlineStr">
        <is>
          <t xml:space="preserve">nylon</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Q1313" t="inlineStr">
        <is>
          <t xml:space="preserve">CTTS-TOPREGFRA-P</t>
        </is>
      </c>
      <c r="R1313" t="inlineStr">
        <is>
          <t xml:space="preserve">Top regata framboesa</t>
        </is>
      </c>
      <c r="W1313" t="inlineStr">
        <is>
          <t xml:space="preserve">CONTT.s</t>
        </is>
      </c>
      <c r="X1313" t="inlineStr">
        <is>
          <t xml:space="preserve">Mulheres</t>
        </is>
      </c>
      <c r="AC1313" t="inlineStr">
        <is>
          <t xml:space="preserve">https://cdn.shopify.com/s/files/1/0986/2430/7486/files/2-fc94c05fb87517343517679068128327-1024-1024.webp?v=1782268564</t>
        </is>
      </c>
      <c r="AD1313" t="inlineStr">
        <is>
          <t xml:space="preserve">https://cdn.shopify.com/s/files/1/0986/2430/7486/files/1-8c3f9eb0c2a3e8907f17679068145186-1024-1024_366635eb-2771-457f-b90b-c4eaee5fad13.webp?v=1782268564</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T1313" t="inlineStr">
        <is>
          <t xml:space="preserve">Casual</t>
        </is>
      </c>
      <c r="AU1313" t="inlineStr">
        <is>
          <t xml:space="preserve">Moderno</t>
        </is>
      </c>
      <c r="AV1313" t="inlineStr">
        <is>
          <t xml:space="preserve">feminino</t>
        </is>
      </c>
      <c r="AW1313" t="inlineStr">
        <is>
          <t xml:space="preserve">Feminino</t>
        </is>
      </c>
      <c r="AX1313" t="inlineStr">
        <is>
          <t xml:space="preserve">Adulto</t>
        </is>
      </c>
      <c r="BE1313" t="inlineStr">
        <is>
          <t xml:space="preserve">Mistura de nylon</t>
        </is>
      </c>
      <c r="BF1313" t="inlineStr">
        <is>
          <t xml:space="preserve">Elastano</t>
        </is>
      </c>
      <c r="BH1313" t="inlineStr">
        <is>
          <t xml:space="preserve">Poliamida com elastano</t>
        </is>
      </c>
      <c r="BI1313">
        <v>1</v>
      </c>
      <c r="BJ1313" t="inlineStr">
        <is>
          <t xml:space="preserve">Não ajustável</t>
        </is>
      </c>
      <c r="BM1313" t="inlineStr">
        <is>
          <t xml:space="preserve">Rosa</t>
        </is>
      </c>
      <c r="BN1313" t="inlineStr">
        <is>
          <t xml:space="preserve">Framboesa</t>
        </is>
      </c>
      <c r="BO1313" t="inlineStr">
        <is>
          <t xml:space="preserve">Alto</t>
        </is>
      </c>
      <c r="BP1313" t="inlineStr">
        <is>
          <t xml:space="preserve">CTTS-TOPREGFRA-P</t>
        </is>
      </c>
      <c r="BR1313" t="inlineStr">
        <is>
          <t xml:space="preserve">Atlético</t>
        </is>
      </c>
      <c r="BS1313" t="inlineStr">
        <is>
          <t xml:space="preserve">Esportivo</t>
        </is>
      </c>
      <c r="BU1313" t="inlineStr">
        <is>
          <t xml:space="preserve">Lavagem na máquina</t>
        </is>
      </c>
      <c r="BV1313" t="inlineStr">
        <is>
          <t xml:space="preserve">Liso</t>
        </is>
      </c>
      <c r="BZ1313" t="inlineStr">
        <is>
          <t xml:space="preserve">Opaco</t>
        </is>
      </c>
      <c r="CA1313" t="inlineStr">
        <is>
          <t xml:space="preserve">Almofada</t>
        </is>
      </c>
      <c r="CF1313" t="inlineStr">
        <is>
          <t xml:space="preserve">Ioga</t>
        </is>
      </c>
      <c r="CG1313" t="inlineStr">
        <is>
          <t xml:space="preserve">Ioga</t>
        </is>
      </c>
      <c r="CU1313" t="inlineStr">
        <is>
          <t xml:space="preserve">Todas as estações</t>
        </is>
      </c>
      <c r="DA1313" t="inlineStr">
        <is>
          <t xml:space="preserve">Média</t>
        </is>
      </c>
      <c r="DB1313" t="inlineStr">
        <is>
          <t xml:space="preserve">Sem fechamento</t>
        </is>
      </c>
      <c r="DD1313" t="inlineStr">
        <is>
          <t xml:space="preserve">Cobertura total</t>
        </is>
      </c>
      <c r="DF1313" t="inlineStr">
        <is>
          <t xml:space="preserve">sports</t>
        </is>
      </c>
      <c r="DG1313" t="inlineStr">
        <is>
          <t xml:space="preserve">sports</t>
        </is>
      </c>
      <c r="DI1313" t="inlineStr">
        <is>
          <t xml:space="preserve">Brasil</t>
        </is>
      </c>
      <c r="DK1313" t="inlineStr">
        <is>
          <t xml:space="preserve">Veste de acordo com o tamanho</t>
        </is>
      </c>
      <c r="DO1313" t="inlineStr">
        <is>
          <t xml:space="preserve">Absorção de suor</t>
        </is>
      </c>
      <c r="DP1313" t="inlineStr">
        <is>
          <t xml:space="preserve">Respirável</t>
        </is>
      </c>
      <c r="DQ1313" t="inlineStr">
        <is>
          <t xml:space="preserve">Proteção solar</t>
        </is>
      </c>
      <c r="DT1313" t="inlineStr">
        <is>
          <t xml:space="preserve">P</t>
        </is>
      </c>
      <c r="DU1313" t="inlineStr">
        <is>
          <t xml:space="preserve">Comprimento padrão</t>
        </is>
      </c>
      <c r="EA1313" t="inlineStr">
        <is>
          <t xml:space="preserve">Todas as estações do ano</t>
        </is>
      </c>
      <c r="EQ1313" t="inlineStr">
        <is>
          <t xml:space="preserve">Sem mangas</t>
        </is>
      </c>
      <c r="ER1313" t="inlineStr">
        <is>
          <t xml:space="preserve">Sem manga</t>
        </is>
      </c>
      <c r="FY1313">
        <v>0</v>
      </c>
      <c r="FZ1313" t="inlineStr">
        <is>
          <t xml:space="preserve">FPU 50+</t>
        </is>
      </c>
      <c r="GC1313">
        <v>1</v>
      </c>
      <c r="GH1313" t="inlineStr">
        <is>
          <t xml:space="preserve">Esportes</t>
        </is>
      </c>
      <c r="GI1313" t="inlineStr">
        <is>
          <t xml:space="preserve">Yoga</t>
        </is>
      </c>
      <c r="GJ1313" t="inlineStr">
        <is>
          <t xml:space="preserve">Caminhada</t>
        </is>
      </c>
      <c r="GM1313" t="inlineStr">
        <is>
          <t xml:space="preserve">Esticável</t>
        </is>
      </c>
      <c r="GO1313" t="inlineStr">
        <is>
          <t xml:space="preserve">Não</t>
        </is>
      </c>
      <c r="GU1313" t="inlineStr">
        <is>
          <t xml:space="preserve">Casual</t>
        </is>
      </c>
      <c r="GW1313" t="inlineStr">
        <is>
          <t xml:space="preserve">Não</t>
        </is>
      </c>
      <c r="GX1313" t="inlineStr">
        <is>
          <t xml:space="preserve">Novo</t>
        </is>
      </c>
      <c r="HC1313" t="inlineStr">
        <is>
          <t xml:space="preserve">Sim</t>
        </is>
      </c>
      <c r="HD1313" t="inlineStr">
        <is>
          <t xml:space="preserve">Sim</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HK1313" t="inlineStr">
        <is>
          <t xml:space="preserve">62121000</t>
        </is>
      </c>
      <c r="HM1313" t="inlineStr">
        <is>
          <t xml:space="preserve">0</t>
        </is>
      </c>
      <c r="HN1313" t="inlineStr">
        <is>
          <t xml:space="preserve">Fabricante</t>
        </is>
      </c>
      <c r="HO1313" t="inlineStr">
        <is>
          <t xml:space="preserve">CSOSN</t>
        </is>
      </c>
      <c r="HP1313" t="inlineStr">
        <is>
          <t xml:space="preserve">102</t>
        </is>
      </c>
      <c r="HV1313" t="inlineStr">
        <is>
          <t xml:space="preserve">Não Aplicável</t>
        </is>
      </c>
      <c r="IE1313" t="inlineStr">
        <is>
          <t xml:space="preserve">Não Aplicável</t>
        </is>
      </c>
      <c r="IH1313" t="inlineStr">
        <is>
          <t xml:space="preserve">Logística do vendedor (Padrão)</t>
        </is>
      </c>
      <c r="II1313">
        <v>5</v>
      </c>
      <c r="IJ1313">
        <v>1</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JX1313" t="inlineStr">
        <is>
          <t xml:space="preserve">Não</t>
        </is>
      </c>
      <c r="JZ1313" t="inlineStr">
        <is>
          <t xml:space="preserve">flaviacarolineconti@gmail.com</t>
        </is>
      </c>
      <c r="LA1313" t="inlineStr">
        <is>
          <t xml:space="preserve">flaviacarolineconti@gmail.com</t>
        </is>
      </c>
      <c r="LC1313" t="inlineStr">
        <is>
          <t xml:space="preserve">Não</t>
        </is>
      </c>
      <c r="LD1313" t="inlineStr">
        <is>
          <t xml:space="preserve">other</t>
        </is>
      </c>
      <c r="LF1313" t="inlineStr">
        <is>
          <t xml:space="preserve">women</t>
        </is>
      </c>
      <c r="LV1313" t="inlineStr">
        <is>
          <t xml:space="preserve">Não aplicável</t>
        </is>
      </c>
      <c r="MJ1313" t="inlineStr">
        <is>
          <t xml:space="preserve">Não</t>
        </is>
      </c>
      <c r="ML1313" t="inlineStr">
        <is>
          <t xml:space="preserve">knitted</t>
        </is>
      </c>
      <c r="MP1313" t="inlineStr">
        <is>
          <t xml:space="preserve">elastic_band</t>
        </is>
      </c>
      <c r="MQ1313" t="inlineStr">
        <is>
          <t xml:space="preserve">Não</t>
        </is>
      </c>
      <c r="MR1313" t="inlineStr">
        <is>
          <t xml:space="preserve">nylon</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Q1314" t="inlineStr">
        <is>
          <t xml:space="preserve">CTTS-TOPREGFRA-M</t>
        </is>
      </c>
      <c r="R1314" t="inlineStr">
        <is>
          <t xml:space="preserve">Top regata framboesa</t>
        </is>
      </c>
      <c r="W1314" t="inlineStr">
        <is>
          <t xml:space="preserve">CONTT.s</t>
        </is>
      </c>
      <c r="X1314" t="inlineStr">
        <is>
          <t xml:space="preserve">Mulheres</t>
        </is>
      </c>
      <c r="AC1314" t="inlineStr">
        <is>
          <t xml:space="preserve">https://cdn.shopify.com/s/files/1/0986/2430/7486/files/2-fc94c05fb87517343517679068128327-1024-1024.webp?v=1782268564</t>
        </is>
      </c>
      <c r="AD1314" t="inlineStr">
        <is>
          <t xml:space="preserve">https://cdn.shopify.com/s/files/1/0986/2430/7486/files/1-8c3f9eb0c2a3e8907f17679068145186-1024-1024_366635eb-2771-457f-b90b-c4eaee5fad13.webp?v=1782268564</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T1314" t="inlineStr">
        <is>
          <t xml:space="preserve">Casual</t>
        </is>
      </c>
      <c r="AU1314" t="inlineStr">
        <is>
          <t xml:space="preserve">Moderno</t>
        </is>
      </c>
      <c r="AV1314" t="inlineStr">
        <is>
          <t xml:space="preserve">feminino</t>
        </is>
      </c>
      <c r="AW1314" t="inlineStr">
        <is>
          <t xml:space="preserve">Feminino</t>
        </is>
      </c>
      <c r="AX1314" t="inlineStr">
        <is>
          <t xml:space="preserve">Adulto</t>
        </is>
      </c>
      <c r="BE1314" t="inlineStr">
        <is>
          <t xml:space="preserve">Mistura de nylon</t>
        </is>
      </c>
      <c r="BF1314" t="inlineStr">
        <is>
          <t xml:space="preserve">Elastano</t>
        </is>
      </c>
      <c r="BH1314" t="inlineStr">
        <is>
          <t xml:space="preserve">Poliamida com elastano</t>
        </is>
      </c>
      <c r="BI1314">
        <v>1</v>
      </c>
      <c r="BJ1314" t="inlineStr">
        <is>
          <t xml:space="preserve">Não ajustável</t>
        </is>
      </c>
      <c r="BM1314" t="inlineStr">
        <is>
          <t xml:space="preserve">Rosa</t>
        </is>
      </c>
      <c r="BN1314" t="inlineStr">
        <is>
          <t xml:space="preserve">Framboesa</t>
        </is>
      </c>
      <c r="BO1314" t="inlineStr">
        <is>
          <t xml:space="preserve">Alto</t>
        </is>
      </c>
      <c r="BP1314" t="inlineStr">
        <is>
          <t xml:space="preserve">CTTS-TOPREGFRA-M</t>
        </is>
      </c>
      <c r="BR1314" t="inlineStr">
        <is>
          <t xml:space="preserve">Atlético</t>
        </is>
      </c>
      <c r="BS1314" t="inlineStr">
        <is>
          <t xml:space="preserve">Esportivo</t>
        </is>
      </c>
      <c r="BU1314" t="inlineStr">
        <is>
          <t xml:space="preserve">Lavagem na máquina</t>
        </is>
      </c>
      <c r="BV1314" t="inlineStr">
        <is>
          <t xml:space="preserve">Liso</t>
        </is>
      </c>
      <c r="BZ1314" t="inlineStr">
        <is>
          <t xml:space="preserve">Opaco</t>
        </is>
      </c>
      <c r="CA1314" t="inlineStr">
        <is>
          <t xml:space="preserve">Almofada</t>
        </is>
      </c>
      <c r="CF1314" t="inlineStr">
        <is>
          <t xml:space="preserve">Ioga</t>
        </is>
      </c>
      <c r="CG1314" t="inlineStr">
        <is>
          <t xml:space="preserve">Ioga</t>
        </is>
      </c>
      <c r="CU1314" t="inlineStr">
        <is>
          <t xml:space="preserve">Todas as estações</t>
        </is>
      </c>
      <c r="DA1314" t="inlineStr">
        <is>
          <t xml:space="preserve">Média</t>
        </is>
      </c>
      <c r="DB1314" t="inlineStr">
        <is>
          <t xml:space="preserve">Sem fechamento</t>
        </is>
      </c>
      <c r="DD1314" t="inlineStr">
        <is>
          <t xml:space="preserve">Cobertura total</t>
        </is>
      </c>
      <c r="DF1314" t="inlineStr">
        <is>
          <t xml:space="preserve">sports</t>
        </is>
      </c>
      <c r="DG1314" t="inlineStr">
        <is>
          <t xml:space="preserve">sports</t>
        </is>
      </c>
      <c r="DI1314" t="inlineStr">
        <is>
          <t xml:space="preserve">Brasil</t>
        </is>
      </c>
      <c r="DK1314" t="inlineStr">
        <is>
          <t xml:space="preserve">Veste de acordo com o tamanho</t>
        </is>
      </c>
      <c r="DO1314" t="inlineStr">
        <is>
          <t xml:space="preserve">Absorção de suor</t>
        </is>
      </c>
      <c r="DP1314" t="inlineStr">
        <is>
          <t xml:space="preserve">Respirável</t>
        </is>
      </c>
      <c r="DQ1314" t="inlineStr">
        <is>
          <t xml:space="preserve">Proteção solar</t>
        </is>
      </c>
      <c r="DT1314" t="inlineStr">
        <is>
          <t xml:space="preserve">M</t>
        </is>
      </c>
      <c r="DU1314" t="inlineStr">
        <is>
          <t xml:space="preserve">Comprimento padrão</t>
        </is>
      </c>
      <c r="EA1314" t="inlineStr">
        <is>
          <t xml:space="preserve">Todas as estações do ano</t>
        </is>
      </c>
      <c r="EQ1314" t="inlineStr">
        <is>
          <t xml:space="preserve">Sem mangas</t>
        </is>
      </c>
      <c r="ER1314" t="inlineStr">
        <is>
          <t xml:space="preserve">Sem manga</t>
        </is>
      </c>
      <c r="FY1314">
        <v>0</v>
      </c>
      <c r="FZ1314" t="inlineStr">
        <is>
          <t xml:space="preserve">FPU 50+</t>
        </is>
      </c>
      <c r="GC1314">
        <v>1</v>
      </c>
      <c r="GH1314" t="inlineStr">
        <is>
          <t xml:space="preserve">Esportes</t>
        </is>
      </c>
      <c r="GI1314" t="inlineStr">
        <is>
          <t xml:space="preserve">Yoga</t>
        </is>
      </c>
      <c r="GJ1314" t="inlineStr">
        <is>
          <t xml:space="preserve">Caminhada</t>
        </is>
      </c>
      <c r="GM1314" t="inlineStr">
        <is>
          <t xml:space="preserve">Esticável</t>
        </is>
      </c>
      <c r="GO1314" t="inlineStr">
        <is>
          <t xml:space="preserve">Não</t>
        </is>
      </c>
      <c r="GU1314" t="inlineStr">
        <is>
          <t xml:space="preserve">Casual</t>
        </is>
      </c>
      <c r="GW1314" t="inlineStr">
        <is>
          <t xml:space="preserve">Não</t>
        </is>
      </c>
      <c r="GX1314" t="inlineStr">
        <is>
          <t xml:space="preserve">Novo</t>
        </is>
      </c>
      <c r="HC1314" t="inlineStr">
        <is>
          <t xml:space="preserve">Sim</t>
        </is>
      </c>
      <c r="HD1314" t="inlineStr">
        <is>
          <t xml:space="preserve">Sim</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HK1314" t="inlineStr">
        <is>
          <t xml:space="preserve">62121000</t>
        </is>
      </c>
      <c r="HM1314" t="inlineStr">
        <is>
          <t xml:space="preserve">0</t>
        </is>
      </c>
      <c r="HN1314" t="inlineStr">
        <is>
          <t xml:space="preserve">Fabricante</t>
        </is>
      </c>
      <c r="HO1314" t="inlineStr">
        <is>
          <t xml:space="preserve">CSOSN</t>
        </is>
      </c>
      <c r="HP1314" t="inlineStr">
        <is>
          <t xml:space="preserve">102</t>
        </is>
      </c>
      <c r="HV1314" t="inlineStr">
        <is>
          <t xml:space="preserve">Não Aplicável</t>
        </is>
      </c>
      <c r="IE1314" t="inlineStr">
        <is>
          <t xml:space="preserve">Não Aplicável</t>
        </is>
      </c>
      <c r="IH1314" t="inlineStr">
        <is>
          <t xml:space="preserve">Logística do vendedor (Padrão)</t>
        </is>
      </c>
      <c r="II1314">
        <v>4</v>
      </c>
      <c r="IJ1314">
        <v>1</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JX1314" t="inlineStr">
        <is>
          <t xml:space="preserve">Não</t>
        </is>
      </c>
      <c r="JZ1314" t="inlineStr">
        <is>
          <t xml:space="preserve">flaviacarolineconti@gmail.com</t>
        </is>
      </c>
      <c r="LA1314" t="inlineStr">
        <is>
          <t xml:space="preserve">flaviacarolineconti@gmail.com</t>
        </is>
      </c>
      <c r="LC1314" t="inlineStr">
        <is>
          <t xml:space="preserve">Não</t>
        </is>
      </c>
      <c r="LD1314" t="inlineStr">
        <is>
          <t xml:space="preserve">other</t>
        </is>
      </c>
      <c r="LF1314" t="inlineStr">
        <is>
          <t xml:space="preserve">women</t>
        </is>
      </c>
      <c r="LV1314" t="inlineStr">
        <is>
          <t xml:space="preserve">Não aplicável</t>
        </is>
      </c>
      <c r="MJ1314" t="inlineStr">
        <is>
          <t xml:space="preserve">Não</t>
        </is>
      </c>
      <c r="ML1314" t="inlineStr">
        <is>
          <t xml:space="preserve">knitted</t>
        </is>
      </c>
      <c r="MP1314" t="inlineStr">
        <is>
          <t xml:space="preserve">elastic_band</t>
        </is>
      </c>
      <c r="MQ1314" t="inlineStr">
        <is>
          <t xml:space="preserve">Não</t>
        </is>
      </c>
      <c r="MR1314" t="inlineStr">
        <is>
          <t xml:space="preserve">nylon</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Q1315" t="inlineStr">
        <is>
          <t xml:space="preserve">CTTS-TOPREGFRA-G</t>
        </is>
      </c>
      <c r="R1315" t="inlineStr">
        <is>
          <t xml:space="preserve">Top regata framboesa</t>
        </is>
      </c>
      <c r="W1315" t="inlineStr">
        <is>
          <t xml:space="preserve">CONTT.s</t>
        </is>
      </c>
      <c r="X1315" t="inlineStr">
        <is>
          <t xml:space="preserve">Mulheres</t>
        </is>
      </c>
      <c r="AC1315" t="inlineStr">
        <is>
          <t xml:space="preserve">https://cdn.shopify.com/s/files/1/0986/2430/7486/files/2-fc94c05fb87517343517679068128327-1024-1024.webp?v=1782268564</t>
        </is>
      </c>
      <c r="AD1315" t="inlineStr">
        <is>
          <t xml:space="preserve">https://cdn.shopify.com/s/files/1/0986/2430/7486/files/1-8c3f9eb0c2a3e8907f17679068145186-1024-1024_366635eb-2771-457f-b90b-c4eaee5fad13.webp?v=1782268564</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T1315" t="inlineStr">
        <is>
          <t xml:space="preserve">Casual</t>
        </is>
      </c>
      <c r="AU1315" t="inlineStr">
        <is>
          <t xml:space="preserve">Moderno</t>
        </is>
      </c>
      <c r="AV1315" t="inlineStr">
        <is>
          <t xml:space="preserve">feminino</t>
        </is>
      </c>
      <c r="AW1315" t="inlineStr">
        <is>
          <t xml:space="preserve">Feminino</t>
        </is>
      </c>
      <c r="AX1315" t="inlineStr">
        <is>
          <t xml:space="preserve">Adulto</t>
        </is>
      </c>
      <c r="BE1315" t="inlineStr">
        <is>
          <t xml:space="preserve">Mistura de nylon</t>
        </is>
      </c>
      <c r="BF1315" t="inlineStr">
        <is>
          <t xml:space="preserve">Elastano</t>
        </is>
      </c>
      <c r="BH1315" t="inlineStr">
        <is>
          <t xml:space="preserve">Poliamida com elastano</t>
        </is>
      </c>
      <c r="BI1315">
        <v>1</v>
      </c>
      <c r="BJ1315" t="inlineStr">
        <is>
          <t xml:space="preserve">Não ajustável</t>
        </is>
      </c>
      <c r="BM1315" t="inlineStr">
        <is>
          <t xml:space="preserve">Rosa</t>
        </is>
      </c>
      <c r="BN1315" t="inlineStr">
        <is>
          <t xml:space="preserve">Framboesa</t>
        </is>
      </c>
      <c r="BO1315" t="inlineStr">
        <is>
          <t xml:space="preserve">Alto</t>
        </is>
      </c>
      <c r="BP1315" t="inlineStr">
        <is>
          <t xml:space="preserve">CTTS-TOPREGFRA-G</t>
        </is>
      </c>
      <c r="BR1315" t="inlineStr">
        <is>
          <t xml:space="preserve">Atlético</t>
        </is>
      </c>
      <c r="BS1315" t="inlineStr">
        <is>
          <t xml:space="preserve">Esportivo</t>
        </is>
      </c>
      <c r="BU1315" t="inlineStr">
        <is>
          <t xml:space="preserve">Lavagem na máquina</t>
        </is>
      </c>
      <c r="BV1315" t="inlineStr">
        <is>
          <t xml:space="preserve">Liso</t>
        </is>
      </c>
      <c r="BZ1315" t="inlineStr">
        <is>
          <t xml:space="preserve">Opaco</t>
        </is>
      </c>
      <c r="CA1315" t="inlineStr">
        <is>
          <t xml:space="preserve">Almofada</t>
        </is>
      </c>
      <c r="CF1315" t="inlineStr">
        <is>
          <t xml:space="preserve">Ioga</t>
        </is>
      </c>
      <c r="CG1315" t="inlineStr">
        <is>
          <t xml:space="preserve">Ioga</t>
        </is>
      </c>
      <c r="CU1315" t="inlineStr">
        <is>
          <t xml:space="preserve">Todas as estações</t>
        </is>
      </c>
      <c r="DA1315" t="inlineStr">
        <is>
          <t xml:space="preserve">Média</t>
        </is>
      </c>
      <c r="DB1315" t="inlineStr">
        <is>
          <t xml:space="preserve">Sem fechamento</t>
        </is>
      </c>
      <c r="DD1315" t="inlineStr">
        <is>
          <t xml:space="preserve">Cobertura total</t>
        </is>
      </c>
      <c r="DF1315" t="inlineStr">
        <is>
          <t xml:space="preserve">sports</t>
        </is>
      </c>
      <c r="DG1315" t="inlineStr">
        <is>
          <t xml:space="preserve">sports</t>
        </is>
      </c>
      <c r="DI1315" t="inlineStr">
        <is>
          <t xml:space="preserve">Brasil</t>
        </is>
      </c>
      <c r="DK1315" t="inlineStr">
        <is>
          <t xml:space="preserve">Veste de acordo com o tamanho</t>
        </is>
      </c>
      <c r="DO1315" t="inlineStr">
        <is>
          <t xml:space="preserve">Absorção de suor</t>
        </is>
      </c>
      <c r="DP1315" t="inlineStr">
        <is>
          <t xml:space="preserve">Respirável</t>
        </is>
      </c>
      <c r="DQ1315" t="inlineStr">
        <is>
          <t xml:space="preserve">Proteção solar</t>
        </is>
      </c>
      <c r="DT1315" t="inlineStr">
        <is>
          <t xml:space="preserve">G</t>
        </is>
      </c>
      <c r="DU1315" t="inlineStr">
        <is>
          <t xml:space="preserve">Comprimento padrão</t>
        </is>
      </c>
      <c r="EA1315" t="inlineStr">
        <is>
          <t xml:space="preserve">Todas as estações do ano</t>
        </is>
      </c>
      <c r="EQ1315" t="inlineStr">
        <is>
          <t xml:space="preserve">Sem mangas</t>
        </is>
      </c>
      <c r="ER1315" t="inlineStr">
        <is>
          <t xml:space="preserve">Sem manga</t>
        </is>
      </c>
      <c r="FY1315">
        <v>0</v>
      </c>
      <c r="FZ1315" t="inlineStr">
        <is>
          <t xml:space="preserve">FPU 50+</t>
        </is>
      </c>
      <c r="GC1315">
        <v>1</v>
      </c>
      <c r="GH1315" t="inlineStr">
        <is>
          <t xml:space="preserve">Esportes</t>
        </is>
      </c>
      <c r="GI1315" t="inlineStr">
        <is>
          <t xml:space="preserve">Yoga</t>
        </is>
      </c>
      <c r="GJ1315" t="inlineStr">
        <is>
          <t xml:space="preserve">Caminhada</t>
        </is>
      </c>
      <c r="GM1315" t="inlineStr">
        <is>
          <t xml:space="preserve">Esticável</t>
        </is>
      </c>
      <c r="GO1315" t="inlineStr">
        <is>
          <t xml:space="preserve">Não</t>
        </is>
      </c>
      <c r="GU1315" t="inlineStr">
        <is>
          <t xml:space="preserve">Casual</t>
        </is>
      </c>
      <c r="GW1315" t="inlineStr">
        <is>
          <t xml:space="preserve">Não</t>
        </is>
      </c>
      <c r="GX1315" t="inlineStr">
        <is>
          <t xml:space="preserve">Novo</t>
        </is>
      </c>
      <c r="HC1315" t="inlineStr">
        <is>
          <t xml:space="preserve">Sim</t>
        </is>
      </c>
      <c r="HD1315" t="inlineStr">
        <is>
          <t xml:space="preserve">Sim</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HK1315" t="inlineStr">
        <is>
          <t xml:space="preserve">62121000</t>
        </is>
      </c>
      <c r="HM1315" t="inlineStr">
        <is>
          <t xml:space="preserve">0</t>
        </is>
      </c>
      <c r="HN1315" t="inlineStr">
        <is>
          <t xml:space="preserve">Fabricante</t>
        </is>
      </c>
      <c r="HO1315" t="inlineStr">
        <is>
          <t xml:space="preserve">CSOSN</t>
        </is>
      </c>
      <c r="HP1315" t="inlineStr">
        <is>
          <t xml:space="preserve">102</t>
        </is>
      </c>
      <c r="HV1315" t="inlineStr">
        <is>
          <t xml:space="preserve">Não Aplicável</t>
        </is>
      </c>
      <c r="IE1315" t="inlineStr">
        <is>
          <t xml:space="preserve">Não Aplicável</t>
        </is>
      </c>
      <c r="IH1315" t="inlineStr">
        <is>
          <t xml:space="preserve">Logística do vendedor (Padrão)</t>
        </is>
      </c>
      <c r="II1315">
        <v>5</v>
      </c>
      <c r="IJ1315">
        <v>1</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JX1315" t="inlineStr">
        <is>
          <t xml:space="preserve">Não</t>
        </is>
      </c>
      <c r="JZ1315" t="inlineStr">
        <is>
          <t xml:space="preserve">flaviacarolineconti@gmail.com</t>
        </is>
      </c>
      <c r="LA1315" t="inlineStr">
        <is>
          <t xml:space="preserve">flaviacarolineconti@gmail.com</t>
        </is>
      </c>
      <c r="LC1315" t="inlineStr">
        <is>
          <t xml:space="preserve">Não</t>
        </is>
      </c>
      <c r="LD1315" t="inlineStr">
        <is>
          <t xml:space="preserve">other</t>
        </is>
      </c>
      <c r="LF1315" t="inlineStr">
        <is>
          <t xml:space="preserve">women</t>
        </is>
      </c>
      <c r="LV1315" t="inlineStr">
        <is>
          <t xml:space="preserve">Não aplicável</t>
        </is>
      </c>
      <c r="MJ1315" t="inlineStr">
        <is>
          <t xml:space="preserve">Não</t>
        </is>
      </c>
      <c r="ML1315" t="inlineStr">
        <is>
          <t xml:space="preserve">knitted</t>
        </is>
      </c>
      <c r="MP1315" t="inlineStr">
        <is>
          <t xml:space="preserve">elastic_band</t>
        </is>
      </c>
      <c r="MQ1315" t="inlineStr">
        <is>
          <t xml:space="preserve">Não</t>
        </is>
      </c>
      <c r="MR1315" t="inlineStr">
        <is>
          <t xml:space="preserve">nylon</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Q1316" t="inlineStr">
        <is>
          <t xml:space="preserve">CTTS-TOPREGNEW</t>
        </is>
      </c>
      <c r="R1316" t="inlineStr">
        <is>
          <t xml:space="preserve">Top regata newspaper</t>
        </is>
      </c>
      <c r="W1316" t="inlineStr">
        <is>
          <t xml:space="preserve">CONTT.s</t>
        </is>
      </c>
      <c r="X1316" t="inlineStr">
        <is>
          <t xml:space="preserve">Mulheres</t>
        </is>
      </c>
      <c r="AC1316" t="inlineStr">
        <is>
          <t xml:space="preserve">https://cdn.shopify.com/s/files/1/0986/2430/7486/files/IMG-0357.png?v=1783379073</t>
        </is>
      </c>
      <c r="AD1316" t="inlineStr">
        <is>
          <t xml:space="preserve">https://cdn.shopify.com/s/files/1/0986/2430/7486/files/IMG-0356.png?v=1783379074</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T1316" t="inlineStr">
        <is>
          <t xml:space="preserve">Casual</t>
        </is>
      </c>
      <c r="AU1316" t="inlineStr">
        <is>
          <t xml:space="preserve">Moderno</t>
        </is>
      </c>
      <c r="AV1316" t="inlineStr">
        <is>
          <t xml:space="preserve">feminino</t>
        </is>
      </c>
      <c r="AW1316" t="inlineStr">
        <is>
          <t xml:space="preserve">Feminino</t>
        </is>
      </c>
      <c r="AX1316" t="inlineStr">
        <is>
          <t xml:space="preserve">Adulto</t>
        </is>
      </c>
      <c r="BE1316" t="inlineStr">
        <is>
          <t xml:space="preserve">Mistura de nylon</t>
        </is>
      </c>
      <c r="BF1316" t="inlineStr">
        <is>
          <t xml:space="preserve">Elastano</t>
        </is>
      </c>
      <c r="BH1316" t="inlineStr">
        <is>
          <t xml:space="preserve">Poliamida com elastano</t>
        </is>
      </c>
      <c r="BI1316">
        <v>1</v>
      </c>
      <c r="BJ1316" t="inlineStr">
        <is>
          <t xml:space="preserve">Não ajustável</t>
        </is>
      </c>
      <c r="BM1316" t="inlineStr">
        <is>
          <t xml:space="preserve">Multicolorido</t>
        </is>
      </c>
      <c r="BN1316" t="inlineStr">
        <is>
          <t xml:space="preserve">Estampado</t>
        </is>
      </c>
      <c r="BO1316" t="inlineStr">
        <is>
          <t xml:space="preserve">Alto</t>
        </is>
      </c>
      <c r="BP1316" t="inlineStr">
        <is>
          <t xml:space="preserve">CTTS-TOPREGNEW</t>
        </is>
      </c>
      <c r="BR1316" t="inlineStr">
        <is>
          <t xml:space="preserve">Atlético</t>
        </is>
      </c>
      <c r="BS1316" t="inlineStr">
        <is>
          <t xml:space="preserve">Esportivo</t>
        </is>
      </c>
      <c r="BU1316" t="inlineStr">
        <is>
          <t xml:space="preserve">Lavagem na máquina</t>
        </is>
      </c>
      <c r="BV1316" t="inlineStr">
        <is>
          <t xml:space="preserve">Impressão de letra</t>
        </is>
      </c>
      <c r="BZ1316" t="inlineStr">
        <is>
          <t xml:space="preserve">Opaco</t>
        </is>
      </c>
      <c r="CA1316" t="inlineStr">
        <is>
          <t xml:space="preserve">Almofada</t>
        </is>
      </c>
      <c r="CF1316" t="inlineStr">
        <is>
          <t xml:space="preserve">Ioga</t>
        </is>
      </c>
      <c r="CG1316" t="inlineStr">
        <is>
          <t xml:space="preserve">Ioga</t>
        </is>
      </c>
      <c r="CU1316" t="inlineStr">
        <is>
          <t xml:space="preserve">Todas as estações</t>
        </is>
      </c>
      <c r="DA1316" t="inlineStr">
        <is>
          <t xml:space="preserve">Média</t>
        </is>
      </c>
      <c r="DB1316" t="inlineStr">
        <is>
          <t xml:space="preserve">Sem fechamento</t>
        </is>
      </c>
      <c r="DD1316" t="inlineStr">
        <is>
          <t xml:space="preserve">Cobertura total</t>
        </is>
      </c>
      <c r="DF1316" t="inlineStr">
        <is>
          <t xml:space="preserve">sports</t>
        </is>
      </c>
      <c r="DG1316" t="inlineStr">
        <is>
          <t xml:space="preserve">sports</t>
        </is>
      </c>
      <c r="DI1316" t="inlineStr">
        <is>
          <t xml:space="preserve">Brasil</t>
        </is>
      </c>
      <c r="DK1316" t="inlineStr">
        <is>
          <t xml:space="preserve">Veste de acordo com o tamanho</t>
        </is>
      </c>
      <c r="DO1316" t="inlineStr">
        <is>
          <t xml:space="preserve">Absorção de suor</t>
        </is>
      </c>
      <c r="DP1316" t="inlineStr">
        <is>
          <t xml:space="preserve">Respirável</t>
        </is>
      </c>
      <c r="DQ1316" t="inlineStr">
        <is>
          <t xml:space="preserve">Proteção solar</t>
        </is>
      </c>
      <c r="DU1316" t="inlineStr">
        <is>
          <t xml:space="preserve">Comprimento padrão</t>
        </is>
      </c>
      <c r="EA1316" t="inlineStr">
        <is>
          <t xml:space="preserve">Todas as estações do ano</t>
        </is>
      </c>
      <c r="EQ1316" t="inlineStr">
        <is>
          <t xml:space="preserve">Sem mangas</t>
        </is>
      </c>
      <c r="ER1316" t="inlineStr">
        <is>
          <t xml:space="preserve">Sem manga</t>
        </is>
      </c>
      <c r="FY1316">
        <v>0</v>
      </c>
      <c r="FZ1316" t="inlineStr">
        <is>
          <t xml:space="preserve">FPU 50+</t>
        </is>
      </c>
      <c r="GC1316">
        <v>1</v>
      </c>
      <c r="GH1316" t="inlineStr">
        <is>
          <t xml:space="preserve">Esportes</t>
        </is>
      </c>
      <c r="GI1316" t="inlineStr">
        <is>
          <t xml:space="preserve">Yoga</t>
        </is>
      </c>
      <c r="GJ1316" t="inlineStr">
        <is>
          <t xml:space="preserve">Caminhada</t>
        </is>
      </c>
      <c r="GM1316" t="inlineStr">
        <is>
          <t xml:space="preserve">Esticável</t>
        </is>
      </c>
      <c r="GO1316" t="inlineStr">
        <is>
          <t xml:space="preserve">Não</t>
        </is>
      </c>
      <c r="GU1316" t="inlineStr">
        <is>
          <t xml:space="preserve">Casual</t>
        </is>
      </c>
      <c r="GW1316" t="inlineStr">
        <is>
          <t xml:space="preserve">Não</t>
        </is>
      </c>
      <c r="GX1316" t="inlineStr">
        <is>
          <t xml:space="preserve">Novo</t>
        </is>
      </c>
      <c r="HC1316" t="inlineStr">
        <is>
          <t xml:space="preserve">Sim</t>
        </is>
      </c>
      <c r="HD1316" t="inlineStr">
        <is>
          <t xml:space="preserve">Sim</t>
        </is>
      </c>
      <c r="HE1316" t="inlineStr">
        <is>
          <t xml:space="preserve">https://cdn.shopify.com/s/files/1/0986/2430/7486/files/IMG-0357.png?v=1783379073</t>
        </is>
      </c>
      <c r="HF1316" t="inlineStr">
        <is>
          <t xml:space="preserve">https://cdn.shopify.com/s/files/1/0986/2430/7486/files/IMG-0356.png?v=1783379074</t>
        </is>
      </c>
      <c r="HK1316" t="inlineStr">
        <is>
          <t xml:space="preserve">62121000</t>
        </is>
      </c>
      <c r="HM1316" t="inlineStr">
        <is>
          <t xml:space="preserve">0</t>
        </is>
      </c>
      <c r="HN1316" t="inlineStr">
        <is>
          <t xml:space="preserve">Fabricante</t>
        </is>
      </c>
      <c r="HO1316" t="inlineStr">
        <is>
          <t xml:space="preserve">CSOSN</t>
        </is>
      </c>
      <c r="HP1316" t="inlineStr">
        <is>
          <t xml:space="preserve">102</t>
        </is>
      </c>
      <c r="HV1316" t="inlineStr">
        <is>
          <t xml:space="preserve">Não Aplicável</t>
        </is>
      </c>
      <c r="IE1316" t="inlineStr">
        <is>
          <t xml:space="preserve">Não Aplicável</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JX1316" t="inlineStr">
        <is>
          <t xml:space="preserve">Não</t>
        </is>
      </c>
      <c r="JZ1316" t="inlineStr">
        <is>
          <t xml:space="preserve">flaviacarolineconti@gmail.com</t>
        </is>
      </c>
      <c r="LA1316" t="inlineStr">
        <is>
          <t xml:space="preserve">flaviacarolineconti@gmail.com</t>
        </is>
      </c>
      <c r="LC1316" t="inlineStr">
        <is>
          <t xml:space="preserve">Não</t>
        </is>
      </c>
      <c r="LD1316" t="inlineStr">
        <is>
          <t xml:space="preserve">other</t>
        </is>
      </c>
      <c r="LF1316" t="inlineStr">
        <is>
          <t xml:space="preserve">women</t>
        </is>
      </c>
      <c r="LV1316" t="inlineStr">
        <is>
          <t xml:space="preserve">Não aplicável</t>
        </is>
      </c>
      <c r="MJ1316" t="inlineStr">
        <is>
          <t xml:space="preserve">Não</t>
        </is>
      </c>
      <c r="ML1316" t="inlineStr">
        <is>
          <t xml:space="preserve">knitted</t>
        </is>
      </c>
      <c r="MP1316" t="inlineStr">
        <is>
          <t xml:space="preserve">elastic_band</t>
        </is>
      </c>
      <c r="MQ1316" t="inlineStr">
        <is>
          <t xml:space="preserve">Não</t>
        </is>
      </c>
      <c r="MR1316" t="inlineStr">
        <is>
          <t xml:space="preserve">nylon</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Q1317" t="inlineStr">
        <is>
          <t xml:space="preserve">CTTS-TOPREGNEW-P</t>
        </is>
      </c>
      <c r="R1317" t="inlineStr">
        <is>
          <t xml:space="preserve">Top regata newspaper</t>
        </is>
      </c>
      <c r="W1317" t="inlineStr">
        <is>
          <t xml:space="preserve">CONTT.s</t>
        </is>
      </c>
      <c r="X1317" t="inlineStr">
        <is>
          <t xml:space="preserve">Mulheres</t>
        </is>
      </c>
      <c r="AC1317" t="inlineStr">
        <is>
          <t xml:space="preserve">https://cdn.shopify.com/s/files/1/0986/2430/7486/files/IMG-0357.png?v=1783379073</t>
        </is>
      </c>
      <c r="AD1317" t="inlineStr">
        <is>
          <t xml:space="preserve">https://cdn.shopify.com/s/files/1/0986/2430/7486/files/IMG-0356.png?v=1783379074</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T1317" t="inlineStr">
        <is>
          <t xml:space="preserve">Casual</t>
        </is>
      </c>
      <c r="AU1317" t="inlineStr">
        <is>
          <t xml:space="preserve">Moderno</t>
        </is>
      </c>
      <c r="AV1317" t="inlineStr">
        <is>
          <t xml:space="preserve">feminino</t>
        </is>
      </c>
      <c r="AW1317" t="inlineStr">
        <is>
          <t xml:space="preserve">Feminino</t>
        </is>
      </c>
      <c r="AX1317" t="inlineStr">
        <is>
          <t xml:space="preserve">Adulto</t>
        </is>
      </c>
      <c r="BE1317" t="inlineStr">
        <is>
          <t xml:space="preserve">Mistura de nylon</t>
        </is>
      </c>
      <c r="BF1317" t="inlineStr">
        <is>
          <t xml:space="preserve">Elastano</t>
        </is>
      </c>
      <c r="BH1317" t="inlineStr">
        <is>
          <t xml:space="preserve">Poliamida com elastano</t>
        </is>
      </c>
      <c r="BI1317">
        <v>1</v>
      </c>
      <c r="BJ1317" t="inlineStr">
        <is>
          <t xml:space="preserve">Não ajustável</t>
        </is>
      </c>
      <c r="BM1317" t="inlineStr">
        <is>
          <t xml:space="preserve">Multicolorido</t>
        </is>
      </c>
      <c r="BN1317" t="inlineStr">
        <is>
          <t xml:space="preserve">Estampado</t>
        </is>
      </c>
      <c r="BO1317" t="inlineStr">
        <is>
          <t xml:space="preserve">Alto</t>
        </is>
      </c>
      <c r="BP1317" t="inlineStr">
        <is>
          <t xml:space="preserve">CTTS-TOPREGNEW-P</t>
        </is>
      </c>
      <c r="BR1317" t="inlineStr">
        <is>
          <t xml:space="preserve">Atlético</t>
        </is>
      </c>
      <c r="BS1317" t="inlineStr">
        <is>
          <t xml:space="preserve">Esportivo</t>
        </is>
      </c>
      <c r="BU1317" t="inlineStr">
        <is>
          <t xml:space="preserve">Lavagem na máquina</t>
        </is>
      </c>
      <c r="BV1317" t="inlineStr">
        <is>
          <t xml:space="preserve">Impressão de letra</t>
        </is>
      </c>
      <c r="BZ1317" t="inlineStr">
        <is>
          <t xml:space="preserve">Opaco</t>
        </is>
      </c>
      <c r="CA1317" t="inlineStr">
        <is>
          <t xml:space="preserve">Almofada</t>
        </is>
      </c>
      <c r="CF1317" t="inlineStr">
        <is>
          <t xml:space="preserve">Ioga</t>
        </is>
      </c>
      <c r="CG1317" t="inlineStr">
        <is>
          <t xml:space="preserve">Ioga</t>
        </is>
      </c>
      <c r="CU1317" t="inlineStr">
        <is>
          <t xml:space="preserve">Todas as estações</t>
        </is>
      </c>
      <c r="DA1317" t="inlineStr">
        <is>
          <t xml:space="preserve">Média</t>
        </is>
      </c>
      <c r="DB1317" t="inlineStr">
        <is>
          <t xml:space="preserve">Sem fechamento</t>
        </is>
      </c>
      <c r="DD1317" t="inlineStr">
        <is>
          <t xml:space="preserve">Cobertura total</t>
        </is>
      </c>
      <c r="DF1317" t="inlineStr">
        <is>
          <t xml:space="preserve">sports</t>
        </is>
      </c>
      <c r="DG1317" t="inlineStr">
        <is>
          <t xml:space="preserve">sports</t>
        </is>
      </c>
      <c r="DI1317" t="inlineStr">
        <is>
          <t xml:space="preserve">Brasil</t>
        </is>
      </c>
      <c r="DK1317" t="inlineStr">
        <is>
          <t xml:space="preserve">Veste de acordo com o tamanho</t>
        </is>
      </c>
      <c r="DO1317" t="inlineStr">
        <is>
          <t xml:space="preserve">Absorção de suor</t>
        </is>
      </c>
      <c r="DP1317" t="inlineStr">
        <is>
          <t xml:space="preserve">Respirável</t>
        </is>
      </c>
      <c r="DQ1317" t="inlineStr">
        <is>
          <t xml:space="preserve">Proteção solar</t>
        </is>
      </c>
      <c r="DT1317" t="inlineStr">
        <is>
          <t xml:space="preserve">P</t>
        </is>
      </c>
      <c r="DU1317" t="inlineStr">
        <is>
          <t xml:space="preserve">Comprimento padrão</t>
        </is>
      </c>
      <c r="EA1317" t="inlineStr">
        <is>
          <t xml:space="preserve">Todas as estações do ano</t>
        </is>
      </c>
      <c r="EQ1317" t="inlineStr">
        <is>
          <t xml:space="preserve">Sem mangas</t>
        </is>
      </c>
      <c r="ER1317" t="inlineStr">
        <is>
          <t xml:space="preserve">Sem manga</t>
        </is>
      </c>
      <c r="FY1317">
        <v>0</v>
      </c>
      <c r="FZ1317" t="inlineStr">
        <is>
          <t xml:space="preserve">FPU 50+</t>
        </is>
      </c>
      <c r="GC1317">
        <v>1</v>
      </c>
      <c r="GH1317" t="inlineStr">
        <is>
          <t xml:space="preserve">Esportes</t>
        </is>
      </c>
      <c r="GI1317" t="inlineStr">
        <is>
          <t xml:space="preserve">Yoga</t>
        </is>
      </c>
      <c r="GJ1317" t="inlineStr">
        <is>
          <t xml:space="preserve">Caminhada</t>
        </is>
      </c>
      <c r="GM1317" t="inlineStr">
        <is>
          <t xml:space="preserve">Esticável</t>
        </is>
      </c>
      <c r="GO1317" t="inlineStr">
        <is>
          <t xml:space="preserve">Não</t>
        </is>
      </c>
      <c r="GU1317" t="inlineStr">
        <is>
          <t xml:space="preserve">Casual</t>
        </is>
      </c>
      <c r="GW1317" t="inlineStr">
        <is>
          <t xml:space="preserve">Não</t>
        </is>
      </c>
      <c r="GX1317" t="inlineStr">
        <is>
          <t xml:space="preserve">Novo</t>
        </is>
      </c>
      <c r="GZ1317">
        <v>109.9</v>
      </c>
      <c r="HC1317" t="inlineStr">
        <is>
          <t xml:space="preserve">Sim</t>
        </is>
      </c>
      <c r="HD1317" t="inlineStr">
        <is>
          <t xml:space="preserve">Sim</t>
        </is>
      </c>
      <c r="HE1317" t="inlineStr">
        <is>
          <t xml:space="preserve">https://cdn.shopify.com/s/files/1/0986/2430/7486/files/IMG-0357.png?v=1783379073</t>
        </is>
      </c>
      <c r="HF1317" t="inlineStr">
        <is>
          <t xml:space="preserve">https://cdn.shopify.com/s/files/1/0986/2430/7486/files/IMG-0356.png?v=1783379074</t>
        </is>
      </c>
      <c r="HK1317" t="inlineStr">
        <is>
          <t xml:space="preserve">62121000</t>
        </is>
      </c>
      <c r="HM1317" t="inlineStr">
        <is>
          <t xml:space="preserve">0</t>
        </is>
      </c>
      <c r="HN1317" t="inlineStr">
        <is>
          <t xml:space="preserve">Fabricante</t>
        </is>
      </c>
      <c r="HO1317" t="inlineStr">
        <is>
          <t xml:space="preserve">CSOSN</t>
        </is>
      </c>
      <c r="HP1317" t="inlineStr">
        <is>
          <t xml:space="preserve">102</t>
        </is>
      </c>
      <c r="HV1317" t="inlineStr">
        <is>
          <t xml:space="preserve">Não Aplicável</t>
        </is>
      </c>
      <c r="IE1317" t="inlineStr">
        <is>
          <t xml:space="preserve">Não Aplicável</t>
        </is>
      </c>
      <c r="IH1317" t="inlineStr">
        <is>
          <t xml:space="preserve">Logística do vendedor (Padrão)</t>
        </is>
      </c>
      <c r="II1317">
        <v>1</v>
      </c>
      <c r="IJ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JX1317" t="inlineStr">
        <is>
          <t xml:space="preserve">Não</t>
        </is>
      </c>
      <c r="JZ1317" t="inlineStr">
        <is>
          <t xml:space="preserve">flaviacarolineconti@gmail.com</t>
        </is>
      </c>
      <c r="LA1317" t="inlineStr">
        <is>
          <t xml:space="preserve">flaviacarolineconti@gmail.com</t>
        </is>
      </c>
      <c r="LC1317" t="inlineStr">
        <is>
          <t xml:space="preserve">Não</t>
        </is>
      </c>
      <c r="LD1317" t="inlineStr">
        <is>
          <t xml:space="preserve">other</t>
        </is>
      </c>
      <c r="LF1317" t="inlineStr">
        <is>
          <t xml:space="preserve">women</t>
        </is>
      </c>
      <c r="LV1317" t="inlineStr">
        <is>
          <t xml:space="preserve">Não aplicável</t>
        </is>
      </c>
      <c r="MJ1317" t="inlineStr">
        <is>
          <t xml:space="preserve">Não</t>
        </is>
      </c>
      <c r="ML1317" t="inlineStr">
        <is>
          <t xml:space="preserve">knitted</t>
        </is>
      </c>
      <c r="MP1317" t="inlineStr">
        <is>
          <t xml:space="preserve">elastic_band</t>
        </is>
      </c>
      <c r="MQ1317" t="inlineStr">
        <is>
          <t xml:space="preserve">Não</t>
        </is>
      </c>
      <c r="MR1317" t="inlineStr">
        <is>
          <t xml:space="preserve">nylon</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Q1318" t="inlineStr">
        <is>
          <t xml:space="preserve">CTTS-TOPREGNEW-M</t>
        </is>
      </c>
      <c r="R1318" t="inlineStr">
        <is>
          <t xml:space="preserve">Top regata newspaper</t>
        </is>
      </c>
      <c r="W1318" t="inlineStr">
        <is>
          <t xml:space="preserve">CONTT.s</t>
        </is>
      </c>
      <c r="X1318" t="inlineStr">
        <is>
          <t xml:space="preserve">Mulheres</t>
        </is>
      </c>
      <c r="AC1318" t="inlineStr">
        <is>
          <t xml:space="preserve">https://cdn.shopify.com/s/files/1/0986/2430/7486/files/IMG-0357.png?v=1783379073</t>
        </is>
      </c>
      <c r="AD1318" t="inlineStr">
        <is>
          <t xml:space="preserve">https://cdn.shopify.com/s/files/1/0986/2430/7486/files/IMG-0356.png?v=1783379074</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T1318" t="inlineStr">
        <is>
          <t xml:space="preserve">Casual</t>
        </is>
      </c>
      <c r="AU1318" t="inlineStr">
        <is>
          <t xml:space="preserve">Moderno</t>
        </is>
      </c>
      <c r="AV1318" t="inlineStr">
        <is>
          <t xml:space="preserve">feminino</t>
        </is>
      </c>
      <c r="AW1318" t="inlineStr">
        <is>
          <t xml:space="preserve">Feminino</t>
        </is>
      </c>
      <c r="AX1318" t="inlineStr">
        <is>
          <t xml:space="preserve">Adulto</t>
        </is>
      </c>
      <c r="BE1318" t="inlineStr">
        <is>
          <t xml:space="preserve">Mistura de nylon</t>
        </is>
      </c>
      <c r="BF1318" t="inlineStr">
        <is>
          <t xml:space="preserve">Elastano</t>
        </is>
      </c>
      <c r="BH1318" t="inlineStr">
        <is>
          <t xml:space="preserve">Poliamida com elastano</t>
        </is>
      </c>
      <c r="BI1318">
        <v>1</v>
      </c>
      <c r="BJ1318" t="inlineStr">
        <is>
          <t xml:space="preserve">Não ajustável</t>
        </is>
      </c>
      <c r="BM1318" t="inlineStr">
        <is>
          <t xml:space="preserve">Multicolorido</t>
        </is>
      </c>
      <c r="BN1318" t="inlineStr">
        <is>
          <t xml:space="preserve">Estampado</t>
        </is>
      </c>
      <c r="BO1318" t="inlineStr">
        <is>
          <t xml:space="preserve">Alto</t>
        </is>
      </c>
      <c r="BP1318" t="inlineStr">
        <is>
          <t xml:space="preserve">CTTS-TOPREGNEW-M</t>
        </is>
      </c>
      <c r="BR1318" t="inlineStr">
        <is>
          <t xml:space="preserve">Atlético</t>
        </is>
      </c>
      <c r="BS1318" t="inlineStr">
        <is>
          <t xml:space="preserve">Esportivo</t>
        </is>
      </c>
      <c r="BU1318" t="inlineStr">
        <is>
          <t xml:space="preserve">Lavagem na máquina</t>
        </is>
      </c>
      <c r="BV1318" t="inlineStr">
        <is>
          <t xml:space="preserve">Impressão de letra</t>
        </is>
      </c>
      <c r="BZ1318" t="inlineStr">
        <is>
          <t xml:space="preserve">Opaco</t>
        </is>
      </c>
      <c r="CA1318" t="inlineStr">
        <is>
          <t xml:space="preserve">Almofada</t>
        </is>
      </c>
      <c r="CF1318" t="inlineStr">
        <is>
          <t xml:space="preserve">Ioga</t>
        </is>
      </c>
      <c r="CG1318" t="inlineStr">
        <is>
          <t xml:space="preserve">Ioga</t>
        </is>
      </c>
      <c r="CU1318" t="inlineStr">
        <is>
          <t xml:space="preserve">Todas as estações</t>
        </is>
      </c>
      <c r="DA1318" t="inlineStr">
        <is>
          <t xml:space="preserve">Média</t>
        </is>
      </c>
      <c r="DB1318" t="inlineStr">
        <is>
          <t xml:space="preserve">Sem fechamento</t>
        </is>
      </c>
      <c r="DD1318" t="inlineStr">
        <is>
          <t xml:space="preserve">Cobertura total</t>
        </is>
      </c>
      <c r="DF1318" t="inlineStr">
        <is>
          <t xml:space="preserve">sports</t>
        </is>
      </c>
      <c r="DG1318" t="inlineStr">
        <is>
          <t xml:space="preserve">sports</t>
        </is>
      </c>
      <c r="DI1318" t="inlineStr">
        <is>
          <t xml:space="preserve">Brasil</t>
        </is>
      </c>
      <c r="DK1318" t="inlineStr">
        <is>
          <t xml:space="preserve">Veste de acordo com o tamanho</t>
        </is>
      </c>
      <c r="DO1318" t="inlineStr">
        <is>
          <t xml:space="preserve">Absorção de suor</t>
        </is>
      </c>
      <c r="DP1318" t="inlineStr">
        <is>
          <t xml:space="preserve">Respirável</t>
        </is>
      </c>
      <c r="DQ1318" t="inlineStr">
        <is>
          <t xml:space="preserve">Proteção solar</t>
        </is>
      </c>
      <c r="DT1318" t="inlineStr">
        <is>
          <t xml:space="preserve">M</t>
        </is>
      </c>
      <c r="DU1318" t="inlineStr">
        <is>
          <t xml:space="preserve">Comprimento padrão</t>
        </is>
      </c>
      <c r="EA1318" t="inlineStr">
        <is>
          <t xml:space="preserve">Todas as estações do ano</t>
        </is>
      </c>
      <c r="EQ1318" t="inlineStr">
        <is>
          <t xml:space="preserve">Sem mangas</t>
        </is>
      </c>
      <c r="ER1318" t="inlineStr">
        <is>
          <t xml:space="preserve">Sem manga</t>
        </is>
      </c>
      <c r="FY1318">
        <v>0</v>
      </c>
      <c r="FZ1318" t="inlineStr">
        <is>
          <t xml:space="preserve">FPU 50+</t>
        </is>
      </c>
      <c r="GC1318">
        <v>1</v>
      </c>
      <c r="GH1318" t="inlineStr">
        <is>
          <t xml:space="preserve">Esportes</t>
        </is>
      </c>
      <c r="GI1318" t="inlineStr">
        <is>
          <t xml:space="preserve">Yoga</t>
        </is>
      </c>
      <c r="GJ1318" t="inlineStr">
        <is>
          <t xml:space="preserve">Caminhada</t>
        </is>
      </c>
      <c r="GM1318" t="inlineStr">
        <is>
          <t xml:space="preserve">Esticável</t>
        </is>
      </c>
      <c r="GO1318" t="inlineStr">
        <is>
          <t xml:space="preserve">Não</t>
        </is>
      </c>
      <c r="GU1318" t="inlineStr">
        <is>
          <t xml:space="preserve">Casual</t>
        </is>
      </c>
      <c r="GW1318" t="inlineStr">
        <is>
          <t xml:space="preserve">Não</t>
        </is>
      </c>
      <c r="GX1318" t="inlineStr">
        <is>
          <t xml:space="preserve">Novo</t>
        </is>
      </c>
      <c r="GZ1318">
        <v>109.9</v>
      </c>
      <c r="HC1318" t="inlineStr">
        <is>
          <t xml:space="preserve">Sim</t>
        </is>
      </c>
      <c r="HD1318" t="inlineStr">
        <is>
          <t xml:space="preserve">Sim</t>
        </is>
      </c>
      <c r="HE1318" t="inlineStr">
        <is>
          <t xml:space="preserve">https://cdn.shopify.com/s/files/1/0986/2430/7486/files/IMG-0357.png?v=1783379073</t>
        </is>
      </c>
      <c r="HF1318" t="inlineStr">
        <is>
          <t xml:space="preserve">https://cdn.shopify.com/s/files/1/0986/2430/7486/files/IMG-0356.png?v=1783379074</t>
        </is>
      </c>
      <c r="HK1318" t="inlineStr">
        <is>
          <t xml:space="preserve">62121000</t>
        </is>
      </c>
      <c r="HM1318" t="inlineStr">
        <is>
          <t xml:space="preserve">0</t>
        </is>
      </c>
      <c r="HN1318" t="inlineStr">
        <is>
          <t xml:space="preserve">Fabricante</t>
        </is>
      </c>
      <c r="HO1318" t="inlineStr">
        <is>
          <t xml:space="preserve">CSOSN</t>
        </is>
      </c>
      <c r="HP1318" t="inlineStr">
        <is>
          <t xml:space="preserve">102</t>
        </is>
      </c>
      <c r="HV1318" t="inlineStr">
        <is>
          <t xml:space="preserve">Não Aplicável</t>
        </is>
      </c>
      <c r="IE1318" t="inlineStr">
        <is>
          <t xml:space="preserve">Não Aplicável</t>
        </is>
      </c>
      <c r="IH1318" t="inlineStr">
        <is>
          <t xml:space="preserve">Logística do vendedor (Padrão)</t>
        </is>
      </c>
      <c r="II1318">
        <v>0</v>
      </c>
      <c r="IJ1318">
        <v>1</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JX1318" t="inlineStr">
        <is>
          <t xml:space="preserve">Não</t>
        </is>
      </c>
      <c r="JZ1318" t="inlineStr">
        <is>
          <t xml:space="preserve">flaviacarolineconti@gmail.com</t>
        </is>
      </c>
      <c r="LA1318" t="inlineStr">
        <is>
          <t xml:space="preserve">flaviacarolineconti@gmail.com</t>
        </is>
      </c>
      <c r="LC1318" t="inlineStr">
        <is>
          <t xml:space="preserve">Não</t>
        </is>
      </c>
      <c r="LD1318" t="inlineStr">
        <is>
          <t xml:space="preserve">other</t>
        </is>
      </c>
      <c r="LF1318" t="inlineStr">
        <is>
          <t xml:space="preserve">women</t>
        </is>
      </c>
      <c r="LV1318" t="inlineStr">
        <is>
          <t xml:space="preserve">Não aplicável</t>
        </is>
      </c>
      <c r="MJ1318" t="inlineStr">
        <is>
          <t xml:space="preserve">Não</t>
        </is>
      </c>
      <c r="ML1318" t="inlineStr">
        <is>
          <t xml:space="preserve">knitted</t>
        </is>
      </c>
      <c r="MP1318" t="inlineStr">
        <is>
          <t xml:space="preserve">elastic_band</t>
        </is>
      </c>
      <c r="MQ1318" t="inlineStr">
        <is>
          <t xml:space="preserve">Não</t>
        </is>
      </c>
      <c r="MR1318" t="inlineStr">
        <is>
          <t xml:space="preserve">nylon</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Q1319" t="inlineStr">
        <is>
          <t xml:space="preserve">CTTS-TOPREGNEW-G</t>
        </is>
      </c>
      <c r="R1319" t="inlineStr">
        <is>
          <t xml:space="preserve">Top regata newspaper</t>
        </is>
      </c>
      <c r="W1319" t="inlineStr">
        <is>
          <t xml:space="preserve">CONTT.s</t>
        </is>
      </c>
      <c r="X1319" t="inlineStr">
        <is>
          <t xml:space="preserve">Mulheres</t>
        </is>
      </c>
      <c r="AC1319" t="inlineStr">
        <is>
          <t xml:space="preserve">https://cdn.shopify.com/s/files/1/0986/2430/7486/files/IMG-0357.png?v=1783379073</t>
        </is>
      </c>
      <c r="AD1319" t="inlineStr">
        <is>
          <t xml:space="preserve">https://cdn.shopify.com/s/files/1/0986/2430/7486/files/IMG-0356.png?v=1783379074</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T1319" t="inlineStr">
        <is>
          <t xml:space="preserve">Casual</t>
        </is>
      </c>
      <c r="AU1319" t="inlineStr">
        <is>
          <t xml:space="preserve">Moderno</t>
        </is>
      </c>
      <c r="AV1319" t="inlineStr">
        <is>
          <t xml:space="preserve">feminino</t>
        </is>
      </c>
      <c r="AW1319" t="inlineStr">
        <is>
          <t xml:space="preserve">Feminino</t>
        </is>
      </c>
      <c r="AX1319" t="inlineStr">
        <is>
          <t xml:space="preserve">Adulto</t>
        </is>
      </c>
      <c r="BE1319" t="inlineStr">
        <is>
          <t xml:space="preserve">Mistura de nylon</t>
        </is>
      </c>
      <c r="BF1319" t="inlineStr">
        <is>
          <t xml:space="preserve">Elastano</t>
        </is>
      </c>
      <c r="BH1319" t="inlineStr">
        <is>
          <t xml:space="preserve">Poliamida com elastano</t>
        </is>
      </c>
      <c r="BI1319">
        <v>1</v>
      </c>
      <c r="BJ1319" t="inlineStr">
        <is>
          <t xml:space="preserve">Não ajustável</t>
        </is>
      </c>
      <c r="BM1319" t="inlineStr">
        <is>
          <t xml:space="preserve">Multicolorido</t>
        </is>
      </c>
      <c r="BN1319" t="inlineStr">
        <is>
          <t xml:space="preserve">Estampado</t>
        </is>
      </c>
      <c r="BO1319" t="inlineStr">
        <is>
          <t xml:space="preserve">Alto</t>
        </is>
      </c>
      <c r="BP1319" t="inlineStr">
        <is>
          <t xml:space="preserve">CTTS-TOPREGNEW-G</t>
        </is>
      </c>
      <c r="BR1319" t="inlineStr">
        <is>
          <t xml:space="preserve">Atlético</t>
        </is>
      </c>
      <c r="BS1319" t="inlineStr">
        <is>
          <t xml:space="preserve">Esportivo</t>
        </is>
      </c>
      <c r="BU1319" t="inlineStr">
        <is>
          <t xml:space="preserve">Lavagem na máquina</t>
        </is>
      </c>
      <c r="BV1319" t="inlineStr">
        <is>
          <t xml:space="preserve">Impressão de letra</t>
        </is>
      </c>
      <c r="BZ1319" t="inlineStr">
        <is>
          <t xml:space="preserve">Opaco</t>
        </is>
      </c>
      <c r="CA1319" t="inlineStr">
        <is>
          <t xml:space="preserve">Almofada</t>
        </is>
      </c>
      <c r="CF1319" t="inlineStr">
        <is>
          <t xml:space="preserve">Ioga</t>
        </is>
      </c>
      <c r="CG1319" t="inlineStr">
        <is>
          <t xml:space="preserve">Ioga</t>
        </is>
      </c>
      <c r="CU1319" t="inlineStr">
        <is>
          <t xml:space="preserve">Todas as estações</t>
        </is>
      </c>
      <c r="DA1319" t="inlineStr">
        <is>
          <t xml:space="preserve">Média</t>
        </is>
      </c>
      <c r="DB1319" t="inlineStr">
        <is>
          <t xml:space="preserve">Sem fechamento</t>
        </is>
      </c>
      <c r="DD1319" t="inlineStr">
        <is>
          <t xml:space="preserve">Cobertura total</t>
        </is>
      </c>
      <c r="DF1319" t="inlineStr">
        <is>
          <t xml:space="preserve">sports</t>
        </is>
      </c>
      <c r="DG1319" t="inlineStr">
        <is>
          <t xml:space="preserve">sports</t>
        </is>
      </c>
      <c r="DI1319" t="inlineStr">
        <is>
          <t xml:space="preserve">Brasil</t>
        </is>
      </c>
      <c r="DK1319" t="inlineStr">
        <is>
          <t xml:space="preserve">Veste de acordo com o tamanho</t>
        </is>
      </c>
      <c r="DO1319" t="inlineStr">
        <is>
          <t xml:space="preserve">Absorção de suor</t>
        </is>
      </c>
      <c r="DP1319" t="inlineStr">
        <is>
          <t xml:space="preserve">Respirável</t>
        </is>
      </c>
      <c r="DQ1319" t="inlineStr">
        <is>
          <t xml:space="preserve">Proteção solar</t>
        </is>
      </c>
      <c r="DT1319" t="inlineStr">
        <is>
          <t xml:space="preserve">G</t>
        </is>
      </c>
      <c r="DU1319" t="inlineStr">
        <is>
          <t xml:space="preserve">Comprimento padrão</t>
        </is>
      </c>
      <c r="EA1319" t="inlineStr">
        <is>
          <t xml:space="preserve">Todas as estações do ano</t>
        </is>
      </c>
      <c r="EQ1319" t="inlineStr">
        <is>
          <t xml:space="preserve">Sem mangas</t>
        </is>
      </c>
      <c r="ER1319" t="inlineStr">
        <is>
          <t xml:space="preserve">Sem manga</t>
        </is>
      </c>
      <c r="FY1319">
        <v>0</v>
      </c>
      <c r="FZ1319" t="inlineStr">
        <is>
          <t xml:space="preserve">FPU 50+</t>
        </is>
      </c>
      <c r="GC1319">
        <v>1</v>
      </c>
      <c r="GH1319" t="inlineStr">
        <is>
          <t xml:space="preserve">Esportes</t>
        </is>
      </c>
      <c r="GI1319" t="inlineStr">
        <is>
          <t xml:space="preserve">Yoga</t>
        </is>
      </c>
      <c r="GJ1319" t="inlineStr">
        <is>
          <t xml:space="preserve">Caminhada</t>
        </is>
      </c>
      <c r="GM1319" t="inlineStr">
        <is>
          <t xml:space="preserve">Esticável</t>
        </is>
      </c>
      <c r="GO1319" t="inlineStr">
        <is>
          <t xml:space="preserve">Não</t>
        </is>
      </c>
      <c r="GU1319" t="inlineStr">
        <is>
          <t xml:space="preserve">Casual</t>
        </is>
      </c>
      <c r="GW1319" t="inlineStr">
        <is>
          <t xml:space="preserve">Não</t>
        </is>
      </c>
      <c r="GX1319" t="inlineStr">
        <is>
          <t xml:space="preserve">Novo</t>
        </is>
      </c>
      <c r="GZ1319">
        <v>109.9</v>
      </c>
      <c r="HC1319" t="inlineStr">
        <is>
          <t xml:space="preserve">Sim</t>
        </is>
      </c>
      <c r="HD1319" t="inlineStr">
        <is>
          <t xml:space="preserve">Sim</t>
        </is>
      </c>
      <c r="HE1319" t="inlineStr">
        <is>
          <t xml:space="preserve">https://cdn.shopify.com/s/files/1/0986/2430/7486/files/IMG-0357.png?v=1783379073</t>
        </is>
      </c>
      <c r="HF1319" t="inlineStr">
        <is>
          <t xml:space="preserve">https://cdn.shopify.com/s/files/1/0986/2430/7486/files/IMG-0356.png?v=1783379074</t>
        </is>
      </c>
      <c r="HK1319" t="inlineStr">
        <is>
          <t xml:space="preserve">62121000</t>
        </is>
      </c>
      <c r="HM1319" t="inlineStr">
        <is>
          <t xml:space="preserve">0</t>
        </is>
      </c>
      <c r="HN1319" t="inlineStr">
        <is>
          <t xml:space="preserve">Fabricante</t>
        </is>
      </c>
      <c r="HO1319" t="inlineStr">
        <is>
          <t xml:space="preserve">CSOSN</t>
        </is>
      </c>
      <c r="HP1319" t="inlineStr">
        <is>
          <t xml:space="preserve">102</t>
        </is>
      </c>
      <c r="HV1319" t="inlineStr">
        <is>
          <t xml:space="preserve">Não Aplicável</t>
        </is>
      </c>
      <c r="IE1319" t="inlineStr">
        <is>
          <t xml:space="preserve">Não Aplicável</t>
        </is>
      </c>
      <c r="IH1319" t="inlineStr">
        <is>
          <t xml:space="preserve">Logística do vendedor (Padrão)</t>
        </is>
      </c>
      <c r="II1319">
        <v>0</v>
      </c>
      <c r="IJ1319">
        <v>1</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JX1319" t="inlineStr">
        <is>
          <t xml:space="preserve">Não</t>
        </is>
      </c>
      <c r="JZ1319" t="inlineStr">
        <is>
          <t xml:space="preserve">flaviacarolineconti@gmail.com</t>
        </is>
      </c>
      <c r="LA1319" t="inlineStr">
        <is>
          <t xml:space="preserve">flaviacarolineconti@gmail.com</t>
        </is>
      </c>
      <c r="LC1319" t="inlineStr">
        <is>
          <t xml:space="preserve">Não</t>
        </is>
      </c>
      <c r="LD1319" t="inlineStr">
        <is>
          <t xml:space="preserve">other</t>
        </is>
      </c>
      <c r="LF1319" t="inlineStr">
        <is>
          <t xml:space="preserve">women</t>
        </is>
      </c>
      <c r="LV1319" t="inlineStr">
        <is>
          <t xml:space="preserve">Não aplicável</t>
        </is>
      </c>
      <c r="MJ1319" t="inlineStr">
        <is>
          <t xml:space="preserve">Não</t>
        </is>
      </c>
      <c r="ML1319" t="inlineStr">
        <is>
          <t xml:space="preserve">knitted</t>
        </is>
      </c>
      <c r="MP1319" t="inlineStr">
        <is>
          <t xml:space="preserve">elastic_band</t>
        </is>
      </c>
      <c r="MQ1319" t="inlineStr">
        <is>
          <t xml:space="preserve">Não</t>
        </is>
      </c>
      <c r="MR1319" t="inlineStr">
        <is>
          <t xml:space="preserve">nylon</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Q1320" t="inlineStr">
        <is>
          <t xml:space="preserve">CTTS-TOPREGPET</t>
        </is>
      </c>
      <c r="R1320" t="inlineStr">
        <is>
          <t xml:space="preserve">Top regata petróleo</t>
        </is>
      </c>
      <c r="W1320" t="inlineStr">
        <is>
          <t xml:space="preserve">CONTT.s</t>
        </is>
      </c>
      <c r="X1320" t="inlineStr">
        <is>
          <t xml:space="preserve">Mulheres</t>
        </is>
      </c>
      <c r="AC1320" t="inlineStr">
        <is>
          <t xml:space="preserve">https://cdn.shopify.com/s/files/1/0986/2430/7486/files/12-9b310fdac0c4de30e817679064264720-1024-1024.webp?v=1782268546</t>
        </is>
      </c>
      <c r="AD1320" t="inlineStr">
        <is>
          <t xml:space="preserve">https://cdn.shopify.com/s/files/1/0986/2430/7486/files/10-5186e2a62de338d45d17679064299025-1024-1024_8131140e-4a27-41de-9983-55e59091358a.webp?v=1782268546</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T1320" t="inlineStr">
        <is>
          <t xml:space="preserve">Casual</t>
        </is>
      </c>
      <c r="AU1320" t="inlineStr">
        <is>
          <t xml:space="preserve">Moderno</t>
        </is>
      </c>
      <c r="AV1320" t="inlineStr">
        <is>
          <t xml:space="preserve">feminino</t>
        </is>
      </c>
      <c r="AW1320" t="inlineStr">
        <is>
          <t xml:space="preserve">Feminino</t>
        </is>
      </c>
      <c r="AX1320" t="inlineStr">
        <is>
          <t xml:space="preserve">Adulto</t>
        </is>
      </c>
      <c r="BE1320" t="inlineStr">
        <is>
          <t xml:space="preserve">Mistura de nylon</t>
        </is>
      </c>
      <c r="BF1320" t="inlineStr">
        <is>
          <t xml:space="preserve">Elastano</t>
        </is>
      </c>
      <c r="BH1320" t="inlineStr">
        <is>
          <t xml:space="preserve">Poliamida com elastano</t>
        </is>
      </c>
      <c r="BI1320">
        <v>1</v>
      </c>
      <c r="BJ1320" t="inlineStr">
        <is>
          <t xml:space="preserve">Não ajustável</t>
        </is>
      </c>
      <c r="BM1320" t="inlineStr">
        <is>
          <t xml:space="preserve">Azul</t>
        </is>
      </c>
      <c r="BN1320" t="inlineStr">
        <is>
          <t xml:space="preserve">Petróleo</t>
        </is>
      </c>
      <c r="BO1320" t="inlineStr">
        <is>
          <t xml:space="preserve">Alto</t>
        </is>
      </c>
      <c r="BP1320" t="inlineStr">
        <is>
          <t xml:space="preserve">CTTS-TOPREGPET</t>
        </is>
      </c>
      <c r="BR1320" t="inlineStr">
        <is>
          <t xml:space="preserve">Atlético</t>
        </is>
      </c>
      <c r="BS1320" t="inlineStr">
        <is>
          <t xml:space="preserve">Esportivo</t>
        </is>
      </c>
      <c r="BU1320" t="inlineStr">
        <is>
          <t xml:space="preserve">Lavagem na máquina</t>
        </is>
      </c>
      <c r="BV1320" t="inlineStr">
        <is>
          <t xml:space="preserve">Liso</t>
        </is>
      </c>
      <c r="BZ1320" t="inlineStr">
        <is>
          <t xml:space="preserve">Opaco</t>
        </is>
      </c>
      <c r="CA1320" t="inlineStr">
        <is>
          <t xml:space="preserve">Almofada</t>
        </is>
      </c>
      <c r="CF1320" t="inlineStr">
        <is>
          <t xml:space="preserve">Ioga</t>
        </is>
      </c>
      <c r="CG1320" t="inlineStr">
        <is>
          <t xml:space="preserve">Ioga</t>
        </is>
      </c>
      <c r="CU1320" t="inlineStr">
        <is>
          <t xml:space="preserve">Todas as estações</t>
        </is>
      </c>
      <c r="DA1320" t="inlineStr">
        <is>
          <t xml:space="preserve">Média</t>
        </is>
      </c>
      <c r="DB1320" t="inlineStr">
        <is>
          <t xml:space="preserve">Sem fechamento</t>
        </is>
      </c>
      <c r="DD1320" t="inlineStr">
        <is>
          <t xml:space="preserve">Cobertura total</t>
        </is>
      </c>
      <c r="DF1320" t="inlineStr">
        <is>
          <t xml:space="preserve">sports</t>
        </is>
      </c>
      <c r="DG1320" t="inlineStr">
        <is>
          <t xml:space="preserve">sports</t>
        </is>
      </c>
      <c r="DI1320" t="inlineStr">
        <is>
          <t xml:space="preserve">Brasil</t>
        </is>
      </c>
      <c r="DK1320" t="inlineStr">
        <is>
          <t xml:space="preserve">Veste de acordo com o tamanho</t>
        </is>
      </c>
      <c r="DO1320" t="inlineStr">
        <is>
          <t xml:space="preserve">Absorção de suor</t>
        </is>
      </c>
      <c r="DP1320" t="inlineStr">
        <is>
          <t xml:space="preserve">Respirável</t>
        </is>
      </c>
      <c r="DQ1320" t="inlineStr">
        <is>
          <t xml:space="preserve">Proteção solar</t>
        </is>
      </c>
      <c r="DU1320" t="inlineStr">
        <is>
          <t xml:space="preserve">Comprimento padrão</t>
        </is>
      </c>
      <c r="EA1320" t="inlineStr">
        <is>
          <t xml:space="preserve">Todas as estações do ano</t>
        </is>
      </c>
      <c r="EQ1320" t="inlineStr">
        <is>
          <t xml:space="preserve">Sem mangas</t>
        </is>
      </c>
      <c r="ER1320" t="inlineStr">
        <is>
          <t xml:space="preserve">Sem manga</t>
        </is>
      </c>
      <c r="FY1320">
        <v>0</v>
      </c>
      <c r="FZ1320" t="inlineStr">
        <is>
          <t xml:space="preserve">FPU 50+</t>
        </is>
      </c>
      <c r="GC1320">
        <v>1</v>
      </c>
      <c r="GH1320" t="inlineStr">
        <is>
          <t xml:space="preserve">Esportes</t>
        </is>
      </c>
      <c r="GI1320" t="inlineStr">
        <is>
          <t xml:space="preserve">Yoga</t>
        </is>
      </c>
      <c r="GJ1320" t="inlineStr">
        <is>
          <t xml:space="preserve">Caminhada</t>
        </is>
      </c>
      <c r="GM1320" t="inlineStr">
        <is>
          <t xml:space="preserve">Esticável</t>
        </is>
      </c>
      <c r="GO1320" t="inlineStr">
        <is>
          <t xml:space="preserve">Não</t>
        </is>
      </c>
      <c r="GU1320" t="inlineStr">
        <is>
          <t xml:space="preserve">Casual</t>
        </is>
      </c>
      <c r="GW1320" t="inlineStr">
        <is>
          <t xml:space="preserve">Não</t>
        </is>
      </c>
      <c r="GX1320" t="inlineStr">
        <is>
          <t xml:space="preserve">Novo</t>
        </is>
      </c>
      <c r="HC1320" t="inlineStr">
        <is>
          <t xml:space="preserve">Sim</t>
        </is>
      </c>
      <c r="HD1320" t="inlineStr">
        <is>
          <t xml:space="preserve">Sim</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HK1320" t="inlineStr">
        <is>
          <t xml:space="preserve">62121000</t>
        </is>
      </c>
      <c r="HM1320" t="inlineStr">
        <is>
          <t xml:space="preserve">0</t>
        </is>
      </c>
      <c r="HN1320" t="inlineStr">
        <is>
          <t xml:space="preserve">Fabricante</t>
        </is>
      </c>
      <c r="HO1320" t="inlineStr">
        <is>
          <t xml:space="preserve">CSOSN</t>
        </is>
      </c>
      <c r="HP1320" t="inlineStr">
        <is>
          <t xml:space="preserve">102</t>
        </is>
      </c>
      <c r="HV1320" t="inlineStr">
        <is>
          <t xml:space="preserve">Não Aplicável</t>
        </is>
      </c>
      <c r="IE1320" t="inlineStr">
        <is>
          <t xml:space="preserve">Não Aplicável</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JX1320" t="inlineStr">
        <is>
          <t xml:space="preserve">Não</t>
        </is>
      </c>
      <c r="JZ1320" t="inlineStr">
        <is>
          <t xml:space="preserve">flaviacarolineconti@gmail.com</t>
        </is>
      </c>
      <c r="LA1320" t="inlineStr">
        <is>
          <t xml:space="preserve">flaviacarolineconti@gmail.com</t>
        </is>
      </c>
      <c r="LC1320" t="inlineStr">
        <is>
          <t xml:space="preserve">Não</t>
        </is>
      </c>
      <c r="LD1320" t="inlineStr">
        <is>
          <t xml:space="preserve">other</t>
        </is>
      </c>
      <c r="LF1320" t="inlineStr">
        <is>
          <t xml:space="preserve">women</t>
        </is>
      </c>
      <c r="LV1320" t="inlineStr">
        <is>
          <t xml:space="preserve">Não aplicável</t>
        </is>
      </c>
      <c r="MJ1320" t="inlineStr">
        <is>
          <t xml:space="preserve">Não</t>
        </is>
      </c>
      <c r="ML1320" t="inlineStr">
        <is>
          <t xml:space="preserve">knitted</t>
        </is>
      </c>
      <c r="MP1320" t="inlineStr">
        <is>
          <t xml:space="preserve">elastic_band</t>
        </is>
      </c>
      <c r="MQ1320" t="inlineStr">
        <is>
          <t xml:space="preserve">Não</t>
        </is>
      </c>
      <c r="MR1320" t="inlineStr">
        <is>
          <t xml:space="preserve">nylon</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Q1321" t="inlineStr">
        <is>
          <t xml:space="preserve">CTTS-TOPREGPET-P</t>
        </is>
      </c>
      <c r="R1321" t="inlineStr">
        <is>
          <t xml:space="preserve">Top regata petróleo</t>
        </is>
      </c>
      <c r="W1321" t="inlineStr">
        <is>
          <t xml:space="preserve">CONTT.s</t>
        </is>
      </c>
      <c r="X1321" t="inlineStr">
        <is>
          <t xml:space="preserve">Mulheres</t>
        </is>
      </c>
      <c r="AC1321" t="inlineStr">
        <is>
          <t xml:space="preserve">https://cdn.shopify.com/s/files/1/0986/2430/7486/files/12-9b310fdac0c4de30e817679064264720-1024-1024.webp?v=1782268546</t>
        </is>
      </c>
      <c r="AD1321" t="inlineStr">
        <is>
          <t xml:space="preserve">https://cdn.shopify.com/s/files/1/0986/2430/7486/files/10-5186e2a62de338d45d17679064299025-1024-1024_8131140e-4a27-41de-9983-55e59091358a.webp?v=1782268546</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T1321" t="inlineStr">
        <is>
          <t xml:space="preserve">Casual</t>
        </is>
      </c>
      <c r="AU1321" t="inlineStr">
        <is>
          <t xml:space="preserve">Moderno</t>
        </is>
      </c>
      <c r="AV1321" t="inlineStr">
        <is>
          <t xml:space="preserve">feminino</t>
        </is>
      </c>
      <c r="AW1321" t="inlineStr">
        <is>
          <t xml:space="preserve">Feminino</t>
        </is>
      </c>
      <c r="AX1321" t="inlineStr">
        <is>
          <t xml:space="preserve">Adulto</t>
        </is>
      </c>
      <c r="BE1321" t="inlineStr">
        <is>
          <t xml:space="preserve">Mistura de nylon</t>
        </is>
      </c>
      <c r="BF1321" t="inlineStr">
        <is>
          <t xml:space="preserve">Elastano</t>
        </is>
      </c>
      <c r="BH1321" t="inlineStr">
        <is>
          <t xml:space="preserve">Poliamida com elastano</t>
        </is>
      </c>
      <c r="BI1321">
        <v>1</v>
      </c>
      <c r="BJ1321" t="inlineStr">
        <is>
          <t xml:space="preserve">Não ajustável</t>
        </is>
      </c>
      <c r="BM1321" t="inlineStr">
        <is>
          <t xml:space="preserve">Azul</t>
        </is>
      </c>
      <c r="BN1321" t="inlineStr">
        <is>
          <t xml:space="preserve">Petróleo</t>
        </is>
      </c>
      <c r="BO1321" t="inlineStr">
        <is>
          <t xml:space="preserve">Alto</t>
        </is>
      </c>
      <c r="BP1321" t="inlineStr">
        <is>
          <t xml:space="preserve">CTTS-TOPREGPET-P</t>
        </is>
      </c>
      <c r="BR1321" t="inlineStr">
        <is>
          <t xml:space="preserve">Atlético</t>
        </is>
      </c>
      <c r="BS1321" t="inlineStr">
        <is>
          <t xml:space="preserve">Esportivo</t>
        </is>
      </c>
      <c r="BU1321" t="inlineStr">
        <is>
          <t xml:space="preserve">Lavagem na máquina</t>
        </is>
      </c>
      <c r="BV1321" t="inlineStr">
        <is>
          <t xml:space="preserve">Liso</t>
        </is>
      </c>
      <c r="BZ1321" t="inlineStr">
        <is>
          <t xml:space="preserve">Opaco</t>
        </is>
      </c>
      <c r="CA1321" t="inlineStr">
        <is>
          <t xml:space="preserve">Almofada</t>
        </is>
      </c>
      <c r="CF1321" t="inlineStr">
        <is>
          <t xml:space="preserve">Ioga</t>
        </is>
      </c>
      <c r="CG1321" t="inlineStr">
        <is>
          <t xml:space="preserve">Ioga</t>
        </is>
      </c>
      <c r="CU1321" t="inlineStr">
        <is>
          <t xml:space="preserve">Todas as estações</t>
        </is>
      </c>
      <c r="DA1321" t="inlineStr">
        <is>
          <t xml:space="preserve">Média</t>
        </is>
      </c>
      <c r="DB1321" t="inlineStr">
        <is>
          <t xml:space="preserve">Sem fechamento</t>
        </is>
      </c>
      <c r="DD1321" t="inlineStr">
        <is>
          <t xml:space="preserve">Cobertura total</t>
        </is>
      </c>
      <c r="DF1321" t="inlineStr">
        <is>
          <t xml:space="preserve">sports</t>
        </is>
      </c>
      <c r="DG1321" t="inlineStr">
        <is>
          <t xml:space="preserve">sports</t>
        </is>
      </c>
      <c r="DI1321" t="inlineStr">
        <is>
          <t xml:space="preserve">Brasil</t>
        </is>
      </c>
      <c r="DK1321" t="inlineStr">
        <is>
          <t xml:space="preserve">Veste de acordo com o tamanho</t>
        </is>
      </c>
      <c r="DO1321" t="inlineStr">
        <is>
          <t xml:space="preserve">Absorção de suor</t>
        </is>
      </c>
      <c r="DP1321" t="inlineStr">
        <is>
          <t xml:space="preserve">Respirável</t>
        </is>
      </c>
      <c r="DQ1321" t="inlineStr">
        <is>
          <t xml:space="preserve">Proteção solar</t>
        </is>
      </c>
      <c r="DT1321" t="inlineStr">
        <is>
          <t xml:space="preserve">P</t>
        </is>
      </c>
      <c r="DU1321" t="inlineStr">
        <is>
          <t xml:space="preserve">Comprimento padrão</t>
        </is>
      </c>
      <c r="EA1321" t="inlineStr">
        <is>
          <t xml:space="preserve">Todas as estações do ano</t>
        </is>
      </c>
      <c r="EQ1321" t="inlineStr">
        <is>
          <t xml:space="preserve">Sem mangas</t>
        </is>
      </c>
      <c r="ER1321" t="inlineStr">
        <is>
          <t xml:space="preserve">Sem manga</t>
        </is>
      </c>
      <c r="FY1321">
        <v>0</v>
      </c>
      <c r="FZ1321" t="inlineStr">
        <is>
          <t xml:space="preserve">FPU 50+</t>
        </is>
      </c>
      <c r="GC1321">
        <v>1</v>
      </c>
      <c r="GH1321" t="inlineStr">
        <is>
          <t xml:space="preserve">Esportes</t>
        </is>
      </c>
      <c r="GI1321" t="inlineStr">
        <is>
          <t xml:space="preserve">Yoga</t>
        </is>
      </c>
      <c r="GJ1321" t="inlineStr">
        <is>
          <t xml:space="preserve">Caminhada</t>
        </is>
      </c>
      <c r="GM1321" t="inlineStr">
        <is>
          <t xml:space="preserve">Esticável</t>
        </is>
      </c>
      <c r="GO1321" t="inlineStr">
        <is>
          <t xml:space="preserve">Não</t>
        </is>
      </c>
      <c r="GU1321" t="inlineStr">
        <is>
          <t xml:space="preserve">Casual</t>
        </is>
      </c>
      <c r="GW1321" t="inlineStr">
        <is>
          <t xml:space="preserve">Não</t>
        </is>
      </c>
      <c r="GX1321" t="inlineStr">
        <is>
          <t xml:space="preserve">Novo</t>
        </is>
      </c>
      <c r="HC1321" t="inlineStr">
        <is>
          <t xml:space="preserve">Sim</t>
        </is>
      </c>
      <c r="HD1321" t="inlineStr">
        <is>
          <t xml:space="preserve">Sim</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HK1321" t="inlineStr">
        <is>
          <t xml:space="preserve">62121000</t>
        </is>
      </c>
      <c r="HM1321" t="inlineStr">
        <is>
          <t xml:space="preserve">0</t>
        </is>
      </c>
      <c r="HN1321" t="inlineStr">
        <is>
          <t xml:space="preserve">Fabricante</t>
        </is>
      </c>
      <c r="HO1321" t="inlineStr">
        <is>
          <t xml:space="preserve">CSOSN</t>
        </is>
      </c>
      <c r="HP1321" t="inlineStr">
        <is>
          <t xml:space="preserve">102</t>
        </is>
      </c>
      <c r="HV1321" t="inlineStr">
        <is>
          <t xml:space="preserve">Não Aplicável</t>
        </is>
      </c>
      <c r="IE1321" t="inlineStr">
        <is>
          <t xml:space="preserve">Não Aplicável</t>
        </is>
      </c>
      <c r="IH1321" t="inlineStr">
        <is>
          <t xml:space="preserve">Logística do vendedor (Padrão)</t>
        </is>
      </c>
      <c r="II1321">
        <v>5</v>
      </c>
      <c r="IJ1321">
        <v>1</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JX1321" t="inlineStr">
        <is>
          <t xml:space="preserve">Não</t>
        </is>
      </c>
      <c r="JZ1321" t="inlineStr">
        <is>
          <t xml:space="preserve">flaviacarolineconti@gmail.com</t>
        </is>
      </c>
      <c r="LA1321" t="inlineStr">
        <is>
          <t xml:space="preserve">flaviacarolineconti@gmail.com</t>
        </is>
      </c>
      <c r="LC1321" t="inlineStr">
        <is>
          <t xml:space="preserve">Não</t>
        </is>
      </c>
      <c r="LD1321" t="inlineStr">
        <is>
          <t xml:space="preserve">other</t>
        </is>
      </c>
      <c r="LF1321" t="inlineStr">
        <is>
          <t xml:space="preserve">women</t>
        </is>
      </c>
      <c r="LV1321" t="inlineStr">
        <is>
          <t xml:space="preserve">Não aplicável</t>
        </is>
      </c>
      <c r="MJ1321" t="inlineStr">
        <is>
          <t xml:space="preserve">Não</t>
        </is>
      </c>
      <c r="ML1321" t="inlineStr">
        <is>
          <t xml:space="preserve">knitted</t>
        </is>
      </c>
      <c r="MP1321" t="inlineStr">
        <is>
          <t xml:space="preserve">elastic_band</t>
        </is>
      </c>
      <c r="MQ1321" t="inlineStr">
        <is>
          <t xml:space="preserve">Não</t>
        </is>
      </c>
      <c r="MR1321" t="inlineStr">
        <is>
          <t xml:space="preserve">nylon</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Q1322" t="inlineStr">
        <is>
          <t xml:space="preserve">CTTS-TOPREGPET-M</t>
        </is>
      </c>
      <c r="R1322" t="inlineStr">
        <is>
          <t xml:space="preserve">Top regata petróleo</t>
        </is>
      </c>
      <c r="W1322" t="inlineStr">
        <is>
          <t xml:space="preserve">CONTT.s</t>
        </is>
      </c>
      <c r="X1322" t="inlineStr">
        <is>
          <t xml:space="preserve">Mulheres</t>
        </is>
      </c>
      <c r="AC1322" t="inlineStr">
        <is>
          <t xml:space="preserve">https://cdn.shopify.com/s/files/1/0986/2430/7486/files/12-9b310fdac0c4de30e817679064264720-1024-1024.webp?v=1782268546</t>
        </is>
      </c>
      <c r="AD1322" t="inlineStr">
        <is>
          <t xml:space="preserve">https://cdn.shopify.com/s/files/1/0986/2430/7486/files/10-5186e2a62de338d45d17679064299025-1024-1024_8131140e-4a27-41de-9983-55e59091358a.webp?v=1782268546</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T1322" t="inlineStr">
        <is>
          <t xml:space="preserve">Casual</t>
        </is>
      </c>
      <c r="AU1322" t="inlineStr">
        <is>
          <t xml:space="preserve">Moderno</t>
        </is>
      </c>
      <c r="AV1322" t="inlineStr">
        <is>
          <t xml:space="preserve">feminino</t>
        </is>
      </c>
      <c r="AW1322" t="inlineStr">
        <is>
          <t xml:space="preserve">Feminino</t>
        </is>
      </c>
      <c r="AX1322" t="inlineStr">
        <is>
          <t xml:space="preserve">Adulto</t>
        </is>
      </c>
      <c r="BE1322" t="inlineStr">
        <is>
          <t xml:space="preserve">Mistura de nylon</t>
        </is>
      </c>
      <c r="BF1322" t="inlineStr">
        <is>
          <t xml:space="preserve">Elastano</t>
        </is>
      </c>
      <c r="BH1322" t="inlineStr">
        <is>
          <t xml:space="preserve">Poliamida com elastano</t>
        </is>
      </c>
      <c r="BI1322">
        <v>1</v>
      </c>
      <c r="BJ1322" t="inlineStr">
        <is>
          <t xml:space="preserve">Não ajustável</t>
        </is>
      </c>
      <c r="BM1322" t="inlineStr">
        <is>
          <t xml:space="preserve">Azul</t>
        </is>
      </c>
      <c r="BN1322" t="inlineStr">
        <is>
          <t xml:space="preserve">Petróleo</t>
        </is>
      </c>
      <c r="BO1322" t="inlineStr">
        <is>
          <t xml:space="preserve">Alto</t>
        </is>
      </c>
      <c r="BP1322" t="inlineStr">
        <is>
          <t xml:space="preserve">CTTS-TOPREGPET-M</t>
        </is>
      </c>
      <c r="BR1322" t="inlineStr">
        <is>
          <t xml:space="preserve">Atlético</t>
        </is>
      </c>
      <c r="BS1322" t="inlineStr">
        <is>
          <t xml:space="preserve">Esportivo</t>
        </is>
      </c>
      <c r="BU1322" t="inlineStr">
        <is>
          <t xml:space="preserve">Lavagem na máquina</t>
        </is>
      </c>
      <c r="BV1322" t="inlineStr">
        <is>
          <t xml:space="preserve">Liso</t>
        </is>
      </c>
      <c r="BZ1322" t="inlineStr">
        <is>
          <t xml:space="preserve">Opaco</t>
        </is>
      </c>
      <c r="CA1322" t="inlineStr">
        <is>
          <t xml:space="preserve">Almofada</t>
        </is>
      </c>
      <c r="CF1322" t="inlineStr">
        <is>
          <t xml:space="preserve">Ioga</t>
        </is>
      </c>
      <c r="CG1322" t="inlineStr">
        <is>
          <t xml:space="preserve">Ioga</t>
        </is>
      </c>
      <c r="CU1322" t="inlineStr">
        <is>
          <t xml:space="preserve">Todas as estações</t>
        </is>
      </c>
      <c r="DA1322" t="inlineStr">
        <is>
          <t xml:space="preserve">Média</t>
        </is>
      </c>
      <c r="DB1322" t="inlineStr">
        <is>
          <t xml:space="preserve">Sem fechamento</t>
        </is>
      </c>
      <c r="DD1322" t="inlineStr">
        <is>
          <t xml:space="preserve">Cobertura total</t>
        </is>
      </c>
      <c r="DF1322" t="inlineStr">
        <is>
          <t xml:space="preserve">sports</t>
        </is>
      </c>
      <c r="DG1322" t="inlineStr">
        <is>
          <t xml:space="preserve">sports</t>
        </is>
      </c>
      <c r="DI1322" t="inlineStr">
        <is>
          <t xml:space="preserve">Brasil</t>
        </is>
      </c>
      <c r="DK1322" t="inlineStr">
        <is>
          <t xml:space="preserve">Veste de acordo com o tamanho</t>
        </is>
      </c>
      <c r="DO1322" t="inlineStr">
        <is>
          <t xml:space="preserve">Absorção de suor</t>
        </is>
      </c>
      <c r="DP1322" t="inlineStr">
        <is>
          <t xml:space="preserve">Respirável</t>
        </is>
      </c>
      <c r="DQ1322" t="inlineStr">
        <is>
          <t xml:space="preserve">Proteção solar</t>
        </is>
      </c>
      <c r="DT1322" t="inlineStr">
        <is>
          <t xml:space="preserve">M</t>
        </is>
      </c>
      <c r="DU1322" t="inlineStr">
        <is>
          <t xml:space="preserve">Comprimento padrão</t>
        </is>
      </c>
      <c r="EA1322" t="inlineStr">
        <is>
          <t xml:space="preserve">Todas as estações do ano</t>
        </is>
      </c>
      <c r="EQ1322" t="inlineStr">
        <is>
          <t xml:space="preserve">Sem mangas</t>
        </is>
      </c>
      <c r="ER1322" t="inlineStr">
        <is>
          <t xml:space="preserve">Sem manga</t>
        </is>
      </c>
      <c r="FY1322">
        <v>0</v>
      </c>
      <c r="FZ1322" t="inlineStr">
        <is>
          <t xml:space="preserve">FPU 50+</t>
        </is>
      </c>
      <c r="GC1322">
        <v>1</v>
      </c>
      <c r="GH1322" t="inlineStr">
        <is>
          <t xml:space="preserve">Esportes</t>
        </is>
      </c>
      <c r="GI1322" t="inlineStr">
        <is>
          <t xml:space="preserve">Yoga</t>
        </is>
      </c>
      <c r="GJ1322" t="inlineStr">
        <is>
          <t xml:space="preserve">Caminhada</t>
        </is>
      </c>
      <c r="GM1322" t="inlineStr">
        <is>
          <t xml:space="preserve">Esticável</t>
        </is>
      </c>
      <c r="GO1322" t="inlineStr">
        <is>
          <t xml:space="preserve">Não</t>
        </is>
      </c>
      <c r="GU1322" t="inlineStr">
        <is>
          <t xml:space="preserve">Casual</t>
        </is>
      </c>
      <c r="GW1322" t="inlineStr">
        <is>
          <t xml:space="preserve">Não</t>
        </is>
      </c>
      <c r="GX1322" t="inlineStr">
        <is>
          <t xml:space="preserve">Novo</t>
        </is>
      </c>
      <c r="HC1322" t="inlineStr">
        <is>
          <t xml:space="preserve">Sim</t>
        </is>
      </c>
      <c r="HD1322" t="inlineStr">
        <is>
          <t xml:space="preserve">Sim</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HK1322" t="inlineStr">
        <is>
          <t xml:space="preserve">62121000</t>
        </is>
      </c>
      <c r="HM1322" t="inlineStr">
        <is>
          <t xml:space="preserve">0</t>
        </is>
      </c>
      <c r="HN1322" t="inlineStr">
        <is>
          <t xml:space="preserve">Fabricante</t>
        </is>
      </c>
      <c r="HO1322" t="inlineStr">
        <is>
          <t xml:space="preserve">CSOSN</t>
        </is>
      </c>
      <c r="HP1322" t="inlineStr">
        <is>
          <t xml:space="preserve">102</t>
        </is>
      </c>
      <c r="HV1322" t="inlineStr">
        <is>
          <t xml:space="preserve">Não Aplicável</t>
        </is>
      </c>
      <c r="IE1322" t="inlineStr">
        <is>
          <t xml:space="preserve">Não Aplicável</t>
        </is>
      </c>
      <c r="IH1322" t="inlineStr">
        <is>
          <t xml:space="preserve">Logística do vendedor (Padrão)</t>
        </is>
      </c>
      <c r="II1322">
        <v>5</v>
      </c>
      <c r="IJ1322">
        <v>1</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JX1322" t="inlineStr">
        <is>
          <t xml:space="preserve">Não</t>
        </is>
      </c>
      <c r="JZ1322" t="inlineStr">
        <is>
          <t xml:space="preserve">flaviacarolineconti@gmail.com</t>
        </is>
      </c>
      <c r="LA1322" t="inlineStr">
        <is>
          <t xml:space="preserve">flaviacarolineconti@gmail.com</t>
        </is>
      </c>
      <c r="LC1322" t="inlineStr">
        <is>
          <t xml:space="preserve">Não</t>
        </is>
      </c>
      <c r="LD1322" t="inlineStr">
        <is>
          <t xml:space="preserve">other</t>
        </is>
      </c>
      <c r="LF1322" t="inlineStr">
        <is>
          <t xml:space="preserve">women</t>
        </is>
      </c>
      <c r="LV1322" t="inlineStr">
        <is>
          <t xml:space="preserve">Não aplicável</t>
        </is>
      </c>
      <c r="MJ1322" t="inlineStr">
        <is>
          <t xml:space="preserve">Não</t>
        </is>
      </c>
      <c r="ML1322" t="inlineStr">
        <is>
          <t xml:space="preserve">knitted</t>
        </is>
      </c>
      <c r="MP1322" t="inlineStr">
        <is>
          <t xml:space="preserve">elastic_band</t>
        </is>
      </c>
      <c r="MQ1322" t="inlineStr">
        <is>
          <t xml:space="preserve">Não</t>
        </is>
      </c>
      <c r="MR1322" t="inlineStr">
        <is>
          <t xml:space="preserve">nylon</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Q1323" t="inlineStr">
        <is>
          <t xml:space="preserve">CTTS-TOPREGPET-G</t>
        </is>
      </c>
      <c r="R1323" t="inlineStr">
        <is>
          <t xml:space="preserve">Top regata petróleo</t>
        </is>
      </c>
      <c r="W1323" t="inlineStr">
        <is>
          <t xml:space="preserve">CONTT.s</t>
        </is>
      </c>
      <c r="X1323" t="inlineStr">
        <is>
          <t xml:space="preserve">Mulheres</t>
        </is>
      </c>
      <c r="AC1323" t="inlineStr">
        <is>
          <t xml:space="preserve">https://cdn.shopify.com/s/files/1/0986/2430/7486/files/12-9b310fdac0c4de30e817679064264720-1024-1024.webp?v=1782268546</t>
        </is>
      </c>
      <c r="AD1323" t="inlineStr">
        <is>
          <t xml:space="preserve">https://cdn.shopify.com/s/files/1/0986/2430/7486/files/10-5186e2a62de338d45d17679064299025-1024-1024_8131140e-4a27-41de-9983-55e59091358a.webp?v=1782268546</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T1323" t="inlineStr">
        <is>
          <t xml:space="preserve">Casual</t>
        </is>
      </c>
      <c r="AU1323" t="inlineStr">
        <is>
          <t xml:space="preserve">Moderno</t>
        </is>
      </c>
      <c r="AV1323" t="inlineStr">
        <is>
          <t xml:space="preserve">feminino</t>
        </is>
      </c>
      <c r="AW1323" t="inlineStr">
        <is>
          <t xml:space="preserve">Feminino</t>
        </is>
      </c>
      <c r="AX1323" t="inlineStr">
        <is>
          <t xml:space="preserve">Adulto</t>
        </is>
      </c>
      <c r="BE1323" t="inlineStr">
        <is>
          <t xml:space="preserve">Mistura de nylon</t>
        </is>
      </c>
      <c r="BF1323" t="inlineStr">
        <is>
          <t xml:space="preserve">Elastano</t>
        </is>
      </c>
      <c r="BH1323" t="inlineStr">
        <is>
          <t xml:space="preserve">Poliamida com elastano</t>
        </is>
      </c>
      <c r="BI1323">
        <v>1</v>
      </c>
      <c r="BJ1323" t="inlineStr">
        <is>
          <t xml:space="preserve">Não ajustável</t>
        </is>
      </c>
      <c r="BM1323" t="inlineStr">
        <is>
          <t xml:space="preserve">Azul</t>
        </is>
      </c>
      <c r="BN1323" t="inlineStr">
        <is>
          <t xml:space="preserve">Petróleo</t>
        </is>
      </c>
      <c r="BO1323" t="inlineStr">
        <is>
          <t xml:space="preserve">Alto</t>
        </is>
      </c>
      <c r="BP1323" t="inlineStr">
        <is>
          <t xml:space="preserve">CTTS-TOPREGPET-G</t>
        </is>
      </c>
      <c r="BR1323" t="inlineStr">
        <is>
          <t xml:space="preserve">Atlético</t>
        </is>
      </c>
      <c r="BS1323" t="inlineStr">
        <is>
          <t xml:space="preserve">Esportivo</t>
        </is>
      </c>
      <c r="BU1323" t="inlineStr">
        <is>
          <t xml:space="preserve">Lavagem na máquina</t>
        </is>
      </c>
      <c r="BV1323" t="inlineStr">
        <is>
          <t xml:space="preserve">Liso</t>
        </is>
      </c>
      <c r="BZ1323" t="inlineStr">
        <is>
          <t xml:space="preserve">Opaco</t>
        </is>
      </c>
      <c r="CA1323" t="inlineStr">
        <is>
          <t xml:space="preserve">Almofada</t>
        </is>
      </c>
      <c r="CF1323" t="inlineStr">
        <is>
          <t xml:space="preserve">Ioga</t>
        </is>
      </c>
      <c r="CG1323" t="inlineStr">
        <is>
          <t xml:space="preserve">Ioga</t>
        </is>
      </c>
      <c r="CU1323" t="inlineStr">
        <is>
          <t xml:space="preserve">Todas as estações</t>
        </is>
      </c>
      <c r="DA1323" t="inlineStr">
        <is>
          <t xml:space="preserve">Média</t>
        </is>
      </c>
      <c r="DB1323" t="inlineStr">
        <is>
          <t xml:space="preserve">Sem fechamento</t>
        </is>
      </c>
      <c r="DD1323" t="inlineStr">
        <is>
          <t xml:space="preserve">Cobertura total</t>
        </is>
      </c>
      <c r="DF1323" t="inlineStr">
        <is>
          <t xml:space="preserve">sports</t>
        </is>
      </c>
      <c r="DG1323" t="inlineStr">
        <is>
          <t xml:space="preserve">sports</t>
        </is>
      </c>
      <c r="DI1323" t="inlineStr">
        <is>
          <t xml:space="preserve">Brasil</t>
        </is>
      </c>
      <c r="DK1323" t="inlineStr">
        <is>
          <t xml:space="preserve">Veste de acordo com o tamanho</t>
        </is>
      </c>
      <c r="DO1323" t="inlineStr">
        <is>
          <t xml:space="preserve">Absorção de suor</t>
        </is>
      </c>
      <c r="DP1323" t="inlineStr">
        <is>
          <t xml:space="preserve">Respirável</t>
        </is>
      </c>
      <c r="DQ1323" t="inlineStr">
        <is>
          <t xml:space="preserve">Proteção solar</t>
        </is>
      </c>
      <c r="DT1323" t="inlineStr">
        <is>
          <t xml:space="preserve">G</t>
        </is>
      </c>
      <c r="DU1323" t="inlineStr">
        <is>
          <t xml:space="preserve">Comprimento padrão</t>
        </is>
      </c>
      <c r="EA1323" t="inlineStr">
        <is>
          <t xml:space="preserve">Todas as estações do ano</t>
        </is>
      </c>
      <c r="EQ1323" t="inlineStr">
        <is>
          <t xml:space="preserve">Sem mangas</t>
        </is>
      </c>
      <c r="ER1323" t="inlineStr">
        <is>
          <t xml:space="preserve">Sem manga</t>
        </is>
      </c>
      <c r="FY1323">
        <v>0</v>
      </c>
      <c r="FZ1323" t="inlineStr">
        <is>
          <t xml:space="preserve">FPU 50+</t>
        </is>
      </c>
      <c r="GC1323">
        <v>1</v>
      </c>
      <c r="GH1323" t="inlineStr">
        <is>
          <t xml:space="preserve">Esportes</t>
        </is>
      </c>
      <c r="GI1323" t="inlineStr">
        <is>
          <t xml:space="preserve">Yoga</t>
        </is>
      </c>
      <c r="GJ1323" t="inlineStr">
        <is>
          <t xml:space="preserve">Caminhada</t>
        </is>
      </c>
      <c r="GM1323" t="inlineStr">
        <is>
          <t xml:space="preserve">Esticável</t>
        </is>
      </c>
      <c r="GO1323" t="inlineStr">
        <is>
          <t xml:space="preserve">Não</t>
        </is>
      </c>
      <c r="GU1323" t="inlineStr">
        <is>
          <t xml:space="preserve">Casual</t>
        </is>
      </c>
      <c r="GW1323" t="inlineStr">
        <is>
          <t xml:space="preserve">Não</t>
        </is>
      </c>
      <c r="GX1323" t="inlineStr">
        <is>
          <t xml:space="preserve">Novo</t>
        </is>
      </c>
      <c r="HC1323" t="inlineStr">
        <is>
          <t xml:space="preserve">Sim</t>
        </is>
      </c>
      <c r="HD1323" t="inlineStr">
        <is>
          <t xml:space="preserve">Sim</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HK1323" t="inlineStr">
        <is>
          <t xml:space="preserve">62121000</t>
        </is>
      </c>
      <c r="HM1323" t="inlineStr">
        <is>
          <t xml:space="preserve">0</t>
        </is>
      </c>
      <c r="HN1323" t="inlineStr">
        <is>
          <t xml:space="preserve">Fabricante</t>
        </is>
      </c>
      <c r="HO1323" t="inlineStr">
        <is>
          <t xml:space="preserve">CSOSN</t>
        </is>
      </c>
      <c r="HP1323" t="inlineStr">
        <is>
          <t xml:space="preserve">102</t>
        </is>
      </c>
      <c r="HV1323" t="inlineStr">
        <is>
          <t xml:space="preserve">Não Aplicável</t>
        </is>
      </c>
      <c r="IE1323" t="inlineStr">
        <is>
          <t xml:space="preserve">Não Aplicável</t>
        </is>
      </c>
      <c r="IH1323" t="inlineStr">
        <is>
          <t xml:space="preserve">Logística do vendedor (Padrão)</t>
        </is>
      </c>
      <c r="II1323">
        <v>5</v>
      </c>
      <c r="IJ1323">
        <v>1</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JX1323" t="inlineStr">
        <is>
          <t xml:space="preserve">Não</t>
        </is>
      </c>
      <c r="JZ1323" t="inlineStr">
        <is>
          <t xml:space="preserve">flaviacarolineconti@gmail.com</t>
        </is>
      </c>
      <c r="LA1323" t="inlineStr">
        <is>
          <t xml:space="preserve">flaviacarolineconti@gmail.com</t>
        </is>
      </c>
      <c r="LC1323" t="inlineStr">
        <is>
          <t xml:space="preserve">Não</t>
        </is>
      </c>
      <c r="LD1323" t="inlineStr">
        <is>
          <t xml:space="preserve">other</t>
        </is>
      </c>
      <c r="LF1323" t="inlineStr">
        <is>
          <t xml:space="preserve">women</t>
        </is>
      </c>
      <c r="LV1323" t="inlineStr">
        <is>
          <t xml:space="preserve">Não aplicável</t>
        </is>
      </c>
      <c r="MJ1323" t="inlineStr">
        <is>
          <t xml:space="preserve">Não</t>
        </is>
      </c>
      <c r="ML1323" t="inlineStr">
        <is>
          <t xml:space="preserve">knitted</t>
        </is>
      </c>
      <c r="MP1323" t="inlineStr">
        <is>
          <t xml:space="preserve">elastic_band</t>
        </is>
      </c>
      <c r="MQ1323" t="inlineStr">
        <is>
          <t xml:space="preserve">Não</t>
        </is>
      </c>
      <c r="MR1323" t="inlineStr">
        <is>
          <t xml:space="preserve">nylon</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Q1324" t="inlineStr">
        <is>
          <t xml:space="preserve">CTTS-TOPTIRFAKJ</t>
        </is>
      </c>
      <c r="R1324" t="inlineStr">
        <is>
          <t xml:space="preserve">Top tiras fake jeans</t>
        </is>
      </c>
      <c r="W1324" t="inlineStr">
        <is>
          <t xml:space="preserve">CONTT.s</t>
        </is>
      </c>
      <c r="X1324" t="inlineStr">
        <is>
          <t xml:space="preserve">Mulheres</t>
        </is>
      </c>
      <c r="AC1324" t="inlineStr">
        <is>
          <t xml:space="preserve">https://cdn.shopify.com/s/files/1/0986/2430/7486/files/4-ab34763f08420096cc17812706167863-1024-1024.webp?v=1782268520</t>
        </is>
      </c>
      <c r="AD1324" t="inlineStr">
        <is>
          <t xml:space="preserve">https://cdn.shopify.com/s/files/1/0986/2430/7486/files/1-c96691f2ba82decab117812706173491-1024-1024_fe428859-7bd0-45f5-8b15-281e2e4ace83.webp?v=1782268520</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T1324" t="inlineStr">
        <is>
          <t xml:space="preserve">Casual</t>
        </is>
      </c>
      <c r="AU1324" t="inlineStr">
        <is>
          <t xml:space="preserve">Moderno</t>
        </is>
      </c>
      <c r="AV1324" t="inlineStr">
        <is>
          <t xml:space="preserve">feminino</t>
        </is>
      </c>
      <c r="AW1324" t="inlineStr">
        <is>
          <t xml:space="preserve">Feminino</t>
        </is>
      </c>
      <c r="AX1324" t="inlineStr">
        <is>
          <t xml:space="preserve">Adulto</t>
        </is>
      </c>
      <c r="BE1324" t="inlineStr">
        <is>
          <t xml:space="preserve">Mistura de nylon</t>
        </is>
      </c>
      <c r="BF1324" t="inlineStr">
        <is>
          <t xml:space="preserve">Elastano</t>
        </is>
      </c>
      <c r="BH1324" t="inlineStr">
        <is>
          <t xml:space="preserve">Poliamida com elastano</t>
        </is>
      </c>
      <c r="BI1324">
        <v>1</v>
      </c>
      <c r="BJ1324" t="inlineStr">
        <is>
          <t xml:space="preserve">Não ajustável</t>
        </is>
      </c>
      <c r="BM1324" t="inlineStr">
        <is>
          <t xml:space="preserve">Azul</t>
        </is>
      </c>
      <c r="BN1324" t="inlineStr">
        <is>
          <t xml:space="preserve">Jeans</t>
        </is>
      </c>
      <c r="BO1324" t="inlineStr">
        <is>
          <t xml:space="preserve">Alto</t>
        </is>
      </c>
      <c r="BP1324" t="inlineStr">
        <is>
          <t xml:space="preserve">CTTS-TOPTIRFAKJ</t>
        </is>
      </c>
      <c r="BR1324" t="inlineStr">
        <is>
          <t xml:space="preserve">Atlético</t>
        </is>
      </c>
      <c r="BS1324" t="inlineStr">
        <is>
          <t xml:space="preserve">Esportivo</t>
        </is>
      </c>
      <c r="BU1324" t="inlineStr">
        <is>
          <t xml:space="preserve">Lavagem na máquina</t>
        </is>
      </c>
      <c r="BV1324" t="inlineStr">
        <is>
          <t xml:space="preserve">Gráfico</t>
        </is>
      </c>
      <c r="BZ1324" t="inlineStr">
        <is>
          <t xml:space="preserve">Opaco</t>
        </is>
      </c>
      <c r="CA1324" t="inlineStr">
        <is>
          <t xml:space="preserve">Almofada</t>
        </is>
      </c>
      <c r="CF1324" t="inlineStr">
        <is>
          <t xml:space="preserve">Ioga</t>
        </is>
      </c>
      <c r="CG1324" t="inlineStr">
        <is>
          <t xml:space="preserve">Ioga</t>
        </is>
      </c>
      <c r="CK1324" t="inlineStr">
        <is>
          <t xml:space="preserve">Costas com tiras</t>
        </is>
      </c>
      <c r="CU1324" t="inlineStr">
        <is>
          <t xml:space="preserve">Todas as estações</t>
        </is>
      </c>
      <c r="DA1324" t="inlineStr">
        <is>
          <t xml:space="preserve">Média</t>
        </is>
      </c>
      <c r="DB1324" t="inlineStr">
        <is>
          <t xml:space="preserve">Sem fechamento</t>
        </is>
      </c>
      <c r="DD1324" t="inlineStr">
        <is>
          <t xml:space="preserve">Cobertura total</t>
        </is>
      </c>
      <c r="DF1324" t="inlineStr">
        <is>
          <t xml:space="preserve">sports</t>
        </is>
      </c>
      <c r="DG1324" t="inlineStr">
        <is>
          <t xml:space="preserve">sports</t>
        </is>
      </c>
      <c r="DI1324" t="inlineStr">
        <is>
          <t xml:space="preserve">Brasil</t>
        </is>
      </c>
      <c r="DK1324" t="inlineStr">
        <is>
          <t xml:space="preserve">Veste de acordo com o tamanho</t>
        </is>
      </c>
      <c r="DO1324" t="inlineStr">
        <is>
          <t xml:space="preserve">Absorção de suor</t>
        </is>
      </c>
      <c r="DP1324" t="inlineStr">
        <is>
          <t xml:space="preserve">Respirável</t>
        </is>
      </c>
      <c r="DQ1324" t="inlineStr">
        <is>
          <t xml:space="preserve">Proteção solar</t>
        </is>
      </c>
      <c r="DU1324" t="inlineStr">
        <is>
          <t xml:space="preserve">Comprimento padrão</t>
        </is>
      </c>
      <c r="EA1324" t="inlineStr">
        <is>
          <t xml:space="preserve">Todas as estações do ano</t>
        </is>
      </c>
      <c r="EQ1324" t="inlineStr">
        <is>
          <t xml:space="preserve">Sem mangas</t>
        </is>
      </c>
      <c r="ER1324" t="inlineStr">
        <is>
          <t xml:space="preserve">Sem manga</t>
        </is>
      </c>
      <c r="FY1324">
        <v>0</v>
      </c>
      <c r="FZ1324" t="inlineStr">
        <is>
          <t xml:space="preserve">FPU 50+</t>
        </is>
      </c>
      <c r="GC1324">
        <v>1</v>
      </c>
      <c r="GH1324" t="inlineStr">
        <is>
          <t xml:space="preserve">Esportes</t>
        </is>
      </c>
      <c r="GI1324" t="inlineStr">
        <is>
          <t xml:space="preserve">Yoga</t>
        </is>
      </c>
      <c r="GJ1324" t="inlineStr">
        <is>
          <t xml:space="preserve">Caminhada</t>
        </is>
      </c>
      <c r="GM1324" t="inlineStr">
        <is>
          <t xml:space="preserve">Esticável</t>
        </is>
      </c>
      <c r="GO1324" t="inlineStr">
        <is>
          <t xml:space="preserve">Não</t>
        </is>
      </c>
      <c r="GU1324" t="inlineStr">
        <is>
          <t xml:space="preserve">Casual</t>
        </is>
      </c>
      <c r="GW1324" t="inlineStr">
        <is>
          <t xml:space="preserve">Não</t>
        </is>
      </c>
      <c r="GX1324" t="inlineStr">
        <is>
          <t xml:space="preserve">Novo</t>
        </is>
      </c>
      <c r="HC1324" t="inlineStr">
        <is>
          <t xml:space="preserve">Sim</t>
        </is>
      </c>
      <c r="HD1324" t="inlineStr">
        <is>
          <t xml:space="preserve">Sim</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HK1324" t="inlineStr">
        <is>
          <t xml:space="preserve">62121000</t>
        </is>
      </c>
      <c r="HM1324" t="inlineStr">
        <is>
          <t xml:space="preserve">0</t>
        </is>
      </c>
      <c r="HN1324" t="inlineStr">
        <is>
          <t xml:space="preserve">Fabricante</t>
        </is>
      </c>
      <c r="HO1324" t="inlineStr">
        <is>
          <t xml:space="preserve">CSOSN</t>
        </is>
      </c>
      <c r="HP1324" t="inlineStr">
        <is>
          <t xml:space="preserve">102</t>
        </is>
      </c>
      <c r="HV1324" t="inlineStr">
        <is>
          <t xml:space="preserve">Não Aplicável</t>
        </is>
      </c>
      <c r="IE1324" t="inlineStr">
        <is>
          <t xml:space="preserve">Não Aplicável</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JX1324" t="inlineStr">
        <is>
          <t xml:space="preserve">Não</t>
        </is>
      </c>
      <c r="JZ1324" t="inlineStr">
        <is>
          <t xml:space="preserve">flaviacarolineconti@gmail.com</t>
        </is>
      </c>
      <c r="LA1324" t="inlineStr">
        <is>
          <t xml:space="preserve">flaviacarolineconti@gmail.com</t>
        </is>
      </c>
      <c r="LC1324" t="inlineStr">
        <is>
          <t xml:space="preserve">Não</t>
        </is>
      </c>
      <c r="LD1324" t="inlineStr">
        <is>
          <t xml:space="preserve">other</t>
        </is>
      </c>
      <c r="LF1324" t="inlineStr">
        <is>
          <t xml:space="preserve">women</t>
        </is>
      </c>
      <c r="LV1324" t="inlineStr">
        <is>
          <t xml:space="preserve">Não aplicável</t>
        </is>
      </c>
      <c r="MJ1324" t="inlineStr">
        <is>
          <t xml:space="preserve">Não</t>
        </is>
      </c>
      <c r="ML1324" t="inlineStr">
        <is>
          <t xml:space="preserve">knitted</t>
        </is>
      </c>
      <c r="MP1324" t="inlineStr">
        <is>
          <t xml:space="preserve">elastic_band</t>
        </is>
      </c>
      <c r="MQ1324" t="inlineStr">
        <is>
          <t xml:space="preserve">Não</t>
        </is>
      </c>
      <c r="MR1324" t="inlineStr">
        <is>
          <t xml:space="preserve">nylon</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Q1325" t="inlineStr">
        <is>
          <t xml:space="preserve">CTTS-TOPTIRFAKJ-P</t>
        </is>
      </c>
      <c r="R1325" t="inlineStr">
        <is>
          <t xml:space="preserve">Top tiras fake jeans</t>
        </is>
      </c>
      <c r="W1325" t="inlineStr">
        <is>
          <t xml:space="preserve">CONTT.s</t>
        </is>
      </c>
      <c r="X1325" t="inlineStr">
        <is>
          <t xml:space="preserve">Mulheres</t>
        </is>
      </c>
      <c r="AC1325" t="inlineStr">
        <is>
          <t xml:space="preserve">https://cdn.shopify.com/s/files/1/0986/2430/7486/files/4-ab34763f08420096cc17812706167863-1024-1024.webp?v=1782268520</t>
        </is>
      </c>
      <c r="AD1325" t="inlineStr">
        <is>
          <t xml:space="preserve">https://cdn.shopify.com/s/files/1/0986/2430/7486/files/1-c96691f2ba82decab117812706173491-1024-1024_fe428859-7bd0-45f5-8b15-281e2e4ace83.webp?v=1782268520</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T1325" t="inlineStr">
        <is>
          <t xml:space="preserve">Casual</t>
        </is>
      </c>
      <c r="AU1325" t="inlineStr">
        <is>
          <t xml:space="preserve">Moderno</t>
        </is>
      </c>
      <c r="AV1325" t="inlineStr">
        <is>
          <t xml:space="preserve">feminino</t>
        </is>
      </c>
      <c r="AW1325" t="inlineStr">
        <is>
          <t xml:space="preserve">Feminino</t>
        </is>
      </c>
      <c r="AX1325" t="inlineStr">
        <is>
          <t xml:space="preserve">Adulto</t>
        </is>
      </c>
      <c r="BE1325" t="inlineStr">
        <is>
          <t xml:space="preserve">Mistura de nylon</t>
        </is>
      </c>
      <c r="BF1325" t="inlineStr">
        <is>
          <t xml:space="preserve">Elastano</t>
        </is>
      </c>
      <c r="BH1325" t="inlineStr">
        <is>
          <t xml:space="preserve">Poliamida com elastano</t>
        </is>
      </c>
      <c r="BI1325">
        <v>1</v>
      </c>
      <c r="BJ1325" t="inlineStr">
        <is>
          <t xml:space="preserve">Não ajustável</t>
        </is>
      </c>
      <c r="BM1325" t="inlineStr">
        <is>
          <t xml:space="preserve">Azul</t>
        </is>
      </c>
      <c r="BN1325" t="inlineStr">
        <is>
          <t xml:space="preserve">Jeans</t>
        </is>
      </c>
      <c r="BO1325" t="inlineStr">
        <is>
          <t xml:space="preserve">Alto</t>
        </is>
      </c>
      <c r="BP1325" t="inlineStr">
        <is>
          <t xml:space="preserve">CTTS-TOPTIRFAKJ-P</t>
        </is>
      </c>
      <c r="BR1325" t="inlineStr">
        <is>
          <t xml:space="preserve">Atlético</t>
        </is>
      </c>
      <c r="BS1325" t="inlineStr">
        <is>
          <t xml:space="preserve">Esportivo</t>
        </is>
      </c>
      <c r="BU1325" t="inlineStr">
        <is>
          <t xml:space="preserve">Lavagem na máquina</t>
        </is>
      </c>
      <c r="BV1325" t="inlineStr">
        <is>
          <t xml:space="preserve">Gráfico</t>
        </is>
      </c>
      <c r="BZ1325" t="inlineStr">
        <is>
          <t xml:space="preserve">Opaco</t>
        </is>
      </c>
      <c r="CA1325" t="inlineStr">
        <is>
          <t xml:space="preserve">Almofada</t>
        </is>
      </c>
      <c r="CF1325" t="inlineStr">
        <is>
          <t xml:space="preserve">Ioga</t>
        </is>
      </c>
      <c r="CG1325" t="inlineStr">
        <is>
          <t xml:space="preserve">Ioga</t>
        </is>
      </c>
      <c r="CK1325" t="inlineStr">
        <is>
          <t xml:space="preserve">Costas com tiras</t>
        </is>
      </c>
      <c r="CU1325" t="inlineStr">
        <is>
          <t xml:space="preserve">Todas as estações</t>
        </is>
      </c>
      <c r="DA1325" t="inlineStr">
        <is>
          <t xml:space="preserve">Média</t>
        </is>
      </c>
      <c r="DB1325" t="inlineStr">
        <is>
          <t xml:space="preserve">Sem fechamento</t>
        </is>
      </c>
      <c r="DD1325" t="inlineStr">
        <is>
          <t xml:space="preserve">Cobertura total</t>
        </is>
      </c>
      <c r="DF1325" t="inlineStr">
        <is>
          <t xml:space="preserve">sports</t>
        </is>
      </c>
      <c r="DG1325" t="inlineStr">
        <is>
          <t xml:space="preserve">sports</t>
        </is>
      </c>
      <c r="DI1325" t="inlineStr">
        <is>
          <t xml:space="preserve">Brasil</t>
        </is>
      </c>
      <c r="DK1325" t="inlineStr">
        <is>
          <t xml:space="preserve">Veste de acordo com o tamanho</t>
        </is>
      </c>
      <c r="DO1325" t="inlineStr">
        <is>
          <t xml:space="preserve">Absorção de suor</t>
        </is>
      </c>
      <c r="DP1325" t="inlineStr">
        <is>
          <t xml:space="preserve">Respirável</t>
        </is>
      </c>
      <c r="DQ1325" t="inlineStr">
        <is>
          <t xml:space="preserve">Proteção solar</t>
        </is>
      </c>
      <c r="DT1325" t="inlineStr">
        <is>
          <t xml:space="preserve">P</t>
        </is>
      </c>
      <c r="DU1325" t="inlineStr">
        <is>
          <t xml:space="preserve">Comprimento padrão</t>
        </is>
      </c>
      <c r="EA1325" t="inlineStr">
        <is>
          <t xml:space="preserve">Todas as estações do ano</t>
        </is>
      </c>
      <c r="EQ1325" t="inlineStr">
        <is>
          <t xml:space="preserve">Sem mangas</t>
        </is>
      </c>
      <c r="ER1325" t="inlineStr">
        <is>
          <t xml:space="preserve">Sem manga</t>
        </is>
      </c>
      <c r="FY1325">
        <v>0</v>
      </c>
      <c r="FZ1325" t="inlineStr">
        <is>
          <t xml:space="preserve">FPU 50+</t>
        </is>
      </c>
      <c r="GC1325">
        <v>1</v>
      </c>
      <c r="GH1325" t="inlineStr">
        <is>
          <t xml:space="preserve">Esportes</t>
        </is>
      </c>
      <c r="GI1325" t="inlineStr">
        <is>
          <t xml:space="preserve">Yoga</t>
        </is>
      </c>
      <c r="GJ1325" t="inlineStr">
        <is>
          <t xml:space="preserve">Caminhada</t>
        </is>
      </c>
      <c r="GM1325" t="inlineStr">
        <is>
          <t xml:space="preserve">Esticável</t>
        </is>
      </c>
      <c r="GO1325" t="inlineStr">
        <is>
          <t xml:space="preserve">Não</t>
        </is>
      </c>
      <c r="GU1325" t="inlineStr">
        <is>
          <t xml:space="preserve">Casual</t>
        </is>
      </c>
      <c r="GW1325" t="inlineStr">
        <is>
          <t xml:space="preserve">Não</t>
        </is>
      </c>
      <c r="GX1325" t="inlineStr">
        <is>
          <t xml:space="preserve">Novo</t>
        </is>
      </c>
      <c r="HC1325" t="inlineStr">
        <is>
          <t xml:space="preserve">Sim</t>
        </is>
      </c>
      <c r="HD1325" t="inlineStr">
        <is>
          <t xml:space="preserve">Sim</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HK1325" t="inlineStr">
        <is>
          <t xml:space="preserve">62121000</t>
        </is>
      </c>
      <c r="HM1325" t="inlineStr">
        <is>
          <t xml:space="preserve">0</t>
        </is>
      </c>
      <c r="HN1325" t="inlineStr">
        <is>
          <t xml:space="preserve">Fabricante</t>
        </is>
      </c>
      <c r="HO1325" t="inlineStr">
        <is>
          <t xml:space="preserve">CSOSN</t>
        </is>
      </c>
      <c r="HP1325" t="inlineStr">
        <is>
          <t xml:space="preserve">102</t>
        </is>
      </c>
      <c r="HV1325" t="inlineStr">
        <is>
          <t xml:space="preserve">Não Aplicável</t>
        </is>
      </c>
      <c r="IE1325" t="inlineStr">
        <is>
          <t xml:space="preserve">Não Aplicável</t>
        </is>
      </c>
      <c r="IH1325" t="inlineStr">
        <is>
          <t xml:space="preserve">Logística do vendedor (Padrão)</t>
        </is>
      </c>
      <c r="II1325">
        <v>0</v>
      </c>
      <c r="IJ1325">
        <v>1</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JX1325" t="inlineStr">
        <is>
          <t xml:space="preserve">Não</t>
        </is>
      </c>
      <c r="JZ1325" t="inlineStr">
        <is>
          <t xml:space="preserve">flaviacarolineconti@gmail.com</t>
        </is>
      </c>
      <c r="LA1325" t="inlineStr">
        <is>
          <t xml:space="preserve">flaviacarolineconti@gmail.com</t>
        </is>
      </c>
      <c r="LC1325" t="inlineStr">
        <is>
          <t xml:space="preserve">Não</t>
        </is>
      </c>
      <c r="LD1325" t="inlineStr">
        <is>
          <t xml:space="preserve">other</t>
        </is>
      </c>
      <c r="LF1325" t="inlineStr">
        <is>
          <t xml:space="preserve">women</t>
        </is>
      </c>
      <c r="LV1325" t="inlineStr">
        <is>
          <t xml:space="preserve">Não aplicável</t>
        </is>
      </c>
      <c r="MJ1325" t="inlineStr">
        <is>
          <t xml:space="preserve">Não</t>
        </is>
      </c>
      <c r="ML1325" t="inlineStr">
        <is>
          <t xml:space="preserve">knitted</t>
        </is>
      </c>
      <c r="MP1325" t="inlineStr">
        <is>
          <t xml:space="preserve">elastic_band</t>
        </is>
      </c>
      <c r="MQ1325" t="inlineStr">
        <is>
          <t xml:space="preserve">Não</t>
        </is>
      </c>
      <c r="MR1325" t="inlineStr">
        <is>
          <t xml:space="preserve">nylon</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Q1326" t="inlineStr">
        <is>
          <t xml:space="preserve">CTTS-TOPTIRFAKJ-M</t>
        </is>
      </c>
      <c r="R1326" t="inlineStr">
        <is>
          <t xml:space="preserve">Top tiras fake jeans</t>
        </is>
      </c>
      <c r="W1326" t="inlineStr">
        <is>
          <t xml:space="preserve">CONTT.s</t>
        </is>
      </c>
      <c r="X1326" t="inlineStr">
        <is>
          <t xml:space="preserve">Mulheres</t>
        </is>
      </c>
      <c r="AC1326" t="inlineStr">
        <is>
          <t xml:space="preserve">https://cdn.shopify.com/s/files/1/0986/2430/7486/files/4-ab34763f08420096cc17812706167863-1024-1024.webp?v=1782268520</t>
        </is>
      </c>
      <c r="AD1326" t="inlineStr">
        <is>
          <t xml:space="preserve">https://cdn.shopify.com/s/files/1/0986/2430/7486/files/1-c96691f2ba82decab117812706173491-1024-1024_fe428859-7bd0-45f5-8b15-281e2e4ace83.webp?v=1782268520</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T1326" t="inlineStr">
        <is>
          <t xml:space="preserve">Casual</t>
        </is>
      </c>
      <c r="AU1326" t="inlineStr">
        <is>
          <t xml:space="preserve">Moderno</t>
        </is>
      </c>
      <c r="AV1326" t="inlineStr">
        <is>
          <t xml:space="preserve">feminino</t>
        </is>
      </c>
      <c r="AW1326" t="inlineStr">
        <is>
          <t xml:space="preserve">Feminino</t>
        </is>
      </c>
      <c r="AX1326" t="inlineStr">
        <is>
          <t xml:space="preserve">Adulto</t>
        </is>
      </c>
      <c r="BE1326" t="inlineStr">
        <is>
          <t xml:space="preserve">Mistura de nylon</t>
        </is>
      </c>
      <c r="BF1326" t="inlineStr">
        <is>
          <t xml:space="preserve">Elastano</t>
        </is>
      </c>
      <c r="BH1326" t="inlineStr">
        <is>
          <t xml:space="preserve">Poliamida com elastano</t>
        </is>
      </c>
      <c r="BI1326">
        <v>1</v>
      </c>
      <c r="BJ1326" t="inlineStr">
        <is>
          <t xml:space="preserve">Não ajustável</t>
        </is>
      </c>
      <c r="BM1326" t="inlineStr">
        <is>
          <t xml:space="preserve">Azul</t>
        </is>
      </c>
      <c r="BN1326" t="inlineStr">
        <is>
          <t xml:space="preserve">Jeans</t>
        </is>
      </c>
      <c r="BO1326" t="inlineStr">
        <is>
          <t xml:space="preserve">Alto</t>
        </is>
      </c>
      <c r="BP1326" t="inlineStr">
        <is>
          <t xml:space="preserve">CTTS-TOPTIRFAKJ-M</t>
        </is>
      </c>
      <c r="BR1326" t="inlineStr">
        <is>
          <t xml:space="preserve">Atlético</t>
        </is>
      </c>
      <c r="BS1326" t="inlineStr">
        <is>
          <t xml:space="preserve">Esportivo</t>
        </is>
      </c>
      <c r="BU1326" t="inlineStr">
        <is>
          <t xml:space="preserve">Lavagem na máquina</t>
        </is>
      </c>
      <c r="BV1326" t="inlineStr">
        <is>
          <t xml:space="preserve">Gráfico</t>
        </is>
      </c>
      <c r="BZ1326" t="inlineStr">
        <is>
          <t xml:space="preserve">Opaco</t>
        </is>
      </c>
      <c r="CA1326" t="inlineStr">
        <is>
          <t xml:space="preserve">Almofada</t>
        </is>
      </c>
      <c r="CF1326" t="inlineStr">
        <is>
          <t xml:space="preserve">Ioga</t>
        </is>
      </c>
      <c r="CG1326" t="inlineStr">
        <is>
          <t xml:space="preserve">Ioga</t>
        </is>
      </c>
      <c r="CK1326" t="inlineStr">
        <is>
          <t xml:space="preserve">Costas com tiras</t>
        </is>
      </c>
      <c r="CU1326" t="inlineStr">
        <is>
          <t xml:space="preserve">Todas as estações</t>
        </is>
      </c>
      <c r="DA1326" t="inlineStr">
        <is>
          <t xml:space="preserve">Média</t>
        </is>
      </c>
      <c r="DB1326" t="inlineStr">
        <is>
          <t xml:space="preserve">Sem fechamento</t>
        </is>
      </c>
      <c r="DD1326" t="inlineStr">
        <is>
          <t xml:space="preserve">Cobertura total</t>
        </is>
      </c>
      <c r="DF1326" t="inlineStr">
        <is>
          <t xml:space="preserve">sports</t>
        </is>
      </c>
      <c r="DG1326" t="inlineStr">
        <is>
          <t xml:space="preserve">sports</t>
        </is>
      </c>
      <c r="DI1326" t="inlineStr">
        <is>
          <t xml:space="preserve">Brasil</t>
        </is>
      </c>
      <c r="DK1326" t="inlineStr">
        <is>
          <t xml:space="preserve">Veste de acordo com o tamanho</t>
        </is>
      </c>
      <c r="DO1326" t="inlineStr">
        <is>
          <t xml:space="preserve">Absorção de suor</t>
        </is>
      </c>
      <c r="DP1326" t="inlineStr">
        <is>
          <t xml:space="preserve">Respirável</t>
        </is>
      </c>
      <c r="DQ1326" t="inlineStr">
        <is>
          <t xml:space="preserve">Proteção solar</t>
        </is>
      </c>
      <c r="DT1326" t="inlineStr">
        <is>
          <t xml:space="preserve">M</t>
        </is>
      </c>
      <c r="DU1326" t="inlineStr">
        <is>
          <t xml:space="preserve">Comprimento padrão</t>
        </is>
      </c>
      <c r="EA1326" t="inlineStr">
        <is>
          <t xml:space="preserve">Todas as estações do ano</t>
        </is>
      </c>
      <c r="EQ1326" t="inlineStr">
        <is>
          <t xml:space="preserve">Sem mangas</t>
        </is>
      </c>
      <c r="ER1326" t="inlineStr">
        <is>
          <t xml:space="preserve">Sem manga</t>
        </is>
      </c>
      <c r="FY1326">
        <v>0</v>
      </c>
      <c r="FZ1326" t="inlineStr">
        <is>
          <t xml:space="preserve">FPU 50+</t>
        </is>
      </c>
      <c r="GC1326">
        <v>1</v>
      </c>
      <c r="GH1326" t="inlineStr">
        <is>
          <t xml:space="preserve">Esportes</t>
        </is>
      </c>
      <c r="GI1326" t="inlineStr">
        <is>
          <t xml:space="preserve">Yoga</t>
        </is>
      </c>
      <c r="GJ1326" t="inlineStr">
        <is>
          <t xml:space="preserve">Caminhada</t>
        </is>
      </c>
      <c r="GM1326" t="inlineStr">
        <is>
          <t xml:space="preserve">Esticável</t>
        </is>
      </c>
      <c r="GO1326" t="inlineStr">
        <is>
          <t xml:space="preserve">Não</t>
        </is>
      </c>
      <c r="GU1326" t="inlineStr">
        <is>
          <t xml:space="preserve">Casual</t>
        </is>
      </c>
      <c r="GW1326" t="inlineStr">
        <is>
          <t xml:space="preserve">Não</t>
        </is>
      </c>
      <c r="GX1326" t="inlineStr">
        <is>
          <t xml:space="preserve">Novo</t>
        </is>
      </c>
      <c r="HC1326" t="inlineStr">
        <is>
          <t xml:space="preserve">Sim</t>
        </is>
      </c>
      <c r="HD1326" t="inlineStr">
        <is>
          <t xml:space="preserve">Sim</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HK1326" t="inlineStr">
        <is>
          <t xml:space="preserve">62121000</t>
        </is>
      </c>
      <c r="HM1326" t="inlineStr">
        <is>
          <t xml:space="preserve">0</t>
        </is>
      </c>
      <c r="HN1326" t="inlineStr">
        <is>
          <t xml:space="preserve">Fabricante</t>
        </is>
      </c>
      <c r="HO1326" t="inlineStr">
        <is>
          <t xml:space="preserve">CSOSN</t>
        </is>
      </c>
      <c r="HP1326" t="inlineStr">
        <is>
          <t xml:space="preserve">102</t>
        </is>
      </c>
      <c r="HV1326" t="inlineStr">
        <is>
          <t xml:space="preserve">Não Aplicável</t>
        </is>
      </c>
      <c r="IE1326" t="inlineStr">
        <is>
          <t xml:space="preserve">Não Aplicável</t>
        </is>
      </c>
      <c r="IH1326" t="inlineStr">
        <is>
          <t xml:space="preserve">Logística do vendedor (Padrão)</t>
        </is>
      </c>
      <c r="II1326">
        <v>0</v>
      </c>
      <c r="IJ1326">
        <v>1</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JX1326" t="inlineStr">
        <is>
          <t xml:space="preserve">Não</t>
        </is>
      </c>
      <c r="JZ1326" t="inlineStr">
        <is>
          <t xml:space="preserve">flaviacarolineconti@gmail.com</t>
        </is>
      </c>
      <c r="LA1326" t="inlineStr">
        <is>
          <t xml:space="preserve">flaviacarolineconti@gmail.com</t>
        </is>
      </c>
      <c r="LC1326" t="inlineStr">
        <is>
          <t xml:space="preserve">Não</t>
        </is>
      </c>
      <c r="LD1326" t="inlineStr">
        <is>
          <t xml:space="preserve">other</t>
        </is>
      </c>
      <c r="LF1326" t="inlineStr">
        <is>
          <t xml:space="preserve">women</t>
        </is>
      </c>
      <c r="LV1326" t="inlineStr">
        <is>
          <t xml:space="preserve">Não aplicável</t>
        </is>
      </c>
      <c r="MJ1326" t="inlineStr">
        <is>
          <t xml:space="preserve">Não</t>
        </is>
      </c>
      <c r="ML1326" t="inlineStr">
        <is>
          <t xml:space="preserve">knitted</t>
        </is>
      </c>
      <c r="MP1326" t="inlineStr">
        <is>
          <t xml:space="preserve">elastic_band</t>
        </is>
      </c>
      <c r="MQ1326" t="inlineStr">
        <is>
          <t xml:space="preserve">Não</t>
        </is>
      </c>
      <c r="MR1326" t="inlineStr">
        <is>
          <t xml:space="preserve">nylon</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Q1327" t="inlineStr">
        <is>
          <t xml:space="preserve">CTTS-TOPTIRFAKJ-G</t>
        </is>
      </c>
      <c r="R1327" t="inlineStr">
        <is>
          <t xml:space="preserve">Top tiras fake jeans</t>
        </is>
      </c>
      <c r="W1327" t="inlineStr">
        <is>
          <t xml:space="preserve">CONTT.s</t>
        </is>
      </c>
      <c r="X1327" t="inlineStr">
        <is>
          <t xml:space="preserve">Mulheres</t>
        </is>
      </c>
      <c r="AC1327" t="inlineStr">
        <is>
          <t xml:space="preserve">https://cdn.shopify.com/s/files/1/0986/2430/7486/files/4-ab34763f08420096cc17812706167863-1024-1024.webp?v=1782268520</t>
        </is>
      </c>
      <c r="AD1327" t="inlineStr">
        <is>
          <t xml:space="preserve">https://cdn.shopify.com/s/files/1/0986/2430/7486/files/1-c96691f2ba82decab117812706173491-1024-1024_fe428859-7bd0-45f5-8b15-281e2e4ace83.webp?v=1782268520</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T1327" t="inlineStr">
        <is>
          <t xml:space="preserve">Casual</t>
        </is>
      </c>
      <c r="AU1327" t="inlineStr">
        <is>
          <t xml:space="preserve">Moderno</t>
        </is>
      </c>
      <c r="AV1327" t="inlineStr">
        <is>
          <t xml:space="preserve">feminino</t>
        </is>
      </c>
      <c r="AW1327" t="inlineStr">
        <is>
          <t xml:space="preserve">Feminino</t>
        </is>
      </c>
      <c r="AX1327" t="inlineStr">
        <is>
          <t xml:space="preserve">Adulto</t>
        </is>
      </c>
      <c r="BE1327" t="inlineStr">
        <is>
          <t xml:space="preserve">Mistura de nylon</t>
        </is>
      </c>
      <c r="BF1327" t="inlineStr">
        <is>
          <t xml:space="preserve">Elastano</t>
        </is>
      </c>
      <c r="BH1327" t="inlineStr">
        <is>
          <t xml:space="preserve">Poliamida com elastano</t>
        </is>
      </c>
      <c r="BI1327">
        <v>1</v>
      </c>
      <c r="BJ1327" t="inlineStr">
        <is>
          <t xml:space="preserve">Não ajustável</t>
        </is>
      </c>
      <c r="BM1327" t="inlineStr">
        <is>
          <t xml:space="preserve">Azul</t>
        </is>
      </c>
      <c r="BN1327" t="inlineStr">
        <is>
          <t xml:space="preserve">Jeans</t>
        </is>
      </c>
      <c r="BO1327" t="inlineStr">
        <is>
          <t xml:space="preserve">Alto</t>
        </is>
      </c>
      <c r="BP1327" t="inlineStr">
        <is>
          <t xml:space="preserve">CTTS-TOPTIRFAKJ-G</t>
        </is>
      </c>
      <c r="BR1327" t="inlineStr">
        <is>
          <t xml:space="preserve">Atlético</t>
        </is>
      </c>
      <c r="BS1327" t="inlineStr">
        <is>
          <t xml:space="preserve">Esportivo</t>
        </is>
      </c>
      <c r="BU1327" t="inlineStr">
        <is>
          <t xml:space="preserve">Lavagem na máquina</t>
        </is>
      </c>
      <c r="BV1327" t="inlineStr">
        <is>
          <t xml:space="preserve">Gráfico</t>
        </is>
      </c>
      <c r="BZ1327" t="inlineStr">
        <is>
          <t xml:space="preserve">Opaco</t>
        </is>
      </c>
      <c r="CA1327" t="inlineStr">
        <is>
          <t xml:space="preserve">Almofada</t>
        </is>
      </c>
      <c r="CF1327" t="inlineStr">
        <is>
          <t xml:space="preserve">Ioga</t>
        </is>
      </c>
      <c r="CG1327" t="inlineStr">
        <is>
          <t xml:space="preserve">Ioga</t>
        </is>
      </c>
      <c r="CK1327" t="inlineStr">
        <is>
          <t xml:space="preserve">Costas com tiras</t>
        </is>
      </c>
      <c r="CU1327" t="inlineStr">
        <is>
          <t xml:space="preserve">Todas as estações</t>
        </is>
      </c>
      <c r="DA1327" t="inlineStr">
        <is>
          <t xml:space="preserve">Média</t>
        </is>
      </c>
      <c r="DB1327" t="inlineStr">
        <is>
          <t xml:space="preserve">Sem fechamento</t>
        </is>
      </c>
      <c r="DD1327" t="inlineStr">
        <is>
          <t xml:space="preserve">Cobertura total</t>
        </is>
      </c>
      <c r="DF1327" t="inlineStr">
        <is>
          <t xml:space="preserve">sports</t>
        </is>
      </c>
      <c r="DG1327" t="inlineStr">
        <is>
          <t xml:space="preserve">sports</t>
        </is>
      </c>
      <c r="DI1327" t="inlineStr">
        <is>
          <t xml:space="preserve">Brasil</t>
        </is>
      </c>
      <c r="DK1327" t="inlineStr">
        <is>
          <t xml:space="preserve">Veste de acordo com o tamanho</t>
        </is>
      </c>
      <c r="DO1327" t="inlineStr">
        <is>
          <t xml:space="preserve">Absorção de suor</t>
        </is>
      </c>
      <c r="DP1327" t="inlineStr">
        <is>
          <t xml:space="preserve">Respirável</t>
        </is>
      </c>
      <c r="DQ1327" t="inlineStr">
        <is>
          <t xml:space="preserve">Proteção solar</t>
        </is>
      </c>
      <c r="DT1327" t="inlineStr">
        <is>
          <t xml:space="preserve">G</t>
        </is>
      </c>
      <c r="DU1327" t="inlineStr">
        <is>
          <t xml:space="preserve">Comprimento padrão</t>
        </is>
      </c>
      <c r="EA1327" t="inlineStr">
        <is>
          <t xml:space="preserve">Todas as estações do ano</t>
        </is>
      </c>
      <c r="EQ1327" t="inlineStr">
        <is>
          <t xml:space="preserve">Sem mangas</t>
        </is>
      </c>
      <c r="ER1327" t="inlineStr">
        <is>
          <t xml:space="preserve">Sem manga</t>
        </is>
      </c>
      <c r="FY1327">
        <v>0</v>
      </c>
      <c r="FZ1327" t="inlineStr">
        <is>
          <t xml:space="preserve">FPU 50+</t>
        </is>
      </c>
      <c r="GC1327">
        <v>1</v>
      </c>
      <c r="GH1327" t="inlineStr">
        <is>
          <t xml:space="preserve">Esportes</t>
        </is>
      </c>
      <c r="GI1327" t="inlineStr">
        <is>
          <t xml:space="preserve">Yoga</t>
        </is>
      </c>
      <c r="GJ1327" t="inlineStr">
        <is>
          <t xml:space="preserve">Caminhada</t>
        </is>
      </c>
      <c r="GM1327" t="inlineStr">
        <is>
          <t xml:space="preserve">Esticável</t>
        </is>
      </c>
      <c r="GO1327" t="inlineStr">
        <is>
          <t xml:space="preserve">Não</t>
        </is>
      </c>
      <c r="GU1327" t="inlineStr">
        <is>
          <t xml:space="preserve">Casual</t>
        </is>
      </c>
      <c r="GW1327" t="inlineStr">
        <is>
          <t xml:space="preserve">Não</t>
        </is>
      </c>
      <c r="GX1327" t="inlineStr">
        <is>
          <t xml:space="preserve">Novo</t>
        </is>
      </c>
      <c r="HC1327" t="inlineStr">
        <is>
          <t xml:space="preserve">Sim</t>
        </is>
      </c>
      <c r="HD1327" t="inlineStr">
        <is>
          <t xml:space="preserve">Sim</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HK1327" t="inlineStr">
        <is>
          <t xml:space="preserve">62121000</t>
        </is>
      </c>
      <c r="HM1327" t="inlineStr">
        <is>
          <t xml:space="preserve">0</t>
        </is>
      </c>
      <c r="HN1327" t="inlineStr">
        <is>
          <t xml:space="preserve">Fabricante</t>
        </is>
      </c>
      <c r="HO1327" t="inlineStr">
        <is>
          <t xml:space="preserve">CSOSN</t>
        </is>
      </c>
      <c r="HP1327" t="inlineStr">
        <is>
          <t xml:space="preserve">102</t>
        </is>
      </c>
      <c r="HV1327" t="inlineStr">
        <is>
          <t xml:space="preserve">Não Aplicável</t>
        </is>
      </c>
      <c r="IE1327" t="inlineStr">
        <is>
          <t xml:space="preserve">Não Aplicável</t>
        </is>
      </c>
      <c r="IH1327" t="inlineStr">
        <is>
          <t xml:space="preserve">Logística do vendedor (Padrão)</t>
        </is>
      </c>
      <c r="II1327">
        <v>0</v>
      </c>
      <c r="IJ1327">
        <v>1</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JX1327" t="inlineStr">
        <is>
          <t xml:space="preserve">Não</t>
        </is>
      </c>
      <c r="JZ1327" t="inlineStr">
        <is>
          <t xml:space="preserve">flaviacarolineconti@gmail.com</t>
        </is>
      </c>
      <c r="LA1327" t="inlineStr">
        <is>
          <t xml:space="preserve">flaviacarolineconti@gmail.com</t>
        </is>
      </c>
      <c r="LC1327" t="inlineStr">
        <is>
          <t xml:space="preserve">Não</t>
        </is>
      </c>
      <c r="LD1327" t="inlineStr">
        <is>
          <t xml:space="preserve">other</t>
        </is>
      </c>
      <c r="LF1327" t="inlineStr">
        <is>
          <t xml:space="preserve">women</t>
        </is>
      </c>
      <c r="LV1327" t="inlineStr">
        <is>
          <t xml:space="preserve">Não aplicável</t>
        </is>
      </c>
      <c r="MJ1327" t="inlineStr">
        <is>
          <t xml:space="preserve">Não</t>
        </is>
      </c>
      <c r="ML1327" t="inlineStr">
        <is>
          <t xml:space="preserve">knitted</t>
        </is>
      </c>
      <c r="MP1327" t="inlineStr">
        <is>
          <t xml:space="preserve">elastic_band</t>
        </is>
      </c>
      <c r="MQ1327" t="inlineStr">
        <is>
          <t xml:space="preserve">Não</t>
        </is>
      </c>
      <c r="MR1327" t="inlineStr">
        <is>
          <t xml:space="preserve">nylon</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Q1328" t="inlineStr">
        <is>
          <t xml:space="preserve">CTTS-TOPTIRJACV</t>
        </is>
      </c>
      <c r="R1328" t="inlineStr">
        <is>
          <t xml:space="preserve">Top tiras jacquard verde militar</t>
        </is>
      </c>
      <c r="W1328" t="inlineStr">
        <is>
          <t xml:space="preserve">CONTT.s</t>
        </is>
      </c>
      <c r="X1328" t="inlineStr">
        <is>
          <t xml:space="preserve">Mulheres</t>
        </is>
      </c>
      <c r="AC1328" t="inlineStr">
        <is>
          <t xml:space="preserve">https://cdn.shopify.com/s/files/1/0986/2430/7486/files/6-86b1a4e067c30d7ec217679102000922-1024-1024_4594eb4f-6a34-4c37-90f1-a997ded9caaa.webp?v=1782268615</t>
        </is>
      </c>
      <c r="AD1328" t="inlineStr">
        <is>
          <t xml:space="preserve">https://cdn.shopify.com/s/files/1/0986/2430/7486/files/7-a091bbc5d0d05f284517679102037710-1024-1024_4dd3fe79-14af-4c93-a028-e3fc4cab283f.webp?v=1782268615</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T1328" t="inlineStr">
        <is>
          <t xml:space="preserve">Casual</t>
        </is>
      </c>
      <c r="AU1328" t="inlineStr">
        <is>
          <t xml:space="preserve">Moderno</t>
        </is>
      </c>
      <c r="AV1328" t="inlineStr">
        <is>
          <t xml:space="preserve">feminino</t>
        </is>
      </c>
      <c r="AW1328" t="inlineStr">
        <is>
          <t xml:space="preserve">Feminino</t>
        </is>
      </c>
      <c r="AX1328" t="inlineStr">
        <is>
          <t xml:space="preserve">Adulto</t>
        </is>
      </c>
      <c r="BE1328" t="inlineStr">
        <is>
          <t xml:space="preserve">Mistura de nylon</t>
        </is>
      </c>
      <c r="BF1328" t="inlineStr">
        <is>
          <t xml:space="preserve">Elastano</t>
        </is>
      </c>
      <c r="BH1328" t="inlineStr">
        <is>
          <t xml:space="preserve">Poliamida com elastano</t>
        </is>
      </c>
      <c r="BI1328">
        <v>1</v>
      </c>
      <c r="BJ1328" t="inlineStr">
        <is>
          <t xml:space="preserve">Não ajustável</t>
        </is>
      </c>
      <c r="BM1328" t="inlineStr">
        <is>
          <t xml:space="preserve">Verde</t>
        </is>
      </c>
      <c r="BN1328" t="inlineStr">
        <is>
          <t xml:space="preserve">Verde Militar</t>
        </is>
      </c>
      <c r="BO1328" t="inlineStr">
        <is>
          <t xml:space="preserve">Alto</t>
        </is>
      </c>
      <c r="BP1328" t="inlineStr">
        <is>
          <t xml:space="preserve">CTTS-TOPTIRJACV</t>
        </is>
      </c>
      <c r="BR1328" t="inlineStr">
        <is>
          <t xml:space="preserve">Atlético</t>
        </is>
      </c>
      <c r="BS1328" t="inlineStr">
        <is>
          <t xml:space="preserve">Esportivo</t>
        </is>
      </c>
      <c r="BU1328" t="inlineStr">
        <is>
          <t xml:space="preserve">Lavagem na máquina</t>
        </is>
      </c>
      <c r="BV1328" t="inlineStr">
        <is>
          <t xml:space="preserve">Liso</t>
        </is>
      </c>
      <c r="BZ1328" t="inlineStr">
        <is>
          <t xml:space="preserve">Opaco</t>
        </is>
      </c>
      <c r="CA1328" t="inlineStr">
        <is>
          <t xml:space="preserve">Almofada</t>
        </is>
      </c>
      <c r="CF1328" t="inlineStr">
        <is>
          <t xml:space="preserve">Ioga</t>
        </is>
      </c>
      <c r="CG1328" t="inlineStr">
        <is>
          <t xml:space="preserve">Ioga</t>
        </is>
      </c>
      <c r="CK1328" t="inlineStr">
        <is>
          <t xml:space="preserve">Costas com tiras</t>
        </is>
      </c>
      <c r="CU1328" t="inlineStr">
        <is>
          <t xml:space="preserve">Todas as estações</t>
        </is>
      </c>
      <c r="DA1328" t="inlineStr">
        <is>
          <t xml:space="preserve">Média</t>
        </is>
      </c>
      <c r="DB1328" t="inlineStr">
        <is>
          <t xml:space="preserve">Sem fechamento</t>
        </is>
      </c>
      <c r="DD1328" t="inlineStr">
        <is>
          <t xml:space="preserve">Cobertura total</t>
        </is>
      </c>
      <c r="DF1328" t="inlineStr">
        <is>
          <t xml:space="preserve">sports</t>
        </is>
      </c>
      <c r="DG1328" t="inlineStr">
        <is>
          <t xml:space="preserve">sports</t>
        </is>
      </c>
      <c r="DI1328" t="inlineStr">
        <is>
          <t xml:space="preserve">Brasil</t>
        </is>
      </c>
      <c r="DK1328" t="inlineStr">
        <is>
          <t xml:space="preserve">Veste de acordo com o tamanho</t>
        </is>
      </c>
      <c r="DO1328" t="inlineStr">
        <is>
          <t xml:space="preserve">Absorção de suor</t>
        </is>
      </c>
      <c r="DP1328" t="inlineStr">
        <is>
          <t xml:space="preserve">Respirável</t>
        </is>
      </c>
      <c r="DQ1328" t="inlineStr">
        <is>
          <t xml:space="preserve">Proteção solar</t>
        </is>
      </c>
      <c r="DU1328" t="inlineStr">
        <is>
          <t xml:space="preserve">Comprimento padrão</t>
        </is>
      </c>
      <c r="EA1328" t="inlineStr">
        <is>
          <t xml:space="preserve">Todas as estações do ano</t>
        </is>
      </c>
      <c r="EQ1328" t="inlineStr">
        <is>
          <t xml:space="preserve">Sem mangas</t>
        </is>
      </c>
      <c r="ER1328" t="inlineStr">
        <is>
          <t xml:space="preserve">Sem manga</t>
        </is>
      </c>
      <c r="FY1328">
        <v>0</v>
      </c>
      <c r="FZ1328" t="inlineStr">
        <is>
          <t xml:space="preserve">FPU 50+</t>
        </is>
      </c>
      <c r="GC1328">
        <v>1</v>
      </c>
      <c r="GH1328" t="inlineStr">
        <is>
          <t xml:space="preserve">Esportes</t>
        </is>
      </c>
      <c r="GI1328" t="inlineStr">
        <is>
          <t xml:space="preserve">Yoga</t>
        </is>
      </c>
      <c r="GJ1328" t="inlineStr">
        <is>
          <t xml:space="preserve">Caminhada</t>
        </is>
      </c>
      <c r="GM1328" t="inlineStr">
        <is>
          <t xml:space="preserve">Esticável</t>
        </is>
      </c>
      <c r="GO1328" t="inlineStr">
        <is>
          <t xml:space="preserve">Não</t>
        </is>
      </c>
      <c r="GU1328" t="inlineStr">
        <is>
          <t xml:space="preserve">Casual</t>
        </is>
      </c>
      <c r="GW1328" t="inlineStr">
        <is>
          <t xml:space="preserve">Não</t>
        </is>
      </c>
      <c r="GX1328" t="inlineStr">
        <is>
          <t xml:space="preserve">Novo</t>
        </is>
      </c>
      <c r="HC1328" t="inlineStr">
        <is>
          <t xml:space="preserve">Sim</t>
        </is>
      </c>
      <c r="HD1328" t="inlineStr">
        <is>
          <t xml:space="preserve">Sim</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HK1328" t="inlineStr">
        <is>
          <t xml:space="preserve">62121000</t>
        </is>
      </c>
      <c r="HM1328" t="inlineStr">
        <is>
          <t xml:space="preserve">0</t>
        </is>
      </c>
      <c r="HN1328" t="inlineStr">
        <is>
          <t xml:space="preserve">Fabricante</t>
        </is>
      </c>
      <c r="HO1328" t="inlineStr">
        <is>
          <t xml:space="preserve">CSOSN</t>
        </is>
      </c>
      <c r="HP1328" t="inlineStr">
        <is>
          <t xml:space="preserve">102</t>
        </is>
      </c>
      <c r="HV1328" t="inlineStr">
        <is>
          <t xml:space="preserve">Não Aplicável</t>
        </is>
      </c>
      <c r="IE1328" t="inlineStr">
        <is>
          <t xml:space="preserve">Não Aplicável</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JX1328" t="inlineStr">
        <is>
          <t xml:space="preserve">Não</t>
        </is>
      </c>
      <c r="JZ1328" t="inlineStr">
        <is>
          <t xml:space="preserve">flaviacarolineconti@gmail.com</t>
        </is>
      </c>
      <c r="LA1328" t="inlineStr">
        <is>
          <t xml:space="preserve">flaviacarolineconti@gmail.com</t>
        </is>
      </c>
      <c r="LC1328" t="inlineStr">
        <is>
          <t xml:space="preserve">Não</t>
        </is>
      </c>
      <c r="LD1328" t="inlineStr">
        <is>
          <t xml:space="preserve">other</t>
        </is>
      </c>
      <c r="LF1328" t="inlineStr">
        <is>
          <t xml:space="preserve">women</t>
        </is>
      </c>
      <c r="LV1328" t="inlineStr">
        <is>
          <t xml:space="preserve">Não aplicável</t>
        </is>
      </c>
      <c r="MJ1328" t="inlineStr">
        <is>
          <t xml:space="preserve">Não</t>
        </is>
      </c>
      <c r="ML1328" t="inlineStr">
        <is>
          <t xml:space="preserve">knitted</t>
        </is>
      </c>
      <c r="MP1328" t="inlineStr">
        <is>
          <t xml:space="preserve">elastic_band</t>
        </is>
      </c>
      <c r="MQ1328" t="inlineStr">
        <is>
          <t xml:space="preserve">Não</t>
        </is>
      </c>
      <c r="MR1328" t="inlineStr">
        <is>
          <t xml:space="preserve">nylon</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Q1329" t="inlineStr">
        <is>
          <t xml:space="preserve">CTTS-TOPTIRJACV-P-01</t>
        </is>
      </c>
      <c r="R1329" t="inlineStr">
        <is>
          <t xml:space="preserve">Top tiras jacquard verde militar</t>
        </is>
      </c>
      <c r="W1329" t="inlineStr">
        <is>
          <t xml:space="preserve">CONTT.s</t>
        </is>
      </c>
      <c r="X1329" t="inlineStr">
        <is>
          <t xml:space="preserve">Mulheres</t>
        </is>
      </c>
      <c r="AC1329" t="inlineStr">
        <is>
          <t xml:space="preserve">https://cdn.shopify.com/s/files/1/0986/2430/7486/files/6-86b1a4e067c30d7ec217679102000922-1024-1024_4594eb4f-6a34-4c37-90f1-a997ded9caaa.webp?v=1782268615</t>
        </is>
      </c>
      <c r="AD1329" t="inlineStr">
        <is>
          <t xml:space="preserve">https://cdn.shopify.com/s/files/1/0986/2430/7486/files/7-a091bbc5d0d05f284517679102037710-1024-1024_4dd3fe79-14af-4c93-a028-e3fc4cab283f.webp?v=1782268615</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T1329" t="inlineStr">
        <is>
          <t xml:space="preserve">Casual</t>
        </is>
      </c>
      <c r="AU1329" t="inlineStr">
        <is>
          <t xml:space="preserve">Moderno</t>
        </is>
      </c>
      <c r="AV1329" t="inlineStr">
        <is>
          <t xml:space="preserve">feminino</t>
        </is>
      </c>
      <c r="AW1329" t="inlineStr">
        <is>
          <t xml:space="preserve">Feminino</t>
        </is>
      </c>
      <c r="AX1329" t="inlineStr">
        <is>
          <t xml:space="preserve">Adulto</t>
        </is>
      </c>
      <c r="BE1329" t="inlineStr">
        <is>
          <t xml:space="preserve">Mistura de nylon</t>
        </is>
      </c>
      <c r="BF1329" t="inlineStr">
        <is>
          <t xml:space="preserve">Elastano</t>
        </is>
      </c>
      <c r="BH1329" t="inlineStr">
        <is>
          <t xml:space="preserve">Poliamida com elastano</t>
        </is>
      </c>
      <c r="BI1329">
        <v>1</v>
      </c>
      <c r="BJ1329" t="inlineStr">
        <is>
          <t xml:space="preserve">Não ajustável</t>
        </is>
      </c>
      <c r="BM1329" t="inlineStr">
        <is>
          <t xml:space="preserve">Verde</t>
        </is>
      </c>
      <c r="BN1329" t="inlineStr">
        <is>
          <t xml:space="preserve">Verde Militar</t>
        </is>
      </c>
      <c r="BO1329" t="inlineStr">
        <is>
          <t xml:space="preserve">Alto</t>
        </is>
      </c>
      <c r="BP1329" t="inlineStr">
        <is>
          <t xml:space="preserve">CTTS-TOPTIRJACV-P-01</t>
        </is>
      </c>
      <c r="BR1329" t="inlineStr">
        <is>
          <t xml:space="preserve">Atlético</t>
        </is>
      </c>
      <c r="BS1329" t="inlineStr">
        <is>
          <t xml:space="preserve">Esportivo</t>
        </is>
      </c>
      <c r="BU1329" t="inlineStr">
        <is>
          <t xml:space="preserve">Lavagem na máquina</t>
        </is>
      </c>
      <c r="BV1329" t="inlineStr">
        <is>
          <t xml:space="preserve">Liso</t>
        </is>
      </c>
      <c r="BZ1329" t="inlineStr">
        <is>
          <t xml:space="preserve">Opaco</t>
        </is>
      </c>
      <c r="CA1329" t="inlineStr">
        <is>
          <t xml:space="preserve">Almofada</t>
        </is>
      </c>
      <c r="CF1329" t="inlineStr">
        <is>
          <t xml:space="preserve">Ioga</t>
        </is>
      </c>
      <c r="CG1329" t="inlineStr">
        <is>
          <t xml:space="preserve">Ioga</t>
        </is>
      </c>
      <c r="CK1329" t="inlineStr">
        <is>
          <t xml:space="preserve">Costas com tiras</t>
        </is>
      </c>
      <c r="CU1329" t="inlineStr">
        <is>
          <t xml:space="preserve">Todas as estações</t>
        </is>
      </c>
      <c r="DA1329" t="inlineStr">
        <is>
          <t xml:space="preserve">Média</t>
        </is>
      </c>
      <c r="DB1329" t="inlineStr">
        <is>
          <t xml:space="preserve">Sem fechamento</t>
        </is>
      </c>
      <c r="DD1329" t="inlineStr">
        <is>
          <t xml:space="preserve">Cobertura total</t>
        </is>
      </c>
      <c r="DF1329" t="inlineStr">
        <is>
          <t xml:space="preserve">sports</t>
        </is>
      </c>
      <c r="DG1329" t="inlineStr">
        <is>
          <t xml:space="preserve">sports</t>
        </is>
      </c>
      <c r="DI1329" t="inlineStr">
        <is>
          <t xml:space="preserve">Brasil</t>
        </is>
      </c>
      <c r="DK1329" t="inlineStr">
        <is>
          <t xml:space="preserve">Veste de acordo com o tamanho</t>
        </is>
      </c>
      <c r="DO1329" t="inlineStr">
        <is>
          <t xml:space="preserve">Absorção de suor</t>
        </is>
      </c>
      <c r="DP1329" t="inlineStr">
        <is>
          <t xml:space="preserve">Respirável</t>
        </is>
      </c>
      <c r="DQ1329" t="inlineStr">
        <is>
          <t xml:space="preserve">Proteção solar</t>
        </is>
      </c>
      <c r="DT1329" t="inlineStr">
        <is>
          <t xml:space="preserve">P</t>
        </is>
      </c>
      <c r="DU1329" t="inlineStr">
        <is>
          <t xml:space="preserve">Comprimento padrão</t>
        </is>
      </c>
      <c r="EA1329" t="inlineStr">
        <is>
          <t xml:space="preserve">Todas as estações do ano</t>
        </is>
      </c>
      <c r="EQ1329" t="inlineStr">
        <is>
          <t xml:space="preserve">Sem mangas</t>
        </is>
      </c>
      <c r="ER1329" t="inlineStr">
        <is>
          <t xml:space="preserve">Sem manga</t>
        </is>
      </c>
      <c r="FY1329">
        <v>0</v>
      </c>
      <c r="FZ1329" t="inlineStr">
        <is>
          <t xml:space="preserve">FPU 50+</t>
        </is>
      </c>
      <c r="GC1329">
        <v>1</v>
      </c>
      <c r="GH1329" t="inlineStr">
        <is>
          <t xml:space="preserve">Esportes</t>
        </is>
      </c>
      <c r="GI1329" t="inlineStr">
        <is>
          <t xml:space="preserve">Yoga</t>
        </is>
      </c>
      <c r="GJ1329" t="inlineStr">
        <is>
          <t xml:space="preserve">Caminhada</t>
        </is>
      </c>
      <c r="GM1329" t="inlineStr">
        <is>
          <t xml:space="preserve">Esticável</t>
        </is>
      </c>
      <c r="GO1329" t="inlineStr">
        <is>
          <t xml:space="preserve">Não</t>
        </is>
      </c>
      <c r="GU1329" t="inlineStr">
        <is>
          <t xml:space="preserve">Casual</t>
        </is>
      </c>
      <c r="GW1329" t="inlineStr">
        <is>
          <t xml:space="preserve">Não</t>
        </is>
      </c>
      <c r="GX1329" t="inlineStr">
        <is>
          <t xml:space="preserve">Novo</t>
        </is>
      </c>
      <c r="HC1329" t="inlineStr">
        <is>
          <t xml:space="preserve">Sim</t>
        </is>
      </c>
      <c r="HD1329" t="inlineStr">
        <is>
          <t xml:space="preserve">Sim</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HK1329" t="inlineStr">
        <is>
          <t xml:space="preserve">62121000</t>
        </is>
      </c>
      <c r="HM1329" t="inlineStr">
        <is>
          <t xml:space="preserve">0</t>
        </is>
      </c>
      <c r="HN1329" t="inlineStr">
        <is>
          <t xml:space="preserve">Fabricante</t>
        </is>
      </c>
      <c r="HO1329" t="inlineStr">
        <is>
          <t xml:space="preserve">CSOSN</t>
        </is>
      </c>
      <c r="HP1329" t="inlineStr">
        <is>
          <t xml:space="preserve">102</t>
        </is>
      </c>
      <c r="HV1329" t="inlineStr">
        <is>
          <t xml:space="preserve">Não Aplicável</t>
        </is>
      </c>
      <c r="IE1329" t="inlineStr">
        <is>
          <t xml:space="preserve">Não Aplicável</t>
        </is>
      </c>
      <c r="IH1329" t="inlineStr">
        <is>
          <t xml:space="preserve">Logística do vendedor (Padrão)</t>
        </is>
      </c>
      <c r="II1329">
        <v>4</v>
      </c>
      <c r="IJ1329">
        <v>1</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JX1329" t="inlineStr">
        <is>
          <t xml:space="preserve">Não</t>
        </is>
      </c>
      <c r="JZ1329" t="inlineStr">
        <is>
          <t xml:space="preserve">flaviacarolineconti@gmail.com</t>
        </is>
      </c>
      <c r="LA1329" t="inlineStr">
        <is>
          <t xml:space="preserve">flaviacarolineconti@gmail.com</t>
        </is>
      </c>
      <c r="LC1329" t="inlineStr">
        <is>
          <t xml:space="preserve">Não</t>
        </is>
      </c>
      <c r="LD1329" t="inlineStr">
        <is>
          <t xml:space="preserve">other</t>
        </is>
      </c>
      <c r="LF1329" t="inlineStr">
        <is>
          <t xml:space="preserve">women</t>
        </is>
      </c>
      <c r="LV1329" t="inlineStr">
        <is>
          <t xml:space="preserve">Não aplicável</t>
        </is>
      </c>
      <c r="MJ1329" t="inlineStr">
        <is>
          <t xml:space="preserve">Não</t>
        </is>
      </c>
      <c r="ML1329" t="inlineStr">
        <is>
          <t xml:space="preserve">knitted</t>
        </is>
      </c>
      <c r="MP1329" t="inlineStr">
        <is>
          <t xml:space="preserve">elastic_band</t>
        </is>
      </c>
      <c r="MQ1329" t="inlineStr">
        <is>
          <t xml:space="preserve">Não</t>
        </is>
      </c>
      <c r="MR1329" t="inlineStr">
        <is>
          <t xml:space="preserve">nylon</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Q1330" t="inlineStr">
        <is>
          <t xml:space="preserve">CTTS-TOPTIRJACV-M-01</t>
        </is>
      </c>
      <c r="R1330" t="inlineStr">
        <is>
          <t xml:space="preserve">Top tiras jacquard verde militar</t>
        </is>
      </c>
      <c r="W1330" t="inlineStr">
        <is>
          <t xml:space="preserve">CONTT.s</t>
        </is>
      </c>
      <c r="X1330" t="inlineStr">
        <is>
          <t xml:space="preserve">Mulheres</t>
        </is>
      </c>
      <c r="AC1330" t="inlineStr">
        <is>
          <t xml:space="preserve">https://cdn.shopify.com/s/files/1/0986/2430/7486/files/6-86b1a4e067c30d7ec217679102000922-1024-1024_4594eb4f-6a34-4c37-90f1-a997ded9caaa.webp?v=1782268615</t>
        </is>
      </c>
      <c r="AD1330" t="inlineStr">
        <is>
          <t xml:space="preserve">https://cdn.shopify.com/s/files/1/0986/2430/7486/files/7-a091bbc5d0d05f284517679102037710-1024-1024_4dd3fe79-14af-4c93-a028-e3fc4cab283f.webp?v=1782268615</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T1330" t="inlineStr">
        <is>
          <t xml:space="preserve">Casual</t>
        </is>
      </c>
      <c r="AU1330" t="inlineStr">
        <is>
          <t xml:space="preserve">Moderno</t>
        </is>
      </c>
      <c r="AV1330" t="inlineStr">
        <is>
          <t xml:space="preserve">feminino</t>
        </is>
      </c>
      <c r="AW1330" t="inlineStr">
        <is>
          <t xml:space="preserve">Feminino</t>
        </is>
      </c>
      <c r="AX1330" t="inlineStr">
        <is>
          <t xml:space="preserve">Adulto</t>
        </is>
      </c>
      <c r="BE1330" t="inlineStr">
        <is>
          <t xml:space="preserve">Mistura de nylon</t>
        </is>
      </c>
      <c r="BF1330" t="inlineStr">
        <is>
          <t xml:space="preserve">Elastano</t>
        </is>
      </c>
      <c r="BH1330" t="inlineStr">
        <is>
          <t xml:space="preserve">Poliamida com elastano</t>
        </is>
      </c>
      <c r="BI1330">
        <v>1</v>
      </c>
      <c r="BJ1330" t="inlineStr">
        <is>
          <t xml:space="preserve">Não ajustável</t>
        </is>
      </c>
      <c r="BM1330" t="inlineStr">
        <is>
          <t xml:space="preserve">Verde</t>
        </is>
      </c>
      <c r="BN1330" t="inlineStr">
        <is>
          <t xml:space="preserve">Verde Militar</t>
        </is>
      </c>
      <c r="BO1330" t="inlineStr">
        <is>
          <t xml:space="preserve">Alto</t>
        </is>
      </c>
      <c r="BP1330" t="inlineStr">
        <is>
          <t xml:space="preserve">CTTS-TOPTIRJACV-M-01</t>
        </is>
      </c>
      <c r="BR1330" t="inlineStr">
        <is>
          <t xml:space="preserve">Atlético</t>
        </is>
      </c>
      <c r="BS1330" t="inlineStr">
        <is>
          <t xml:space="preserve">Esportivo</t>
        </is>
      </c>
      <c r="BU1330" t="inlineStr">
        <is>
          <t xml:space="preserve">Lavagem na máquina</t>
        </is>
      </c>
      <c r="BV1330" t="inlineStr">
        <is>
          <t xml:space="preserve">Liso</t>
        </is>
      </c>
      <c r="BZ1330" t="inlineStr">
        <is>
          <t xml:space="preserve">Opaco</t>
        </is>
      </c>
      <c r="CA1330" t="inlineStr">
        <is>
          <t xml:space="preserve">Almofada</t>
        </is>
      </c>
      <c r="CF1330" t="inlineStr">
        <is>
          <t xml:space="preserve">Ioga</t>
        </is>
      </c>
      <c r="CG1330" t="inlineStr">
        <is>
          <t xml:space="preserve">Ioga</t>
        </is>
      </c>
      <c r="CK1330" t="inlineStr">
        <is>
          <t xml:space="preserve">Costas com tiras</t>
        </is>
      </c>
      <c r="CU1330" t="inlineStr">
        <is>
          <t xml:space="preserve">Todas as estações</t>
        </is>
      </c>
      <c r="DA1330" t="inlineStr">
        <is>
          <t xml:space="preserve">Média</t>
        </is>
      </c>
      <c r="DB1330" t="inlineStr">
        <is>
          <t xml:space="preserve">Sem fechamento</t>
        </is>
      </c>
      <c r="DD1330" t="inlineStr">
        <is>
          <t xml:space="preserve">Cobertura total</t>
        </is>
      </c>
      <c r="DF1330" t="inlineStr">
        <is>
          <t xml:space="preserve">sports</t>
        </is>
      </c>
      <c r="DG1330" t="inlineStr">
        <is>
          <t xml:space="preserve">sports</t>
        </is>
      </c>
      <c r="DI1330" t="inlineStr">
        <is>
          <t xml:space="preserve">Brasil</t>
        </is>
      </c>
      <c r="DK1330" t="inlineStr">
        <is>
          <t xml:space="preserve">Veste de acordo com o tamanho</t>
        </is>
      </c>
      <c r="DO1330" t="inlineStr">
        <is>
          <t xml:space="preserve">Absorção de suor</t>
        </is>
      </c>
      <c r="DP1330" t="inlineStr">
        <is>
          <t xml:space="preserve">Respirável</t>
        </is>
      </c>
      <c r="DQ1330" t="inlineStr">
        <is>
          <t xml:space="preserve">Proteção solar</t>
        </is>
      </c>
      <c r="DT1330" t="inlineStr">
        <is>
          <t xml:space="preserve">M</t>
        </is>
      </c>
      <c r="DU1330" t="inlineStr">
        <is>
          <t xml:space="preserve">Comprimento padrão</t>
        </is>
      </c>
      <c r="EA1330" t="inlineStr">
        <is>
          <t xml:space="preserve">Todas as estações do ano</t>
        </is>
      </c>
      <c r="EQ1330" t="inlineStr">
        <is>
          <t xml:space="preserve">Sem mangas</t>
        </is>
      </c>
      <c r="ER1330" t="inlineStr">
        <is>
          <t xml:space="preserve">Sem manga</t>
        </is>
      </c>
      <c r="FY1330">
        <v>0</v>
      </c>
      <c r="FZ1330" t="inlineStr">
        <is>
          <t xml:space="preserve">FPU 50+</t>
        </is>
      </c>
      <c r="GC1330">
        <v>1</v>
      </c>
      <c r="GH1330" t="inlineStr">
        <is>
          <t xml:space="preserve">Esportes</t>
        </is>
      </c>
      <c r="GI1330" t="inlineStr">
        <is>
          <t xml:space="preserve">Yoga</t>
        </is>
      </c>
      <c r="GJ1330" t="inlineStr">
        <is>
          <t xml:space="preserve">Caminhada</t>
        </is>
      </c>
      <c r="GM1330" t="inlineStr">
        <is>
          <t xml:space="preserve">Esticável</t>
        </is>
      </c>
      <c r="GO1330" t="inlineStr">
        <is>
          <t xml:space="preserve">Não</t>
        </is>
      </c>
      <c r="GU1330" t="inlineStr">
        <is>
          <t xml:space="preserve">Casual</t>
        </is>
      </c>
      <c r="GW1330" t="inlineStr">
        <is>
          <t xml:space="preserve">Não</t>
        </is>
      </c>
      <c r="GX1330" t="inlineStr">
        <is>
          <t xml:space="preserve">Novo</t>
        </is>
      </c>
      <c r="HC1330" t="inlineStr">
        <is>
          <t xml:space="preserve">Sim</t>
        </is>
      </c>
      <c r="HD1330" t="inlineStr">
        <is>
          <t xml:space="preserve">Sim</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HK1330" t="inlineStr">
        <is>
          <t xml:space="preserve">62121000</t>
        </is>
      </c>
      <c r="HM1330" t="inlineStr">
        <is>
          <t xml:space="preserve">0</t>
        </is>
      </c>
      <c r="HN1330" t="inlineStr">
        <is>
          <t xml:space="preserve">Fabricante</t>
        </is>
      </c>
      <c r="HO1330" t="inlineStr">
        <is>
          <t xml:space="preserve">CSOSN</t>
        </is>
      </c>
      <c r="HP1330" t="inlineStr">
        <is>
          <t xml:space="preserve">102</t>
        </is>
      </c>
      <c r="HV1330" t="inlineStr">
        <is>
          <t xml:space="preserve">Não Aplicável</t>
        </is>
      </c>
      <c r="IE1330" t="inlineStr">
        <is>
          <t xml:space="preserve">Não Aplicável</t>
        </is>
      </c>
      <c r="IH1330" t="inlineStr">
        <is>
          <t xml:space="preserve">Logística do vendedor (Padrão)</t>
        </is>
      </c>
      <c r="II1330">
        <v>5</v>
      </c>
      <c r="IJ1330">
        <v>1</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JX1330" t="inlineStr">
        <is>
          <t xml:space="preserve">Não</t>
        </is>
      </c>
      <c r="JZ1330" t="inlineStr">
        <is>
          <t xml:space="preserve">flaviacarolineconti@gmail.com</t>
        </is>
      </c>
      <c r="LA1330" t="inlineStr">
        <is>
          <t xml:space="preserve">flaviacarolineconti@gmail.com</t>
        </is>
      </c>
      <c r="LC1330" t="inlineStr">
        <is>
          <t xml:space="preserve">Não</t>
        </is>
      </c>
      <c r="LD1330" t="inlineStr">
        <is>
          <t xml:space="preserve">other</t>
        </is>
      </c>
      <c r="LF1330" t="inlineStr">
        <is>
          <t xml:space="preserve">women</t>
        </is>
      </c>
      <c r="LV1330" t="inlineStr">
        <is>
          <t xml:space="preserve">Não aplicável</t>
        </is>
      </c>
      <c r="MJ1330" t="inlineStr">
        <is>
          <t xml:space="preserve">Não</t>
        </is>
      </c>
      <c r="ML1330" t="inlineStr">
        <is>
          <t xml:space="preserve">knitted</t>
        </is>
      </c>
      <c r="MP1330" t="inlineStr">
        <is>
          <t xml:space="preserve">elastic_band</t>
        </is>
      </c>
      <c r="MQ1330" t="inlineStr">
        <is>
          <t xml:space="preserve">Não</t>
        </is>
      </c>
      <c r="MR1330" t="inlineStr">
        <is>
          <t xml:space="preserve">nylon</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Q1331" t="inlineStr">
        <is>
          <t xml:space="preserve">CTTS-TOPTIRJACV-G-01</t>
        </is>
      </c>
      <c r="R1331" t="inlineStr">
        <is>
          <t xml:space="preserve">Top tiras jacquard verde militar</t>
        </is>
      </c>
      <c r="W1331" t="inlineStr">
        <is>
          <t xml:space="preserve">CONTT.s</t>
        </is>
      </c>
      <c r="X1331" t="inlineStr">
        <is>
          <t xml:space="preserve">Mulheres</t>
        </is>
      </c>
      <c r="AC1331" t="inlineStr">
        <is>
          <t xml:space="preserve">https://cdn.shopify.com/s/files/1/0986/2430/7486/files/6-86b1a4e067c30d7ec217679102000922-1024-1024_4594eb4f-6a34-4c37-90f1-a997ded9caaa.webp?v=1782268615</t>
        </is>
      </c>
      <c r="AD1331" t="inlineStr">
        <is>
          <t xml:space="preserve">https://cdn.shopify.com/s/files/1/0986/2430/7486/files/7-a091bbc5d0d05f284517679102037710-1024-1024_4dd3fe79-14af-4c93-a028-e3fc4cab283f.webp?v=1782268615</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T1331" t="inlineStr">
        <is>
          <t xml:space="preserve">Casual</t>
        </is>
      </c>
      <c r="AU1331" t="inlineStr">
        <is>
          <t xml:space="preserve">Moderno</t>
        </is>
      </c>
      <c r="AV1331" t="inlineStr">
        <is>
          <t xml:space="preserve">feminino</t>
        </is>
      </c>
      <c r="AW1331" t="inlineStr">
        <is>
          <t xml:space="preserve">Feminino</t>
        </is>
      </c>
      <c r="AX1331" t="inlineStr">
        <is>
          <t xml:space="preserve">Adulto</t>
        </is>
      </c>
      <c r="BE1331" t="inlineStr">
        <is>
          <t xml:space="preserve">Mistura de nylon</t>
        </is>
      </c>
      <c r="BF1331" t="inlineStr">
        <is>
          <t xml:space="preserve">Elastano</t>
        </is>
      </c>
      <c r="BH1331" t="inlineStr">
        <is>
          <t xml:space="preserve">Poliamida com elastano</t>
        </is>
      </c>
      <c r="BI1331">
        <v>1</v>
      </c>
      <c r="BJ1331" t="inlineStr">
        <is>
          <t xml:space="preserve">Não ajustável</t>
        </is>
      </c>
      <c r="BM1331" t="inlineStr">
        <is>
          <t xml:space="preserve">Verde</t>
        </is>
      </c>
      <c r="BN1331" t="inlineStr">
        <is>
          <t xml:space="preserve">Verde Militar</t>
        </is>
      </c>
      <c r="BO1331" t="inlineStr">
        <is>
          <t xml:space="preserve">Alto</t>
        </is>
      </c>
      <c r="BP1331" t="inlineStr">
        <is>
          <t xml:space="preserve">CTTS-TOPTIRJACV-G-01</t>
        </is>
      </c>
      <c r="BR1331" t="inlineStr">
        <is>
          <t xml:space="preserve">Atlético</t>
        </is>
      </c>
      <c r="BS1331" t="inlineStr">
        <is>
          <t xml:space="preserve">Esportivo</t>
        </is>
      </c>
      <c r="BU1331" t="inlineStr">
        <is>
          <t xml:space="preserve">Lavagem na máquina</t>
        </is>
      </c>
      <c r="BV1331" t="inlineStr">
        <is>
          <t xml:space="preserve">Liso</t>
        </is>
      </c>
      <c r="BZ1331" t="inlineStr">
        <is>
          <t xml:space="preserve">Opaco</t>
        </is>
      </c>
      <c r="CA1331" t="inlineStr">
        <is>
          <t xml:space="preserve">Almofada</t>
        </is>
      </c>
      <c r="CF1331" t="inlineStr">
        <is>
          <t xml:space="preserve">Ioga</t>
        </is>
      </c>
      <c r="CG1331" t="inlineStr">
        <is>
          <t xml:space="preserve">Ioga</t>
        </is>
      </c>
      <c r="CK1331" t="inlineStr">
        <is>
          <t xml:space="preserve">Costas com tiras</t>
        </is>
      </c>
      <c r="CU1331" t="inlineStr">
        <is>
          <t xml:space="preserve">Todas as estações</t>
        </is>
      </c>
      <c r="DA1331" t="inlineStr">
        <is>
          <t xml:space="preserve">Média</t>
        </is>
      </c>
      <c r="DB1331" t="inlineStr">
        <is>
          <t xml:space="preserve">Sem fechamento</t>
        </is>
      </c>
      <c r="DD1331" t="inlineStr">
        <is>
          <t xml:space="preserve">Cobertura total</t>
        </is>
      </c>
      <c r="DF1331" t="inlineStr">
        <is>
          <t xml:space="preserve">sports</t>
        </is>
      </c>
      <c r="DG1331" t="inlineStr">
        <is>
          <t xml:space="preserve">sports</t>
        </is>
      </c>
      <c r="DI1331" t="inlineStr">
        <is>
          <t xml:space="preserve">Brasil</t>
        </is>
      </c>
      <c r="DK1331" t="inlineStr">
        <is>
          <t xml:space="preserve">Veste de acordo com o tamanho</t>
        </is>
      </c>
      <c r="DO1331" t="inlineStr">
        <is>
          <t xml:space="preserve">Absorção de suor</t>
        </is>
      </c>
      <c r="DP1331" t="inlineStr">
        <is>
          <t xml:space="preserve">Respirável</t>
        </is>
      </c>
      <c r="DQ1331" t="inlineStr">
        <is>
          <t xml:space="preserve">Proteção solar</t>
        </is>
      </c>
      <c r="DT1331" t="inlineStr">
        <is>
          <t xml:space="preserve">G</t>
        </is>
      </c>
      <c r="DU1331" t="inlineStr">
        <is>
          <t xml:space="preserve">Comprimento padrão</t>
        </is>
      </c>
      <c r="EA1331" t="inlineStr">
        <is>
          <t xml:space="preserve">Todas as estações do ano</t>
        </is>
      </c>
      <c r="EQ1331" t="inlineStr">
        <is>
          <t xml:space="preserve">Sem mangas</t>
        </is>
      </c>
      <c r="ER1331" t="inlineStr">
        <is>
          <t xml:space="preserve">Sem manga</t>
        </is>
      </c>
      <c r="FY1331">
        <v>0</v>
      </c>
      <c r="FZ1331" t="inlineStr">
        <is>
          <t xml:space="preserve">FPU 50+</t>
        </is>
      </c>
      <c r="GC1331">
        <v>1</v>
      </c>
      <c r="GH1331" t="inlineStr">
        <is>
          <t xml:space="preserve">Esportes</t>
        </is>
      </c>
      <c r="GI1331" t="inlineStr">
        <is>
          <t xml:space="preserve">Yoga</t>
        </is>
      </c>
      <c r="GJ1331" t="inlineStr">
        <is>
          <t xml:space="preserve">Caminhada</t>
        </is>
      </c>
      <c r="GM1331" t="inlineStr">
        <is>
          <t xml:space="preserve">Esticável</t>
        </is>
      </c>
      <c r="GO1331" t="inlineStr">
        <is>
          <t xml:space="preserve">Não</t>
        </is>
      </c>
      <c r="GU1331" t="inlineStr">
        <is>
          <t xml:space="preserve">Casual</t>
        </is>
      </c>
      <c r="GW1331" t="inlineStr">
        <is>
          <t xml:space="preserve">Não</t>
        </is>
      </c>
      <c r="GX1331" t="inlineStr">
        <is>
          <t xml:space="preserve">Novo</t>
        </is>
      </c>
      <c r="HC1331" t="inlineStr">
        <is>
          <t xml:space="preserve">Sim</t>
        </is>
      </c>
      <c r="HD1331" t="inlineStr">
        <is>
          <t xml:space="preserve">Sim</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HK1331" t="inlineStr">
        <is>
          <t xml:space="preserve">62121000</t>
        </is>
      </c>
      <c r="HM1331" t="inlineStr">
        <is>
          <t xml:space="preserve">0</t>
        </is>
      </c>
      <c r="HN1331" t="inlineStr">
        <is>
          <t xml:space="preserve">Fabricante</t>
        </is>
      </c>
      <c r="HO1331" t="inlineStr">
        <is>
          <t xml:space="preserve">CSOSN</t>
        </is>
      </c>
      <c r="HP1331" t="inlineStr">
        <is>
          <t xml:space="preserve">102</t>
        </is>
      </c>
      <c r="HV1331" t="inlineStr">
        <is>
          <t xml:space="preserve">Não Aplicável</t>
        </is>
      </c>
      <c r="IE1331" t="inlineStr">
        <is>
          <t xml:space="preserve">Não Aplicável</t>
        </is>
      </c>
      <c r="IH1331" t="inlineStr">
        <is>
          <t xml:space="preserve">Logística do vendedor (Padrão)</t>
        </is>
      </c>
      <c r="II1331">
        <v>5</v>
      </c>
      <c r="IJ1331">
        <v>1</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JX1331" t="inlineStr">
        <is>
          <t xml:space="preserve">Não</t>
        </is>
      </c>
      <c r="JZ1331" t="inlineStr">
        <is>
          <t xml:space="preserve">flaviacarolineconti@gmail.com</t>
        </is>
      </c>
      <c r="LA1331" t="inlineStr">
        <is>
          <t xml:space="preserve">flaviacarolineconti@gmail.com</t>
        </is>
      </c>
      <c r="LC1331" t="inlineStr">
        <is>
          <t xml:space="preserve">Não</t>
        </is>
      </c>
      <c r="LD1331" t="inlineStr">
        <is>
          <t xml:space="preserve">other</t>
        </is>
      </c>
      <c r="LF1331" t="inlineStr">
        <is>
          <t xml:space="preserve">women</t>
        </is>
      </c>
      <c r="LV1331" t="inlineStr">
        <is>
          <t xml:space="preserve">Não aplicável</t>
        </is>
      </c>
      <c r="MJ1331" t="inlineStr">
        <is>
          <t xml:space="preserve">Não</t>
        </is>
      </c>
      <c r="ML1331" t="inlineStr">
        <is>
          <t xml:space="preserve">knitted</t>
        </is>
      </c>
      <c r="MP1331" t="inlineStr">
        <is>
          <t xml:space="preserve">elastic_band</t>
        </is>
      </c>
      <c r="MQ1331" t="inlineStr">
        <is>
          <t xml:space="preserve">Não</t>
        </is>
      </c>
      <c r="MR1331" t="inlineStr">
        <is>
          <t xml:space="preserve">nylon</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Q1332" t="inlineStr">
        <is>
          <t xml:space="preserve">CTTS-TOPTIRJACV-PAI</t>
        </is>
      </c>
      <c r="R1332" t="inlineStr">
        <is>
          <t xml:space="preserve">Top tiras jacquard vermelha</t>
        </is>
      </c>
      <c r="W1332" t="inlineStr">
        <is>
          <t xml:space="preserve">CONTT.s</t>
        </is>
      </c>
      <c r="X1332" t="inlineStr">
        <is>
          <t xml:space="preserve">Mulheres</t>
        </is>
      </c>
      <c r="AC1332" t="inlineStr">
        <is>
          <t xml:space="preserve">https://cdn.shopify.com/s/files/1/0986/2430/7486/files/8-da6b5cc27dfa63f7f717679101339424-1024-1024.webp?v=1782268614</t>
        </is>
      </c>
      <c r="AD1332" t="inlineStr">
        <is>
          <t xml:space="preserve">https://cdn.shopify.com/s/files/1/0986/2430/7486/files/7-a34a2d0024c90865a317679101351604-1024-1024_897fbd3c-a09b-434a-b900-3861f3507547.webp?v=1782268614</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T1332" t="inlineStr">
        <is>
          <t xml:space="preserve">Casual</t>
        </is>
      </c>
      <c r="AU1332" t="inlineStr">
        <is>
          <t xml:space="preserve">Moderno</t>
        </is>
      </c>
      <c r="AV1332" t="inlineStr">
        <is>
          <t xml:space="preserve">feminino</t>
        </is>
      </c>
      <c r="AW1332" t="inlineStr">
        <is>
          <t xml:space="preserve">Feminino</t>
        </is>
      </c>
      <c r="AX1332" t="inlineStr">
        <is>
          <t xml:space="preserve">Adulto</t>
        </is>
      </c>
      <c r="BE1332" t="inlineStr">
        <is>
          <t xml:space="preserve">Mistura de nylon</t>
        </is>
      </c>
      <c r="BF1332" t="inlineStr">
        <is>
          <t xml:space="preserve">Elastano</t>
        </is>
      </c>
      <c r="BH1332" t="inlineStr">
        <is>
          <t xml:space="preserve">Poliamida com elastano</t>
        </is>
      </c>
      <c r="BI1332">
        <v>1</v>
      </c>
      <c r="BJ1332" t="inlineStr">
        <is>
          <t xml:space="preserve">Não ajustável</t>
        </is>
      </c>
      <c r="BM1332" t="inlineStr">
        <is>
          <t xml:space="preserve">Vermelho</t>
        </is>
      </c>
      <c r="BN1332" t="inlineStr">
        <is>
          <t xml:space="preserve">Vermelho</t>
        </is>
      </c>
      <c r="BO1332" t="inlineStr">
        <is>
          <t xml:space="preserve">Alto</t>
        </is>
      </c>
      <c r="BP1332" t="inlineStr">
        <is>
          <t xml:space="preserve">CTTS-TOPTIRJACV-PAI</t>
        </is>
      </c>
      <c r="BR1332" t="inlineStr">
        <is>
          <t xml:space="preserve">Atlético</t>
        </is>
      </c>
      <c r="BS1332" t="inlineStr">
        <is>
          <t xml:space="preserve">Esportivo</t>
        </is>
      </c>
      <c r="BU1332" t="inlineStr">
        <is>
          <t xml:space="preserve">Lavagem na máquina</t>
        </is>
      </c>
      <c r="BV1332" t="inlineStr">
        <is>
          <t xml:space="preserve">Liso</t>
        </is>
      </c>
      <c r="BZ1332" t="inlineStr">
        <is>
          <t xml:space="preserve">Opaco</t>
        </is>
      </c>
      <c r="CA1332" t="inlineStr">
        <is>
          <t xml:space="preserve">Almofada</t>
        </is>
      </c>
      <c r="CF1332" t="inlineStr">
        <is>
          <t xml:space="preserve">Ioga</t>
        </is>
      </c>
      <c r="CG1332" t="inlineStr">
        <is>
          <t xml:space="preserve">Ioga</t>
        </is>
      </c>
      <c r="CK1332" t="inlineStr">
        <is>
          <t xml:space="preserve">Costas com tiras</t>
        </is>
      </c>
      <c r="CU1332" t="inlineStr">
        <is>
          <t xml:space="preserve">Todas as estações</t>
        </is>
      </c>
      <c r="DA1332" t="inlineStr">
        <is>
          <t xml:space="preserve">Média</t>
        </is>
      </c>
      <c r="DB1332" t="inlineStr">
        <is>
          <t xml:space="preserve">Sem fechamento</t>
        </is>
      </c>
      <c r="DD1332" t="inlineStr">
        <is>
          <t xml:space="preserve">Cobertura total</t>
        </is>
      </c>
      <c r="DF1332" t="inlineStr">
        <is>
          <t xml:space="preserve">sports</t>
        </is>
      </c>
      <c r="DG1332" t="inlineStr">
        <is>
          <t xml:space="preserve">sports</t>
        </is>
      </c>
      <c r="DI1332" t="inlineStr">
        <is>
          <t xml:space="preserve">Brasil</t>
        </is>
      </c>
      <c r="DK1332" t="inlineStr">
        <is>
          <t xml:space="preserve">Veste de acordo com o tamanho</t>
        </is>
      </c>
      <c r="DO1332" t="inlineStr">
        <is>
          <t xml:space="preserve">Absorção de suor</t>
        </is>
      </c>
      <c r="DP1332" t="inlineStr">
        <is>
          <t xml:space="preserve">Respirável</t>
        </is>
      </c>
      <c r="DQ1332" t="inlineStr">
        <is>
          <t xml:space="preserve">Proteção solar</t>
        </is>
      </c>
      <c r="DU1332" t="inlineStr">
        <is>
          <t xml:space="preserve">Comprimento padrão</t>
        </is>
      </c>
      <c r="EA1332" t="inlineStr">
        <is>
          <t xml:space="preserve">Todas as estações do ano</t>
        </is>
      </c>
      <c r="EQ1332" t="inlineStr">
        <is>
          <t xml:space="preserve">Sem mangas</t>
        </is>
      </c>
      <c r="ER1332" t="inlineStr">
        <is>
          <t xml:space="preserve">Sem manga</t>
        </is>
      </c>
      <c r="FY1332">
        <v>0</v>
      </c>
      <c r="FZ1332" t="inlineStr">
        <is>
          <t xml:space="preserve">FPU 50+</t>
        </is>
      </c>
      <c r="GC1332">
        <v>1</v>
      </c>
      <c r="GH1332" t="inlineStr">
        <is>
          <t xml:space="preserve">Esportes</t>
        </is>
      </c>
      <c r="GI1332" t="inlineStr">
        <is>
          <t xml:space="preserve">Yoga</t>
        </is>
      </c>
      <c r="GJ1332" t="inlineStr">
        <is>
          <t xml:space="preserve">Caminhada</t>
        </is>
      </c>
      <c r="GM1332" t="inlineStr">
        <is>
          <t xml:space="preserve">Esticável</t>
        </is>
      </c>
      <c r="GO1332" t="inlineStr">
        <is>
          <t xml:space="preserve">Não</t>
        </is>
      </c>
      <c r="GU1332" t="inlineStr">
        <is>
          <t xml:space="preserve">Casual</t>
        </is>
      </c>
      <c r="GW1332" t="inlineStr">
        <is>
          <t xml:space="preserve">Não</t>
        </is>
      </c>
      <c r="GX1332" t="inlineStr">
        <is>
          <t xml:space="preserve">Novo</t>
        </is>
      </c>
      <c r="HC1332" t="inlineStr">
        <is>
          <t xml:space="preserve">Sim</t>
        </is>
      </c>
      <c r="HD1332" t="inlineStr">
        <is>
          <t xml:space="preserve">Sim</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HK1332" t="inlineStr">
        <is>
          <t xml:space="preserve">62121000</t>
        </is>
      </c>
      <c r="HM1332" t="inlineStr">
        <is>
          <t xml:space="preserve">0</t>
        </is>
      </c>
      <c r="HN1332" t="inlineStr">
        <is>
          <t xml:space="preserve">Fabricante</t>
        </is>
      </c>
      <c r="HO1332" t="inlineStr">
        <is>
          <t xml:space="preserve">CSOSN</t>
        </is>
      </c>
      <c r="HP1332" t="inlineStr">
        <is>
          <t xml:space="preserve">102</t>
        </is>
      </c>
      <c r="HV1332" t="inlineStr">
        <is>
          <t xml:space="preserve">Não Aplicável</t>
        </is>
      </c>
      <c r="IE1332" t="inlineStr">
        <is>
          <t xml:space="preserve">Não Aplicável</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JX1332" t="inlineStr">
        <is>
          <t xml:space="preserve">Não</t>
        </is>
      </c>
      <c r="JZ1332" t="inlineStr">
        <is>
          <t xml:space="preserve">flaviacarolineconti@gmail.com</t>
        </is>
      </c>
      <c r="LA1332" t="inlineStr">
        <is>
          <t xml:space="preserve">flaviacarolineconti@gmail.com</t>
        </is>
      </c>
      <c r="LC1332" t="inlineStr">
        <is>
          <t xml:space="preserve">Não</t>
        </is>
      </c>
      <c r="LD1332" t="inlineStr">
        <is>
          <t xml:space="preserve">other</t>
        </is>
      </c>
      <c r="LF1332" t="inlineStr">
        <is>
          <t xml:space="preserve">women</t>
        </is>
      </c>
      <c r="LV1332" t="inlineStr">
        <is>
          <t xml:space="preserve">Não aplicável</t>
        </is>
      </c>
      <c r="MJ1332" t="inlineStr">
        <is>
          <t xml:space="preserve">Não</t>
        </is>
      </c>
      <c r="ML1332" t="inlineStr">
        <is>
          <t xml:space="preserve">knitted</t>
        </is>
      </c>
      <c r="MP1332" t="inlineStr">
        <is>
          <t xml:space="preserve">elastic_band</t>
        </is>
      </c>
      <c r="MQ1332" t="inlineStr">
        <is>
          <t xml:space="preserve">Não</t>
        </is>
      </c>
      <c r="MR1332" t="inlineStr">
        <is>
          <t xml:space="preserve">nylon</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Q1333" t="inlineStr">
        <is>
          <t xml:space="preserve">CTTS-TOPTIRJACV-P</t>
        </is>
      </c>
      <c r="R1333" t="inlineStr">
        <is>
          <t xml:space="preserve">Top tiras jacquard vermelha</t>
        </is>
      </c>
      <c r="W1333" t="inlineStr">
        <is>
          <t xml:space="preserve">CONTT.s</t>
        </is>
      </c>
      <c r="X1333" t="inlineStr">
        <is>
          <t xml:space="preserve">Mulheres</t>
        </is>
      </c>
      <c r="AC1333" t="inlineStr">
        <is>
          <t xml:space="preserve">https://cdn.shopify.com/s/files/1/0986/2430/7486/files/8-da6b5cc27dfa63f7f717679101339424-1024-1024.webp?v=1782268614</t>
        </is>
      </c>
      <c r="AD1333" t="inlineStr">
        <is>
          <t xml:space="preserve">https://cdn.shopify.com/s/files/1/0986/2430/7486/files/7-a34a2d0024c90865a317679101351604-1024-1024_897fbd3c-a09b-434a-b900-3861f3507547.webp?v=1782268614</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T1333" t="inlineStr">
        <is>
          <t xml:space="preserve">Casual</t>
        </is>
      </c>
      <c r="AU1333" t="inlineStr">
        <is>
          <t xml:space="preserve">Moderno</t>
        </is>
      </c>
      <c r="AV1333" t="inlineStr">
        <is>
          <t xml:space="preserve">feminino</t>
        </is>
      </c>
      <c r="AW1333" t="inlineStr">
        <is>
          <t xml:space="preserve">Feminino</t>
        </is>
      </c>
      <c r="AX1333" t="inlineStr">
        <is>
          <t xml:space="preserve">Adulto</t>
        </is>
      </c>
      <c r="BE1333" t="inlineStr">
        <is>
          <t xml:space="preserve">Mistura de nylon</t>
        </is>
      </c>
      <c r="BF1333" t="inlineStr">
        <is>
          <t xml:space="preserve">Elastano</t>
        </is>
      </c>
      <c r="BH1333" t="inlineStr">
        <is>
          <t xml:space="preserve">Poliamida com elastano</t>
        </is>
      </c>
      <c r="BI1333">
        <v>1</v>
      </c>
      <c r="BJ1333" t="inlineStr">
        <is>
          <t xml:space="preserve">Não ajustável</t>
        </is>
      </c>
      <c r="BM1333" t="inlineStr">
        <is>
          <t xml:space="preserve">Vermelho</t>
        </is>
      </c>
      <c r="BN1333" t="inlineStr">
        <is>
          <t xml:space="preserve">Vermelho</t>
        </is>
      </c>
      <c r="BO1333" t="inlineStr">
        <is>
          <t xml:space="preserve">Alto</t>
        </is>
      </c>
      <c r="BP1333" t="inlineStr">
        <is>
          <t xml:space="preserve">CTTS-TOPTIRJACV-P</t>
        </is>
      </c>
      <c r="BR1333" t="inlineStr">
        <is>
          <t xml:space="preserve">Atlético</t>
        </is>
      </c>
      <c r="BS1333" t="inlineStr">
        <is>
          <t xml:space="preserve">Esportivo</t>
        </is>
      </c>
      <c r="BU1333" t="inlineStr">
        <is>
          <t xml:space="preserve">Lavagem na máquina</t>
        </is>
      </c>
      <c r="BV1333" t="inlineStr">
        <is>
          <t xml:space="preserve">Liso</t>
        </is>
      </c>
      <c r="BZ1333" t="inlineStr">
        <is>
          <t xml:space="preserve">Opaco</t>
        </is>
      </c>
      <c r="CA1333" t="inlineStr">
        <is>
          <t xml:space="preserve">Almofada</t>
        </is>
      </c>
      <c r="CF1333" t="inlineStr">
        <is>
          <t xml:space="preserve">Ioga</t>
        </is>
      </c>
      <c r="CG1333" t="inlineStr">
        <is>
          <t xml:space="preserve">Ioga</t>
        </is>
      </c>
      <c r="CK1333" t="inlineStr">
        <is>
          <t xml:space="preserve">Costas com tiras</t>
        </is>
      </c>
      <c r="CU1333" t="inlineStr">
        <is>
          <t xml:space="preserve">Todas as estações</t>
        </is>
      </c>
      <c r="DA1333" t="inlineStr">
        <is>
          <t xml:space="preserve">Média</t>
        </is>
      </c>
      <c r="DB1333" t="inlineStr">
        <is>
          <t xml:space="preserve">Sem fechamento</t>
        </is>
      </c>
      <c r="DD1333" t="inlineStr">
        <is>
          <t xml:space="preserve">Cobertura total</t>
        </is>
      </c>
      <c r="DF1333" t="inlineStr">
        <is>
          <t xml:space="preserve">sports</t>
        </is>
      </c>
      <c r="DG1333" t="inlineStr">
        <is>
          <t xml:space="preserve">sports</t>
        </is>
      </c>
      <c r="DI1333" t="inlineStr">
        <is>
          <t xml:space="preserve">Brasil</t>
        </is>
      </c>
      <c r="DK1333" t="inlineStr">
        <is>
          <t xml:space="preserve">Veste de acordo com o tamanho</t>
        </is>
      </c>
      <c r="DO1333" t="inlineStr">
        <is>
          <t xml:space="preserve">Absorção de suor</t>
        </is>
      </c>
      <c r="DP1333" t="inlineStr">
        <is>
          <t xml:space="preserve">Respirável</t>
        </is>
      </c>
      <c r="DQ1333" t="inlineStr">
        <is>
          <t xml:space="preserve">Proteção solar</t>
        </is>
      </c>
      <c r="DT1333" t="inlineStr">
        <is>
          <t xml:space="preserve">P</t>
        </is>
      </c>
      <c r="DU1333" t="inlineStr">
        <is>
          <t xml:space="preserve">Comprimento padrão</t>
        </is>
      </c>
      <c r="EA1333" t="inlineStr">
        <is>
          <t xml:space="preserve">Todas as estações do ano</t>
        </is>
      </c>
      <c r="EQ1333" t="inlineStr">
        <is>
          <t xml:space="preserve">Sem mangas</t>
        </is>
      </c>
      <c r="ER1333" t="inlineStr">
        <is>
          <t xml:space="preserve">Sem manga</t>
        </is>
      </c>
      <c r="FY1333">
        <v>0</v>
      </c>
      <c r="FZ1333" t="inlineStr">
        <is>
          <t xml:space="preserve">FPU 50+</t>
        </is>
      </c>
      <c r="GC1333">
        <v>1</v>
      </c>
      <c r="GH1333" t="inlineStr">
        <is>
          <t xml:space="preserve">Esportes</t>
        </is>
      </c>
      <c r="GI1333" t="inlineStr">
        <is>
          <t xml:space="preserve">Yoga</t>
        </is>
      </c>
      <c r="GJ1333" t="inlineStr">
        <is>
          <t xml:space="preserve">Caminhada</t>
        </is>
      </c>
      <c r="GM1333" t="inlineStr">
        <is>
          <t xml:space="preserve">Esticável</t>
        </is>
      </c>
      <c r="GO1333" t="inlineStr">
        <is>
          <t xml:space="preserve">Não</t>
        </is>
      </c>
      <c r="GU1333" t="inlineStr">
        <is>
          <t xml:space="preserve">Casual</t>
        </is>
      </c>
      <c r="GW1333" t="inlineStr">
        <is>
          <t xml:space="preserve">Não</t>
        </is>
      </c>
      <c r="GX1333" t="inlineStr">
        <is>
          <t xml:space="preserve">Novo</t>
        </is>
      </c>
      <c r="HC1333" t="inlineStr">
        <is>
          <t xml:space="preserve">Sim</t>
        </is>
      </c>
      <c r="HD1333" t="inlineStr">
        <is>
          <t xml:space="preserve">Sim</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HK1333" t="inlineStr">
        <is>
          <t xml:space="preserve">62121000</t>
        </is>
      </c>
      <c r="HM1333" t="inlineStr">
        <is>
          <t xml:space="preserve">0</t>
        </is>
      </c>
      <c r="HN1333" t="inlineStr">
        <is>
          <t xml:space="preserve">Fabricante</t>
        </is>
      </c>
      <c r="HO1333" t="inlineStr">
        <is>
          <t xml:space="preserve">CSOSN</t>
        </is>
      </c>
      <c r="HP1333" t="inlineStr">
        <is>
          <t xml:space="preserve">102</t>
        </is>
      </c>
      <c r="HV1333" t="inlineStr">
        <is>
          <t xml:space="preserve">Não Aplicável</t>
        </is>
      </c>
      <c r="IE1333" t="inlineStr">
        <is>
          <t xml:space="preserve">Não Aplicável</t>
        </is>
      </c>
      <c r="IH1333" t="inlineStr">
        <is>
          <t xml:space="preserve">Logística do vendedor (Padrão)</t>
        </is>
      </c>
      <c r="II1333">
        <v>9</v>
      </c>
      <c r="IJ1333">
        <v>1</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JX1333" t="inlineStr">
        <is>
          <t xml:space="preserve">Não</t>
        </is>
      </c>
      <c r="JZ1333" t="inlineStr">
        <is>
          <t xml:space="preserve">flaviacarolineconti@gmail.com</t>
        </is>
      </c>
      <c r="LA1333" t="inlineStr">
        <is>
          <t xml:space="preserve">flaviacarolineconti@gmail.com</t>
        </is>
      </c>
      <c r="LC1333" t="inlineStr">
        <is>
          <t xml:space="preserve">Não</t>
        </is>
      </c>
      <c r="LD1333" t="inlineStr">
        <is>
          <t xml:space="preserve">other</t>
        </is>
      </c>
      <c r="LF1333" t="inlineStr">
        <is>
          <t xml:space="preserve">women</t>
        </is>
      </c>
      <c r="LV1333" t="inlineStr">
        <is>
          <t xml:space="preserve">Não aplicável</t>
        </is>
      </c>
      <c r="MJ1333" t="inlineStr">
        <is>
          <t xml:space="preserve">Não</t>
        </is>
      </c>
      <c r="ML1333" t="inlineStr">
        <is>
          <t xml:space="preserve">knitted</t>
        </is>
      </c>
      <c r="MP1333" t="inlineStr">
        <is>
          <t xml:space="preserve">elastic_band</t>
        </is>
      </c>
      <c r="MQ1333" t="inlineStr">
        <is>
          <t xml:space="preserve">Não</t>
        </is>
      </c>
      <c r="MR1333" t="inlineStr">
        <is>
          <t xml:space="preserve">nylon</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Q1334" t="inlineStr">
        <is>
          <t xml:space="preserve">CTTS-TOPTIRJACV-M</t>
        </is>
      </c>
      <c r="R1334" t="inlineStr">
        <is>
          <t xml:space="preserve">Top tiras jacquard vermelha</t>
        </is>
      </c>
      <c r="W1334" t="inlineStr">
        <is>
          <t xml:space="preserve">CONTT.s</t>
        </is>
      </c>
      <c r="X1334" t="inlineStr">
        <is>
          <t xml:space="preserve">Mulheres</t>
        </is>
      </c>
      <c r="AC1334" t="inlineStr">
        <is>
          <t xml:space="preserve">https://cdn.shopify.com/s/files/1/0986/2430/7486/files/8-da6b5cc27dfa63f7f717679101339424-1024-1024.webp?v=1782268614</t>
        </is>
      </c>
      <c r="AD1334" t="inlineStr">
        <is>
          <t xml:space="preserve">https://cdn.shopify.com/s/files/1/0986/2430/7486/files/7-a34a2d0024c90865a317679101351604-1024-1024_897fbd3c-a09b-434a-b900-3861f3507547.webp?v=1782268614</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T1334" t="inlineStr">
        <is>
          <t xml:space="preserve">Casual</t>
        </is>
      </c>
      <c r="AU1334" t="inlineStr">
        <is>
          <t xml:space="preserve">Moderno</t>
        </is>
      </c>
      <c r="AV1334" t="inlineStr">
        <is>
          <t xml:space="preserve">feminino</t>
        </is>
      </c>
      <c r="AW1334" t="inlineStr">
        <is>
          <t xml:space="preserve">Feminino</t>
        </is>
      </c>
      <c r="AX1334" t="inlineStr">
        <is>
          <t xml:space="preserve">Adulto</t>
        </is>
      </c>
      <c r="BE1334" t="inlineStr">
        <is>
          <t xml:space="preserve">Mistura de nylon</t>
        </is>
      </c>
      <c r="BF1334" t="inlineStr">
        <is>
          <t xml:space="preserve">Elastano</t>
        </is>
      </c>
      <c r="BH1334" t="inlineStr">
        <is>
          <t xml:space="preserve">Poliamida com elastano</t>
        </is>
      </c>
      <c r="BI1334">
        <v>1</v>
      </c>
      <c r="BJ1334" t="inlineStr">
        <is>
          <t xml:space="preserve">Não ajustável</t>
        </is>
      </c>
      <c r="BM1334" t="inlineStr">
        <is>
          <t xml:space="preserve">Vermelho</t>
        </is>
      </c>
      <c r="BN1334" t="inlineStr">
        <is>
          <t xml:space="preserve">Vermelho</t>
        </is>
      </c>
      <c r="BO1334" t="inlineStr">
        <is>
          <t xml:space="preserve">Alto</t>
        </is>
      </c>
      <c r="BP1334" t="inlineStr">
        <is>
          <t xml:space="preserve">CTTS-TOPTIRJACV-M</t>
        </is>
      </c>
      <c r="BR1334" t="inlineStr">
        <is>
          <t xml:space="preserve">Atlético</t>
        </is>
      </c>
      <c r="BS1334" t="inlineStr">
        <is>
          <t xml:space="preserve">Esportivo</t>
        </is>
      </c>
      <c r="BU1334" t="inlineStr">
        <is>
          <t xml:space="preserve">Lavagem na máquina</t>
        </is>
      </c>
      <c r="BV1334" t="inlineStr">
        <is>
          <t xml:space="preserve">Liso</t>
        </is>
      </c>
      <c r="BZ1334" t="inlineStr">
        <is>
          <t xml:space="preserve">Opaco</t>
        </is>
      </c>
      <c r="CA1334" t="inlineStr">
        <is>
          <t xml:space="preserve">Almofada</t>
        </is>
      </c>
      <c r="CF1334" t="inlineStr">
        <is>
          <t xml:space="preserve">Ioga</t>
        </is>
      </c>
      <c r="CG1334" t="inlineStr">
        <is>
          <t xml:space="preserve">Ioga</t>
        </is>
      </c>
      <c r="CK1334" t="inlineStr">
        <is>
          <t xml:space="preserve">Costas com tiras</t>
        </is>
      </c>
      <c r="CU1334" t="inlineStr">
        <is>
          <t xml:space="preserve">Todas as estações</t>
        </is>
      </c>
      <c r="DA1334" t="inlineStr">
        <is>
          <t xml:space="preserve">Média</t>
        </is>
      </c>
      <c r="DB1334" t="inlineStr">
        <is>
          <t xml:space="preserve">Sem fechamento</t>
        </is>
      </c>
      <c r="DD1334" t="inlineStr">
        <is>
          <t xml:space="preserve">Cobertura total</t>
        </is>
      </c>
      <c r="DF1334" t="inlineStr">
        <is>
          <t xml:space="preserve">sports</t>
        </is>
      </c>
      <c r="DG1334" t="inlineStr">
        <is>
          <t xml:space="preserve">sports</t>
        </is>
      </c>
      <c r="DI1334" t="inlineStr">
        <is>
          <t xml:space="preserve">Brasil</t>
        </is>
      </c>
      <c r="DK1334" t="inlineStr">
        <is>
          <t xml:space="preserve">Veste de acordo com o tamanho</t>
        </is>
      </c>
      <c r="DO1334" t="inlineStr">
        <is>
          <t xml:space="preserve">Absorção de suor</t>
        </is>
      </c>
      <c r="DP1334" t="inlineStr">
        <is>
          <t xml:space="preserve">Respirável</t>
        </is>
      </c>
      <c r="DQ1334" t="inlineStr">
        <is>
          <t xml:space="preserve">Proteção solar</t>
        </is>
      </c>
      <c r="DT1334" t="inlineStr">
        <is>
          <t xml:space="preserve">M</t>
        </is>
      </c>
      <c r="DU1334" t="inlineStr">
        <is>
          <t xml:space="preserve">Comprimento padrão</t>
        </is>
      </c>
      <c r="EA1334" t="inlineStr">
        <is>
          <t xml:space="preserve">Todas as estações do ano</t>
        </is>
      </c>
      <c r="EQ1334" t="inlineStr">
        <is>
          <t xml:space="preserve">Sem mangas</t>
        </is>
      </c>
      <c r="ER1334" t="inlineStr">
        <is>
          <t xml:space="preserve">Sem manga</t>
        </is>
      </c>
      <c r="FY1334">
        <v>0</v>
      </c>
      <c r="FZ1334" t="inlineStr">
        <is>
          <t xml:space="preserve">FPU 50+</t>
        </is>
      </c>
      <c r="GC1334">
        <v>1</v>
      </c>
      <c r="GH1334" t="inlineStr">
        <is>
          <t xml:space="preserve">Esportes</t>
        </is>
      </c>
      <c r="GI1334" t="inlineStr">
        <is>
          <t xml:space="preserve">Yoga</t>
        </is>
      </c>
      <c r="GJ1334" t="inlineStr">
        <is>
          <t xml:space="preserve">Caminhada</t>
        </is>
      </c>
      <c r="GM1334" t="inlineStr">
        <is>
          <t xml:space="preserve">Esticável</t>
        </is>
      </c>
      <c r="GO1334" t="inlineStr">
        <is>
          <t xml:space="preserve">Não</t>
        </is>
      </c>
      <c r="GU1334" t="inlineStr">
        <is>
          <t xml:space="preserve">Casual</t>
        </is>
      </c>
      <c r="GW1334" t="inlineStr">
        <is>
          <t xml:space="preserve">Não</t>
        </is>
      </c>
      <c r="GX1334" t="inlineStr">
        <is>
          <t xml:space="preserve">Novo</t>
        </is>
      </c>
      <c r="HC1334" t="inlineStr">
        <is>
          <t xml:space="preserve">Sim</t>
        </is>
      </c>
      <c r="HD1334" t="inlineStr">
        <is>
          <t xml:space="preserve">Sim</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HK1334" t="inlineStr">
        <is>
          <t xml:space="preserve">62121000</t>
        </is>
      </c>
      <c r="HM1334" t="inlineStr">
        <is>
          <t xml:space="preserve">0</t>
        </is>
      </c>
      <c r="HN1334" t="inlineStr">
        <is>
          <t xml:space="preserve">Fabricante</t>
        </is>
      </c>
      <c r="HO1334" t="inlineStr">
        <is>
          <t xml:space="preserve">CSOSN</t>
        </is>
      </c>
      <c r="HP1334" t="inlineStr">
        <is>
          <t xml:space="preserve">102</t>
        </is>
      </c>
      <c r="HV1334" t="inlineStr">
        <is>
          <t xml:space="preserve">Não Aplicável</t>
        </is>
      </c>
      <c r="IE1334" t="inlineStr">
        <is>
          <t xml:space="preserve">Não Aplicável</t>
        </is>
      </c>
      <c r="IH1334" t="inlineStr">
        <is>
          <t xml:space="preserve">Logística do vendedor (Padrão)</t>
        </is>
      </c>
      <c r="II1334">
        <v>6</v>
      </c>
      <c r="IJ1334">
        <v>1</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JX1334" t="inlineStr">
        <is>
          <t xml:space="preserve">Não</t>
        </is>
      </c>
      <c r="JZ1334" t="inlineStr">
        <is>
          <t xml:space="preserve">flaviacarolineconti@gmail.com</t>
        </is>
      </c>
      <c r="LA1334" t="inlineStr">
        <is>
          <t xml:space="preserve">flaviacarolineconti@gmail.com</t>
        </is>
      </c>
      <c r="LC1334" t="inlineStr">
        <is>
          <t xml:space="preserve">Não</t>
        </is>
      </c>
      <c r="LD1334" t="inlineStr">
        <is>
          <t xml:space="preserve">other</t>
        </is>
      </c>
      <c r="LF1334" t="inlineStr">
        <is>
          <t xml:space="preserve">women</t>
        </is>
      </c>
      <c r="LV1334" t="inlineStr">
        <is>
          <t xml:space="preserve">Não aplicável</t>
        </is>
      </c>
      <c r="MJ1334" t="inlineStr">
        <is>
          <t xml:space="preserve">Não</t>
        </is>
      </c>
      <c r="ML1334" t="inlineStr">
        <is>
          <t xml:space="preserve">knitted</t>
        </is>
      </c>
      <c r="MP1334" t="inlineStr">
        <is>
          <t xml:space="preserve">elastic_band</t>
        </is>
      </c>
      <c r="MQ1334" t="inlineStr">
        <is>
          <t xml:space="preserve">Não</t>
        </is>
      </c>
      <c r="MR1334" t="inlineStr">
        <is>
          <t xml:space="preserve">nylon</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Q1335" t="inlineStr">
        <is>
          <t xml:space="preserve">CTTS-TOPTIRJACV-G</t>
        </is>
      </c>
      <c r="R1335" t="inlineStr">
        <is>
          <t xml:space="preserve">Top tiras jacquard vermelha</t>
        </is>
      </c>
      <c r="W1335" t="inlineStr">
        <is>
          <t xml:space="preserve">CONTT.s</t>
        </is>
      </c>
      <c r="X1335" t="inlineStr">
        <is>
          <t xml:space="preserve">Mulheres</t>
        </is>
      </c>
      <c r="AC1335" t="inlineStr">
        <is>
          <t xml:space="preserve">https://cdn.shopify.com/s/files/1/0986/2430/7486/files/8-da6b5cc27dfa63f7f717679101339424-1024-1024.webp?v=1782268614</t>
        </is>
      </c>
      <c r="AD1335" t="inlineStr">
        <is>
          <t xml:space="preserve">https://cdn.shopify.com/s/files/1/0986/2430/7486/files/7-a34a2d0024c90865a317679101351604-1024-1024_897fbd3c-a09b-434a-b900-3861f3507547.webp?v=1782268614</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T1335" t="inlineStr">
        <is>
          <t xml:space="preserve">Casual</t>
        </is>
      </c>
      <c r="AU1335" t="inlineStr">
        <is>
          <t xml:space="preserve">Moderno</t>
        </is>
      </c>
      <c r="AV1335" t="inlineStr">
        <is>
          <t xml:space="preserve">feminino</t>
        </is>
      </c>
      <c r="AW1335" t="inlineStr">
        <is>
          <t xml:space="preserve">Feminino</t>
        </is>
      </c>
      <c r="AX1335" t="inlineStr">
        <is>
          <t xml:space="preserve">Adulto</t>
        </is>
      </c>
      <c r="BE1335" t="inlineStr">
        <is>
          <t xml:space="preserve">Mistura de nylon</t>
        </is>
      </c>
      <c r="BF1335" t="inlineStr">
        <is>
          <t xml:space="preserve">Elastano</t>
        </is>
      </c>
      <c r="BH1335" t="inlineStr">
        <is>
          <t xml:space="preserve">Poliamida com elastano</t>
        </is>
      </c>
      <c r="BI1335">
        <v>1</v>
      </c>
      <c r="BJ1335" t="inlineStr">
        <is>
          <t xml:space="preserve">Não ajustável</t>
        </is>
      </c>
      <c r="BM1335" t="inlineStr">
        <is>
          <t xml:space="preserve">Vermelho</t>
        </is>
      </c>
      <c r="BN1335" t="inlineStr">
        <is>
          <t xml:space="preserve">Vermelho</t>
        </is>
      </c>
      <c r="BO1335" t="inlineStr">
        <is>
          <t xml:space="preserve">Alto</t>
        </is>
      </c>
      <c r="BP1335" t="inlineStr">
        <is>
          <t xml:space="preserve">CTTS-TOPTIRJACV-G</t>
        </is>
      </c>
      <c r="BR1335" t="inlineStr">
        <is>
          <t xml:space="preserve">Atlético</t>
        </is>
      </c>
      <c r="BS1335" t="inlineStr">
        <is>
          <t xml:space="preserve">Esportivo</t>
        </is>
      </c>
      <c r="BU1335" t="inlineStr">
        <is>
          <t xml:space="preserve">Lavagem na máquina</t>
        </is>
      </c>
      <c r="BV1335" t="inlineStr">
        <is>
          <t xml:space="preserve">Liso</t>
        </is>
      </c>
      <c r="BZ1335" t="inlineStr">
        <is>
          <t xml:space="preserve">Opaco</t>
        </is>
      </c>
      <c r="CA1335" t="inlineStr">
        <is>
          <t xml:space="preserve">Almofada</t>
        </is>
      </c>
      <c r="CF1335" t="inlineStr">
        <is>
          <t xml:space="preserve">Ioga</t>
        </is>
      </c>
      <c r="CG1335" t="inlineStr">
        <is>
          <t xml:space="preserve">Ioga</t>
        </is>
      </c>
      <c r="CK1335" t="inlineStr">
        <is>
          <t xml:space="preserve">Costas com tiras</t>
        </is>
      </c>
      <c r="CU1335" t="inlineStr">
        <is>
          <t xml:space="preserve">Todas as estações</t>
        </is>
      </c>
      <c r="DA1335" t="inlineStr">
        <is>
          <t xml:space="preserve">Média</t>
        </is>
      </c>
      <c r="DB1335" t="inlineStr">
        <is>
          <t xml:space="preserve">Sem fechamento</t>
        </is>
      </c>
      <c r="DD1335" t="inlineStr">
        <is>
          <t xml:space="preserve">Cobertura total</t>
        </is>
      </c>
      <c r="DF1335" t="inlineStr">
        <is>
          <t xml:space="preserve">sports</t>
        </is>
      </c>
      <c r="DG1335" t="inlineStr">
        <is>
          <t xml:space="preserve">sports</t>
        </is>
      </c>
      <c r="DI1335" t="inlineStr">
        <is>
          <t xml:space="preserve">Brasil</t>
        </is>
      </c>
      <c r="DK1335" t="inlineStr">
        <is>
          <t xml:space="preserve">Veste de acordo com o tamanho</t>
        </is>
      </c>
      <c r="DO1335" t="inlineStr">
        <is>
          <t xml:space="preserve">Absorção de suor</t>
        </is>
      </c>
      <c r="DP1335" t="inlineStr">
        <is>
          <t xml:space="preserve">Respirável</t>
        </is>
      </c>
      <c r="DQ1335" t="inlineStr">
        <is>
          <t xml:space="preserve">Proteção solar</t>
        </is>
      </c>
      <c r="DT1335" t="inlineStr">
        <is>
          <t xml:space="preserve">G</t>
        </is>
      </c>
      <c r="DU1335" t="inlineStr">
        <is>
          <t xml:space="preserve">Comprimento padrão</t>
        </is>
      </c>
      <c r="EA1335" t="inlineStr">
        <is>
          <t xml:space="preserve">Todas as estações do ano</t>
        </is>
      </c>
      <c r="EQ1335" t="inlineStr">
        <is>
          <t xml:space="preserve">Sem mangas</t>
        </is>
      </c>
      <c r="ER1335" t="inlineStr">
        <is>
          <t xml:space="preserve">Sem manga</t>
        </is>
      </c>
      <c r="FY1335">
        <v>0</v>
      </c>
      <c r="FZ1335" t="inlineStr">
        <is>
          <t xml:space="preserve">FPU 50+</t>
        </is>
      </c>
      <c r="GC1335">
        <v>1</v>
      </c>
      <c r="GH1335" t="inlineStr">
        <is>
          <t xml:space="preserve">Esportes</t>
        </is>
      </c>
      <c r="GI1335" t="inlineStr">
        <is>
          <t xml:space="preserve">Yoga</t>
        </is>
      </c>
      <c r="GJ1335" t="inlineStr">
        <is>
          <t xml:space="preserve">Caminhada</t>
        </is>
      </c>
      <c r="GM1335" t="inlineStr">
        <is>
          <t xml:space="preserve">Esticável</t>
        </is>
      </c>
      <c r="GO1335" t="inlineStr">
        <is>
          <t xml:space="preserve">Não</t>
        </is>
      </c>
      <c r="GU1335" t="inlineStr">
        <is>
          <t xml:space="preserve">Casual</t>
        </is>
      </c>
      <c r="GW1335" t="inlineStr">
        <is>
          <t xml:space="preserve">Não</t>
        </is>
      </c>
      <c r="GX1335" t="inlineStr">
        <is>
          <t xml:space="preserve">Novo</t>
        </is>
      </c>
      <c r="HC1335" t="inlineStr">
        <is>
          <t xml:space="preserve">Sim</t>
        </is>
      </c>
      <c r="HD1335" t="inlineStr">
        <is>
          <t xml:space="preserve">Sim</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HK1335" t="inlineStr">
        <is>
          <t xml:space="preserve">62121000</t>
        </is>
      </c>
      <c r="HM1335" t="inlineStr">
        <is>
          <t xml:space="preserve">0</t>
        </is>
      </c>
      <c r="HN1335" t="inlineStr">
        <is>
          <t xml:space="preserve">Fabricante</t>
        </is>
      </c>
      <c r="HO1335" t="inlineStr">
        <is>
          <t xml:space="preserve">CSOSN</t>
        </is>
      </c>
      <c r="HP1335" t="inlineStr">
        <is>
          <t xml:space="preserve">102</t>
        </is>
      </c>
      <c r="HV1335" t="inlineStr">
        <is>
          <t xml:space="preserve">Não Aplicável</t>
        </is>
      </c>
      <c r="IE1335" t="inlineStr">
        <is>
          <t xml:space="preserve">Não Aplicável</t>
        </is>
      </c>
      <c r="IH1335" t="inlineStr">
        <is>
          <t xml:space="preserve">Logística do vendedor (Padrão)</t>
        </is>
      </c>
      <c r="II1335">
        <v>8</v>
      </c>
      <c r="IJ1335">
        <v>1</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JX1335" t="inlineStr">
        <is>
          <t xml:space="preserve">Não</t>
        </is>
      </c>
      <c r="JZ1335" t="inlineStr">
        <is>
          <t xml:space="preserve">flaviacarolineconti@gmail.com</t>
        </is>
      </c>
      <c r="LA1335" t="inlineStr">
        <is>
          <t xml:space="preserve">flaviacarolineconti@gmail.com</t>
        </is>
      </c>
      <c r="LC1335" t="inlineStr">
        <is>
          <t xml:space="preserve">Não</t>
        </is>
      </c>
      <c r="LD1335" t="inlineStr">
        <is>
          <t xml:space="preserve">other</t>
        </is>
      </c>
      <c r="LF1335" t="inlineStr">
        <is>
          <t xml:space="preserve">women</t>
        </is>
      </c>
      <c r="LV1335" t="inlineStr">
        <is>
          <t xml:space="preserve">Não aplicável</t>
        </is>
      </c>
      <c r="MJ1335" t="inlineStr">
        <is>
          <t xml:space="preserve">Não</t>
        </is>
      </c>
      <c r="ML1335" t="inlineStr">
        <is>
          <t xml:space="preserve">knitted</t>
        </is>
      </c>
      <c r="MP1335" t="inlineStr">
        <is>
          <t xml:space="preserve">elastic_band</t>
        </is>
      </c>
      <c r="MQ1335" t="inlineStr">
        <is>
          <t xml:space="preserve">Não</t>
        </is>
      </c>
      <c r="MR1335" t="inlineStr">
        <is>
          <t xml:space="preserve">nylon</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Q1336" t="inlineStr">
        <is>
          <t xml:space="preserve">CTTS-TOPTULBRA</t>
        </is>
      </c>
      <c r="R1336" t="inlineStr">
        <is>
          <t xml:space="preserve">Top tulipa branco</t>
        </is>
      </c>
      <c r="W1336" t="inlineStr">
        <is>
          <t xml:space="preserve">CONTT.s</t>
        </is>
      </c>
      <c r="X1336" t="inlineStr">
        <is>
          <t xml:space="preserve">Mulheres</t>
        </is>
      </c>
      <c r="AC1336" t="inlineStr">
        <is>
          <t xml:space="preserve">https://cdn.shopify.com/s/files/1/0986/2430/7486/files/40-e8b91ecfe083067aa517680554163924-1024-1024.webp?v=1782268537</t>
        </is>
      </c>
      <c r="AD1336" t="inlineStr">
        <is>
          <t xml:space="preserve">https://cdn.shopify.com/s/files/1/0986/2430/7486/files/41-185fc9de57a173185017680554203119-1024-1024.webp?v=1782268537</t>
        </is>
      </c>
      <c r="AE1336" t="inlineStr">
        <is>
          <t xml:space="preserve">https://cdn.shopify.com/s/files/1/0986/2430/7486/files/6-d66e50f74147d0cd0f17738568326330-1024-1024_2742002b-8370-4129-9d2d-0d4b2b53cdf1.webp?v=1782268537</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T1336" t="inlineStr">
        <is>
          <t xml:space="preserve">Casual</t>
        </is>
      </c>
      <c r="AU1336" t="inlineStr">
        <is>
          <t xml:space="preserve">Moderno</t>
        </is>
      </c>
      <c r="AV1336" t="inlineStr">
        <is>
          <t xml:space="preserve">feminino</t>
        </is>
      </c>
      <c r="AW1336" t="inlineStr">
        <is>
          <t xml:space="preserve">Feminino</t>
        </is>
      </c>
      <c r="AX1336" t="inlineStr">
        <is>
          <t xml:space="preserve">Adulto</t>
        </is>
      </c>
      <c r="BE1336" t="inlineStr">
        <is>
          <t xml:space="preserve">Mistura de nylon</t>
        </is>
      </c>
      <c r="BF1336" t="inlineStr">
        <is>
          <t xml:space="preserve">Elastano</t>
        </is>
      </c>
      <c r="BH1336" t="inlineStr">
        <is>
          <t xml:space="preserve">Poliamida com elastano</t>
        </is>
      </c>
      <c r="BI1336">
        <v>1</v>
      </c>
      <c r="BJ1336" t="inlineStr">
        <is>
          <t xml:space="preserve">Não ajustável</t>
        </is>
      </c>
      <c r="BM1336" t="inlineStr">
        <is>
          <t xml:space="preserve">Branco</t>
        </is>
      </c>
      <c r="BN1336" t="inlineStr">
        <is>
          <t xml:space="preserve">Branco</t>
        </is>
      </c>
      <c r="BO1336" t="inlineStr">
        <is>
          <t xml:space="preserve">Alto</t>
        </is>
      </c>
      <c r="BP1336" t="inlineStr">
        <is>
          <t xml:space="preserve">CTTS-TOPTULBRA</t>
        </is>
      </c>
      <c r="BR1336" t="inlineStr">
        <is>
          <t xml:space="preserve">Atlético</t>
        </is>
      </c>
      <c r="BS1336" t="inlineStr">
        <is>
          <t xml:space="preserve">Esportivo</t>
        </is>
      </c>
      <c r="BU1336" t="inlineStr">
        <is>
          <t xml:space="preserve">Lavagem na máquina</t>
        </is>
      </c>
      <c r="BV1336" t="inlineStr">
        <is>
          <t xml:space="preserve">Liso</t>
        </is>
      </c>
      <c r="BZ1336" t="inlineStr">
        <is>
          <t xml:space="preserve">Opaco</t>
        </is>
      </c>
      <c r="CA1336" t="inlineStr">
        <is>
          <t xml:space="preserve">Almofada</t>
        </is>
      </c>
      <c r="CF1336" t="inlineStr">
        <is>
          <t xml:space="preserve">Ioga</t>
        </is>
      </c>
      <c r="CG1336" t="inlineStr">
        <is>
          <t xml:space="preserve">Ioga</t>
        </is>
      </c>
      <c r="CU1336" t="inlineStr">
        <is>
          <t xml:space="preserve">Todas as estações</t>
        </is>
      </c>
      <c r="DA1336" t="inlineStr">
        <is>
          <t xml:space="preserve">Média</t>
        </is>
      </c>
      <c r="DB1336" t="inlineStr">
        <is>
          <t xml:space="preserve">Sem fechamento</t>
        </is>
      </c>
      <c r="DD1336" t="inlineStr">
        <is>
          <t xml:space="preserve">Cobertura total</t>
        </is>
      </c>
      <c r="DF1336" t="inlineStr">
        <is>
          <t xml:space="preserve">sports</t>
        </is>
      </c>
      <c r="DG1336" t="inlineStr">
        <is>
          <t xml:space="preserve">sports</t>
        </is>
      </c>
      <c r="DI1336" t="inlineStr">
        <is>
          <t xml:space="preserve">Brasil</t>
        </is>
      </c>
      <c r="DK1336" t="inlineStr">
        <is>
          <t xml:space="preserve">Veste de acordo com o tamanho</t>
        </is>
      </c>
      <c r="DO1336" t="inlineStr">
        <is>
          <t xml:space="preserve">Absorção de suor</t>
        </is>
      </c>
      <c r="DP1336" t="inlineStr">
        <is>
          <t xml:space="preserve">Respirável</t>
        </is>
      </c>
      <c r="DQ1336" t="inlineStr">
        <is>
          <t xml:space="preserve">Proteção solar</t>
        </is>
      </c>
      <c r="DU1336" t="inlineStr">
        <is>
          <t xml:space="preserve">Comprimento padrão</t>
        </is>
      </c>
      <c r="EA1336" t="inlineStr">
        <is>
          <t xml:space="preserve">Todas as estações do ano</t>
        </is>
      </c>
      <c r="FY1336">
        <v>0</v>
      </c>
      <c r="FZ1336" t="inlineStr">
        <is>
          <t xml:space="preserve">FPU 50+</t>
        </is>
      </c>
      <c r="GC1336">
        <v>1</v>
      </c>
      <c r="GH1336" t="inlineStr">
        <is>
          <t xml:space="preserve">Esportes</t>
        </is>
      </c>
      <c r="GI1336" t="inlineStr">
        <is>
          <t xml:space="preserve">Yoga</t>
        </is>
      </c>
      <c r="GJ1336" t="inlineStr">
        <is>
          <t xml:space="preserve">Caminhada</t>
        </is>
      </c>
      <c r="GM1336" t="inlineStr">
        <is>
          <t xml:space="preserve">Esticável</t>
        </is>
      </c>
      <c r="GO1336" t="inlineStr">
        <is>
          <t xml:space="preserve">Não</t>
        </is>
      </c>
      <c r="GU1336" t="inlineStr">
        <is>
          <t xml:space="preserve">Casual</t>
        </is>
      </c>
      <c r="GW1336" t="inlineStr">
        <is>
          <t xml:space="preserve">Não</t>
        </is>
      </c>
      <c r="GX1336" t="inlineStr">
        <is>
          <t xml:space="preserve">Novo</t>
        </is>
      </c>
      <c r="HC1336" t="inlineStr">
        <is>
          <t xml:space="preserve">Sim</t>
        </is>
      </c>
      <c r="HD1336" t="inlineStr">
        <is>
          <t xml:space="preserve">Sim</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HK1336" t="inlineStr">
        <is>
          <t xml:space="preserve">62121000</t>
        </is>
      </c>
      <c r="HM1336" t="inlineStr">
        <is>
          <t xml:space="preserve">0</t>
        </is>
      </c>
      <c r="HN1336" t="inlineStr">
        <is>
          <t xml:space="preserve">Fabricante</t>
        </is>
      </c>
      <c r="HO1336" t="inlineStr">
        <is>
          <t xml:space="preserve">CSOSN</t>
        </is>
      </c>
      <c r="HP1336" t="inlineStr">
        <is>
          <t xml:space="preserve">102</t>
        </is>
      </c>
      <c r="HV1336" t="inlineStr">
        <is>
          <t xml:space="preserve">Não Aplicável</t>
        </is>
      </c>
      <c r="IE1336" t="inlineStr">
        <is>
          <t xml:space="preserve">Não Aplicável</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JX1336" t="inlineStr">
        <is>
          <t xml:space="preserve">Não</t>
        </is>
      </c>
      <c r="JZ1336" t="inlineStr">
        <is>
          <t xml:space="preserve">flaviacarolineconti@gmail.com</t>
        </is>
      </c>
      <c r="LA1336" t="inlineStr">
        <is>
          <t xml:space="preserve">flaviacarolineconti@gmail.com</t>
        </is>
      </c>
      <c r="LC1336" t="inlineStr">
        <is>
          <t xml:space="preserve">Não</t>
        </is>
      </c>
      <c r="LD1336" t="inlineStr">
        <is>
          <t xml:space="preserve">other</t>
        </is>
      </c>
      <c r="LF1336" t="inlineStr">
        <is>
          <t xml:space="preserve">women</t>
        </is>
      </c>
      <c r="LV1336" t="inlineStr">
        <is>
          <t xml:space="preserve">Não aplicável</t>
        </is>
      </c>
      <c r="MJ1336" t="inlineStr">
        <is>
          <t xml:space="preserve">Não</t>
        </is>
      </c>
      <c r="ML1336" t="inlineStr">
        <is>
          <t xml:space="preserve">knitted</t>
        </is>
      </c>
      <c r="MP1336" t="inlineStr">
        <is>
          <t xml:space="preserve">elastic_band</t>
        </is>
      </c>
      <c r="MQ1336" t="inlineStr">
        <is>
          <t xml:space="preserve">Não</t>
        </is>
      </c>
      <c r="MR1336" t="inlineStr">
        <is>
          <t xml:space="preserve">nylon</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Q1337" t="inlineStr">
        <is>
          <t xml:space="preserve">CTTS-TOPTULBRA-P</t>
        </is>
      </c>
      <c r="R1337" t="inlineStr">
        <is>
          <t xml:space="preserve">Top tulipa branco</t>
        </is>
      </c>
      <c r="W1337" t="inlineStr">
        <is>
          <t xml:space="preserve">CONTT.s</t>
        </is>
      </c>
      <c r="X1337" t="inlineStr">
        <is>
          <t xml:space="preserve">Mulheres</t>
        </is>
      </c>
      <c r="AC1337" t="inlineStr">
        <is>
          <t xml:space="preserve">https://cdn.shopify.com/s/files/1/0986/2430/7486/files/40-e8b91ecfe083067aa517680554163924-1024-1024.webp?v=1782268537</t>
        </is>
      </c>
      <c r="AD1337" t="inlineStr">
        <is>
          <t xml:space="preserve">https://cdn.shopify.com/s/files/1/0986/2430/7486/files/41-185fc9de57a173185017680554203119-1024-1024.webp?v=1782268537</t>
        </is>
      </c>
      <c r="AE1337" t="inlineStr">
        <is>
          <t xml:space="preserve">https://cdn.shopify.com/s/files/1/0986/2430/7486/files/6-d66e50f74147d0cd0f17738568326330-1024-1024_2742002b-8370-4129-9d2d-0d4b2b53cdf1.webp?v=1782268537</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T1337" t="inlineStr">
        <is>
          <t xml:space="preserve">Casual</t>
        </is>
      </c>
      <c r="AU1337" t="inlineStr">
        <is>
          <t xml:space="preserve">Moderno</t>
        </is>
      </c>
      <c r="AV1337" t="inlineStr">
        <is>
          <t xml:space="preserve">feminino</t>
        </is>
      </c>
      <c r="AW1337" t="inlineStr">
        <is>
          <t xml:space="preserve">Feminino</t>
        </is>
      </c>
      <c r="AX1337" t="inlineStr">
        <is>
          <t xml:space="preserve">Adulto</t>
        </is>
      </c>
      <c r="BE1337" t="inlineStr">
        <is>
          <t xml:space="preserve">Mistura de nylon</t>
        </is>
      </c>
      <c r="BF1337" t="inlineStr">
        <is>
          <t xml:space="preserve">Elastano</t>
        </is>
      </c>
      <c r="BH1337" t="inlineStr">
        <is>
          <t xml:space="preserve">Poliamida com elastano</t>
        </is>
      </c>
      <c r="BI1337">
        <v>1</v>
      </c>
      <c r="BJ1337" t="inlineStr">
        <is>
          <t xml:space="preserve">Não ajustável</t>
        </is>
      </c>
      <c r="BM1337" t="inlineStr">
        <is>
          <t xml:space="preserve">Branco</t>
        </is>
      </c>
      <c r="BN1337" t="inlineStr">
        <is>
          <t xml:space="preserve">Branco</t>
        </is>
      </c>
      <c r="BO1337" t="inlineStr">
        <is>
          <t xml:space="preserve">Alto</t>
        </is>
      </c>
      <c r="BP1337" t="inlineStr">
        <is>
          <t xml:space="preserve">CTTS-TOPTULBRA-P</t>
        </is>
      </c>
      <c r="BR1337" t="inlineStr">
        <is>
          <t xml:space="preserve">Atlético</t>
        </is>
      </c>
      <c r="BS1337" t="inlineStr">
        <is>
          <t xml:space="preserve">Esportivo</t>
        </is>
      </c>
      <c r="BU1337" t="inlineStr">
        <is>
          <t xml:space="preserve">Lavagem na máquina</t>
        </is>
      </c>
      <c r="BV1337" t="inlineStr">
        <is>
          <t xml:space="preserve">Liso</t>
        </is>
      </c>
      <c r="BZ1337" t="inlineStr">
        <is>
          <t xml:space="preserve">Opaco</t>
        </is>
      </c>
      <c r="CA1337" t="inlineStr">
        <is>
          <t xml:space="preserve">Almofada</t>
        </is>
      </c>
      <c r="CF1337" t="inlineStr">
        <is>
          <t xml:space="preserve">Ioga</t>
        </is>
      </c>
      <c r="CG1337" t="inlineStr">
        <is>
          <t xml:space="preserve">Ioga</t>
        </is>
      </c>
      <c r="CU1337" t="inlineStr">
        <is>
          <t xml:space="preserve">Todas as estações</t>
        </is>
      </c>
      <c r="DA1337" t="inlineStr">
        <is>
          <t xml:space="preserve">Média</t>
        </is>
      </c>
      <c r="DB1337" t="inlineStr">
        <is>
          <t xml:space="preserve">Sem fechamento</t>
        </is>
      </c>
      <c r="DD1337" t="inlineStr">
        <is>
          <t xml:space="preserve">Cobertura total</t>
        </is>
      </c>
      <c r="DF1337" t="inlineStr">
        <is>
          <t xml:space="preserve">sports</t>
        </is>
      </c>
      <c r="DG1337" t="inlineStr">
        <is>
          <t xml:space="preserve">sports</t>
        </is>
      </c>
      <c r="DI1337" t="inlineStr">
        <is>
          <t xml:space="preserve">Brasil</t>
        </is>
      </c>
      <c r="DK1337" t="inlineStr">
        <is>
          <t xml:space="preserve">Veste de acordo com o tamanho</t>
        </is>
      </c>
      <c r="DO1337" t="inlineStr">
        <is>
          <t xml:space="preserve">Absorção de suor</t>
        </is>
      </c>
      <c r="DP1337" t="inlineStr">
        <is>
          <t xml:space="preserve">Respirável</t>
        </is>
      </c>
      <c r="DQ1337" t="inlineStr">
        <is>
          <t xml:space="preserve">Proteção solar</t>
        </is>
      </c>
      <c r="DT1337" t="inlineStr">
        <is>
          <t xml:space="preserve">P</t>
        </is>
      </c>
      <c r="DU1337" t="inlineStr">
        <is>
          <t xml:space="preserve">Comprimento padrão</t>
        </is>
      </c>
      <c r="EA1337" t="inlineStr">
        <is>
          <t xml:space="preserve">Todas as estações do ano</t>
        </is>
      </c>
      <c r="FY1337">
        <v>0</v>
      </c>
      <c r="FZ1337" t="inlineStr">
        <is>
          <t xml:space="preserve">FPU 50+</t>
        </is>
      </c>
      <c r="GC1337">
        <v>1</v>
      </c>
      <c r="GH1337" t="inlineStr">
        <is>
          <t xml:space="preserve">Esportes</t>
        </is>
      </c>
      <c r="GI1337" t="inlineStr">
        <is>
          <t xml:space="preserve">Yoga</t>
        </is>
      </c>
      <c r="GJ1337" t="inlineStr">
        <is>
          <t xml:space="preserve">Caminhada</t>
        </is>
      </c>
      <c r="GM1337" t="inlineStr">
        <is>
          <t xml:space="preserve">Esticável</t>
        </is>
      </c>
      <c r="GO1337" t="inlineStr">
        <is>
          <t xml:space="preserve">Não</t>
        </is>
      </c>
      <c r="GU1337" t="inlineStr">
        <is>
          <t xml:space="preserve">Casual</t>
        </is>
      </c>
      <c r="GW1337" t="inlineStr">
        <is>
          <t xml:space="preserve">Não</t>
        </is>
      </c>
      <c r="GX1337" t="inlineStr">
        <is>
          <t xml:space="preserve">Novo</t>
        </is>
      </c>
      <c r="HC1337" t="inlineStr">
        <is>
          <t xml:space="preserve">Sim</t>
        </is>
      </c>
      <c r="HD1337" t="inlineStr">
        <is>
          <t xml:space="preserve">Sim</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HK1337" t="inlineStr">
        <is>
          <t xml:space="preserve">62121000</t>
        </is>
      </c>
      <c r="HM1337" t="inlineStr">
        <is>
          <t xml:space="preserve">0</t>
        </is>
      </c>
      <c r="HN1337" t="inlineStr">
        <is>
          <t xml:space="preserve">Fabricante</t>
        </is>
      </c>
      <c r="HO1337" t="inlineStr">
        <is>
          <t xml:space="preserve">CSOSN</t>
        </is>
      </c>
      <c r="HP1337" t="inlineStr">
        <is>
          <t xml:space="preserve">102</t>
        </is>
      </c>
      <c r="HV1337" t="inlineStr">
        <is>
          <t xml:space="preserve">Não Aplicável</t>
        </is>
      </c>
      <c r="IE1337" t="inlineStr">
        <is>
          <t xml:space="preserve">Não Aplicável</t>
        </is>
      </c>
      <c r="IH1337" t="inlineStr">
        <is>
          <t xml:space="preserve">Logística do vendedor (Padrão)</t>
        </is>
      </c>
      <c r="II1337">
        <v>3</v>
      </c>
      <c r="IJ1337">
        <v>1</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JX1337" t="inlineStr">
        <is>
          <t xml:space="preserve">Não</t>
        </is>
      </c>
      <c r="JZ1337" t="inlineStr">
        <is>
          <t xml:space="preserve">flaviacarolineconti@gmail.com</t>
        </is>
      </c>
      <c r="LA1337" t="inlineStr">
        <is>
          <t xml:space="preserve">flaviacarolineconti@gmail.com</t>
        </is>
      </c>
      <c r="LC1337" t="inlineStr">
        <is>
          <t xml:space="preserve">Não</t>
        </is>
      </c>
      <c r="LD1337" t="inlineStr">
        <is>
          <t xml:space="preserve">other</t>
        </is>
      </c>
      <c r="LF1337" t="inlineStr">
        <is>
          <t xml:space="preserve">women</t>
        </is>
      </c>
      <c r="LV1337" t="inlineStr">
        <is>
          <t xml:space="preserve">Não aplicável</t>
        </is>
      </c>
      <c r="MJ1337" t="inlineStr">
        <is>
          <t xml:space="preserve">Não</t>
        </is>
      </c>
      <c r="ML1337" t="inlineStr">
        <is>
          <t xml:space="preserve">knitted</t>
        </is>
      </c>
      <c r="MP1337" t="inlineStr">
        <is>
          <t xml:space="preserve">elastic_band</t>
        </is>
      </c>
      <c r="MQ1337" t="inlineStr">
        <is>
          <t xml:space="preserve">Não</t>
        </is>
      </c>
      <c r="MR1337" t="inlineStr">
        <is>
          <t xml:space="preserve">nylon</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Q1338" t="inlineStr">
        <is>
          <t xml:space="preserve">CTTS-TOPTULBRA-M</t>
        </is>
      </c>
      <c r="R1338" t="inlineStr">
        <is>
          <t xml:space="preserve">Top tulipa branco</t>
        </is>
      </c>
      <c r="W1338" t="inlineStr">
        <is>
          <t xml:space="preserve">CONTT.s</t>
        </is>
      </c>
      <c r="X1338" t="inlineStr">
        <is>
          <t xml:space="preserve">Mulheres</t>
        </is>
      </c>
      <c r="AC1338" t="inlineStr">
        <is>
          <t xml:space="preserve">https://cdn.shopify.com/s/files/1/0986/2430/7486/files/40-e8b91ecfe083067aa517680554163924-1024-1024.webp?v=1782268537</t>
        </is>
      </c>
      <c r="AD1338" t="inlineStr">
        <is>
          <t xml:space="preserve">https://cdn.shopify.com/s/files/1/0986/2430/7486/files/41-185fc9de57a173185017680554203119-1024-1024.webp?v=1782268537</t>
        </is>
      </c>
      <c r="AE1338" t="inlineStr">
        <is>
          <t xml:space="preserve">https://cdn.shopify.com/s/files/1/0986/2430/7486/files/6-d66e50f74147d0cd0f17738568326330-1024-1024_2742002b-8370-4129-9d2d-0d4b2b53cdf1.webp?v=1782268537</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T1338" t="inlineStr">
        <is>
          <t xml:space="preserve">Casual</t>
        </is>
      </c>
      <c r="AU1338" t="inlineStr">
        <is>
          <t xml:space="preserve">Moderno</t>
        </is>
      </c>
      <c r="AV1338" t="inlineStr">
        <is>
          <t xml:space="preserve">feminino</t>
        </is>
      </c>
      <c r="AW1338" t="inlineStr">
        <is>
          <t xml:space="preserve">Feminino</t>
        </is>
      </c>
      <c r="AX1338" t="inlineStr">
        <is>
          <t xml:space="preserve">Adulto</t>
        </is>
      </c>
      <c r="BE1338" t="inlineStr">
        <is>
          <t xml:space="preserve">Mistura de nylon</t>
        </is>
      </c>
      <c r="BF1338" t="inlineStr">
        <is>
          <t xml:space="preserve">Elastano</t>
        </is>
      </c>
      <c r="BH1338" t="inlineStr">
        <is>
          <t xml:space="preserve">Poliamida com elastano</t>
        </is>
      </c>
      <c r="BI1338">
        <v>1</v>
      </c>
      <c r="BJ1338" t="inlineStr">
        <is>
          <t xml:space="preserve">Não ajustável</t>
        </is>
      </c>
      <c r="BM1338" t="inlineStr">
        <is>
          <t xml:space="preserve">Branco</t>
        </is>
      </c>
      <c r="BN1338" t="inlineStr">
        <is>
          <t xml:space="preserve">Branco</t>
        </is>
      </c>
      <c r="BO1338" t="inlineStr">
        <is>
          <t xml:space="preserve">Alto</t>
        </is>
      </c>
      <c r="BP1338" t="inlineStr">
        <is>
          <t xml:space="preserve">CTTS-TOPTULBRA-M</t>
        </is>
      </c>
      <c r="BR1338" t="inlineStr">
        <is>
          <t xml:space="preserve">Atlético</t>
        </is>
      </c>
      <c r="BS1338" t="inlineStr">
        <is>
          <t xml:space="preserve">Esportivo</t>
        </is>
      </c>
      <c r="BU1338" t="inlineStr">
        <is>
          <t xml:space="preserve">Lavagem na máquina</t>
        </is>
      </c>
      <c r="BV1338" t="inlineStr">
        <is>
          <t xml:space="preserve">Liso</t>
        </is>
      </c>
      <c r="BZ1338" t="inlineStr">
        <is>
          <t xml:space="preserve">Opaco</t>
        </is>
      </c>
      <c r="CA1338" t="inlineStr">
        <is>
          <t xml:space="preserve">Almofada</t>
        </is>
      </c>
      <c r="CF1338" t="inlineStr">
        <is>
          <t xml:space="preserve">Ioga</t>
        </is>
      </c>
      <c r="CG1338" t="inlineStr">
        <is>
          <t xml:space="preserve">Ioga</t>
        </is>
      </c>
      <c r="CU1338" t="inlineStr">
        <is>
          <t xml:space="preserve">Todas as estações</t>
        </is>
      </c>
      <c r="DA1338" t="inlineStr">
        <is>
          <t xml:space="preserve">Média</t>
        </is>
      </c>
      <c r="DB1338" t="inlineStr">
        <is>
          <t xml:space="preserve">Sem fechamento</t>
        </is>
      </c>
      <c r="DD1338" t="inlineStr">
        <is>
          <t xml:space="preserve">Cobertura total</t>
        </is>
      </c>
      <c r="DF1338" t="inlineStr">
        <is>
          <t xml:space="preserve">sports</t>
        </is>
      </c>
      <c r="DG1338" t="inlineStr">
        <is>
          <t xml:space="preserve">sports</t>
        </is>
      </c>
      <c r="DI1338" t="inlineStr">
        <is>
          <t xml:space="preserve">Brasil</t>
        </is>
      </c>
      <c r="DK1338" t="inlineStr">
        <is>
          <t xml:space="preserve">Veste de acordo com o tamanho</t>
        </is>
      </c>
      <c r="DO1338" t="inlineStr">
        <is>
          <t xml:space="preserve">Absorção de suor</t>
        </is>
      </c>
      <c r="DP1338" t="inlineStr">
        <is>
          <t xml:space="preserve">Respirável</t>
        </is>
      </c>
      <c r="DQ1338" t="inlineStr">
        <is>
          <t xml:space="preserve">Proteção solar</t>
        </is>
      </c>
      <c r="DT1338" t="inlineStr">
        <is>
          <t xml:space="preserve">M</t>
        </is>
      </c>
      <c r="DU1338" t="inlineStr">
        <is>
          <t xml:space="preserve">Comprimento padrão</t>
        </is>
      </c>
      <c r="EA1338" t="inlineStr">
        <is>
          <t xml:space="preserve">Todas as estações do ano</t>
        </is>
      </c>
      <c r="FY1338">
        <v>0</v>
      </c>
      <c r="FZ1338" t="inlineStr">
        <is>
          <t xml:space="preserve">FPU 50+</t>
        </is>
      </c>
      <c r="GC1338">
        <v>1</v>
      </c>
      <c r="GH1338" t="inlineStr">
        <is>
          <t xml:space="preserve">Esportes</t>
        </is>
      </c>
      <c r="GI1338" t="inlineStr">
        <is>
          <t xml:space="preserve">Yoga</t>
        </is>
      </c>
      <c r="GJ1338" t="inlineStr">
        <is>
          <t xml:space="preserve">Caminhada</t>
        </is>
      </c>
      <c r="GM1338" t="inlineStr">
        <is>
          <t xml:space="preserve">Esticável</t>
        </is>
      </c>
      <c r="GO1338" t="inlineStr">
        <is>
          <t xml:space="preserve">Não</t>
        </is>
      </c>
      <c r="GU1338" t="inlineStr">
        <is>
          <t xml:space="preserve">Casual</t>
        </is>
      </c>
      <c r="GW1338" t="inlineStr">
        <is>
          <t xml:space="preserve">Não</t>
        </is>
      </c>
      <c r="GX1338" t="inlineStr">
        <is>
          <t xml:space="preserve">Novo</t>
        </is>
      </c>
      <c r="HC1338" t="inlineStr">
        <is>
          <t xml:space="preserve">Sim</t>
        </is>
      </c>
      <c r="HD1338" t="inlineStr">
        <is>
          <t xml:space="preserve">Sim</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HK1338" t="inlineStr">
        <is>
          <t xml:space="preserve">62121000</t>
        </is>
      </c>
      <c r="HM1338" t="inlineStr">
        <is>
          <t xml:space="preserve">0</t>
        </is>
      </c>
      <c r="HN1338" t="inlineStr">
        <is>
          <t xml:space="preserve">Fabricante</t>
        </is>
      </c>
      <c r="HO1338" t="inlineStr">
        <is>
          <t xml:space="preserve">CSOSN</t>
        </is>
      </c>
      <c r="HP1338" t="inlineStr">
        <is>
          <t xml:space="preserve">102</t>
        </is>
      </c>
      <c r="HV1338" t="inlineStr">
        <is>
          <t xml:space="preserve">Não Aplicável</t>
        </is>
      </c>
      <c r="IE1338" t="inlineStr">
        <is>
          <t xml:space="preserve">Não Aplicável</t>
        </is>
      </c>
      <c r="IH1338" t="inlineStr">
        <is>
          <t xml:space="preserve">Logística do vendedor (Padrão)</t>
        </is>
      </c>
      <c r="II1338">
        <v>2</v>
      </c>
      <c r="IJ1338">
        <v>1</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JX1338" t="inlineStr">
        <is>
          <t xml:space="preserve">Não</t>
        </is>
      </c>
      <c r="JZ1338" t="inlineStr">
        <is>
          <t xml:space="preserve">flaviacarolineconti@gmail.com</t>
        </is>
      </c>
      <c r="LA1338" t="inlineStr">
        <is>
          <t xml:space="preserve">flaviacarolineconti@gmail.com</t>
        </is>
      </c>
      <c r="LC1338" t="inlineStr">
        <is>
          <t xml:space="preserve">Não</t>
        </is>
      </c>
      <c r="LD1338" t="inlineStr">
        <is>
          <t xml:space="preserve">other</t>
        </is>
      </c>
      <c r="LF1338" t="inlineStr">
        <is>
          <t xml:space="preserve">women</t>
        </is>
      </c>
      <c r="LV1338" t="inlineStr">
        <is>
          <t xml:space="preserve">Não aplicável</t>
        </is>
      </c>
      <c r="MJ1338" t="inlineStr">
        <is>
          <t xml:space="preserve">Não</t>
        </is>
      </c>
      <c r="ML1338" t="inlineStr">
        <is>
          <t xml:space="preserve">knitted</t>
        </is>
      </c>
      <c r="MP1338" t="inlineStr">
        <is>
          <t xml:space="preserve">elastic_band</t>
        </is>
      </c>
      <c r="MQ1338" t="inlineStr">
        <is>
          <t xml:space="preserve">Não</t>
        </is>
      </c>
      <c r="MR1338" t="inlineStr">
        <is>
          <t xml:space="preserve">nylon</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Q1339" t="inlineStr">
        <is>
          <t xml:space="preserve">CTTS-TOPTULBRA-G</t>
        </is>
      </c>
      <c r="R1339" t="inlineStr">
        <is>
          <t xml:space="preserve">Top tulipa branco</t>
        </is>
      </c>
      <c r="W1339" t="inlineStr">
        <is>
          <t xml:space="preserve">CONTT.s</t>
        </is>
      </c>
      <c r="X1339" t="inlineStr">
        <is>
          <t xml:space="preserve">Mulheres</t>
        </is>
      </c>
      <c r="AC1339" t="inlineStr">
        <is>
          <t xml:space="preserve">https://cdn.shopify.com/s/files/1/0986/2430/7486/files/40-e8b91ecfe083067aa517680554163924-1024-1024.webp?v=1782268537</t>
        </is>
      </c>
      <c r="AD1339" t="inlineStr">
        <is>
          <t xml:space="preserve">https://cdn.shopify.com/s/files/1/0986/2430/7486/files/41-185fc9de57a173185017680554203119-1024-1024.webp?v=1782268537</t>
        </is>
      </c>
      <c r="AE1339" t="inlineStr">
        <is>
          <t xml:space="preserve">https://cdn.shopify.com/s/files/1/0986/2430/7486/files/6-d66e50f74147d0cd0f17738568326330-1024-1024_2742002b-8370-4129-9d2d-0d4b2b53cdf1.webp?v=1782268537</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T1339" t="inlineStr">
        <is>
          <t xml:space="preserve">Casual</t>
        </is>
      </c>
      <c r="AU1339" t="inlineStr">
        <is>
          <t xml:space="preserve">Moderno</t>
        </is>
      </c>
      <c r="AV1339" t="inlineStr">
        <is>
          <t xml:space="preserve">feminino</t>
        </is>
      </c>
      <c r="AW1339" t="inlineStr">
        <is>
          <t xml:space="preserve">Feminino</t>
        </is>
      </c>
      <c r="AX1339" t="inlineStr">
        <is>
          <t xml:space="preserve">Adulto</t>
        </is>
      </c>
      <c r="BE1339" t="inlineStr">
        <is>
          <t xml:space="preserve">Mistura de nylon</t>
        </is>
      </c>
      <c r="BF1339" t="inlineStr">
        <is>
          <t xml:space="preserve">Elastano</t>
        </is>
      </c>
      <c r="BH1339" t="inlineStr">
        <is>
          <t xml:space="preserve">Poliamida com elastano</t>
        </is>
      </c>
      <c r="BI1339">
        <v>1</v>
      </c>
      <c r="BJ1339" t="inlineStr">
        <is>
          <t xml:space="preserve">Não ajustável</t>
        </is>
      </c>
      <c r="BM1339" t="inlineStr">
        <is>
          <t xml:space="preserve">Branco</t>
        </is>
      </c>
      <c r="BN1339" t="inlineStr">
        <is>
          <t xml:space="preserve">Branco</t>
        </is>
      </c>
      <c r="BO1339" t="inlineStr">
        <is>
          <t xml:space="preserve">Alto</t>
        </is>
      </c>
      <c r="BP1339" t="inlineStr">
        <is>
          <t xml:space="preserve">CTTS-TOPTULBRA-G</t>
        </is>
      </c>
      <c r="BR1339" t="inlineStr">
        <is>
          <t xml:space="preserve">Atlético</t>
        </is>
      </c>
      <c r="BS1339" t="inlineStr">
        <is>
          <t xml:space="preserve">Esportivo</t>
        </is>
      </c>
      <c r="BU1339" t="inlineStr">
        <is>
          <t xml:space="preserve">Lavagem na máquina</t>
        </is>
      </c>
      <c r="BV1339" t="inlineStr">
        <is>
          <t xml:space="preserve">Liso</t>
        </is>
      </c>
      <c r="BZ1339" t="inlineStr">
        <is>
          <t xml:space="preserve">Opaco</t>
        </is>
      </c>
      <c r="CA1339" t="inlineStr">
        <is>
          <t xml:space="preserve">Almofada</t>
        </is>
      </c>
      <c r="CF1339" t="inlineStr">
        <is>
          <t xml:space="preserve">Ioga</t>
        </is>
      </c>
      <c r="CG1339" t="inlineStr">
        <is>
          <t xml:space="preserve">Ioga</t>
        </is>
      </c>
      <c r="CU1339" t="inlineStr">
        <is>
          <t xml:space="preserve">Todas as estações</t>
        </is>
      </c>
      <c r="DA1339" t="inlineStr">
        <is>
          <t xml:space="preserve">Média</t>
        </is>
      </c>
      <c r="DB1339" t="inlineStr">
        <is>
          <t xml:space="preserve">Sem fechamento</t>
        </is>
      </c>
      <c r="DD1339" t="inlineStr">
        <is>
          <t xml:space="preserve">Cobertura total</t>
        </is>
      </c>
      <c r="DF1339" t="inlineStr">
        <is>
          <t xml:space="preserve">sports</t>
        </is>
      </c>
      <c r="DG1339" t="inlineStr">
        <is>
          <t xml:space="preserve">sports</t>
        </is>
      </c>
      <c r="DI1339" t="inlineStr">
        <is>
          <t xml:space="preserve">Brasil</t>
        </is>
      </c>
      <c r="DK1339" t="inlineStr">
        <is>
          <t xml:space="preserve">Veste de acordo com o tamanho</t>
        </is>
      </c>
      <c r="DO1339" t="inlineStr">
        <is>
          <t xml:space="preserve">Absorção de suor</t>
        </is>
      </c>
      <c r="DP1339" t="inlineStr">
        <is>
          <t xml:space="preserve">Respirável</t>
        </is>
      </c>
      <c r="DQ1339" t="inlineStr">
        <is>
          <t xml:space="preserve">Proteção solar</t>
        </is>
      </c>
      <c r="DT1339" t="inlineStr">
        <is>
          <t xml:space="preserve">G</t>
        </is>
      </c>
      <c r="DU1339" t="inlineStr">
        <is>
          <t xml:space="preserve">Comprimento padrão</t>
        </is>
      </c>
      <c r="EA1339" t="inlineStr">
        <is>
          <t xml:space="preserve">Todas as estações do ano</t>
        </is>
      </c>
      <c r="FY1339">
        <v>0</v>
      </c>
      <c r="FZ1339" t="inlineStr">
        <is>
          <t xml:space="preserve">FPU 50+</t>
        </is>
      </c>
      <c r="GC1339">
        <v>1</v>
      </c>
      <c r="GH1339" t="inlineStr">
        <is>
          <t xml:space="preserve">Esportes</t>
        </is>
      </c>
      <c r="GI1339" t="inlineStr">
        <is>
          <t xml:space="preserve">Yoga</t>
        </is>
      </c>
      <c r="GJ1339" t="inlineStr">
        <is>
          <t xml:space="preserve">Caminhada</t>
        </is>
      </c>
      <c r="GM1339" t="inlineStr">
        <is>
          <t xml:space="preserve">Esticável</t>
        </is>
      </c>
      <c r="GO1339" t="inlineStr">
        <is>
          <t xml:space="preserve">Não</t>
        </is>
      </c>
      <c r="GU1339" t="inlineStr">
        <is>
          <t xml:space="preserve">Casual</t>
        </is>
      </c>
      <c r="GW1339" t="inlineStr">
        <is>
          <t xml:space="preserve">Não</t>
        </is>
      </c>
      <c r="GX1339" t="inlineStr">
        <is>
          <t xml:space="preserve">Novo</t>
        </is>
      </c>
      <c r="HC1339" t="inlineStr">
        <is>
          <t xml:space="preserve">Sim</t>
        </is>
      </c>
      <c r="HD1339" t="inlineStr">
        <is>
          <t xml:space="preserve">Sim</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HK1339" t="inlineStr">
        <is>
          <t xml:space="preserve">62121000</t>
        </is>
      </c>
      <c r="HM1339" t="inlineStr">
        <is>
          <t xml:space="preserve">0</t>
        </is>
      </c>
      <c r="HN1339" t="inlineStr">
        <is>
          <t xml:space="preserve">Fabricante</t>
        </is>
      </c>
      <c r="HO1339" t="inlineStr">
        <is>
          <t xml:space="preserve">CSOSN</t>
        </is>
      </c>
      <c r="HP1339" t="inlineStr">
        <is>
          <t xml:space="preserve">102</t>
        </is>
      </c>
      <c r="HV1339" t="inlineStr">
        <is>
          <t xml:space="preserve">Não Aplicável</t>
        </is>
      </c>
      <c r="IE1339" t="inlineStr">
        <is>
          <t xml:space="preserve">Não Aplicável</t>
        </is>
      </c>
      <c r="IH1339" t="inlineStr">
        <is>
          <t xml:space="preserve">Logística do vendedor (Padrão)</t>
        </is>
      </c>
      <c r="II1339">
        <v>5</v>
      </c>
      <c r="IJ1339">
        <v>1</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JX1339" t="inlineStr">
        <is>
          <t xml:space="preserve">Não</t>
        </is>
      </c>
      <c r="JZ1339" t="inlineStr">
        <is>
          <t xml:space="preserve">flaviacarolineconti@gmail.com</t>
        </is>
      </c>
      <c r="LA1339" t="inlineStr">
        <is>
          <t xml:space="preserve">flaviacarolineconti@gmail.com</t>
        </is>
      </c>
      <c r="LC1339" t="inlineStr">
        <is>
          <t xml:space="preserve">Não</t>
        </is>
      </c>
      <c r="LD1339" t="inlineStr">
        <is>
          <t xml:space="preserve">other</t>
        </is>
      </c>
      <c r="LF1339" t="inlineStr">
        <is>
          <t xml:space="preserve">women</t>
        </is>
      </c>
      <c r="LV1339" t="inlineStr">
        <is>
          <t xml:space="preserve">Não aplicável</t>
        </is>
      </c>
      <c r="MJ1339" t="inlineStr">
        <is>
          <t xml:space="preserve">Não</t>
        </is>
      </c>
      <c r="ML1339" t="inlineStr">
        <is>
          <t xml:space="preserve">knitted</t>
        </is>
      </c>
      <c r="MP1339" t="inlineStr">
        <is>
          <t xml:space="preserve">elastic_band</t>
        </is>
      </c>
      <c r="MQ1339" t="inlineStr">
        <is>
          <t xml:space="preserve">Não</t>
        </is>
      </c>
      <c r="MR1339" t="inlineStr">
        <is>
          <t xml:space="preserve">nylon</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Q1340" t="inlineStr">
        <is>
          <t xml:space="preserve">CTTS-TOPTULEXP</t>
        </is>
      </c>
      <c r="R1340" t="inlineStr">
        <is>
          <t xml:space="preserve">Top tulipa expressive</t>
        </is>
      </c>
      <c r="W1340" t="inlineStr">
        <is>
          <t xml:space="preserve">CONTT.s</t>
        </is>
      </c>
      <c r="X1340" t="inlineStr">
        <is>
          <t xml:space="preserve">Mulheres</t>
        </is>
      </c>
      <c r="AC1340" t="inlineStr">
        <is>
          <t xml:space="preserve">https://cdn.shopify.com/s/files/1/0986/2430/7486/files/51-4a36a7a682d415f65b17680557578244-1024-1024.webp?v=1782268580</t>
        </is>
      </c>
      <c r="AD1340" t="inlineStr">
        <is>
          <t xml:space="preserve">https://cdn.shopify.com/s/files/1/0986/2430/7486/files/50-8bc989a9e526617df617680557615195-1024-1024.webp?v=1782268580</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T1340" t="inlineStr">
        <is>
          <t xml:space="preserve">Casual</t>
        </is>
      </c>
      <c r="AU1340" t="inlineStr">
        <is>
          <t xml:space="preserve">Moderno</t>
        </is>
      </c>
      <c r="AV1340" t="inlineStr">
        <is>
          <t xml:space="preserve">feminino</t>
        </is>
      </c>
      <c r="AW1340" t="inlineStr">
        <is>
          <t xml:space="preserve">Feminino</t>
        </is>
      </c>
      <c r="AX1340" t="inlineStr">
        <is>
          <t xml:space="preserve">Adulto</t>
        </is>
      </c>
      <c r="BE1340" t="inlineStr">
        <is>
          <t xml:space="preserve">Mistura de nylon</t>
        </is>
      </c>
      <c r="BF1340" t="inlineStr">
        <is>
          <t xml:space="preserve">Elastano</t>
        </is>
      </c>
      <c r="BH1340" t="inlineStr">
        <is>
          <t xml:space="preserve">Poliamida com elastano</t>
        </is>
      </c>
      <c r="BI1340">
        <v>1</v>
      </c>
      <c r="BJ1340" t="inlineStr">
        <is>
          <t xml:space="preserve">Não ajustável</t>
        </is>
      </c>
      <c r="BM1340" t="inlineStr">
        <is>
          <t xml:space="preserve">Multicolorido</t>
        </is>
      </c>
      <c r="BN1340" t="inlineStr">
        <is>
          <t xml:space="preserve">Estampado</t>
        </is>
      </c>
      <c r="BO1340" t="inlineStr">
        <is>
          <t xml:space="preserve">Alto</t>
        </is>
      </c>
      <c r="BP1340" t="inlineStr">
        <is>
          <t xml:space="preserve">CTTS-TOPTULEXP</t>
        </is>
      </c>
      <c r="BR1340" t="inlineStr">
        <is>
          <t xml:space="preserve">Atlético</t>
        </is>
      </c>
      <c r="BS1340" t="inlineStr">
        <is>
          <t xml:space="preserve">Esportivo</t>
        </is>
      </c>
      <c r="BU1340" t="inlineStr">
        <is>
          <t xml:space="preserve">Lavagem na máquina</t>
        </is>
      </c>
      <c r="BV1340" t="inlineStr">
        <is>
          <t xml:space="preserve">Geométrico</t>
        </is>
      </c>
      <c r="BZ1340" t="inlineStr">
        <is>
          <t xml:space="preserve">Opaco</t>
        </is>
      </c>
      <c r="CA1340" t="inlineStr">
        <is>
          <t xml:space="preserve">Almofada</t>
        </is>
      </c>
      <c r="CF1340" t="inlineStr">
        <is>
          <t xml:space="preserve">Ioga</t>
        </is>
      </c>
      <c r="CG1340" t="inlineStr">
        <is>
          <t xml:space="preserve">Ioga</t>
        </is>
      </c>
      <c r="CU1340" t="inlineStr">
        <is>
          <t xml:space="preserve">Todas as estações</t>
        </is>
      </c>
      <c r="DA1340" t="inlineStr">
        <is>
          <t xml:space="preserve">Média</t>
        </is>
      </c>
      <c r="DB1340" t="inlineStr">
        <is>
          <t xml:space="preserve">Sem fechamento</t>
        </is>
      </c>
      <c r="DD1340" t="inlineStr">
        <is>
          <t xml:space="preserve">Cobertura total</t>
        </is>
      </c>
      <c r="DF1340" t="inlineStr">
        <is>
          <t xml:space="preserve">sports</t>
        </is>
      </c>
      <c r="DG1340" t="inlineStr">
        <is>
          <t xml:space="preserve">sports</t>
        </is>
      </c>
      <c r="DI1340" t="inlineStr">
        <is>
          <t xml:space="preserve">Brasil</t>
        </is>
      </c>
      <c r="DK1340" t="inlineStr">
        <is>
          <t xml:space="preserve">Veste de acordo com o tamanho</t>
        </is>
      </c>
      <c r="DO1340" t="inlineStr">
        <is>
          <t xml:space="preserve">Absorção de suor</t>
        </is>
      </c>
      <c r="DP1340" t="inlineStr">
        <is>
          <t xml:space="preserve">Respirável</t>
        </is>
      </c>
      <c r="DQ1340" t="inlineStr">
        <is>
          <t xml:space="preserve">Proteção solar</t>
        </is>
      </c>
      <c r="DU1340" t="inlineStr">
        <is>
          <t xml:space="preserve">Comprimento padrão</t>
        </is>
      </c>
      <c r="EA1340" t="inlineStr">
        <is>
          <t xml:space="preserve">Todas as estações do ano</t>
        </is>
      </c>
      <c r="FY1340">
        <v>0</v>
      </c>
      <c r="FZ1340" t="inlineStr">
        <is>
          <t xml:space="preserve">FPU 50+</t>
        </is>
      </c>
      <c r="GC1340">
        <v>1</v>
      </c>
      <c r="GH1340" t="inlineStr">
        <is>
          <t xml:space="preserve">Esportes</t>
        </is>
      </c>
      <c r="GI1340" t="inlineStr">
        <is>
          <t xml:space="preserve">Yoga</t>
        </is>
      </c>
      <c r="GJ1340" t="inlineStr">
        <is>
          <t xml:space="preserve">Caminhada</t>
        </is>
      </c>
      <c r="GM1340" t="inlineStr">
        <is>
          <t xml:space="preserve">Esticável</t>
        </is>
      </c>
      <c r="GO1340" t="inlineStr">
        <is>
          <t xml:space="preserve">Não</t>
        </is>
      </c>
      <c r="GU1340" t="inlineStr">
        <is>
          <t xml:space="preserve">Casual</t>
        </is>
      </c>
      <c r="GW1340" t="inlineStr">
        <is>
          <t xml:space="preserve">Não</t>
        </is>
      </c>
      <c r="GX1340" t="inlineStr">
        <is>
          <t xml:space="preserve">Novo</t>
        </is>
      </c>
      <c r="HC1340" t="inlineStr">
        <is>
          <t xml:space="preserve">Sim</t>
        </is>
      </c>
      <c r="HD1340" t="inlineStr">
        <is>
          <t xml:space="preserve">Sim</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HK1340" t="inlineStr">
        <is>
          <t xml:space="preserve">62121000</t>
        </is>
      </c>
      <c r="HM1340" t="inlineStr">
        <is>
          <t xml:space="preserve">0</t>
        </is>
      </c>
      <c r="HN1340" t="inlineStr">
        <is>
          <t xml:space="preserve">Fabricante</t>
        </is>
      </c>
      <c r="HO1340" t="inlineStr">
        <is>
          <t xml:space="preserve">CSOSN</t>
        </is>
      </c>
      <c r="HP1340" t="inlineStr">
        <is>
          <t xml:space="preserve">102</t>
        </is>
      </c>
      <c r="HV1340" t="inlineStr">
        <is>
          <t xml:space="preserve">Não Aplicável</t>
        </is>
      </c>
      <c r="IE1340" t="inlineStr">
        <is>
          <t xml:space="preserve">Não Aplicável</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JX1340" t="inlineStr">
        <is>
          <t xml:space="preserve">Não</t>
        </is>
      </c>
      <c r="JZ1340" t="inlineStr">
        <is>
          <t xml:space="preserve">flaviacarolineconti@gmail.com</t>
        </is>
      </c>
      <c r="LA1340" t="inlineStr">
        <is>
          <t xml:space="preserve">flaviacarolineconti@gmail.com</t>
        </is>
      </c>
      <c r="LC1340" t="inlineStr">
        <is>
          <t xml:space="preserve">Não</t>
        </is>
      </c>
      <c r="LD1340" t="inlineStr">
        <is>
          <t xml:space="preserve">other</t>
        </is>
      </c>
      <c r="LF1340" t="inlineStr">
        <is>
          <t xml:space="preserve">women</t>
        </is>
      </c>
      <c r="LV1340" t="inlineStr">
        <is>
          <t xml:space="preserve">Não aplicável</t>
        </is>
      </c>
      <c r="MJ1340" t="inlineStr">
        <is>
          <t xml:space="preserve">Não</t>
        </is>
      </c>
      <c r="ML1340" t="inlineStr">
        <is>
          <t xml:space="preserve">knitted</t>
        </is>
      </c>
      <c r="MP1340" t="inlineStr">
        <is>
          <t xml:space="preserve">elastic_band</t>
        </is>
      </c>
      <c r="MQ1340" t="inlineStr">
        <is>
          <t xml:space="preserve">Não</t>
        </is>
      </c>
      <c r="MR1340" t="inlineStr">
        <is>
          <t xml:space="preserve">nylon</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Q1341" t="inlineStr">
        <is>
          <t xml:space="preserve">CTTS-TOPTULEXP-P</t>
        </is>
      </c>
      <c r="R1341" t="inlineStr">
        <is>
          <t xml:space="preserve">Top tulipa expressive</t>
        </is>
      </c>
      <c r="W1341" t="inlineStr">
        <is>
          <t xml:space="preserve">CONTT.s</t>
        </is>
      </c>
      <c r="X1341" t="inlineStr">
        <is>
          <t xml:space="preserve">Mulheres</t>
        </is>
      </c>
      <c r="AC1341" t="inlineStr">
        <is>
          <t xml:space="preserve">https://cdn.shopify.com/s/files/1/0986/2430/7486/files/51-4a36a7a682d415f65b17680557578244-1024-1024.webp?v=1782268580</t>
        </is>
      </c>
      <c r="AD1341" t="inlineStr">
        <is>
          <t xml:space="preserve">https://cdn.shopify.com/s/files/1/0986/2430/7486/files/50-8bc989a9e526617df617680557615195-1024-1024.webp?v=1782268580</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T1341" t="inlineStr">
        <is>
          <t xml:space="preserve">Casual</t>
        </is>
      </c>
      <c r="AU1341" t="inlineStr">
        <is>
          <t xml:space="preserve">Moderno</t>
        </is>
      </c>
      <c r="AV1341" t="inlineStr">
        <is>
          <t xml:space="preserve">feminino</t>
        </is>
      </c>
      <c r="AW1341" t="inlineStr">
        <is>
          <t xml:space="preserve">Feminino</t>
        </is>
      </c>
      <c r="AX1341" t="inlineStr">
        <is>
          <t xml:space="preserve">Adulto</t>
        </is>
      </c>
      <c r="BE1341" t="inlineStr">
        <is>
          <t xml:space="preserve">Mistura de nylon</t>
        </is>
      </c>
      <c r="BF1341" t="inlineStr">
        <is>
          <t xml:space="preserve">Elastano</t>
        </is>
      </c>
      <c r="BH1341" t="inlineStr">
        <is>
          <t xml:space="preserve">Poliamida com elastano</t>
        </is>
      </c>
      <c r="BI1341">
        <v>1</v>
      </c>
      <c r="BJ1341" t="inlineStr">
        <is>
          <t xml:space="preserve">Não ajustável</t>
        </is>
      </c>
      <c r="BM1341" t="inlineStr">
        <is>
          <t xml:space="preserve">Multicolorido</t>
        </is>
      </c>
      <c r="BN1341" t="inlineStr">
        <is>
          <t xml:space="preserve">Estampado</t>
        </is>
      </c>
      <c r="BO1341" t="inlineStr">
        <is>
          <t xml:space="preserve">Alto</t>
        </is>
      </c>
      <c r="BP1341" t="inlineStr">
        <is>
          <t xml:space="preserve">CTTS-TOPTULEXP-P</t>
        </is>
      </c>
      <c r="BR1341" t="inlineStr">
        <is>
          <t xml:space="preserve">Atlético</t>
        </is>
      </c>
      <c r="BS1341" t="inlineStr">
        <is>
          <t xml:space="preserve">Esportivo</t>
        </is>
      </c>
      <c r="BU1341" t="inlineStr">
        <is>
          <t xml:space="preserve">Lavagem na máquina</t>
        </is>
      </c>
      <c r="BV1341" t="inlineStr">
        <is>
          <t xml:space="preserve">Geométrico</t>
        </is>
      </c>
      <c r="BZ1341" t="inlineStr">
        <is>
          <t xml:space="preserve">Opaco</t>
        </is>
      </c>
      <c r="CA1341" t="inlineStr">
        <is>
          <t xml:space="preserve">Almofada</t>
        </is>
      </c>
      <c r="CF1341" t="inlineStr">
        <is>
          <t xml:space="preserve">Ioga</t>
        </is>
      </c>
      <c r="CG1341" t="inlineStr">
        <is>
          <t xml:space="preserve">Ioga</t>
        </is>
      </c>
      <c r="CU1341" t="inlineStr">
        <is>
          <t xml:space="preserve">Todas as estações</t>
        </is>
      </c>
      <c r="DA1341" t="inlineStr">
        <is>
          <t xml:space="preserve">Média</t>
        </is>
      </c>
      <c r="DB1341" t="inlineStr">
        <is>
          <t xml:space="preserve">Sem fechamento</t>
        </is>
      </c>
      <c r="DD1341" t="inlineStr">
        <is>
          <t xml:space="preserve">Cobertura total</t>
        </is>
      </c>
      <c r="DF1341" t="inlineStr">
        <is>
          <t xml:space="preserve">sports</t>
        </is>
      </c>
      <c r="DG1341" t="inlineStr">
        <is>
          <t xml:space="preserve">sports</t>
        </is>
      </c>
      <c r="DI1341" t="inlineStr">
        <is>
          <t xml:space="preserve">Brasil</t>
        </is>
      </c>
      <c r="DK1341" t="inlineStr">
        <is>
          <t xml:space="preserve">Veste de acordo com o tamanho</t>
        </is>
      </c>
      <c r="DO1341" t="inlineStr">
        <is>
          <t xml:space="preserve">Absorção de suor</t>
        </is>
      </c>
      <c r="DP1341" t="inlineStr">
        <is>
          <t xml:space="preserve">Respirável</t>
        </is>
      </c>
      <c r="DQ1341" t="inlineStr">
        <is>
          <t xml:space="preserve">Proteção solar</t>
        </is>
      </c>
      <c r="DT1341" t="inlineStr">
        <is>
          <t xml:space="preserve">P</t>
        </is>
      </c>
      <c r="DU1341" t="inlineStr">
        <is>
          <t xml:space="preserve">Comprimento padrão</t>
        </is>
      </c>
      <c r="EA1341" t="inlineStr">
        <is>
          <t xml:space="preserve">Todas as estações do ano</t>
        </is>
      </c>
      <c r="FY1341">
        <v>0</v>
      </c>
      <c r="FZ1341" t="inlineStr">
        <is>
          <t xml:space="preserve">FPU 50+</t>
        </is>
      </c>
      <c r="GC1341">
        <v>1</v>
      </c>
      <c r="GH1341" t="inlineStr">
        <is>
          <t xml:space="preserve">Esportes</t>
        </is>
      </c>
      <c r="GI1341" t="inlineStr">
        <is>
          <t xml:space="preserve">Yoga</t>
        </is>
      </c>
      <c r="GJ1341" t="inlineStr">
        <is>
          <t xml:space="preserve">Caminhada</t>
        </is>
      </c>
      <c r="GM1341" t="inlineStr">
        <is>
          <t xml:space="preserve">Esticável</t>
        </is>
      </c>
      <c r="GO1341" t="inlineStr">
        <is>
          <t xml:space="preserve">Não</t>
        </is>
      </c>
      <c r="GU1341" t="inlineStr">
        <is>
          <t xml:space="preserve">Casual</t>
        </is>
      </c>
      <c r="GW1341" t="inlineStr">
        <is>
          <t xml:space="preserve">Não</t>
        </is>
      </c>
      <c r="GX1341" t="inlineStr">
        <is>
          <t xml:space="preserve">Novo</t>
        </is>
      </c>
      <c r="HC1341" t="inlineStr">
        <is>
          <t xml:space="preserve">Sim</t>
        </is>
      </c>
      <c r="HD1341" t="inlineStr">
        <is>
          <t xml:space="preserve">Sim</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HK1341" t="inlineStr">
        <is>
          <t xml:space="preserve">62121000</t>
        </is>
      </c>
      <c r="HM1341" t="inlineStr">
        <is>
          <t xml:space="preserve">0</t>
        </is>
      </c>
      <c r="HN1341" t="inlineStr">
        <is>
          <t xml:space="preserve">Fabricante</t>
        </is>
      </c>
      <c r="HO1341" t="inlineStr">
        <is>
          <t xml:space="preserve">CSOSN</t>
        </is>
      </c>
      <c r="HP1341" t="inlineStr">
        <is>
          <t xml:space="preserve">102</t>
        </is>
      </c>
      <c r="HV1341" t="inlineStr">
        <is>
          <t xml:space="preserve">Não Aplicável</t>
        </is>
      </c>
      <c r="IE1341" t="inlineStr">
        <is>
          <t xml:space="preserve">Não Aplicável</t>
        </is>
      </c>
      <c r="IH1341" t="inlineStr">
        <is>
          <t xml:space="preserve">Logística do vendedor (Padrão)</t>
        </is>
      </c>
      <c r="II1341">
        <v>5</v>
      </c>
      <c r="IJ1341">
        <v>1</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JX1341" t="inlineStr">
        <is>
          <t xml:space="preserve">Não</t>
        </is>
      </c>
      <c r="JZ1341" t="inlineStr">
        <is>
          <t xml:space="preserve">flaviacarolineconti@gmail.com</t>
        </is>
      </c>
      <c r="LA1341" t="inlineStr">
        <is>
          <t xml:space="preserve">flaviacarolineconti@gmail.com</t>
        </is>
      </c>
      <c r="LC1341" t="inlineStr">
        <is>
          <t xml:space="preserve">Não</t>
        </is>
      </c>
      <c r="LD1341" t="inlineStr">
        <is>
          <t xml:space="preserve">other</t>
        </is>
      </c>
      <c r="LF1341" t="inlineStr">
        <is>
          <t xml:space="preserve">women</t>
        </is>
      </c>
      <c r="LV1341" t="inlineStr">
        <is>
          <t xml:space="preserve">Não aplicável</t>
        </is>
      </c>
      <c r="MJ1341" t="inlineStr">
        <is>
          <t xml:space="preserve">Não</t>
        </is>
      </c>
      <c r="ML1341" t="inlineStr">
        <is>
          <t xml:space="preserve">knitted</t>
        </is>
      </c>
      <c r="MP1341" t="inlineStr">
        <is>
          <t xml:space="preserve">elastic_band</t>
        </is>
      </c>
      <c r="MQ1341" t="inlineStr">
        <is>
          <t xml:space="preserve">Não</t>
        </is>
      </c>
      <c r="MR1341" t="inlineStr">
        <is>
          <t xml:space="preserve">nylon</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Q1342" t="inlineStr">
        <is>
          <t xml:space="preserve">CTTS-TOPTULEXP-M</t>
        </is>
      </c>
      <c r="R1342" t="inlineStr">
        <is>
          <t xml:space="preserve">Top tulipa expressive</t>
        </is>
      </c>
      <c r="W1342" t="inlineStr">
        <is>
          <t xml:space="preserve">CONTT.s</t>
        </is>
      </c>
      <c r="X1342" t="inlineStr">
        <is>
          <t xml:space="preserve">Mulheres</t>
        </is>
      </c>
      <c r="AC1342" t="inlineStr">
        <is>
          <t xml:space="preserve">https://cdn.shopify.com/s/files/1/0986/2430/7486/files/51-4a36a7a682d415f65b17680557578244-1024-1024.webp?v=1782268580</t>
        </is>
      </c>
      <c r="AD1342" t="inlineStr">
        <is>
          <t xml:space="preserve">https://cdn.shopify.com/s/files/1/0986/2430/7486/files/50-8bc989a9e526617df617680557615195-1024-1024.webp?v=1782268580</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T1342" t="inlineStr">
        <is>
          <t xml:space="preserve">Casual</t>
        </is>
      </c>
      <c r="AU1342" t="inlineStr">
        <is>
          <t xml:space="preserve">Moderno</t>
        </is>
      </c>
      <c r="AV1342" t="inlineStr">
        <is>
          <t xml:space="preserve">feminino</t>
        </is>
      </c>
      <c r="AW1342" t="inlineStr">
        <is>
          <t xml:space="preserve">Feminino</t>
        </is>
      </c>
      <c r="AX1342" t="inlineStr">
        <is>
          <t xml:space="preserve">Adulto</t>
        </is>
      </c>
      <c r="BE1342" t="inlineStr">
        <is>
          <t xml:space="preserve">Mistura de nylon</t>
        </is>
      </c>
      <c r="BF1342" t="inlineStr">
        <is>
          <t xml:space="preserve">Elastano</t>
        </is>
      </c>
      <c r="BH1342" t="inlineStr">
        <is>
          <t xml:space="preserve">Poliamida com elastano</t>
        </is>
      </c>
      <c r="BI1342">
        <v>1</v>
      </c>
      <c r="BJ1342" t="inlineStr">
        <is>
          <t xml:space="preserve">Não ajustável</t>
        </is>
      </c>
      <c r="BM1342" t="inlineStr">
        <is>
          <t xml:space="preserve">Multicolorido</t>
        </is>
      </c>
      <c r="BN1342" t="inlineStr">
        <is>
          <t xml:space="preserve">Estampado</t>
        </is>
      </c>
      <c r="BO1342" t="inlineStr">
        <is>
          <t xml:space="preserve">Alto</t>
        </is>
      </c>
      <c r="BP1342" t="inlineStr">
        <is>
          <t xml:space="preserve">CTTS-TOPTULEXP-M</t>
        </is>
      </c>
      <c r="BR1342" t="inlineStr">
        <is>
          <t xml:space="preserve">Atlético</t>
        </is>
      </c>
      <c r="BS1342" t="inlineStr">
        <is>
          <t xml:space="preserve">Esportivo</t>
        </is>
      </c>
      <c r="BU1342" t="inlineStr">
        <is>
          <t xml:space="preserve">Lavagem na máquina</t>
        </is>
      </c>
      <c r="BV1342" t="inlineStr">
        <is>
          <t xml:space="preserve">Geométrico</t>
        </is>
      </c>
      <c r="BZ1342" t="inlineStr">
        <is>
          <t xml:space="preserve">Opaco</t>
        </is>
      </c>
      <c r="CA1342" t="inlineStr">
        <is>
          <t xml:space="preserve">Almofada</t>
        </is>
      </c>
      <c r="CF1342" t="inlineStr">
        <is>
          <t xml:space="preserve">Ioga</t>
        </is>
      </c>
      <c r="CG1342" t="inlineStr">
        <is>
          <t xml:space="preserve">Ioga</t>
        </is>
      </c>
      <c r="CU1342" t="inlineStr">
        <is>
          <t xml:space="preserve">Todas as estações</t>
        </is>
      </c>
      <c r="DA1342" t="inlineStr">
        <is>
          <t xml:space="preserve">Média</t>
        </is>
      </c>
      <c r="DB1342" t="inlineStr">
        <is>
          <t xml:space="preserve">Sem fechamento</t>
        </is>
      </c>
      <c r="DD1342" t="inlineStr">
        <is>
          <t xml:space="preserve">Cobertura total</t>
        </is>
      </c>
      <c r="DF1342" t="inlineStr">
        <is>
          <t xml:space="preserve">sports</t>
        </is>
      </c>
      <c r="DG1342" t="inlineStr">
        <is>
          <t xml:space="preserve">sports</t>
        </is>
      </c>
      <c r="DI1342" t="inlineStr">
        <is>
          <t xml:space="preserve">Brasil</t>
        </is>
      </c>
      <c r="DK1342" t="inlineStr">
        <is>
          <t xml:space="preserve">Veste de acordo com o tamanho</t>
        </is>
      </c>
      <c r="DO1342" t="inlineStr">
        <is>
          <t xml:space="preserve">Absorção de suor</t>
        </is>
      </c>
      <c r="DP1342" t="inlineStr">
        <is>
          <t xml:space="preserve">Respirável</t>
        </is>
      </c>
      <c r="DQ1342" t="inlineStr">
        <is>
          <t xml:space="preserve">Proteção solar</t>
        </is>
      </c>
      <c r="DT1342" t="inlineStr">
        <is>
          <t xml:space="preserve">M</t>
        </is>
      </c>
      <c r="DU1342" t="inlineStr">
        <is>
          <t xml:space="preserve">Comprimento padrão</t>
        </is>
      </c>
      <c r="EA1342" t="inlineStr">
        <is>
          <t xml:space="preserve">Todas as estações do ano</t>
        </is>
      </c>
      <c r="FY1342">
        <v>0</v>
      </c>
      <c r="FZ1342" t="inlineStr">
        <is>
          <t xml:space="preserve">FPU 50+</t>
        </is>
      </c>
      <c r="GC1342">
        <v>1</v>
      </c>
      <c r="GH1342" t="inlineStr">
        <is>
          <t xml:space="preserve">Esportes</t>
        </is>
      </c>
      <c r="GI1342" t="inlineStr">
        <is>
          <t xml:space="preserve">Yoga</t>
        </is>
      </c>
      <c r="GJ1342" t="inlineStr">
        <is>
          <t xml:space="preserve">Caminhada</t>
        </is>
      </c>
      <c r="GM1342" t="inlineStr">
        <is>
          <t xml:space="preserve">Esticável</t>
        </is>
      </c>
      <c r="GO1342" t="inlineStr">
        <is>
          <t xml:space="preserve">Não</t>
        </is>
      </c>
      <c r="GU1342" t="inlineStr">
        <is>
          <t xml:space="preserve">Casual</t>
        </is>
      </c>
      <c r="GW1342" t="inlineStr">
        <is>
          <t xml:space="preserve">Não</t>
        </is>
      </c>
      <c r="GX1342" t="inlineStr">
        <is>
          <t xml:space="preserve">Novo</t>
        </is>
      </c>
      <c r="HC1342" t="inlineStr">
        <is>
          <t xml:space="preserve">Sim</t>
        </is>
      </c>
      <c r="HD1342" t="inlineStr">
        <is>
          <t xml:space="preserve">Sim</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HK1342" t="inlineStr">
        <is>
          <t xml:space="preserve">62121000</t>
        </is>
      </c>
      <c r="HM1342" t="inlineStr">
        <is>
          <t xml:space="preserve">0</t>
        </is>
      </c>
      <c r="HN1342" t="inlineStr">
        <is>
          <t xml:space="preserve">Fabricante</t>
        </is>
      </c>
      <c r="HO1342" t="inlineStr">
        <is>
          <t xml:space="preserve">CSOSN</t>
        </is>
      </c>
      <c r="HP1342" t="inlineStr">
        <is>
          <t xml:space="preserve">102</t>
        </is>
      </c>
      <c r="HV1342" t="inlineStr">
        <is>
          <t xml:space="preserve">Não Aplicável</t>
        </is>
      </c>
      <c r="IE1342" t="inlineStr">
        <is>
          <t xml:space="preserve">Não Aplicável</t>
        </is>
      </c>
      <c r="IH1342" t="inlineStr">
        <is>
          <t xml:space="preserve">Logística do vendedor (Padrão)</t>
        </is>
      </c>
      <c r="II1342">
        <v>2</v>
      </c>
      <c r="IJ1342">
        <v>1</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JX1342" t="inlineStr">
        <is>
          <t xml:space="preserve">Não</t>
        </is>
      </c>
      <c r="JZ1342" t="inlineStr">
        <is>
          <t xml:space="preserve">flaviacarolineconti@gmail.com</t>
        </is>
      </c>
      <c r="LA1342" t="inlineStr">
        <is>
          <t xml:space="preserve">flaviacarolineconti@gmail.com</t>
        </is>
      </c>
      <c r="LC1342" t="inlineStr">
        <is>
          <t xml:space="preserve">Não</t>
        </is>
      </c>
      <c r="LD1342" t="inlineStr">
        <is>
          <t xml:space="preserve">other</t>
        </is>
      </c>
      <c r="LF1342" t="inlineStr">
        <is>
          <t xml:space="preserve">women</t>
        </is>
      </c>
      <c r="LV1342" t="inlineStr">
        <is>
          <t xml:space="preserve">Não aplicável</t>
        </is>
      </c>
      <c r="MJ1342" t="inlineStr">
        <is>
          <t xml:space="preserve">Não</t>
        </is>
      </c>
      <c r="ML1342" t="inlineStr">
        <is>
          <t xml:space="preserve">knitted</t>
        </is>
      </c>
      <c r="MP1342" t="inlineStr">
        <is>
          <t xml:space="preserve">elastic_band</t>
        </is>
      </c>
      <c r="MQ1342" t="inlineStr">
        <is>
          <t xml:space="preserve">Não</t>
        </is>
      </c>
      <c r="MR1342" t="inlineStr">
        <is>
          <t xml:space="preserve">nylon</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Q1343" t="inlineStr">
        <is>
          <t xml:space="preserve">CTTS-TOPTULEXP-G</t>
        </is>
      </c>
      <c r="R1343" t="inlineStr">
        <is>
          <t xml:space="preserve">Top tulipa expressive</t>
        </is>
      </c>
      <c r="W1343" t="inlineStr">
        <is>
          <t xml:space="preserve">CONTT.s</t>
        </is>
      </c>
      <c r="X1343" t="inlineStr">
        <is>
          <t xml:space="preserve">Mulheres</t>
        </is>
      </c>
      <c r="AC1343" t="inlineStr">
        <is>
          <t xml:space="preserve">https://cdn.shopify.com/s/files/1/0986/2430/7486/files/51-4a36a7a682d415f65b17680557578244-1024-1024.webp?v=1782268580</t>
        </is>
      </c>
      <c r="AD1343" t="inlineStr">
        <is>
          <t xml:space="preserve">https://cdn.shopify.com/s/files/1/0986/2430/7486/files/50-8bc989a9e526617df617680557615195-1024-1024.webp?v=1782268580</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T1343" t="inlineStr">
        <is>
          <t xml:space="preserve">Casual</t>
        </is>
      </c>
      <c r="AU1343" t="inlineStr">
        <is>
          <t xml:space="preserve">Moderno</t>
        </is>
      </c>
      <c r="AV1343" t="inlineStr">
        <is>
          <t xml:space="preserve">feminino</t>
        </is>
      </c>
      <c r="AW1343" t="inlineStr">
        <is>
          <t xml:space="preserve">Feminino</t>
        </is>
      </c>
      <c r="AX1343" t="inlineStr">
        <is>
          <t xml:space="preserve">Adulto</t>
        </is>
      </c>
      <c r="BE1343" t="inlineStr">
        <is>
          <t xml:space="preserve">Mistura de nylon</t>
        </is>
      </c>
      <c r="BF1343" t="inlineStr">
        <is>
          <t xml:space="preserve">Elastano</t>
        </is>
      </c>
      <c r="BH1343" t="inlineStr">
        <is>
          <t xml:space="preserve">Poliamida com elastano</t>
        </is>
      </c>
      <c r="BI1343">
        <v>1</v>
      </c>
      <c r="BJ1343" t="inlineStr">
        <is>
          <t xml:space="preserve">Não ajustável</t>
        </is>
      </c>
      <c r="BM1343" t="inlineStr">
        <is>
          <t xml:space="preserve">Multicolorido</t>
        </is>
      </c>
      <c r="BN1343" t="inlineStr">
        <is>
          <t xml:space="preserve">Estampado</t>
        </is>
      </c>
      <c r="BO1343" t="inlineStr">
        <is>
          <t xml:space="preserve">Alto</t>
        </is>
      </c>
      <c r="BP1343" t="inlineStr">
        <is>
          <t xml:space="preserve">CTTS-TOPTULEXP-G</t>
        </is>
      </c>
      <c r="BR1343" t="inlineStr">
        <is>
          <t xml:space="preserve">Atlético</t>
        </is>
      </c>
      <c r="BS1343" t="inlineStr">
        <is>
          <t xml:space="preserve">Esportivo</t>
        </is>
      </c>
      <c r="BU1343" t="inlineStr">
        <is>
          <t xml:space="preserve">Lavagem na máquina</t>
        </is>
      </c>
      <c r="BV1343" t="inlineStr">
        <is>
          <t xml:space="preserve">Geométrico</t>
        </is>
      </c>
      <c r="BZ1343" t="inlineStr">
        <is>
          <t xml:space="preserve">Opaco</t>
        </is>
      </c>
      <c r="CA1343" t="inlineStr">
        <is>
          <t xml:space="preserve">Almofada</t>
        </is>
      </c>
      <c r="CF1343" t="inlineStr">
        <is>
          <t xml:space="preserve">Ioga</t>
        </is>
      </c>
      <c r="CG1343" t="inlineStr">
        <is>
          <t xml:space="preserve">Ioga</t>
        </is>
      </c>
      <c r="CU1343" t="inlineStr">
        <is>
          <t xml:space="preserve">Todas as estações</t>
        </is>
      </c>
      <c r="DA1343" t="inlineStr">
        <is>
          <t xml:space="preserve">Média</t>
        </is>
      </c>
      <c r="DB1343" t="inlineStr">
        <is>
          <t xml:space="preserve">Sem fechamento</t>
        </is>
      </c>
      <c r="DD1343" t="inlineStr">
        <is>
          <t xml:space="preserve">Cobertura total</t>
        </is>
      </c>
      <c r="DF1343" t="inlineStr">
        <is>
          <t xml:space="preserve">sports</t>
        </is>
      </c>
      <c r="DG1343" t="inlineStr">
        <is>
          <t xml:space="preserve">sports</t>
        </is>
      </c>
      <c r="DI1343" t="inlineStr">
        <is>
          <t xml:space="preserve">Brasil</t>
        </is>
      </c>
      <c r="DK1343" t="inlineStr">
        <is>
          <t xml:space="preserve">Veste de acordo com o tamanho</t>
        </is>
      </c>
      <c r="DO1343" t="inlineStr">
        <is>
          <t xml:space="preserve">Absorção de suor</t>
        </is>
      </c>
      <c r="DP1343" t="inlineStr">
        <is>
          <t xml:space="preserve">Respirável</t>
        </is>
      </c>
      <c r="DQ1343" t="inlineStr">
        <is>
          <t xml:space="preserve">Proteção solar</t>
        </is>
      </c>
      <c r="DT1343" t="inlineStr">
        <is>
          <t xml:space="preserve">G</t>
        </is>
      </c>
      <c r="DU1343" t="inlineStr">
        <is>
          <t xml:space="preserve">Comprimento padrão</t>
        </is>
      </c>
      <c r="EA1343" t="inlineStr">
        <is>
          <t xml:space="preserve">Todas as estações do ano</t>
        </is>
      </c>
      <c r="FY1343">
        <v>0</v>
      </c>
      <c r="FZ1343" t="inlineStr">
        <is>
          <t xml:space="preserve">FPU 50+</t>
        </is>
      </c>
      <c r="GC1343">
        <v>1</v>
      </c>
      <c r="GH1343" t="inlineStr">
        <is>
          <t xml:space="preserve">Esportes</t>
        </is>
      </c>
      <c r="GI1343" t="inlineStr">
        <is>
          <t xml:space="preserve">Yoga</t>
        </is>
      </c>
      <c r="GJ1343" t="inlineStr">
        <is>
          <t xml:space="preserve">Caminhada</t>
        </is>
      </c>
      <c r="GM1343" t="inlineStr">
        <is>
          <t xml:space="preserve">Esticável</t>
        </is>
      </c>
      <c r="GO1343" t="inlineStr">
        <is>
          <t xml:space="preserve">Não</t>
        </is>
      </c>
      <c r="GU1343" t="inlineStr">
        <is>
          <t xml:space="preserve">Casual</t>
        </is>
      </c>
      <c r="GW1343" t="inlineStr">
        <is>
          <t xml:space="preserve">Não</t>
        </is>
      </c>
      <c r="GX1343" t="inlineStr">
        <is>
          <t xml:space="preserve">Novo</t>
        </is>
      </c>
      <c r="HC1343" t="inlineStr">
        <is>
          <t xml:space="preserve">Sim</t>
        </is>
      </c>
      <c r="HD1343" t="inlineStr">
        <is>
          <t xml:space="preserve">Sim</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HK1343" t="inlineStr">
        <is>
          <t xml:space="preserve">62121000</t>
        </is>
      </c>
      <c r="HM1343" t="inlineStr">
        <is>
          <t xml:space="preserve">0</t>
        </is>
      </c>
      <c r="HN1343" t="inlineStr">
        <is>
          <t xml:space="preserve">Fabricante</t>
        </is>
      </c>
      <c r="HO1343" t="inlineStr">
        <is>
          <t xml:space="preserve">CSOSN</t>
        </is>
      </c>
      <c r="HP1343" t="inlineStr">
        <is>
          <t xml:space="preserve">102</t>
        </is>
      </c>
      <c r="HV1343" t="inlineStr">
        <is>
          <t xml:space="preserve">Não Aplicável</t>
        </is>
      </c>
      <c r="IE1343" t="inlineStr">
        <is>
          <t xml:space="preserve">Não Aplicável</t>
        </is>
      </c>
      <c r="IH1343" t="inlineStr">
        <is>
          <t xml:space="preserve">Logística do vendedor (Padrão)</t>
        </is>
      </c>
      <c r="II1343">
        <v>5</v>
      </c>
      <c r="IJ1343">
        <v>1</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JX1343" t="inlineStr">
        <is>
          <t xml:space="preserve">Não</t>
        </is>
      </c>
      <c r="JZ1343" t="inlineStr">
        <is>
          <t xml:space="preserve">flaviacarolineconti@gmail.com</t>
        </is>
      </c>
      <c r="LA1343" t="inlineStr">
        <is>
          <t xml:space="preserve">flaviacarolineconti@gmail.com</t>
        </is>
      </c>
      <c r="LC1343" t="inlineStr">
        <is>
          <t xml:space="preserve">Não</t>
        </is>
      </c>
      <c r="LD1343" t="inlineStr">
        <is>
          <t xml:space="preserve">other</t>
        </is>
      </c>
      <c r="LF1343" t="inlineStr">
        <is>
          <t xml:space="preserve">women</t>
        </is>
      </c>
      <c r="LV1343" t="inlineStr">
        <is>
          <t xml:space="preserve">Não aplicável</t>
        </is>
      </c>
      <c r="MJ1343" t="inlineStr">
        <is>
          <t xml:space="preserve">Não</t>
        </is>
      </c>
      <c r="ML1343" t="inlineStr">
        <is>
          <t xml:space="preserve">knitted</t>
        </is>
      </c>
      <c r="MP1343" t="inlineStr">
        <is>
          <t xml:space="preserve">elastic_band</t>
        </is>
      </c>
      <c r="MQ1343" t="inlineStr">
        <is>
          <t xml:space="preserve">Não</t>
        </is>
      </c>
      <c r="MR1343" t="inlineStr">
        <is>
          <t xml:space="preserve">nylon</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Q1344" t="inlineStr">
        <is>
          <t xml:space="preserve">CTTS-TOPTULOAS</t>
        </is>
      </c>
      <c r="R1344" t="inlineStr">
        <is>
          <t xml:space="preserve">Top tulipa oasis</t>
        </is>
      </c>
      <c r="W1344" t="inlineStr">
        <is>
          <t xml:space="preserve">CONTT.s</t>
        </is>
      </c>
      <c r="X1344" t="inlineStr">
        <is>
          <t xml:space="preserve">Mulheres</t>
        </is>
      </c>
      <c r="AC1344" t="inlineStr">
        <is>
          <t xml:space="preserve">https://cdn.shopify.com/s/files/1/0986/2430/7486/files/48-c7c175786dd422ea8017680556795042-1024-1024.webp?v=1782268590</t>
        </is>
      </c>
      <c r="AD1344" t="inlineStr">
        <is>
          <t xml:space="preserve">https://cdn.shopify.com/s/files/1/0986/2430/7486/files/47-742a70d961c926790817680556846760-1024-1024_dcffe9d6-b624-4ed7-a355-d173d80cda15.webp?v=1782268590</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T1344" t="inlineStr">
        <is>
          <t xml:space="preserve">Casual</t>
        </is>
      </c>
      <c r="AU1344" t="inlineStr">
        <is>
          <t xml:space="preserve">Moderno</t>
        </is>
      </c>
      <c r="AV1344" t="inlineStr">
        <is>
          <t xml:space="preserve">feminino</t>
        </is>
      </c>
      <c r="AW1344" t="inlineStr">
        <is>
          <t xml:space="preserve">Feminino</t>
        </is>
      </c>
      <c r="AX1344" t="inlineStr">
        <is>
          <t xml:space="preserve">Adulto</t>
        </is>
      </c>
      <c r="BE1344" t="inlineStr">
        <is>
          <t xml:space="preserve">Mistura de nylon</t>
        </is>
      </c>
      <c r="BF1344" t="inlineStr">
        <is>
          <t xml:space="preserve">Elastano</t>
        </is>
      </c>
      <c r="BH1344" t="inlineStr">
        <is>
          <t xml:space="preserve">Poliamida com elastano</t>
        </is>
      </c>
      <c r="BI1344">
        <v>1</v>
      </c>
      <c r="BJ1344" t="inlineStr">
        <is>
          <t xml:space="preserve">Não ajustável</t>
        </is>
      </c>
      <c r="BM1344" t="inlineStr">
        <is>
          <t xml:space="preserve">Multicolorido</t>
        </is>
      </c>
      <c r="BN1344" t="inlineStr">
        <is>
          <t xml:space="preserve">Estampado</t>
        </is>
      </c>
      <c r="BO1344" t="inlineStr">
        <is>
          <t xml:space="preserve">Alto</t>
        </is>
      </c>
      <c r="BP1344" t="inlineStr">
        <is>
          <t xml:space="preserve">CTTS-TOPTULOAS</t>
        </is>
      </c>
      <c r="BR1344" t="inlineStr">
        <is>
          <t xml:space="preserve">Atlético</t>
        </is>
      </c>
      <c r="BS1344" t="inlineStr">
        <is>
          <t xml:space="preserve">Esportivo</t>
        </is>
      </c>
      <c r="BU1344" t="inlineStr">
        <is>
          <t xml:space="preserve">Lavagem na máquina</t>
        </is>
      </c>
      <c r="BV1344" t="inlineStr">
        <is>
          <t xml:space="preserve">Plantas</t>
        </is>
      </c>
      <c r="BZ1344" t="inlineStr">
        <is>
          <t xml:space="preserve">Opaco</t>
        </is>
      </c>
      <c r="CA1344" t="inlineStr">
        <is>
          <t xml:space="preserve">Almofada</t>
        </is>
      </c>
      <c r="CF1344" t="inlineStr">
        <is>
          <t xml:space="preserve">Ioga</t>
        </is>
      </c>
      <c r="CG1344" t="inlineStr">
        <is>
          <t xml:space="preserve">Ioga</t>
        </is>
      </c>
      <c r="CU1344" t="inlineStr">
        <is>
          <t xml:space="preserve">Todas as estações</t>
        </is>
      </c>
      <c r="DA1344" t="inlineStr">
        <is>
          <t xml:space="preserve">Média</t>
        </is>
      </c>
      <c r="DB1344" t="inlineStr">
        <is>
          <t xml:space="preserve">Sem fechamento</t>
        </is>
      </c>
      <c r="DD1344" t="inlineStr">
        <is>
          <t xml:space="preserve">Cobertura total</t>
        </is>
      </c>
      <c r="DF1344" t="inlineStr">
        <is>
          <t xml:space="preserve">sports</t>
        </is>
      </c>
      <c r="DG1344" t="inlineStr">
        <is>
          <t xml:space="preserve">sports</t>
        </is>
      </c>
      <c r="DI1344" t="inlineStr">
        <is>
          <t xml:space="preserve">Brasil</t>
        </is>
      </c>
      <c r="DK1344" t="inlineStr">
        <is>
          <t xml:space="preserve">Veste de acordo com o tamanho</t>
        </is>
      </c>
      <c r="DO1344" t="inlineStr">
        <is>
          <t xml:space="preserve">Absorção de suor</t>
        </is>
      </c>
      <c r="DP1344" t="inlineStr">
        <is>
          <t xml:space="preserve">Respirável</t>
        </is>
      </c>
      <c r="DQ1344" t="inlineStr">
        <is>
          <t xml:space="preserve">Proteção solar</t>
        </is>
      </c>
      <c r="DU1344" t="inlineStr">
        <is>
          <t xml:space="preserve">Comprimento padrão</t>
        </is>
      </c>
      <c r="EA1344" t="inlineStr">
        <is>
          <t xml:space="preserve">Todas as estações do ano</t>
        </is>
      </c>
      <c r="FY1344">
        <v>0</v>
      </c>
      <c r="FZ1344" t="inlineStr">
        <is>
          <t xml:space="preserve">FPU 50+</t>
        </is>
      </c>
      <c r="GC1344">
        <v>1</v>
      </c>
      <c r="GH1344" t="inlineStr">
        <is>
          <t xml:space="preserve">Esportes</t>
        </is>
      </c>
      <c r="GI1344" t="inlineStr">
        <is>
          <t xml:space="preserve">Yoga</t>
        </is>
      </c>
      <c r="GJ1344" t="inlineStr">
        <is>
          <t xml:space="preserve">Caminhada</t>
        </is>
      </c>
      <c r="GM1344" t="inlineStr">
        <is>
          <t xml:space="preserve">Esticável</t>
        </is>
      </c>
      <c r="GO1344" t="inlineStr">
        <is>
          <t xml:space="preserve">Não</t>
        </is>
      </c>
      <c r="GU1344" t="inlineStr">
        <is>
          <t xml:space="preserve">Casual</t>
        </is>
      </c>
      <c r="GW1344" t="inlineStr">
        <is>
          <t xml:space="preserve">Não</t>
        </is>
      </c>
      <c r="GX1344" t="inlineStr">
        <is>
          <t xml:space="preserve">Novo</t>
        </is>
      </c>
      <c r="HC1344" t="inlineStr">
        <is>
          <t xml:space="preserve">Sim</t>
        </is>
      </c>
      <c r="HD1344" t="inlineStr">
        <is>
          <t xml:space="preserve">Sim</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HK1344" t="inlineStr">
        <is>
          <t xml:space="preserve">62121000</t>
        </is>
      </c>
      <c r="HM1344" t="inlineStr">
        <is>
          <t xml:space="preserve">0</t>
        </is>
      </c>
      <c r="HN1344" t="inlineStr">
        <is>
          <t xml:space="preserve">Fabricante</t>
        </is>
      </c>
      <c r="HO1344" t="inlineStr">
        <is>
          <t xml:space="preserve">CSOSN</t>
        </is>
      </c>
      <c r="HP1344" t="inlineStr">
        <is>
          <t xml:space="preserve">102</t>
        </is>
      </c>
      <c r="HV1344" t="inlineStr">
        <is>
          <t xml:space="preserve">Não Aplicável</t>
        </is>
      </c>
      <c r="IE1344" t="inlineStr">
        <is>
          <t xml:space="preserve">Não Aplicável</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JX1344" t="inlineStr">
        <is>
          <t xml:space="preserve">Não</t>
        </is>
      </c>
      <c r="JZ1344" t="inlineStr">
        <is>
          <t xml:space="preserve">flaviacarolineconti@gmail.com</t>
        </is>
      </c>
      <c r="LA1344" t="inlineStr">
        <is>
          <t xml:space="preserve">flaviacarolineconti@gmail.com</t>
        </is>
      </c>
      <c r="LC1344" t="inlineStr">
        <is>
          <t xml:space="preserve">Não</t>
        </is>
      </c>
      <c r="LD1344" t="inlineStr">
        <is>
          <t xml:space="preserve">other</t>
        </is>
      </c>
      <c r="LF1344" t="inlineStr">
        <is>
          <t xml:space="preserve">women</t>
        </is>
      </c>
      <c r="LV1344" t="inlineStr">
        <is>
          <t xml:space="preserve">Não aplicável</t>
        </is>
      </c>
      <c r="MJ1344" t="inlineStr">
        <is>
          <t xml:space="preserve">Não</t>
        </is>
      </c>
      <c r="ML1344" t="inlineStr">
        <is>
          <t xml:space="preserve">knitted</t>
        </is>
      </c>
      <c r="MP1344" t="inlineStr">
        <is>
          <t xml:space="preserve">elastic_band</t>
        </is>
      </c>
      <c r="MQ1344" t="inlineStr">
        <is>
          <t xml:space="preserve">Não</t>
        </is>
      </c>
      <c r="MR1344" t="inlineStr">
        <is>
          <t xml:space="preserve">nylon</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Q1345" t="inlineStr">
        <is>
          <t xml:space="preserve">CTTS-TOPTULOAS-P</t>
        </is>
      </c>
      <c r="R1345" t="inlineStr">
        <is>
          <t xml:space="preserve">Top tulipa oasis</t>
        </is>
      </c>
      <c r="W1345" t="inlineStr">
        <is>
          <t xml:space="preserve">CONTT.s</t>
        </is>
      </c>
      <c r="X1345" t="inlineStr">
        <is>
          <t xml:space="preserve">Mulheres</t>
        </is>
      </c>
      <c r="AC1345" t="inlineStr">
        <is>
          <t xml:space="preserve">https://cdn.shopify.com/s/files/1/0986/2430/7486/files/48-c7c175786dd422ea8017680556795042-1024-1024.webp?v=1782268590</t>
        </is>
      </c>
      <c r="AD1345" t="inlineStr">
        <is>
          <t xml:space="preserve">https://cdn.shopify.com/s/files/1/0986/2430/7486/files/47-742a70d961c926790817680556846760-1024-1024_dcffe9d6-b624-4ed7-a355-d173d80cda15.webp?v=1782268590</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T1345" t="inlineStr">
        <is>
          <t xml:space="preserve">Casual</t>
        </is>
      </c>
      <c r="AU1345" t="inlineStr">
        <is>
          <t xml:space="preserve">Moderno</t>
        </is>
      </c>
      <c r="AV1345" t="inlineStr">
        <is>
          <t xml:space="preserve">feminino</t>
        </is>
      </c>
      <c r="AW1345" t="inlineStr">
        <is>
          <t xml:space="preserve">Feminino</t>
        </is>
      </c>
      <c r="AX1345" t="inlineStr">
        <is>
          <t xml:space="preserve">Adulto</t>
        </is>
      </c>
      <c r="BE1345" t="inlineStr">
        <is>
          <t xml:space="preserve">Mistura de nylon</t>
        </is>
      </c>
      <c r="BF1345" t="inlineStr">
        <is>
          <t xml:space="preserve">Elastano</t>
        </is>
      </c>
      <c r="BH1345" t="inlineStr">
        <is>
          <t xml:space="preserve">Poliamida com elastano</t>
        </is>
      </c>
      <c r="BI1345">
        <v>1</v>
      </c>
      <c r="BJ1345" t="inlineStr">
        <is>
          <t xml:space="preserve">Não ajustável</t>
        </is>
      </c>
      <c r="BM1345" t="inlineStr">
        <is>
          <t xml:space="preserve">Multicolorido</t>
        </is>
      </c>
      <c r="BN1345" t="inlineStr">
        <is>
          <t xml:space="preserve">Estampado</t>
        </is>
      </c>
      <c r="BO1345" t="inlineStr">
        <is>
          <t xml:space="preserve">Alto</t>
        </is>
      </c>
      <c r="BP1345" t="inlineStr">
        <is>
          <t xml:space="preserve">CTTS-TOPTULOAS-P</t>
        </is>
      </c>
      <c r="BR1345" t="inlineStr">
        <is>
          <t xml:space="preserve">Atlético</t>
        </is>
      </c>
      <c r="BS1345" t="inlineStr">
        <is>
          <t xml:space="preserve">Esportivo</t>
        </is>
      </c>
      <c r="BU1345" t="inlineStr">
        <is>
          <t xml:space="preserve">Lavagem na máquina</t>
        </is>
      </c>
      <c r="BV1345" t="inlineStr">
        <is>
          <t xml:space="preserve">Plantas</t>
        </is>
      </c>
      <c r="BZ1345" t="inlineStr">
        <is>
          <t xml:space="preserve">Opaco</t>
        </is>
      </c>
      <c r="CA1345" t="inlineStr">
        <is>
          <t xml:space="preserve">Almofada</t>
        </is>
      </c>
      <c r="CF1345" t="inlineStr">
        <is>
          <t xml:space="preserve">Ioga</t>
        </is>
      </c>
      <c r="CG1345" t="inlineStr">
        <is>
          <t xml:space="preserve">Ioga</t>
        </is>
      </c>
      <c r="CU1345" t="inlineStr">
        <is>
          <t xml:space="preserve">Todas as estações</t>
        </is>
      </c>
      <c r="DA1345" t="inlineStr">
        <is>
          <t xml:space="preserve">Média</t>
        </is>
      </c>
      <c r="DB1345" t="inlineStr">
        <is>
          <t xml:space="preserve">Sem fechamento</t>
        </is>
      </c>
      <c r="DD1345" t="inlineStr">
        <is>
          <t xml:space="preserve">Cobertura total</t>
        </is>
      </c>
      <c r="DF1345" t="inlineStr">
        <is>
          <t xml:space="preserve">sports</t>
        </is>
      </c>
      <c r="DG1345" t="inlineStr">
        <is>
          <t xml:space="preserve">sports</t>
        </is>
      </c>
      <c r="DI1345" t="inlineStr">
        <is>
          <t xml:space="preserve">Brasil</t>
        </is>
      </c>
      <c r="DK1345" t="inlineStr">
        <is>
          <t xml:space="preserve">Veste de acordo com o tamanho</t>
        </is>
      </c>
      <c r="DO1345" t="inlineStr">
        <is>
          <t xml:space="preserve">Absorção de suor</t>
        </is>
      </c>
      <c r="DP1345" t="inlineStr">
        <is>
          <t xml:space="preserve">Respirável</t>
        </is>
      </c>
      <c r="DQ1345" t="inlineStr">
        <is>
          <t xml:space="preserve">Proteção solar</t>
        </is>
      </c>
      <c r="DT1345" t="inlineStr">
        <is>
          <t xml:space="preserve">P</t>
        </is>
      </c>
      <c r="DU1345" t="inlineStr">
        <is>
          <t xml:space="preserve">Comprimento padrão</t>
        </is>
      </c>
      <c r="EA1345" t="inlineStr">
        <is>
          <t xml:space="preserve">Todas as estações do ano</t>
        </is>
      </c>
      <c r="FY1345">
        <v>0</v>
      </c>
      <c r="FZ1345" t="inlineStr">
        <is>
          <t xml:space="preserve">FPU 50+</t>
        </is>
      </c>
      <c r="GC1345">
        <v>1</v>
      </c>
      <c r="GH1345" t="inlineStr">
        <is>
          <t xml:space="preserve">Esportes</t>
        </is>
      </c>
      <c r="GI1345" t="inlineStr">
        <is>
          <t xml:space="preserve">Yoga</t>
        </is>
      </c>
      <c r="GJ1345" t="inlineStr">
        <is>
          <t xml:space="preserve">Caminhada</t>
        </is>
      </c>
      <c r="GM1345" t="inlineStr">
        <is>
          <t xml:space="preserve">Esticável</t>
        </is>
      </c>
      <c r="GO1345" t="inlineStr">
        <is>
          <t xml:space="preserve">Não</t>
        </is>
      </c>
      <c r="GU1345" t="inlineStr">
        <is>
          <t xml:space="preserve">Casual</t>
        </is>
      </c>
      <c r="GW1345" t="inlineStr">
        <is>
          <t xml:space="preserve">Não</t>
        </is>
      </c>
      <c r="GX1345" t="inlineStr">
        <is>
          <t xml:space="preserve">Novo</t>
        </is>
      </c>
      <c r="HC1345" t="inlineStr">
        <is>
          <t xml:space="preserve">Sim</t>
        </is>
      </c>
      <c r="HD1345" t="inlineStr">
        <is>
          <t xml:space="preserve">Sim</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HK1345" t="inlineStr">
        <is>
          <t xml:space="preserve">62121000</t>
        </is>
      </c>
      <c r="HM1345" t="inlineStr">
        <is>
          <t xml:space="preserve">0</t>
        </is>
      </c>
      <c r="HN1345" t="inlineStr">
        <is>
          <t xml:space="preserve">Fabricante</t>
        </is>
      </c>
      <c r="HO1345" t="inlineStr">
        <is>
          <t xml:space="preserve">CSOSN</t>
        </is>
      </c>
      <c r="HP1345" t="inlineStr">
        <is>
          <t xml:space="preserve">102</t>
        </is>
      </c>
      <c r="HV1345" t="inlineStr">
        <is>
          <t xml:space="preserve">Não Aplicável</t>
        </is>
      </c>
      <c r="IE1345" t="inlineStr">
        <is>
          <t xml:space="preserve">Não Aplicável</t>
        </is>
      </c>
      <c r="IH1345" t="inlineStr">
        <is>
          <t xml:space="preserve">Logística do vendedor (Padrão)</t>
        </is>
      </c>
      <c r="II1345">
        <v>5</v>
      </c>
      <c r="IJ1345">
        <v>1</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JX1345" t="inlineStr">
        <is>
          <t xml:space="preserve">Não</t>
        </is>
      </c>
      <c r="JZ1345" t="inlineStr">
        <is>
          <t xml:space="preserve">flaviacarolineconti@gmail.com</t>
        </is>
      </c>
      <c r="LA1345" t="inlineStr">
        <is>
          <t xml:space="preserve">flaviacarolineconti@gmail.com</t>
        </is>
      </c>
      <c r="LC1345" t="inlineStr">
        <is>
          <t xml:space="preserve">Não</t>
        </is>
      </c>
      <c r="LD1345" t="inlineStr">
        <is>
          <t xml:space="preserve">other</t>
        </is>
      </c>
      <c r="LF1345" t="inlineStr">
        <is>
          <t xml:space="preserve">women</t>
        </is>
      </c>
      <c r="LV1345" t="inlineStr">
        <is>
          <t xml:space="preserve">Não aplicável</t>
        </is>
      </c>
      <c r="MJ1345" t="inlineStr">
        <is>
          <t xml:space="preserve">Não</t>
        </is>
      </c>
      <c r="ML1345" t="inlineStr">
        <is>
          <t xml:space="preserve">knitted</t>
        </is>
      </c>
      <c r="MP1345" t="inlineStr">
        <is>
          <t xml:space="preserve">elastic_band</t>
        </is>
      </c>
      <c r="MQ1345" t="inlineStr">
        <is>
          <t xml:space="preserve">Não</t>
        </is>
      </c>
      <c r="MR1345" t="inlineStr">
        <is>
          <t xml:space="preserve">nylon</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Q1346" t="inlineStr">
        <is>
          <t xml:space="preserve">CTTS-TOPTULOAS-M</t>
        </is>
      </c>
      <c r="R1346" t="inlineStr">
        <is>
          <t xml:space="preserve">Top tulipa oasis</t>
        </is>
      </c>
      <c r="W1346" t="inlineStr">
        <is>
          <t xml:space="preserve">CONTT.s</t>
        </is>
      </c>
      <c r="X1346" t="inlineStr">
        <is>
          <t xml:space="preserve">Mulheres</t>
        </is>
      </c>
      <c r="AC1346" t="inlineStr">
        <is>
          <t xml:space="preserve">https://cdn.shopify.com/s/files/1/0986/2430/7486/files/48-c7c175786dd422ea8017680556795042-1024-1024.webp?v=1782268590</t>
        </is>
      </c>
      <c r="AD1346" t="inlineStr">
        <is>
          <t xml:space="preserve">https://cdn.shopify.com/s/files/1/0986/2430/7486/files/47-742a70d961c926790817680556846760-1024-1024_dcffe9d6-b624-4ed7-a355-d173d80cda15.webp?v=1782268590</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T1346" t="inlineStr">
        <is>
          <t xml:space="preserve">Casual</t>
        </is>
      </c>
      <c r="AU1346" t="inlineStr">
        <is>
          <t xml:space="preserve">Moderno</t>
        </is>
      </c>
      <c r="AV1346" t="inlineStr">
        <is>
          <t xml:space="preserve">feminino</t>
        </is>
      </c>
      <c r="AW1346" t="inlineStr">
        <is>
          <t xml:space="preserve">Feminino</t>
        </is>
      </c>
      <c r="AX1346" t="inlineStr">
        <is>
          <t xml:space="preserve">Adulto</t>
        </is>
      </c>
      <c r="BE1346" t="inlineStr">
        <is>
          <t xml:space="preserve">Mistura de nylon</t>
        </is>
      </c>
      <c r="BF1346" t="inlineStr">
        <is>
          <t xml:space="preserve">Elastano</t>
        </is>
      </c>
      <c r="BH1346" t="inlineStr">
        <is>
          <t xml:space="preserve">Poliamida com elastano</t>
        </is>
      </c>
      <c r="BI1346">
        <v>1</v>
      </c>
      <c r="BJ1346" t="inlineStr">
        <is>
          <t xml:space="preserve">Não ajustável</t>
        </is>
      </c>
      <c r="BM1346" t="inlineStr">
        <is>
          <t xml:space="preserve">Multicolorido</t>
        </is>
      </c>
      <c r="BN1346" t="inlineStr">
        <is>
          <t xml:space="preserve">Estampado</t>
        </is>
      </c>
      <c r="BO1346" t="inlineStr">
        <is>
          <t xml:space="preserve">Alto</t>
        </is>
      </c>
      <c r="BP1346" t="inlineStr">
        <is>
          <t xml:space="preserve">CTTS-TOPTULOAS-M</t>
        </is>
      </c>
      <c r="BR1346" t="inlineStr">
        <is>
          <t xml:space="preserve">Atlético</t>
        </is>
      </c>
      <c r="BS1346" t="inlineStr">
        <is>
          <t xml:space="preserve">Esportivo</t>
        </is>
      </c>
      <c r="BU1346" t="inlineStr">
        <is>
          <t xml:space="preserve">Lavagem na máquina</t>
        </is>
      </c>
      <c r="BV1346" t="inlineStr">
        <is>
          <t xml:space="preserve">Plantas</t>
        </is>
      </c>
      <c r="BZ1346" t="inlineStr">
        <is>
          <t xml:space="preserve">Opaco</t>
        </is>
      </c>
      <c r="CA1346" t="inlineStr">
        <is>
          <t xml:space="preserve">Almofada</t>
        </is>
      </c>
      <c r="CF1346" t="inlineStr">
        <is>
          <t xml:space="preserve">Ioga</t>
        </is>
      </c>
      <c r="CG1346" t="inlineStr">
        <is>
          <t xml:space="preserve">Ioga</t>
        </is>
      </c>
      <c r="CU1346" t="inlineStr">
        <is>
          <t xml:space="preserve">Todas as estações</t>
        </is>
      </c>
      <c r="DA1346" t="inlineStr">
        <is>
          <t xml:space="preserve">Média</t>
        </is>
      </c>
      <c r="DB1346" t="inlineStr">
        <is>
          <t xml:space="preserve">Sem fechamento</t>
        </is>
      </c>
      <c r="DD1346" t="inlineStr">
        <is>
          <t xml:space="preserve">Cobertura total</t>
        </is>
      </c>
      <c r="DF1346" t="inlineStr">
        <is>
          <t xml:space="preserve">sports</t>
        </is>
      </c>
      <c r="DG1346" t="inlineStr">
        <is>
          <t xml:space="preserve">sports</t>
        </is>
      </c>
      <c r="DI1346" t="inlineStr">
        <is>
          <t xml:space="preserve">Brasil</t>
        </is>
      </c>
      <c r="DK1346" t="inlineStr">
        <is>
          <t xml:space="preserve">Veste de acordo com o tamanho</t>
        </is>
      </c>
      <c r="DO1346" t="inlineStr">
        <is>
          <t xml:space="preserve">Absorção de suor</t>
        </is>
      </c>
      <c r="DP1346" t="inlineStr">
        <is>
          <t xml:space="preserve">Respirável</t>
        </is>
      </c>
      <c r="DQ1346" t="inlineStr">
        <is>
          <t xml:space="preserve">Proteção solar</t>
        </is>
      </c>
      <c r="DT1346" t="inlineStr">
        <is>
          <t xml:space="preserve">M</t>
        </is>
      </c>
      <c r="DU1346" t="inlineStr">
        <is>
          <t xml:space="preserve">Comprimento padrão</t>
        </is>
      </c>
      <c r="EA1346" t="inlineStr">
        <is>
          <t xml:space="preserve">Todas as estações do ano</t>
        </is>
      </c>
      <c r="FY1346">
        <v>0</v>
      </c>
      <c r="FZ1346" t="inlineStr">
        <is>
          <t xml:space="preserve">FPU 50+</t>
        </is>
      </c>
      <c r="GC1346">
        <v>1</v>
      </c>
      <c r="GH1346" t="inlineStr">
        <is>
          <t xml:space="preserve">Esportes</t>
        </is>
      </c>
      <c r="GI1346" t="inlineStr">
        <is>
          <t xml:space="preserve">Yoga</t>
        </is>
      </c>
      <c r="GJ1346" t="inlineStr">
        <is>
          <t xml:space="preserve">Caminhada</t>
        </is>
      </c>
      <c r="GM1346" t="inlineStr">
        <is>
          <t xml:space="preserve">Esticável</t>
        </is>
      </c>
      <c r="GO1346" t="inlineStr">
        <is>
          <t xml:space="preserve">Não</t>
        </is>
      </c>
      <c r="GU1346" t="inlineStr">
        <is>
          <t xml:space="preserve">Casual</t>
        </is>
      </c>
      <c r="GW1346" t="inlineStr">
        <is>
          <t xml:space="preserve">Não</t>
        </is>
      </c>
      <c r="GX1346" t="inlineStr">
        <is>
          <t xml:space="preserve">Novo</t>
        </is>
      </c>
      <c r="HC1346" t="inlineStr">
        <is>
          <t xml:space="preserve">Sim</t>
        </is>
      </c>
      <c r="HD1346" t="inlineStr">
        <is>
          <t xml:space="preserve">Sim</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HK1346" t="inlineStr">
        <is>
          <t xml:space="preserve">62121000</t>
        </is>
      </c>
      <c r="HM1346" t="inlineStr">
        <is>
          <t xml:space="preserve">0</t>
        </is>
      </c>
      <c r="HN1346" t="inlineStr">
        <is>
          <t xml:space="preserve">Fabricante</t>
        </is>
      </c>
      <c r="HO1346" t="inlineStr">
        <is>
          <t xml:space="preserve">CSOSN</t>
        </is>
      </c>
      <c r="HP1346" t="inlineStr">
        <is>
          <t xml:space="preserve">102</t>
        </is>
      </c>
      <c r="HV1346" t="inlineStr">
        <is>
          <t xml:space="preserve">Não Aplicável</t>
        </is>
      </c>
      <c r="IE1346" t="inlineStr">
        <is>
          <t xml:space="preserve">Não Aplicável</t>
        </is>
      </c>
      <c r="IH1346" t="inlineStr">
        <is>
          <t xml:space="preserve">Logística do vendedor (Padrão)</t>
        </is>
      </c>
      <c r="II1346">
        <v>4</v>
      </c>
      <c r="IJ1346">
        <v>1</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JX1346" t="inlineStr">
        <is>
          <t xml:space="preserve">Não</t>
        </is>
      </c>
      <c r="JZ1346" t="inlineStr">
        <is>
          <t xml:space="preserve">flaviacarolineconti@gmail.com</t>
        </is>
      </c>
      <c r="LA1346" t="inlineStr">
        <is>
          <t xml:space="preserve">flaviacarolineconti@gmail.com</t>
        </is>
      </c>
      <c r="LC1346" t="inlineStr">
        <is>
          <t xml:space="preserve">Não</t>
        </is>
      </c>
      <c r="LD1346" t="inlineStr">
        <is>
          <t xml:space="preserve">other</t>
        </is>
      </c>
      <c r="LF1346" t="inlineStr">
        <is>
          <t xml:space="preserve">women</t>
        </is>
      </c>
      <c r="LV1346" t="inlineStr">
        <is>
          <t xml:space="preserve">Não aplicável</t>
        </is>
      </c>
      <c r="MJ1346" t="inlineStr">
        <is>
          <t xml:space="preserve">Não</t>
        </is>
      </c>
      <c r="ML1346" t="inlineStr">
        <is>
          <t xml:space="preserve">knitted</t>
        </is>
      </c>
      <c r="MP1346" t="inlineStr">
        <is>
          <t xml:space="preserve">elastic_band</t>
        </is>
      </c>
      <c r="MQ1346" t="inlineStr">
        <is>
          <t xml:space="preserve">Não</t>
        </is>
      </c>
      <c r="MR1346" t="inlineStr">
        <is>
          <t xml:space="preserve">nylon</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Q1347" t="inlineStr">
        <is>
          <t xml:space="preserve">CTTS-TOPTULOAS-G</t>
        </is>
      </c>
      <c r="R1347" t="inlineStr">
        <is>
          <t xml:space="preserve">Top tulipa oasis</t>
        </is>
      </c>
      <c r="W1347" t="inlineStr">
        <is>
          <t xml:space="preserve">CONTT.s</t>
        </is>
      </c>
      <c r="X1347" t="inlineStr">
        <is>
          <t xml:space="preserve">Mulheres</t>
        </is>
      </c>
      <c r="AC1347" t="inlineStr">
        <is>
          <t xml:space="preserve">https://cdn.shopify.com/s/files/1/0986/2430/7486/files/48-c7c175786dd422ea8017680556795042-1024-1024.webp?v=1782268590</t>
        </is>
      </c>
      <c r="AD1347" t="inlineStr">
        <is>
          <t xml:space="preserve">https://cdn.shopify.com/s/files/1/0986/2430/7486/files/47-742a70d961c926790817680556846760-1024-1024_dcffe9d6-b624-4ed7-a355-d173d80cda15.webp?v=1782268590</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T1347" t="inlineStr">
        <is>
          <t xml:space="preserve">Casual</t>
        </is>
      </c>
      <c r="AU1347" t="inlineStr">
        <is>
          <t xml:space="preserve">Moderno</t>
        </is>
      </c>
      <c r="AV1347" t="inlineStr">
        <is>
          <t xml:space="preserve">feminino</t>
        </is>
      </c>
      <c r="AW1347" t="inlineStr">
        <is>
          <t xml:space="preserve">Feminino</t>
        </is>
      </c>
      <c r="AX1347" t="inlineStr">
        <is>
          <t xml:space="preserve">Adulto</t>
        </is>
      </c>
      <c r="BE1347" t="inlineStr">
        <is>
          <t xml:space="preserve">Mistura de nylon</t>
        </is>
      </c>
      <c r="BF1347" t="inlineStr">
        <is>
          <t xml:space="preserve">Elastano</t>
        </is>
      </c>
      <c r="BH1347" t="inlineStr">
        <is>
          <t xml:space="preserve">Poliamida com elastano</t>
        </is>
      </c>
      <c r="BI1347">
        <v>1</v>
      </c>
      <c r="BJ1347" t="inlineStr">
        <is>
          <t xml:space="preserve">Não ajustável</t>
        </is>
      </c>
      <c r="BM1347" t="inlineStr">
        <is>
          <t xml:space="preserve">Multicolorido</t>
        </is>
      </c>
      <c r="BN1347" t="inlineStr">
        <is>
          <t xml:space="preserve">Estampado</t>
        </is>
      </c>
      <c r="BO1347" t="inlineStr">
        <is>
          <t xml:space="preserve">Alto</t>
        </is>
      </c>
      <c r="BP1347" t="inlineStr">
        <is>
          <t xml:space="preserve">CTTS-TOPTULOAS-G</t>
        </is>
      </c>
      <c r="BR1347" t="inlineStr">
        <is>
          <t xml:space="preserve">Atlético</t>
        </is>
      </c>
      <c r="BS1347" t="inlineStr">
        <is>
          <t xml:space="preserve">Esportivo</t>
        </is>
      </c>
      <c r="BU1347" t="inlineStr">
        <is>
          <t xml:space="preserve">Lavagem na máquina</t>
        </is>
      </c>
      <c r="BV1347" t="inlineStr">
        <is>
          <t xml:space="preserve">Plantas</t>
        </is>
      </c>
      <c r="BZ1347" t="inlineStr">
        <is>
          <t xml:space="preserve">Opaco</t>
        </is>
      </c>
      <c r="CA1347" t="inlineStr">
        <is>
          <t xml:space="preserve">Almofada</t>
        </is>
      </c>
      <c r="CF1347" t="inlineStr">
        <is>
          <t xml:space="preserve">Ioga</t>
        </is>
      </c>
      <c r="CG1347" t="inlineStr">
        <is>
          <t xml:space="preserve">Ioga</t>
        </is>
      </c>
      <c r="CU1347" t="inlineStr">
        <is>
          <t xml:space="preserve">Todas as estações</t>
        </is>
      </c>
      <c r="DA1347" t="inlineStr">
        <is>
          <t xml:space="preserve">Média</t>
        </is>
      </c>
      <c r="DB1347" t="inlineStr">
        <is>
          <t xml:space="preserve">Sem fechamento</t>
        </is>
      </c>
      <c r="DD1347" t="inlineStr">
        <is>
          <t xml:space="preserve">Cobertura total</t>
        </is>
      </c>
      <c r="DF1347" t="inlineStr">
        <is>
          <t xml:space="preserve">sports</t>
        </is>
      </c>
      <c r="DG1347" t="inlineStr">
        <is>
          <t xml:space="preserve">sports</t>
        </is>
      </c>
      <c r="DI1347" t="inlineStr">
        <is>
          <t xml:space="preserve">Brasil</t>
        </is>
      </c>
      <c r="DK1347" t="inlineStr">
        <is>
          <t xml:space="preserve">Veste de acordo com o tamanho</t>
        </is>
      </c>
      <c r="DO1347" t="inlineStr">
        <is>
          <t xml:space="preserve">Absorção de suor</t>
        </is>
      </c>
      <c r="DP1347" t="inlineStr">
        <is>
          <t xml:space="preserve">Respirável</t>
        </is>
      </c>
      <c r="DQ1347" t="inlineStr">
        <is>
          <t xml:space="preserve">Proteção solar</t>
        </is>
      </c>
      <c r="DT1347" t="inlineStr">
        <is>
          <t xml:space="preserve">G</t>
        </is>
      </c>
      <c r="DU1347" t="inlineStr">
        <is>
          <t xml:space="preserve">Comprimento padrão</t>
        </is>
      </c>
      <c r="EA1347" t="inlineStr">
        <is>
          <t xml:space="preserve">Todas as estações do ano</t>
        </is>
      </c>
      <c r="FY1347">
        <v>0</v>
      </c>
      <c r="FZ1347" t="inlineStr">
        <is>
          <t xml:space="preserve">FPU 50+</t>
        </is>
      </c>
      <c r="GC1347">
        <v>1</v>
      </c>
      <c r="GH1347" t="inlineStr">
        <is>
          <t xml:space="preserve">Esportes</t>
        </is>
      </c>
      <c r="GI1347" t="inlineStr">
        <is>
          <t xml:space="preserve">Yoga</t>
        </is>
      </c>
      <c r="GJ1347" t="inlineStr">
        <is>
          <t xml:space="preserve">Caminhada</t>
        </is>
      </c>
      <c r="GM1347" t="inlineStr">
        <is>
          <t xml:space="preserve">Esticável</t>
        </is>
      </c>
      <c r="GO1347" t="inlineStr">
        <is>
          <t xml:space="preserve">Não</t>
        </is>
      </c>
      <c r="GU1347" t="inlineStr">
        <is>
          <t xml:space="preserve">Casual</t>
        </is>
      </c>
      <c r="GW1347" t="inlineStr">
        <is>
          <t xml:space="preserve">Não</t>
        </is>
      </c>
      <c r="GX1347" t="inlineStr">
        <is>
          <t xml:space="preserve">Novo</t>
        </is>
      </c>
      <c r="HC1347" t="inlineStr">
        <is>
          <t xml:space="preserve">Sim</t>
        </is>
      </c>
      <c r="HD1347" t="inlineStr">
        <is>
          <t xml:space="preserve">Sim</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HK1347" t="inlineStr">
        <is>
          <t xml:space="preserve">62121000</t>
        </is>
      </c>
      <c r="HM1347" t="inlineStr">
        <is>
          <t xml:space="preserve">0</t>
        </is>
      </c>
      <c r="HN1347" t="inlineStr">
        <is>
          <t xml:space="preserve">Fabricante</t>
        </is>
      </c>
      <c r="HO1347" t="inlineStr">
        <is>
          <t xml:space="preserve">CSOSN</t>
        </is>
      </c>
      <c r="HP1347" t="inlineStr">
        <is>
          <t xml:space="preserve">102</t>
        </is>
      </c>
      <c r="HV1347" t="inlineStr">
        <is>
          <t xml:space="preserve">Não Aplicável</t>
        </is>
      </c>
      <c r="IE1347" t="inlineStr">
        <is>
          <t xml:space="preserve">Não Aplicável</t>
        </is>
      </c>
      <c r="IH1347" t="inlineStr">
        <is>
          <t xml:space="preserve">Logística do vendedor (Padrão)</t>
        </is>
      </c>
      <c r="II1347">
        <v>5</v>
      </c>
      <c r="IJ1347">
        <v>1</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JX1347" t="inlineStr">
        <is>
          <t xml:space="preserve">Não</t>
        </is>
      </c>
      <c r="JZ1347" t="inlineStr">
        <is>
          <t xml:space="preserve">flaviacarolineconti@gmail.com</t>
        </is>
      </c>
      <c r="LA1347" t="inlineStr">
        <is>
          <t xml:space="preserve">flaviacarolineconti@gmail.com</t>
        </is>
      </c>
      <c r="LC1347" t="inlineStr">
        <is>
          <t xml:space="preserve">Não</t>
        </is>
      </c>
      <c r="LD1347" t="inlineStr">
        <is>
          <t xml:space="preserve">other</t>
        </is>
      </c>
      <c r="LF1347" t="inlineStr">
        <is>
          <t xml:space="preserve">women</t>
        </is>
      </c>
      <c r="LV1347" t="inlineStr">
        <is>
          <t xml:space="preserve">Não aplicável</t>
        </is>
      </c>
      <c r="MJ1347" t="inlineStr">
        <is>
          <t xml:space="preserve">Não</t>
        </is>
      </c>
      <c r="ML1347" t="inlineStr">
        <is>
          <t xml:space="preserve">knitted</t>
        </is>
      </c>
      <c r="MP1347" t="inlineStr">
        <is>
          <t xml:space="preserve">elastic_band</t>
        </is>
      </c>
      <c r="MQ1347" t="inlineStr">
        <is>
          <t xml:space="preserve">Não</t>
        </is>
      </c>
      <c r="MR1347" t="inlineStr">
        <is>
          <t xml:space="preserve">nylon</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Q1348" t="inlineStr">
        <is>
          <t xml:space="preserve">CTTS-TOPTULONA</t>
        </is>
      </c>
      <c r="R1348" t="inlineStr">
        <is>
          <t xml:space="preserve">Top tulipa onça</t>
        </is>
      </c>
      <c r="W1348" t="inlineStr">
        <is>
          <t xml:space="preserve">CONTT.s</t>
        </is>
      </c>
      <c r="X1348" t="inlineStr">
        <is>
          <t xml:space="preserve">Mulheres</t>
        </is>
      </c>
      <c r="AC1348" t="inlineStr">
        <is>
          <t xml:space="preserve">https://cdn.shopify.com/s/files/1/0986/2430/7486/files/62-7efa43ffe32d5b4d9717680555393226-1024-1024.webp?v=1782268574</t>
        </is>
      </c>
      <c r="AD1348" t="inlineStr">
        <is>
          <t xml:space="preserve">https://cdn.shopify.com/s/files/1/0986/2430/7486/files/63-613f33b0d6e194943f17680555456093-1024-1024_3f797d0b-8ec3-4499-9e13-e417d2e27238.webp?v=1782268574</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T1348" t="inlineStr">
        <is>
          <t xml:space="preserve">Casual</t>
        </is>
      </c>
      <c r="AU1348" t="inlineStr">
        <is>
          <t xml:space="preserve">Moderno</t>
        </is>
      </c>
      <c r="AV1348" t="inlineStr">
        <is>
          <t xml:space="preserve">feminino</t>
        </is>
      </c>
      <c r="AW1348" t="inlineStr">
        <is>
          <t xml:space="preserve">Feminino</t>
        </is>
      </c>
      <c r="AX1348" t="inlineStr">
        <is>
          <t xml:space="preserve">Adulto</t>
        </is>
      </c>
      <c r="BE1348" t="inlineStr">
        <is>
          <t xml:space="preserve">Mistura de nylon</t>
        </is>
      </c>
      <c r="BF1348" t="inlineStr">
        <is>
          <t xml:space="preserve">Elastano</t>
        </is>
      </c>
      <c r="BH1348" t="inlineStr">
        <is>
          <t xml:space="preserve">90% poliamida e 10% elastano</t>
        </is>
      </c>
      <c r="BI1348">
        <v>1</v>
      </c>
      <c r="BJ1348" t="inlineStr">
        <is>
          <t xml:space="preserve">Não ajustável</t>
        </is>
      </c>
      <c r="BM1348" t="inlineStr">
        <is>
          <t xml:space="preserve">Multicolorido</t>
        </is>
      </c>
      <c r="BN1348" t="inlineStr">
        <is>
          <t xml:space="preserve">Estampado</t>
        </is>
      </c>
      <c r="BO1348" t="inlineStr">
        <is>
          <t xml:space="preserve">Alto</t>
        </is>
      </c>
      <c r="BP1348" t="inlineStr">
        <is>
          <t xml:space="preserve">CTTS-TOPTULONA</t>
        </is>
      </c>
      <c r="BR1348" t="inlineStr">
        <is>
          <t xml:space="preserve">Atlético</t>
        </is>
      </c>
      <c r="BS1348" t="inlineStr">
        <is>
          <t xml:space="preserve">Esportivo</t>
        </is>
      </c>
      <c r="BU1348" t="inlineStr">
        <is>
          <t xml:space="preserve">Lavagem na máquina</t>
        </is>
      </c>
      <c r="BV1348" t="inlineStr">
        <is>
          <t xml:space="preserve">Estampa animal</t>
        </is>
      </c>
      <c r="BZ1348" t="inlineStr">
        <is>
          <t xml:space="preserve">Opaco</t>
        </is>
      </c>
      <c r="CA1348" t="inlineStr">
        <is>
          <t xml:space="preserve">Almofada</t>
        </is>
      </c>
      <c r="CF1348" t="inlineStr">
        <is>
          <t xml:space="preserve">Ioga</t>
        </is>
      </c>
      <c r="CG1348" t="inlineStr">
        <is>
          <t xml:space="preserve">Ioga</t>
        </is>
      </c>
      <c r="CU1348" t="inlineStr">
        <is>
          <t xml:space="preserve">Todas as estações</t>
        </is>
      </c>
      <c r="DA1348" t="inlineStr">
        <is>
          <t xml:space="preserve">Média</t>
        </is>
      </c>
      <c r="DB1348" t="inlineStr">
        <is>
          <t xml:space="preserve">Sem fechamento</t>
        </is>
      </c>
      <c r="DD1348" t="inlineStr">
        <is>
          <t xml:space="preserve">Cobertura total</t>
        </is>
      </c>
      <c r="DF1348" t="inlineStr">
        <is>
          <t xml:space="preserve">sports</t>
        </is>
      </c>
      <c r="DG1348" t="inlineStr">
        <is>
          <t xml:space="preserve">sports</t>
        </is>
      </c>
      <c r="DI1348" t="inlineStr">
        <is>
          <t xml:space="preserve">Brasil</t>
        </is>
      </c>
      <c r="DK1348" t="inlineStr">
        <is>
          <t xml:space="preserve">Veste de acordo com o tamanho</t>
        </is>
      </c>
      <c r="DO1348" t="inlineStr">
        <is>
          <t xml:space="preserve">Absorção de suor</t>
        </is>
      </c>
      <c r="DP1348" t="inlineStr">
        <is>
          <t xml:space="preserve">Respirável</t>
        </is>
      </c>
      <c r="DQ1348" t="inlineStr">
        <is>
          <t xml:space="preserve">Proteção solar</t>
        </is>
      </c>
      <c r="DU1348" t="inlineStr">
        <is>
          <t xml:space="preserve">Comprimento padrão</t>
        </is>
      </c>
      <c r="EA1348" t="inlineStr">
        <is>
          <t xml:space="preserve">Todas as estações do ano</t>
        </is>
      </c>
      <c r="FY1348">
        <v>0</v>
      </c>
      <c r="FZ1348" t="inlineStr">
        <is>
          <t xml:space="preserve">FPU 50+</t>
        </is>
      </c>
      <c r="GC1348">
        <v>1</v>
      </c>
      <c r="GH1348" t="inlineStr">
        <is>
          <t xml:space="preserve">Esportes</t>
        </is>
      </c>
      <c r="GI1348" t="inlineStr">
        <is>
          <t xml:space="preserve">Yoga</t>
        </is>
      </c>
      <c r="GJ1348" t="inlineStr">
        <is>
          <t xml:space="preserve">Caminhada</t>
        </is>
      </c>
      <c r="GM1348" t="inlineStr">
        <is>
          <t xml:space="preserve">Esticável</t>
        </is>
      </c>
      <c r="GO1348" t="inlineStr">
        <is>
          <t xml:space="preserve">Não</t>
        </is>
      </c>
      <c r="GU1348" t="inlineStr">
        <is>
          <t xml:space="preserve">Casual</t>
        </is>
      </c>
      <c r="GW1348" t="inlineStr">
        <is>
          <t xml:space="preserve">Não</t>
        </is>
      </c>
      <c r="GX1348" t="inlineStr">
        <is>
          <t xml:space="preserve">Novo</t>
        </is>
      </c>
      <c r="HC1348" t="inlineStr">
        <is>
          <t xml:space="preserve">Sim</t>
        </is>
      </c>
      <c r="HD1348" t="inlineStr">
        <is>
          <t xml:space="preserve">Sim</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HK1348" t="inlineStr">
        <is>
          <t xml:space="preserve">62121000</t>
        </is>
      </c>
      <c r="HM1348" t="inlineStr">
        <is>
          <t xml:space="preserve">0</t>
        </is>
      </c>
      <c r="HN1348" t="inlineStr">
        <is>
          <t xml:space="preserve">Fabricante</t>
        </is>
      </c>
      <c r="HO1348" t="inlineStr">
        <is>
          <t xml:space="preserve">CSOSN</t>
        </is>
      </c>
      <c r="HP1348" t="inlineStr">
        <is>
          <t xml:space="preserve">102</t>
        </is>
      </c>
      <c r="HV1348" t="inlineStr">
        <is>
          <t xml:space="preserve">Não Aplicável</t>
        </is>
      </c>
      <c r="IE1348" t="inlineStr">
        <is>
          <t xml:space="preserve">Não Aplicável</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JX1348" t="inlineStr">
        <is>
          <t xml:space="preserve">Não</t>
        </is>
      </c>
      <c r="JZ1348" t="inlineStr">
        <is>
          <t xml:space="preserve">flaviacarolineconti@gmail.com</t>
        </is>
      </c>
      <c r="LA1348" t="inlineStr">
        <is>
          <t xml:space="preserve">flaviacarolineconti@gmail.com</t>
        </is>
      </c>
      <c r="LC1348" t="inlineStr">
        <is>
          <t xml:space="preserve">Não</t>
        </is>
      </c>
      <c r="LD1348" t="inlineStr">
        <is>
          <t xml:space="preserve">other</t>
        </is>
      </c>
      <c r="LF1348" t="inlineStr">
        <is>
          <t xml:space="preserve">women</t>
        </is>
      </c>
      <c r="LV1348" t="inlineStr">
        <is>
          <t xml:space="preserve">Não aplicável</t>
        </is>
      </c>
      <c r="MJ1348" t="inlineStr">
        <is>
          <t xml:space="preserve">Não</t>
        </is>
      </c>
      <c r="ML1348" t="inlineStr">
        <is>
          <t xml:space="preserve">knitted</t>
        </is>
      </c>
      <c r="MP1348" t="inlineStr">
        <is>
          <t xml:space="preserve">elastic_band</t>
        </is>
      </c>
      <c r="MQ1348" t="inlineStr">
        <is>
          <t xml:space="preserve">Não</t>
        </is>
      </c>
      <c r="MR1348" t="inlineStr">
        <is>
          <t xml:space="preserve">nylon</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Q1349" t="inlineStr">
        <is>
          <t xml:space="preserve">CTTS-TOPTULONA-P</t>
        </is>
      </c>
      <c r="R1349" t="inlineStr">
        <is>
          <t xml:space="preserve">Top tulipa onça</t>
        </is>
      </c>
      <c r="W1349" t="inlineStr">
        <is>
          <t xml:space="preserve">CONTT.s</t>
        </is>
      </c>
      <c r="X1349" t="inlineStr">
        <is>
          <t xml:space="preserve">Mulheres</t>
        </is>
      </c>
      <c r="AC1349" t="inlineStr">
        <is>
          <t xml:space="preserve">https://cdn.shopify.com/s/files/1/0986/2430/7486/files/62-7efa43ffe32d5b4d9717680555393226-1024-1024.webp?v=1782268574</t>
        </is>
      </c>
      <c r="AD1349" t="inlineStr">
        <is>
          <t xml:space="preserve">https://cdn.shopify.com/s/files/1/0986/2430/7486/files/63-613f33b0d6e194943f17680555456093-1024-1024_3f797d0b-8ec3-4499-9e13-e417d2e27238.webp?v=1782268574</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T1349" t="inlineStr">
        <is>
          <t xml:space="preserve">Casual</t>
        </is>
      </c>
      <c r="AU1349" t="inlineStr">
        <is>
          <t xml:space="preserve">Moderno</t>
        </is>
      </c>
      <c r="AV1349" t="inlineStr">
        <is>
          <t xml:space="preserve">feminino</t>
        </is>
      </c>
      <c r="AW1349" t="inlineStr">
        <is>
          <t xml:space="preserve">Feminino</t>
        </is>
      </c>
      <c r="AX1349" t="inlineStr">
        <is>
          <t xml:space="preserve">Adulto</t>
        </is>
      </c>
      <c r="BE1349" t="inlineStr">
        <is>
          <t xml:space="preserve">Mistura de nylon</t>
        </is>
      </c>
      <c r="BF1349" t="inlineStr">
        <is>
          <t xml:space="preserve">Elastano</t>
        </is>
      </c>
      <c r="BH1349" t="inlineStr">
        <is>
          <t xml:space="preserve">90% poliamida e 10% elastano</t>
        </is>
      </c>
      <c r="BI1349">
        <v>1</v>
      </c>
      <c r="BJ1349" t="inlineStr">
        <is>
          <t xml:space="preserve">Não ajustável</t>
        </is>
      </c>
      <c r="BM1349" t="inlineStr">
        <is>
          <t xml:space="preserve">Multicolorido</t>
        </is>
      </c>
      <c r="BN1349" t="inlineStr">
        <is>
          <t xml:space="preserve">Estampado</t>
        </is>
      </c>
      <c r="BO1349" t="inlineStr">
        <is>
          <t xml:space="preserve">Alto</t>
        </is>
      </c>
      <c r="BP1349" t="inlineStr">
        <is>
          <t xml:space="preserve">CTTS-TOPTULONA-P</t>
        </is>
      </c>
      <c r="BR1349" t="inlineStr">
        <is>
          <t xml:space="preserve">Atlético</t>
        </is>
      </c>
      <c r="BS1349" t="inlineStr">
        <is>
          <t xml:space="preserve">Esportivo</t>
        </is>
      </c>
      <c r="BU1349" t="inlineStr">
        <is>
          <t xml:space="preserve">Lavagem na máquina</t>
        </is>
      </c>
      <c r="BV1349" t="inlineStr">
        <is>
          <t xml:space="preserve">Estampa animal</t>
        </is>
      </c>
      <c r="BZ1349" t="inlineStr">
        <is>
          <t xml:space="preserve">Opaco</t>
        </is>
      </c>
      <c r="CA1349" t="inlineStr">
        <is>
          <t xml:space="preserve">Almofada</t>
        </is>
      </c>
      <c r="CF1349" t="inlineStr">
        <is>
          <t xml:space="preserve">Ioga</t>
        </is>
      </c>
      <c r="CG1349" t="inlineStr">
        <is>
          <t xml:space="preserve">Ioga</t>
        </is>
      </c>
      <c r="CU1349" t="inlineStr">
        <is>
          <t xml:space="preserve">Todas as estações</t>
        </is>
      </c>
      <c r="DA1349" t="inlineStr">
        <is>
          <t xml:space="preserve">Média</t>
        </is>
      </c>
      <c r="DB1349" t="inlineStr">
        <is>
          <t xml:space="preserve">Sem fechamento</t>
        </is>
      </c>
      <c r="DD1349" t="inlineStr">
        <is>
          <t xml:space="preserve">Cobertura total</t>
        </is>
      </c>
      <c r="DF1349" t="inlineStr">
        <is>
          <t xml:space="preserve">sports</t>
        </is>
      </c>
      <c r="DG1349" t="inlineStr">
        <is>
          <t xml:space="preserve">sports</t>
        </is>
      </c>
      <c r="DI1349" t="inlineStr">
        <is>
          <t xml:space="preserve">Brasil</t>
        </is>
      </c>
      <c r="DK1349" t="inlineStr">
        <is>
          <t xml:space="preserve">Veste de acordo com o tamanho</t>
        </is>
      </c>
      <c r="DO1349" t="inlineStr">
        <is>
          <t xml:space="preserve">Absorção de suor</t>
        </is>
      </c>
      <c r="DP1349" t="inlineStr">
        <is>
          <t xml:space="preserve">Respirável</t>
        </is>
      </c>
      <c r="DQ1349" t="inlineStr">
        <is>
          <t xml:space="preserve">Proteção solar</t>
        </is>
      </c>
      <c r="DT1349" t="inlineStr">
        <is>
          <t xml:space="preserve">P</t>
        </is>
      </c>
      <c r="DU1349" t="inlineStr">
        <is>
          <t xml:space="preserve">Comprimento padrão</t>
        </is>
      </c>
      <c r="EA1349" t="inlineStr">
        <is>
          <t xml:space="preserve">Todas as estações do ano</t>
        </is>
      </c>
      <c r="FY1349">
        <v>0</v>
      </c>
      <c r="FZ1349" t="inlineStr">
        <is>
          <t xml:space="preserve">FPU 50+</t>
        </is>
      </c>
      <c r="GC1349">
        <v>1</v>
      </c>
      <c r="GH1349" t="inlineStr">
        <is>
          <t xml:space="preserve">Esportes</t>
        </is>
      </c>
      <c r="GI1349" t="inlineStr">
        <is>
          <t xml:space="preserve">Yoga</t>
        </is>
      </c>
      <c r="GJ1349" t="inlineStr">
        <is>
          <t xml:space="preserve">Caminhada</t>
        </is>
      </c>
      <c r="GM1349" t="inlineStr">
        <is>
          <t xml:space="preserve">Esticável</t>
        </is>
      </c>
      <c r="GO1349" t="inlineStr">
        <is>
          <t xml:space="preserve">Não</t>
        </is>
      </c>
      <c r="GU1349" t="inlineStr">
        <is>
          <t xml:space="preserve">Casual</t>
        </is>
      </c>
      <c r="GW1349" t="inlineStr">
        <is>
          <t xml:space="preserve">Não</t>
        </is>
      </c>
      <c r="GX1349" t="inlineStr">
        <is>
          <t xml:space="preserve">Novo</t>
        </is>
      </c>
      <c r="HC1349" t="inlineStr">
        <is>
          <t xml:space="preserve">Sim</t>
        </is>
      </c>
      <c r="HD1349" t="inlineStr">
        <is>
          <t xml:space="preserve">Sim</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HK1349" t="inlineStr">
        <is>
          <t xml:space="preserve">62121000</t>
        </is>
      </c>
      <c r="HM1349" t="inlineStr">
        <is>
          <t xml:space="preserve">0</t>
        </is>
      </c>
      <c r="HN1349" t="inlineStr">
        <is>
          <t xml:space="preserve">Fabricante</t>
        </is>
      </c>
      <c r="HO1349" t="inlineStr">
        <is>
          <t xml:space="preserve">CSOSN</t>
        </is>
      </c>
      <c r="HP1349" t="inlineStr">
        <is>
          <t xml:space="preserve">102</t>
        </is>
      </c>
      <c r="HV1349" t="inlineStr">
        <is>
          <t xml:space="preserve">Não Aplicável</t>
        </is>
      </c>
      <c r="IE1349" t="inlineStr">
        <is>
          <t xml:space="preserve">Não Aplicável</t>
        </is>
      </c>
      <c r="IH1349" t="inlineStr">
        <is>
          <t xml:space="preserve">Logística do vendedor (Padrão)</t>
        </is>
      </c>
      <c r="II1349">
        <v>2</v>
      </c>
      <c r="IJ1349">
        <v>1</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JX1349" t="inlineStr">
        <is>
          <t xml:space="preserve">Não</t>
        </is>
      </c>
      <c r="JZ1349" t="inlineStr">
        <is>
          <t xml:space="preserve">flaviacarolineconti@gmail.com</t>
        </is>
      </c>
      <c r="LA1349" t="inlineStr">
        <is>
          <t xml:space="preserve">flaviacarolineconti@gmail.com</t>
        </is>
      </c>
      <c r="LC1349" t="inlineStr">
        <is>
          <t xml:space="preserve">Não</t>
        </is>
      </c>
      <c r="LD1349" t="inlineStr">
        <is>
          <t xml:space="preserve">other</t>
        </is>
      </c>
      <c r="LF1349" t="inlineStr">
        <is>
          <t xml:space="preserve">women</t>
        </is>
      </c>
      <c r="LV1349" t="inlineStr">
        <is>
          <t xml:space="preserve">Não aplicável</t>
        </is>
      </c>
      <c r="MJ1349" t="inlineStr">
        <is>
          <t xml:space="preserve">Não</t>
        </is>
      </c>
      <c r="ML1349" t="inlineStr">
        <is>
          <t xml:space="preserve">knitted</t>
        </is>
      </c>
      <c r="MP1349" t="inlineStr">
        <is>
          <t xml:space="preserve">elastic_band</t>
        </is>
      </c>
      <c r="MQ1349" t="inlineStr">
        <is>
          <t xml:space="preserve">Não</t>
        </is>
      </c>
      <c r="MR1349" t="inlineStr">
        <is>
          <t xml:space="preserve">nylon</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Q1350" t="inlineStr">
        <is>
          <t xml:space="preserve">CTTS-TOPTULONA-M</t>
        </is>
      </c>
      <c r="R1350" t="inlineStr">
        <is>
          <t xml:space="preserve">Top tulipa onça</t>
        </is>
      </c>
      <c r="W1350" t="inlineStr">
        <is>
          <t xml:space="preserve">CONTT.s</t>
        </is>
      </c>
      <c r="X1350" t="inlineStr">
        <is>
          <t xml:space="preserve">Mulheres</t>
        </is>
      </c>
      <c r="AC1350" t="inlineStr">
        <is>
          <t xml:space="preserve">https://cdn.shopify.com/s/files/1/0986/2430/7486/files/62-7efa43ffe32d5b4d9717680555393226-1024-1024.webp?v=1782268574</t>
        </is>
      </c>
      <c r="AD1350" t="inlineStr">
        <is>
          <t xml:space="preserve">https://cdn.shopify.com/s/files/1/0986/2430/7486/files/63-613f33b0d6e194943f17680555456093-1024-1024_3f797d0b-8ec3-4499-9e13-e417d2e27238.webp?v=1782268574</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T1350" t="inlineStr">
        <is>
          <t xml:space="preserve">Casual</t>
        </is>
      </c>
      <c r="AU1350" t="inlineStr">
        <is>
          <t xml:space="preserve">Moderno</t>
        </is>
      </c>
      <c r="AV1350" t="inlineStr">
        <is>
          <t xml:space="preserve">feminino</t>
        </is>
      </c>
      <c r="AW1350" t="inlineStr">
        <is>
          <t xml:space="preserve">Feminino</t>
        </is>
      </c>
      <c r="AX1350" t="inlineStr">
        <is>
          <t xml:space="preserve">Adulto</t>
        </is>
      </c>
      <c r="BE1350" t="inlineStr">
        <is>
          <t xml:space="preserve">Mistura de nylon</t>
        </is>
      </c>
      <c r="BF1350" t="inlineStr">
        <is>
          <t xml:space="preserve">Elastano</t>
        </is>
      </c>
      <c r="BH1350" t="inlineStr">
        <is>
          <t xml:space="preserve">90% poliamida e 10% elastano</t>
        </is>
      </c>
      <c r="BI1350">
        <v>1</v>
      </c>
      <c r="BJ1350" t="inlineStr">
        <is>
          <t xml:space="preserve">Não ajustável</t>
        </is>
      </c>
      <c r="BM1350" t="inlineStr">
        <is>
          <t xml:space="preserve">Multicolorido</t>
        </is>
      </c>
      <c r="BN1350" t="inlineStr">
        <is>
          <t xml:space="preserve">Estampado</t>
        </is>
      </c>
      <c r="BO1350" t="inlineStr">
        <is>
          <t xml:space="preserve">Alto</t>
        </is>
      </c>
      <c r="BP1350" t="inlineStr">
        <is>
          <t xml:space="preserve">CTTS-TOPTULONA-M</t>
        </is>
      </c>
      <c r="BR1350" t="inlineStr">
        <is>
          <t xml:space="preserve">Atlético</t>
        </is>
      </c>
      <c r="BS1350" t="inlineStr">
        <is>
          <t xml:space="preserve">Esportivo</t>
        </is>
      </c>
      <c r="BU1350" t="inlineStr">
        <is>
          <t xml:space="preserve">Lavagem na máquina</t>
        </is>
      </c>
      <c r="BV1350" t="inlineStr">
        <is>
          <t xml:space="preserve">Estampa animal</t>
        </is>
      </c>
      <c r="BZ1350" t="inlineStr">
        <is>
          <t xml:space="preserve">Opaco</t>
        </is>
      </c>
      <c r="CA1350" t="inlineStr">
        <is>
          <t xml:space="preserve">Almofada</t>
        </is>
      </c>
      <c r="CF1350" t="inlineStr">
        <is>
          <t xml:space="preserve">Ioga</t>
        </is>
      </c>
      <c r="CG1350" t="inlineStr">
        <is>
          <t xml:space="preserve">Ioga</t>
        </is>
      </c>
      <c r="CU1350" t="inlineStr">
        <is>
          <t xml:space="preserve">Todas as estações</t>
        </is>
      </c>
      <c r="DA1350" t="inlineStr">
        <is>
          <t xml:space="preserve">Média</t>
        </is>
      </c>
      <c r="DB1350" t="inlineStr">
        <is>
          <t xml:space="preserve">Sem fechamento</t>
        </is>
      </c>
      <c r="DD1350" t="inlineStr">
        <is>
          <t xml:space="preserve">Cobertura total</t>
        </is>
      </c>
      <c r="DF1350" t="inlineStr">
        <is>
          <t xml:space="preserve">sports</t>
        </is>
      </c>
      <c r="DG1350" t="inlineStr">
        <is>
          <t xml:space="preserve">sports</t>
        </is>
      </c>
      <c r="DI1350" t="inlineStr">
        <is>
          <t xml:space="preserve">Brasil</t>
        </is>
      </c>
      <c r="DK1350" t="inlineStr">
        <is>
          <t xml:space="preserve">Veste de acordo com o tamanho</t>
        </is>
      </c>
      <c r="DO1350" t="inlineStr">
        <is>
          <t xml:space="preserve">Absorção de suor</t>
        </is>
      </c>
      <c r="DP1350" t="inlineStr">
        <is>
          <t xml:space="preserve">Respirável</t>
        </is>
      </c>
      <c r="DQ1350" t="inlineStr">
        <is>
          <t xml:space="preserve">Proteção solar</t>
        </is>
      </c>
      <c r="DT1350" t="inlineStr">
        <is>
          <t xml:space="preserve">M</t>
        </is>
      </c>
      <c r="DU1350" t="inlineStr">
        <is>
          <t xml:space="preserve">Comprimento padrão</t>
        </is>
      </c>
      <c r="EA1350" t="inlineStr">
        <is>
          <t xml:space="preserve">Todas as estações do ano</t>
        </is>
      </c>
      <c r="FY1350">
        <v>0</v>
      </c>
      <c r="FZ1350" t="inlineStr">
        <is>
          <t xml:space="preserve">FPU 50+</t>
        </is>
      </c>
      <c r="GC1350">
        <v>1</v>
      </c>
      <c r="GH1350" t="inlineStr">
        <is>
          <t xml:space="preserve">Esportes</t>
        </is>
      </c>
      <c r="GI1350" t="inlineStr">
        <is>
          <t xml:space="preserve">Yoga</t>
        </is>
      </c>
      <c r="GJ1350" t="inlineStr">
        <is>
          <t xml:space="preserve">Caminhada</t>
        </is>
      </c>
      <c r="GM1350" t="inlineStr">
        <is>
          <t xml:space="preserve">Esticável</t>
        </is>
      </c>
      <c r="GO1350" t="inlineStr">
        <is>
          <t xml:space="preserve">Não</t>
        </is>
      </c>
      <c r="GU1350" t="inlineStr">
        <is>
          <t xml:space="preserve">Casual</t>
        </is>
      </c>
      <c r="GW1350" t="inlineStr">
        <is>
          <t xml:space="preserve">Não</t>
        </is>
      </c>
      <c r="GX1350" t="inlineStr">
        <is>
          <t xml:space="preserve">Novo</t>
        </is>
      </c>
      <c r="HC1350" t="inlineStr">
        <is>
          <t xml:space="preserve">Sim</t>
        </is>
      </c>
      <c r="HD1350" t="inlineStr">
        <is>
          <t xml:space="preserve">Sim</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HK1350" t="inlineStr">
        <is>
          <t xml:space="preserve">62121000</t>
        </is>
      </c>
      <c r="HM1350" t="inlineStr">
        <is>
          <t xml:space="preserve">0</t>
        </is>
      </c>
      <c r="HN1350" t="inlineStr">
        <is>
          <t xml:space="preserve">Fabricante</t>
        </is>
      </c>
      <c r="HO1350" t="inlineStr">
        <is>
          <t xml:space="preserve">CSOSN</t>
        </is>
      </c>
      <c r="HP1350" t="inlineStr">
        <is>
          <t xml:space="preserve">102</t>
        </is>
      </c>
      <c r="HV1350" t="inlineStr">
        <is>
          <t xml:space="preserve">Não Aplicável</t>
        </is>
      </c>
      <c r="IE1350" t="inlineStr">
        <is>
          <t xml:space="preserve">Não Aplicável</t>
        </is>
      </c>
      <c r="IH1350" t="inlineStr">
        <is>
          <t xml:space="preserve">Logística do vendedor (Padrão)</t>
        </is>
      </c>
      <c r="II1350">
        <v>3</v>
      </c>
      <c r="IJ1350">
        <v>1</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JX1350" t="inlineStr">
        <is>
          <t xml:space="preserve">Não</t>
        </is>
      </c>
      <c r="JZ1350" t="inlineStr">
        <is>
          <t xml:space="preserve">flaviacarolineconti@gmail.com</t>
        </is>
      </c>
      <c r="LA1350" t="inlineStr">
        <is>
          <t xml:space="preserve">flaviacarolineconti@gmail.com</t>
        </is>
      </c>
      <c r="LC1350" t="inlineStr">
        <is>
          <t xml:space="preserve">Não</t>
        </is>
      </c>
      <c r="LD1350" t="inlineStr">
        <is>
          <t xml:space="preserve">other</t>
        </is>
      </c>
      <c r="LF1350" t="inlineStr">
        <is>
          <t xml:space="preserve">women</t>
        </is>
      </c>
      <c r="LV1350" t="inlineStr">
        <is>
          <t xml:space="preserve">Não aplicável</t>
        </is>
      </c>
      <c r="MJ1350" t="inlineStr">
        <is>
          <t xml:space="preserve">Não</t>
        </is>
      </c>
      <c r="ML1350" t="inlineStr">
        <is>
          <t xml:space="preserve">knitted</t>
        </is>
      </c>
      <c r="MP1350" t="inlineStr">
        <is>
          <t xml:space="preserve">elastic_band</t>
        </is>
      </c>
      <c r="MQ1350" t="inlineStr">
        <is>
          <t xml:space="preserve">Não</t>
        </is>
      </c>
      <c r="MR1350" t="inlineStr">
        <is>
          <t xml:space="preserve">nylon</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Q1351" t="inlineStr">
        <is>
          <t xml:space="preserve">CTTS-TOPTULONA-G</t>
        </is>
      </c>
      <c r="R1351" t="inlineStr">
        <is>
          <t xml:space="preserve">Top tulipa onça</t>
        </is>
      </c>
      <c r="W1351" t="inlineStr">
        <is>
          <t xml:space="preserve">CONTT.s</t>
        </is>
      </c>
      <c r="X1351" t="inlineStr">
        <is>
          <t xml:space="preserve">Mulheres</t>
        </is>
      </c>
      <c r="AC1351" t="inlineStr">
        <is>
          <t xml:space="preserve">https://cdn.shopify.com/s/files/1/0986/2430/7486/files/62-7efa43ffe32d5b4d9717680555393226-1024-1024.webp?v=1782268574</t>
        </is>
      </c>
      <c r="AD1351" t="inlineStr">
        <is>
          <t xml:space="preserve">https://cdn.shopify.com/s/files/1/0986/2430/7486/files/63-613f33b0d6e194943f17680555456093-1024-1024_3f797d0b-8ec3-4499-9e13-e417d2e27238.webp?v=1782268574</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T1351" t="inlineStr">
        <is>
          <t xml:space="preserve">Casual</t>
        </is>
      </c>
      <c r="AU1351" t="inlineStr">
        <is>
          <t xml:space="preserve">Moderno</t>
        </is>
      </c>
      <c r="AV1351" t="inlineStr">
        <is>
          <t xml:space="preserve">feminino</t>
        </is>
      </c>
      <c r="AW1351" t="inlineStr">
        <is>
          <t xml:space="preserve">Feminino</t>
        </is>
      </c>
      <c r="AX1351" t="inlineStr">
        <is>
          <t xml:space="preserve">Adulto</t>
        </is>
      </c>
      <c r="BE1351" t="inlineStr">
        <is>
          <t xml:space="preserve">Mistura de nylon</t>
        </is>
      </c>
      <c r="BF1351" t="inlineStr">
        <is>
          <t xml:space="preserve">Elastano</t>
        </is>
      </c>
      <c r="BH1351" t="inlineStr">
        <is>
          <t xml:space="preserve">90% poliamida e 10% elastano</t>
        </is>
      </c>
      <c r="BI1351">
        <v>1</v>
      </c>
      <c r="BJ1351" t="inlineStr">
        <is>
          <t xml:space="preserve">Não ajustável</t>
        </is>
      </c>
      <c r="BM1351" t="inlineStr">
        <is>
          <t xml:space="preserve">Multicolorido</t>
        </is>
      </c>
      <c r="BN1351" t="inlineStr">
        <is>
          <t xml:space="preserve">Estampado</t>
        </is>
      </c>
      <c r="BO1351" t="inlineStr">
        <is>
          <t xml:space="preserve">Alto</t>
        </is>
      </c>
      <c r="BP1351" t="inlineStr">
        <is>
          <t xml:space="preserve">CTTS-TOPTULONA-G</t>
        </is>
      </c>
      <c r="BR1351" t="inlineStr">
        <is>
          <t xml:space="preserve">Atlético</t>
        </is>
      </c>
      <c r="BS1351" t="inlineStr">
        <is>
          <t xml:space="preserve">Esportivo</t>
        </is>
      </c>
      <c r="BU1351" t="inlineStr">
        <is>
          <t xml:space="preserve">Lavagem na máquina</t>
        </is>
      </c>
      <c r="BV1351" t="inlineStr">
        <is>
          <t xml:space="preserve">Estampa animal</t>
        </is>
      </c>
      <c r="BZ1351" t="inlineStr">
        <is>
          <t xml:space="preserve">Opaco</t>
        </is>
      </c>
      <c r="CA1351" t="inlineStr">
        <is>
          <t xml:space="preserve">Almofada</t>
        </is>
      </c>
      <c r="CF1351" t="inlineStr">
        <is>
          <t xml:space="preserve">Ioga</t>
        </is>
      </c>
      <c r="CG1351" t="inlineStr">
        <is>
          <t xml:space="preserve">Ioga</t>
        </is>
      </c>
      <c r="CU1351" t="inlineStr">
        <is>
          <t xml:space="preserve">Todas as estações</t>
        </is>
      </c>
      <c r="DA1351" t="inlineStr">
        <is>
          <t xml:space="preserve">Média</t>
        </is>
      </c>
      <c r="DB1351" t="inlineStr">
        <is>
          <t xml:space="preserve">Sem fechamento</t>
        </is>
      </c>
      <c r="DD1351" t="inlineStr">
        <is>
          <t xml:space="preserve">Cobertura total</t>
        </is>
      </c>
      <c r="DF1351" t="inlineStr">
        <is>
          <t xml:space="preserve">sports</t>
        </is>
      </c>
      <c r="DG1351" t="inlineStr">
        <is>
          <t xml:space="preserve">sports</t>
        </is>
      </c>
      <c r="DI1351" t="inlineStr">
        <is>
          <t xml:space="preserve">Brasil</t>
        </is>
      </c>
      <c r="DK1351" t="inlineStr">
        <is>
          <t xml:space="preserve">Veste de acordo com o tamanho</t>
        </is>
      </c>
      <c r="DO1351" t="inlineStr">
        <is>
          <t xml:space="preserve">Absorção de suor</t>
        </is>
      </c>
      <c r="DP1351" t="inlineStr">
        <is>
          <t xml:space="preserve">Respirável</t>
        </is>
      </c>
      <c r="DQ1351" t="inlineStr">
        <is>
          <t xml:space="preserve">Proteção solar</t>
        </is>
      </c>
      <c r="DT1351" t="inlineStr">
        <is>
          <t xml:space="preserve">G</t>
        </is>
      </c>
      <c r="DU1351" t="inlineStr">
        <is>
          <t xml:space="preserve">Comprimento padrão</t>
        </is>
      </c>
      <c r="EA1351" t="inlineStr">
        <is>
          <t xml:space="preserve">Todas as estações do ano</t>
        </is>
      </c>
      <c r="FY1351">
        <v>0</v>
      </c>
      <c r="FZ1351" t="inlineStr">
        <is>
          <t xml:space="preserve">FPU 50+</t>
        </is>
      </c>
      <c r="GC1351">
        <v>1</v>
      </c>
      <c r="GH1351" t="inlineStr">
        <is>
          <t xml:space="preserve">Esportes</t>
        </is>
      </c>
      <c r="GI1351" t="inlineStr">
        <is>
          <t xml:space="preserve">Yoga</t>
        </is>
      </c>
      <c r="GJ1351" t="inlineStr">
        <is>
          <t xml:space="preserve">Caminhada</t>
        </is>
      </c>
      <c r="GM1351" t="inlineStr">
        <is>
          <t xml:space="preserve">Esticável</t>
        </is>
      </c>
      <c r="GO1351" t="inlineStr">
        <is>
          <t xml:space="preserve">Não</t>
        </is>
      </c>
      <c r="GU1351" t="inlineStr">
        <is>
          <t xml:space="preserve">Casual</t>
        </is>
      </c>
      <c r="GW1351" t="inlineStr">
        <is>
          <t xml:space="preserve">Não</t>
        </is>
      </c>
      <c r="GX1351" t="inlineStr">
        <is>
          <t xml:space="preserve">Novo</t>
        </is>
      </c>
      <c r="HC1351" t="inlineStr">
        <is>
          <t xml:space="preserve">Sim</t>
        </is>
      </c>
      <c r="HD1351" t="inlineStr">
        <is>
          <t xml:space="preserve">Sim</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HK1351" t="inlineStr">
        <is>
          <t xml:space="preserve">62121000</t>
        </is>
      </c>
      <c r="HM1351" t="inlineStr">
        <is>
          <t xml:space="preserve">0</t>
        </is>
      </c>
      <c r="HN1351" t="inlineStr">
        <is>
          <t xml:space="preserve">Fabricante</t>
        </is>
      </c>
      <c r="HO1351" t="inlineStr">
        <is>
          <t xml:space="preserve">CSOSN</t>
        </is>
      </c>
      <c r="HP1351" t="inlineStr">
        <is>
          <t xml:space="preserve">102</t>
        </is>
      </c>
      <c r="HV1351" t="inlineStr">
        <is>
          <t xml:space="preserve">Não Aplicável</t>
        </is>
      </c>
      <c r="IE1351" t="inlineStr">
        <is>
          <t xml:space="preserve">Não Aplicável</t>
        </is>
      </c>
      <c r="IH1351" t="inlineStr">
        <is>
          <t xml:space="preserve">Logística do vendedor (Padrão)</t>
        </is>
      </c>
      <c r="II1351">
        <v>0</v>
      </c>
      <c r="IJ1351">
        <v>1</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JX1351" t="inlineStr">
        <is>
          <t xml:space="preserve">Não</t>
        </is>
      </c>
      <c r="JZ1351" t="inlineStr">
        <is>
          <t xml:space="preserve">flaviacarolineconti@gmail.com</t>
        </is>
      </c>
      <c r="LA1351" t="inlineStr">
        <is>
          <t xml:space="preserve">flaviacarolineconti@gmail.com</t>
        </is>
      </c>
      <c r="LC1351" t="inlineStr">
        <is>
          <t xml:space="preserve">Não</t>
        </is>
      </c>
      <c r="LD1351" t="inlineStr">
        <is>
          <t xml:space="preserve">other</t>
        </is>
      </c>
      <c r="LF1351" t="inlineStr">
        <is>
          <t xml:space="preserve">women</t>
        </is>
      </c>
      <c r="LV1351" t="inlineStr">
        <is>
          <t xml:space="preserve">Não aplicável</t>
        </is>
      </c>
      <c r="MJ1351" t="inlineStr">
        <is>
          <t xml:space="preserve">Não</t>
        </is>
      </c>
      <c r="ML1351" t="inlineStr">
        <is>
          <t xml:space="preserve">knitted</t>
        </is>
      </c>
      <c r="MP1351" t="inlineStr">
        <is>
          <t xml:space="preserve">elastic_band</t>
        </is>
      </c>
      <c r="MQ1351" t="inlineStr">
        <is>
          <t xml:space="preserve">Não</t>
        </is>
      </c>
      <c r="MR1351" t="inlineStr">
        <is>
          <t xml:space="preserve">nylon</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Q1352" t="inlineStr">
        <is>
          <t xml:space="preserve">CTTS-TOPTULPRE</t>
        </is>
      </c>
      <c r="R1352" t="inlineStr">
        <is>
          <t xml:space="preserve">Top tulipa preto</t>
        </is>
      </c>
      <c r="W1352" t="inlineStr">
        <is>
          <t xml:space="preserve">CONTT.s</t>
        </is>
      </c>
      <c r="X1352" t="inlineStr">
        <is>
          <t xml:space="preserve">Mulheres</t>
        </is>
      </c>
      <c r="AC1352" t="inlineStr">
        <is>
          <t xml:space="preserve">https://cdn.shopify.com/s/files/1/0986/2430/7486/files/38-9601f78bf9df155e2a17680554754885-1024-1024.webp?v=1782268540</t>
        </is>
      </c>
      <c r="AD1352" t="inlineStr">
        <is>
          <t xml:space="preserve">https://cdn.shopify.com/s/files/1/0986/2430/7486/files/39-726d12794bf7a8731617680554819728-1024-1024_1a4d8e1d-cca6-4179-858d-09f6c5f9dad0.webp?v=1782268540</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T1352" t="inlineStr">
        <is>
          <t xml:space="preserve">Casual</t>
        </is>
      </c>
      <c r="AU1352" t="inlineStr">
        <is>
          <t xml:space="preserve">Moderno</t>
        </is>
      </c>
      <c r="AV1352" t="inlineStr">
        <is>
          <t xml:space="preserve">feminino</t>
        </is>
      </c>
      <c r="AW1352" t="inlineStr">
        <is>
          <t xml:space="preserve">Feminino</t>
        </is>
      </c>
      <c r="AX1352" t="inlineStr">
        <is>
          <t xml:space="preserve">Adulto</t>
        </is>
      </c>
      <c r="BE1352" t="inlineStr">
        <is>
          <t xml:space="preserve">Mistura de nylon</t>
        </is>
      </c>
      <c r="BF1352" t="inlineStr">
        <is>
          <t xml:space="preserve">Elastano</t>
        </is>
      </c>
      <c r="BH1352" t="inlineStr">
        <is>
          <t xml:space="preserve">Poliamida com elastano</t>
        </is>
      </c>
      <c r="BI1352">
        <v>1</v>
      </c>
      <c r="BJ1352" t="inlineStr">
        <is>
          <t xml:space="preserve">Não ajustável</t>
        </is>
      </c>
      <c r="BM1352" t="inlineStr">
        <is>
          <t xml:space="preserve">Preto</t>
        </is>
      </c>
      <c r="BN1352" t="inlineStr">
        <is>
          <t xml:space="preserve">Preto</t>
        </is>
      </c>
      <c r="BO1352" t="inlineStr">
        <is>
          <t xml:space="preserve">Alto</t>
        </is>
      </c>
      <c r="BP1352" t="inlineStr">
        <is>
          <t xml:space="preserve">CTTS-TOPTULPRE</t>
        </is>
      </c>
      <c r="BR1352" t="inlineStr">
        <is>
          <t xml:space="preserve">Atlético</t>
        </is>
      </c>
      <c r="BS1352" t="inlineStr">
        <is>
          <t xml:space="preserve">Esportivo</t>
        </is>
      </c>
      <c r="BU1352" t="inlineStr">
        <is>
          <t xml:space="preserve">Lavagem na máquina</t>
        </is>
      </c>
      <c r="BV1352" t="inlineStr">
        <is>
          <t xml:space="preserve">Liso</t>
        </is>
      </c>
      <c r="BZ1352" t="inlineStr">
        <is>
          <t xml:space="preserve">Opaco</t>
        </is>
      </c>
      <c r="CA1352" t="inlineStr">
        <is>
          <t xml:space="preserve">Almofada</t>
        </is>
      </c>
      <c r="CF1352" t="inlineStr">
        <is>
          <t xml:space="preserve">Ioga</t>
        </is>
      </c>
      <c r="CG1352" t="inlineStr">
        <is>
          <t xml:space="preserve">Ioga</t>
        </is>
      </c>
      <c r="CU1352" t="inlineStr">
        <is>
          <t xml:space="preserve">Todas as estações</t>
        </is>
      </c>
      <c r="DA1352" t="inlineStr">
        <is>
          <t xml:space="preserve">Média</t>
        </is>
      </c>
      <c r="DB1352" t="inlineStr">
        <is>
          <t xml:space="preserve">Sem fechamento</t>
        </is>
      </c>
      <c r="DD1352" t="inlineStr">
        <is>
          <t xml:space="preserve">Cobertura total</t>
        </is>
      </c>
      <c r="DF1352" t="inlineStr">
        <is>
          <t xml:space="preserve">sports</t>
        </is>
      </c>
      <c r="DG1352" t="inlineStr">
        <is>
          <t xml:space="preserve">sports</t>
        </is>
      </c>
      <c r="DI1352" t="inlineStr">
        <is>
          <t xml:space="preserve">Brasil</t>
        </is>
      </c>
      <c r="DK1352" t="inlineStr">
        <is>
          <t xml:space="preserve">Veste de acordo com o tamanho</t>
        </is>
      </c>
      <c r="DO1352" t="inlineStr">
        <is>
          <t xml:space="preserve">Absorção de suor</t>
        </is>
      </c>
      <c r="DP1352" t="inlineStr">
        <is>
          <t xml:space="preserve">Respirável</t>
        </is>
      </c>
      <c r="DQ1352" t="inlineStr">
        <is>
          <t xml:space="preserve">Proteção solar</t>
        </is>
      </c>
      <c r="DU1352" t="inlineStr">
        <is>
          <t xml:space="preserve">Comprimento padrão</t>
        </is>
      </c>
      <c r="EA1352" t="inlineStr">
        <is>
          <t xml:space="preserve">Todas as estações do ano</t>
        </is>
      </c>
      <c r="FY1352">
        <v>0</v>
      </c>
      <c r="FZ1352" t="inlineStr">
        <is>
          <t xml:space="preserve">FPU 50+</t>
        </is>
      </c>
      <c r="GC1352">
        <v>1</v>
      </c>
      <c r="GH1352" t="inlineStr">
        <is>
          <t xml:space="preserve">Esportes</t>
        </is>
      </c>
      <c r="GI1352" t="inlineStr">
        <is>
          <t xml:space="preserve">Yoga</t>
        </is>
      </c>
      <c r="GJ1352" t="inlineStr">
        <is>
          <t xml:space="preserve">Caminhada</t>
        </is>
      </c>
      <c r="GM1352" t="inlineStr">
        <is>
          <t xml:space="preserve">Esticável</t>
        </is>
      </c>
      <c r="GO1352" t="inlineStr">
        <is>
          <t xml:space="preserve">Não</t>
        </is>
      </c>
      <c r="GU1352" t="inlineStr">
        <is>
          <t xml:space="preserve">Casual</t>
        </is>
      </c>
      <c r="GW1352" t="inlineStr">
        <is>
          <t xml:space="preserve">Não</t>
        </is>
      </c>
      <c r="GX1352" t="inlineStr">
        <is>
          <t xml:space="preserve">Novo</t>
        </is>
      </c>
      <c r="HC1352" t="inlineStr">
        <is>
          <t xml:space="preserve">Sim</t>
        </is>
      </c>
      <c r="HD1352" t="inlineStr">
        <is>
          <t xml:space="preserve">Sim</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HK1352" t="inlineStr">
        <is>
          <t xml:space="preserve">62121000</t>
        </is>
      </c>
      <c r="HM1352" t="inlineStr">
        <is>
          <t xml:space="preserve">0</t>
        </is>
      </c>
      <c r="HN1352" t="inlineStr">
        <is>
          <t xml:space="preserve">Fabricante</t>
        </is>
      </c>
      <c r="HO1352" t="inlineStr">
        <is>
          <t xml:space="preserve">CSOSN</t>
        </is>
      </c>
      <c r="HP1352" t="inlineStr">
        <is>
          <t xml:space="preserve">102</t>
        </is>
      </c>
      <c r="HV1352" t="inlineStr">
        <is>
          <t xml:space="preserve">Não Aplicável</t>
        </is>
      </c>
      <c r="IE1352" t="inlineStr">
        <is>
          <t xml:space="preserve">Não Aplicável</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JX1352" t="inlineStr">
        <is>
          <t xml:space="preserve">Não</t>
        </is>
      </c>
      <c r="JZ1352" t="inlineStr">
        <is>
          <t xml:space="preserve">flaviacarolineconti@gmail.com</t>
        </is>
      </c>
      <c r="LA1352" t="inlineStr">
        <is>
          <t xml:space="preserve">flaviacarolineconti@gmail.com</t>
        </is>
      </c>
      <c r="LC1352" t="inlineStr">
        <is>
          <t xml:space="preserve">Não</t>
        </is>
      </c>
      <c r="LD1352" t="inlineStr">
        <is>
          <t xml:space="preserve">other</t>
        </is>
      </c>
      <c r="LF1352" t="inlineStr">
        <is>
          <t xml:space="preserve">women</t>
        </is>
      </c>
      <c r="LV1352" t="inlineStr">
        <is>
          <t xml:space="preserve">Não aplicável</t>
        </is>
      </c>
      <c r="MJ1352" t="inlineStr">
        <is>
          <t xml:space="preserve">Não</t>
        </is>
      </c>
      <c r="ML1352" t="inlineStr">
        <is>
          <t xml:space="preserve">knitted</t>
        </is>
      </c>
      <c r="MP1352" t="inlineStr">
        <is>
          <t xml:space="preserve">elastic_band</t>
        </is>
      </c>
      <c r="MQ1352" t="inlineStr">
        <is>
          <t xml:space="preserve">Não</t>
        </is>
      </c>
      <c r="MR1352" t="inlineStr">
        <is>
          <t xml:space="preserve">nylon</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Q1353" t="inlineStr">
        <is>
          <t xml:space="preserve">CTTS-TOPTULPRE-P</t>
        </is>
      </c>
      <c r="R1353" t="inlineStr">
        <is>
          <t xml:space="preserve">Top tulipa preto</t>
        </is>
      </c>
      <c r="W1353" t="inlineStr">
        <is>
          <t xml:space="preserve">CONTT.s</t>
        </is>
      </c>
      <c r="X1353" t="inlineStr">
        <is>
          <t xml:space="preserve">Mulheres</t>
        </is>
      </c>
      <c r="AC1353" t="inlineStr">
        <is>
          <t xml:space="preserve">https://cdn.shopify.com/s/files/1/0986/2430/7486/files/38-9601f78bf9df155e2a17680554754885-1024-1024.webp?v=1782268540</t>
        </is>
      </c>
      <c r="AD1353" t="inlineStr">
        <is>
          <t xml:space="preserve">https://cdn.shopify.com/s/files/1/0986/2430/7486/files/39-726d12794bf7a8731617680554819728-1024-1024_1a4d8e1d-cca6-4179-858d-09f6c5f9dad0.webp?v=1782268540</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T1353" t="inlineStr">
        <is>
          <t xml:space="preserve">Casual</t>
        </is>
      </c>
      <c r="AU1353" t="inlineStr">
        <is>
          <t xml:space="preserve">Moderno</t>
        </is>
      </c>
      <c r="AV1353" t="inlineStr">
        <is>
          <t xml:space="preserve">feminino</t>
        </is>
      </c>
      <c r="AW1353" t="inlineStr">
        <is>
          <t xml:space="preserve">Feminino</t>
        </is>
      </c>
      <c r="AX1353" t="inlineStr">
        <is>
          <t xml:space="preserve">Adulto</t>
        </is>
      </c>
      <c r="BE1353" t="inlineStr">
        <is>
          <t xml:space="preserve">Mistura de nylon</t>
        </is>
      </c>
      <c r="BF1353" t="inlineStr">
        <is>
          <t xml:space="preserve">Elastano</t>
        </is>
      </c>
      <c r="BH1353" t="inlineStr">
        <is>
          <t xml:space="preserve">Poliamida com elastano</t>
        </is>
      </c>
      <c r="BI1353">
        <v>1</v>
      </c>
      <c r="BJ1353" t="inlineStr">
        <is>
          <t xml:space="preserve">Não ajustável</t>
        </is>
      </c>
      <c r="BM1353" t="inlineStr">
        <is>
          <t xml:space="preserve">Preto</t>
        </is>
      </c>
      <c r="BN1353" t="inlineStr">
        <is>
          <t xml:space="preserve">Preto</t>
        </is>
      </c>
      <c r="BO1353" t="inlineStr">
        <is>
          <t xml:space="preserve">Alto</t>
        </is>
      </c>
      <c r="BP1353" t="inlineStr">
        <is>
          <t xml:space="preserve">CTTS-TOPTULPRE-P</t>
        </is>
      </c>
      <c r="BR1353" t="inlineStr">
        <is>
          <t xml:space="preserve">Atlético</t>
        </is>
      </c>
      <c r="BS1353" t="inlineStr">
        <is>
          <t xml:space="preserve">Esportivo</t>
        </is>
      </c>
      <c r="BU1353" t="inlineStr">
        <is>
          <t xml:space="preserve">Lavagem na máquina</t>
        </is>
      </c>
      <c r="BV1353" t="inlineStr">
        <is>
          <t xml:space="preserve">Liso</t>
        </is>
      </c>
      <c r="BZ1353" t="inlineStr">
        <is>
          <t xml:space="preserve">Opaco</t>
        </is>
      </c>
      <c r="CA1353" t="inlineStr">
        <is>
          <t xml:space="preserve">Almofada</t>
        </is>
      </c>
      <c r="CF1353" t="inlineStr">
        <is>
          <t xml:space="preserve">Ioga</t>
        </is>
      </c>
      <c r="CG1353" t="inlineStr">
        <is>
          <t xml:space="preserve">Ioga</t>
        </is>
      </c>
      <c r="CU1353" t="inlineStr">
        <is>
          <t xml:space="preserve">Todas as estações</t>
        </is>
      </c>
      <c r="DA1353" t="inlineStr">
        <is>
          <t xml:space="preserve">Média</t>
        </is>
      </c>
      <c r="DB1353" t="inlineStr">
        <is>
          <t xml:space="preserve">Sem fechamento</t>
        </is>
      </c>
      <c r="DD1353" t="inlineStr">
        <is>
          <t xml:space="preserve">Cobertura total</t>
        </is>
      </c>
      <c r="DF1353" t="inlineStr">
        <is>
          <t xml:space="preserve">sports</t>
        </is>
      </c>
      <c r="DG1353" t="inlineStr">
        <is>
          <t xml:space="preserve">sports</t>
        </is>
      </c>
      <c r="DI1353" t="inlineStr">
        <is>
          <t xml:space="preserve">Brasil</t>
        </is>
      </c>
      <c r="DK1353" t="inlineStr">
        <is>
          <t xml:space="preserve">Veste de acordo com o tamanho</t>
        </is>
      </c>
      <c r="DO1353" t="inlineStr">
        <is>
          <t xml:space="preserve">Absorção de suor</t>
        </is>
      </c>
      <c r="DP1353" t="inlineStr">
        <is>
          <t xml:space="preserve">Respirável</t>
        </is>
      </c>
      <c r="DQ1353" t="inlineStr">
        <is>
          <t xml:space="preserve">Proteção solar</t>
        </is>
      </c>
      <c r="DT1353" t="inlineStr">
        <is>
          <t xml:space="preserve">P</t>
        </is>
      </c>
      <c r="DU1353" t="inlineStr">
        <is>
          <t xml:space="preserve">Comprimento padrão</t>
        </is>
      </c>
      <c r="EA1353" t="inlineStr">
        <is>
          <t xml:space="preserve">Todas as estações do ano</t>
        </is>
      </c>
      <c r="FY1353">
        <v>0</v>
      </c>
      <c r="FZ1353" t="inlineStr">
        <is>
          <t xml:space="preserve">FPU 50+</t>
        </is>
      </c>
      <c r="GC1353">
        <v>1</v>
      </c>
      <c r="GH1353" t="inlineStr">
        <is>
          <t xml:space="preserve">Esportes</t>
        </is>
      </c>
      <c r="GI1353" t="inlineStr">
        <is>
          <t xml:space="preserve">Yoga</t>
        </is>
      </c>
      <c r="GJ1353" t="inlineStr">
        <is>
          <t xml:space="preserve">Caminhada</t>
        </is>
      </c>
      <c r="GM1353" t="inlineStr">
        <is>
          <t xml:space="preserve">Esticável</t>
        </is>
      </c>
      <c r="GO1353" t="inlineStr">
        <is>
          <t xml:space="preserve">Não</t>
        </is>
      </c>
      <c r="GU1353" t="inlineStr">
        <is>
          <t xml:space="preserve">Casual</t>
        </is>
      </c>
      <c r="GW1353" t="inlineStr">
        <is>
          <t xml:space="preserve">Não</t>
        </is>
      </c>
      <c r="GX1353" t="inlineStr">
        <is>
          <t xml:space="preserve">Novo</t>
        </is>
      </c>
      <c r="HC1353" t="inlineStr">
        <is>
          <t xml:space="preserve">Sim</t>
        </is>
      </c>
      <c r="HD1353" t="inlineStr">
        <is>
          <t xml:space="preserve">Sim</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HK1353" t="inlineStr">
        <is>
          <t xml:space="preserve">62121000</t>
        </is>
      </c>
      <c r="HM1353" t="inlineStr">
        <is>
          <t xml:space="preserve">0</t>
        </is>
      </c>
      <c r="HN1353" t="inlineStr">
        <is>
          <t xml:space="preserve">Fabricante</t>
        </is>
      </c>
      <c r="HO1353" t="inlineStr">
        <is>
          <t xml:space="preserve">CSOSN</t>
        </is>
      </c>
      <c r="HP1353" t="inlineStr">
        <is>
          <t xml:space="preserve">102</t>
        </is>
      </c>
      <c r="HV1353" t="inlineStr">
        <is>
          <t xml:space="preserve">Não Aplicável</t>
        </is>
      </c>
      <c r="IE1353" t="inlineStr">
        <is>
          <t xml:space="preserve">Não Aplicável</t>
        </is>
      </c>
      <c r="IH1353" t="inlineStr">
        <is>
          <t xml:space="preserve">Logística do vendedor (Padrão)</t>
        </is>
      </c>
      <c r="II1353">
        <v>5</v>
      </c>
      <c r="IJ1353">
        <v>1</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JX1353" t="inlineStr">
        <is>
          <t xml:space="preserve">Não</t>
        </is>
      </c>
      <c r="JZ1353" t="inlineStr">
        <is>
          <t xml:space="preserve">flaviacarolineconti@gmail.com</t>
        </is>
      </c>
      <c r="LA1353" t="inlineStr">
        <is>
          <t xml:space="preserve">flaviacarolineconti@gmail.com</t>
        </is>
      </c>
      <c r="LC1353" t="inlineStr">
        <is>
          <t xml:space="preserve">Não</t>
        </is>
      </c>
      <c r="LD1353" t="inlineStr">
        <is>
          <t xml:space="preserve">other</t>
        </is>
      </c>
      <c r="LF1353" t="inlineStr">
        <is>
          <t xml:space="preserve">women</t>
        </is>
      </c>
      <c r="LV1353" t="inlineStr">
        <is>
          <t xml:space="preserve">Não aplicável</t>
        </is>
      </c>
      <c r="MJ1353" t="inlineStr">
        <is>
          <t xml:space="preserve">Não</t>
        </is>
      </c>
      <c r="ML1353" t="inlineStr">
        <is>
          <t xml:space="preserve">knitted</t>
        </is>
      </c>
      <c r="MP1353" t="inlineStr">
        <is>
          <t xml:space="preserve">elastic_band</t>
        </is>
      </c>
      <c r="MQ1353" t="inlineStr">
        <is>
          <t xml:space="preserve">Não</t>
        </is>
      </c>
      <c r="MR1353" t="inlineStr">
        <is>
          <t xml:space="preserve">nylon</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Q1354" t="inlineStr">
        <is>
          <t xml:space="preserve">CTTS-TOPTULPRE-M</t>
        </is>
      </c>
      <c r="R1354" t="inlineStr">
        <is>
          <t xml:space="preserve">Top tulipa preto</t>
        </is>
      </c>
      <c r="W1354" t="inlineStr">
        <is>
          <t xml:space="preserve">CONTT.s</t>
        </is>
      </c>
      <c r="X1354" t="inlineStr">
        <is>
          <t xml:space="preserve">Mulheres</t>
        </is>
      </c>
      <c r="AC1354" t="inlineStr">
        <is>
          <t xml:space="preserve">https://cdn.shopify.com/s/files/1/0986/2430/7486/files/38-9601f78bf9df155e2a17680554754885-1024-1024.webp?v=1782268540</t>
        </is>
      </c>
      <c r="AD1354" t="inlineStr">
        <is>
          <t xml:space="preserve">https://cdn.shopify.com/s/files/1/0986/2430/7486/files/39-726d12794bf7a8731617680554819728-1024-1024_1a4d8e1d-cca6-4179-858d-09f6c5f9dad0.webp?v=1782268540</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T1354" t="inlineStr">
        <is>
          <t xml:space="preserve">Casual</t>
        </is>
      </c>
      <c r="AU1354" t="inlineStr">
        <is>
          <t xml:space="preserve">Moderno</t>
        </is>
      </c>
      <c r="AV1354" t="inlineStr">
        <is>
          <t xml:space="preserve">feminino</t>
        </is>
      </c>
      <c r="AW1354" t="inlineStr">
        <is>
          <t xml:space="preserve">Feminino</t>
        </is>
      </c>
      <c r="AX1354" t="inlineStr">
        <is>
          <t xml:space="preserve">Adulto</t>
        </is>
      </c>
      <c r="BE1354" t="inlineStr">
        <is>
          <t xml:space="preserve">Mistura de nylon</t>
        </is>
      </c>
      <c r="BF1354" t="inlineStr">
        <is>
          <t xml:space="preserve">Elastano</t>
        </is>
      </c>
      <c r="BH1354" t="inlineStr">
        <is>
          <t xml:space="preserve">Poliamida com elastano</t>
        </is>
      </c>
      <c r="BI1354">
        <v>1</v>
      </c>
      <c r="BJ1354" t="inlineStr">
        <is>
          <t xml:space="preserve">Não ajustável</t>
        </is>
      </c>
      <c r="BM1354" t="inlineStr">
        <is>
          <t xml:space="preserve">Preto</t>
        </is>
      </c>
      <c r="BN1354" t="inlineStr">
        <is>
          <t xml:space="preserve">Preto</t>
        </is>
      </c>
      <c r="BO1354" t="inlineStr">
        <is>
          <t xml:space="preserve">Alto</t>
        </is>
      </c>
      <c r="BP1354" t="inlineStr">
        <is>
          <t xml:space="preserve">CTTS-TOPTULPRE-M</t>
        </is>
      </c>
      <c r="BR1354" t="inlineStr">
        <is>
          <t xml:space="preserve">Atlético</t>
        </is>
      </c>
      <c r="BS1354" t="inlineStr">
        <is>
          <t xml:space="preserve">Esportivo</t>
        </is>
      </c>
      <c r="BU1354" t="inlineStr">
        <is>
          <t xml:space="preserve">Lavagem na máquina</t>
        </is>
      </c>
      <c r="BV1354" t="inlineStr">
        <is>
          <t xml:space="preserve">Liso</t>
        </is>
      </c>
      <c r="BZ1354" t="inlineStr">
        <is>
          <t xml:space="preserve">Opaco</t>
        </is>
      </c>
      <c r="CA1354" t="inlineStr">
        <is>
          <t xml:space="preserve">Almofada</t>
        </is>
      </c>
      <c r="CF1354" t="inlineStr">
        <is>
          <t xml:space="preserve">Ioga</t>
        </is>
      </c>
      <c r="CG1354" t="inlineStr">
        <is>
          <t xml:space="preserve">Ioga</t>
        </is>
      </c>
      <c r="CU1354" t="inlineStr">
        <is>
          <t xml:space="preserve">Todas as estações</t>
        </is>
      </c>
      <c r="DA1354" t="inlineStr">
        <is>
          <t xml:space="preserve">Média</t>
        </is>
      </c>
      <c r="DB1354" t="inlineStr">
        <is>
          <t xml:space="preserve">Sem fechamento</t>
        </is>
      </c>
      <c r="DD1354" t="inlineStr">
        <is>
          <t xml:space="preserve">Cobertura total</t>
        </is>
      </c>
      <c r="DF1354" t="inlineStr">
        <is>
          <t xml:space="preserve">sports</t>
        </is>
      </c>
      <c r="DG1354" t="inlineStr">
        <is>
          <t xml:space="preserve">sports</t>
        </is>
      </c>
      <c r="DI1354" t="inlineStr">
        <is>
          <t xml:space="preserve">Brasil</t>
        </is>
      </c>
      <c r="DK1354" t="inlineStr">
        <is>
          <t xml:space="preserve">Veste de acordo com o tamanho</t>
        </is>
      </c>
      <c r="DO1354" t="inlineStr">
        <is>
          <t xml:space="preserve">Absorção de suor</t>
        </is>
      </c>
      <c r="DP1354" t="inlineStr">
        <is>
          <t xml:space="preserve">Respirável</t>
        </is>
      </c>
      <c r="DQ1354" t="inlineStr">
        <is>
          <t xml:space="preserve">Proteção solar</t>
        </is>
      </c>
      <c r="DT1354" t="inlineStr">
        <is>
          <t xml:space="preserve">M</t>
        </is>
      </c>
      <c r="DU1354" t="inlineStr">
        <is>
          <t xml:space="preserve">Comprimento padrão</t>
        </is>
      </c>
      <c r="EA1354" t="inlineStr">
        <is>
          <t xml:space="preserve">Todas as estações do ano</t>
        </is>
      </c>
      <c r="FY1354">
        <v>0</v>
      </c>
      <c r="FZ1354" t="inlineStr">
        <is>
          <t xml:space="preserve">FPU 50+</t>
        </is>
      </c>
      <c r="GC1354">
        <v>1</v>
      </c>
      <c r="GH1354" t="inlineStr">
        <is>
          <t xml:space="preserve">Esportes</t>
        </is>
      </c>
      <c r="GI1354" t="inlineStr">
        <is>
          <t xml:space="preserve">Yoga</t>
        </is>
      </c>
      <c r="GJ1354" t="inlineStr">
        <is>
          <t xml:space="preserve">Caminhada</t>
        </is>
      </c>
      <c r="GM1354" t="inlineStr">
        <is>
          <t xml:space="preserve">Esticável</t>
        </is>
      </c>
      <c r="GO1354" t="inlineStr">
        <is>
          <t xml:space="preserve">Não</t>
        </is>
      </c>
      <c r="GU1354" t="inlineStr">
        <is>
          <t xml:space="preserve">Casual</t>
        </is>
      </c>
      <c r="GW1354" t="inlineStr">
        <is>
          <t xml:space="preserve">Não</t>
        </is>
      </c>
      <c r="GX1354" t="inlineStr">
        <is>
          <t xml:space="preserve">Novo</t>
        </is>
      </c>
      <c r="HC1354" t="inlineStr">
        <is>
          <t xml:space="preserve">Sim</t>
        </is>
      </c>
      <c r="HD1354" t="inlineStr">
        <is>
          <t xml:space="preserve">Sim</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HK1354" t="inlineStr">
        <is>
          <t xml:space="preserve">62121000</t>
        </is>
      </c>
      <c r="HM1354" t="inlineStr">
        <is>
          <t xml:space="preserve">0</t>
        </is>
      </c>
      <c r="HN1354" t="inlineStr">
        <is>
          <t xml:space="preserve">Fabricante</t>
        </is>
      </c>
      <c r="HO1354" t="inlineStr">
        <is>
          <t xml:space="preserve">CSOSN</t>
        </is>
      </c>
      <c r="HP1354" t="inlineStr">
        <is>
          <t xml:space="preserve">102</t>
        </is>
      </c>
      <c r="HV1354" t="inlineStr">
        <is>
          <t xml:space="preserve">Não Aplicável</t>
        </is>
      </c>
      <c r="IE1354" t="inlineStr">
        <is>
          <t xml:space="preserve">Não Aplicável</t>
        </is>
      </c>
      <c r="IH1354" t="inlineStr">
        <is>
          <t xml:space="preserve">Logística do vendedor (Padrão)</t>
        </is>
      </c>
      <c r="II1354">
        <v>5</v>
      </c>
      <c r="IJ1354">
        <v>1</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JX1354" t="inlineStr">
        <is>
          <t xml:space="preserve">Não</t>
        </is>
      </c>
      <c r="JZ1354" t="inlineStr">
        <is>
          <t xml:space="preserve">flaviacarolineconti@gmail.com</t>
        </is>
      </c>
      <c r="LA1354" t="inlineStr">
        <is>
          <t xml:space="preserve">flaviacarolineconti@gmail.com</t>
        </is>
      </c>
      <c r="LC1354" t="inlineStr">
        <is>
          <t xml:space="preserve">Não</t>
        </is>
      </c>
      <c r="LD1354" t="inlineStr">
        <is>
          <t xml:space="preserve">other</t>
        </is>
      </c>
      <c r="LF1354" t="inlineStr">
        <is>
          <t xml:space="preserve">women</t>
        </is>
      </c>
      <c r="LV1354" t="inlineStr">
        <is>
          <t xml:space="preserve">Não aplicável</t>
        </is>
      </c>
      <c r="MJ1354" t="inlineStr">
        <is>
          <t xml:space="preserve">Não</t>
        </is>
      </c>
      <c r="ML1354" t="inlineStr">
        <is>
          <t xml:space="preserve">knitted</t>
        </is>
      </c>
      <c r="MP1354" t="inlineStr">
        <is>
          <t xml:space="preserve">elastic_band</t>
        </is>
      </c>
      <c r="MQ1354" t="inlineStr">
        <is>
          <t xml:space="preserve">Não</t>
        </is>
      </c>
      <c r="MR1354" t="inlineStr">
        <is>
          <t xml:space="preserve">nylon</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Q1355" t="inlineStr">
        <is>
          <t xml:space="preserve">CTTS-TOPTULPRE-G</t>
        </is>
      </c>
      <c r="R1355" t="inlineStr">
        <is>
          <t xml:space="preserve">Top tulipa preto</t>
        </is>
      </c>
      <c r="W1355" t="inlineStr">
        <is>
          <t xml:space="preserve">CONTT.s</t>
        </is>
      </c>
      <c r="X1355" t="inlineStr">
        <is>
          <t xml:space="preserve">Mulheres</t>
        </is>
      </c>
      <c r="AC1355" t="inlineStr">
        <is>
          <t xml:space="preserve">https://cdn.shopify.com/s/files/1/0986/2430/7486/files/38-9601f78bf9df155e2a17680554754885-1024-1024.webp?v=1782268540</t>
        </is>
      </c>
      <c r="AD1355" t="inlineStr">
        <is>
          <t xml:space="preserve">https://cdn.shopify.com/s/files/1/0986/2430/7486/files/39-726d12794bf7a8731617680554819728-1024-1024_1a4d8e1d-cca6-4179-858d-09f6c5f9dad0.webp?v=1782268540</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T1355" t="inlineStr">
        <is>
          <t xml:space="preserve">Casual</t>
        </is>
      </c>
      <c r="AU1355" t="inlineStr">
        <is>
          <t xml:space="preserve">Moderno</t>
        </is>
      </c>
      <c r="AV1355" t="inlineStr">
        <is>
          <t xml:space="preserve">feminino</t>
        </is>
      </c>
      <c r="AW1355" t="inlineStr">
        <is>
          <t xml:space="preserve">Feminino</t>
        </is>
      </c>
      <c r="AX1355" t="inlineStr">
        <is>
          <t xml:space="preserve">Adulto</t>
        </is>
      </c>
      <c r="BE1355" t="inlineStr">
        <is>
          <t xml:space="preserve">Mistura de nylon</t>
        </is>
      </c>
      <c r="BF1355" t="inlineStr">
        <is>
          <t xml:space="preserve">Elastano</t>
        </is>
      </c>
      <c r="BH1355" t="inlineStr">
        <is>
          <t xml:space="preserve">Poliamida com elastano</t>
        </is>
      </c>
      <c r="BI1355">
        <v>1</v>
      </c>
      <c r="BJ1355" t="inlineStr">
        <is>
          <t xml:space="preserve">Não ajustável</t>
        </is>
      </c>
      <c r="BM1355" t="inlineStr">
        <is>
          <t xml:space="preserve">Preto</t>
        </is>
      </c>
      <c r="BN1355" t="inlineStr">
        <is>
          <t xml:space="preserve">Preto</t>
        </is>
      </c>
      <c r="BO1355" t="inlineStr">
        <is>
          <t xml:space="preserve">Alto</t>
        </is>
      </c>
      <c r="BP1355" t="inlineStr">
        <is>
          <t xml:space="preserve">CTTS-TOPTULPRE-G</t>
        </is>
      </c>
      <c r="BR1355" t="inlineStr">
        <is>
          <t xml:space="preserve">Atlético</t>
        </is>
      </c>
      <c r="BS1355" t="inlineStr">
        <is>
          <t xml:space="preserve">Esportivo</t>
        </is>
      </c>
      <c r="BU1355" t="inlineStr">
        <is>
          <t xml:space="preserve">Lavagem na máquina</t>
        </is>
      </c>
      <c r="BV1355" t="inlineStr">
        <is>
          <t xml:space="preserve">Liso</t>
        </is>
      </c>
      <c r="BZ1355" t="inlineStr">
        <is>
          <t xml:space="preserve">Opaco</t>
        </is>
      </c>
      <c r="CA1355" t="inlineStr">
        <is>
          <t xml:space="preserve">Almofada</t>
        </is>
      </c>
      <c r="CF1355" t="inlineStr">
        <is>
          <t xml:space="preserve">Ioga</t>
        </is>
      </c>
      <c r="CG1355" t="inlineStr">
        <is>
          <t xml:space="preserve">Ioga</t>
        </is>
      </c>
      <c r="CU1355" t="inlineStr">
        <is>
          <t xml:space="preserve">Todas as estações</t>
        </is>
      </c>
      <c r="DA1355" t="inlineStr">
        <is>
          <t xml:space="preserve">Média</t>
        </is>
      </c>
      <c r="DB1355" t="inlineStr">
        <is>
          <t xml:space="preserve">Sem fechamento</t>
        </is>
      </c>
      <c r="DD1355" t="inlineStr">
        <is>
          <t xml:space="preserve">Cobertura total</t>
        </is>
      </c>
      <c r="DF1355" t="inlineStr">
        <is>
          <t xml:space="preserve">sports</t>
        </is>
      </c>
      <c r="DG1355" t="inlineStr">
        <is>
          <t xml:space="preserve">sports</t>
        </is>
      </c>
      <c r="DI1355" t="inlineStr">
        <is>
          <t xml:space="preserve">Brasil</t>
        </is>
      </c>
      <c r="DK1355" t="inlineStr">
        <is>
          <t xml:space="preserve">Veste de acordo com o tamanho</t>
        </is>
      </c>
      <c r="DO1355" t="inlineStr">
        <is>
          <t xml:space="preserve">Absorção de suor</t>
        </is>
      </c>
      <c r="DP1355" t="inlineStr">
        <is>
          <t xml:space="preserve">Respirável</t>
        </is>
      </c>
      <c r="DQ1355" t="inlineStr">
        <is>
          <t xml:space="preserve">Proteção solar</t>
        </is>
      </c>
      <c r="DT1355" t="inlineStr">
        <is>
          <t xml:space="preserve">G</t>
        </is>
      </c>
      <c r="DU1355" t="inlineStr">
        <is>
          <t xml:space="preserve">Comprimento padrão</t>
        </is>
      </c>
      <c r="EA1355" t="inlineStr">
        <is>
          <t xml:space="preserve">Todas as estações do ano</t>
        </is>
      </c>
      <c r="FY1355">
        <v>0</v>
      </c>
      <c r="FZ1355" t="inlineStr">
        <is>
          <t xml:space="preserve">FPU 50+</t>
        </is>
      </c>
      <c r="GC1355">
        <v>1</v>
      </c>
      <c r="GH1355" t="inlineStr">
        <is>
          <t xml:space="preserve">Esportes</t>
        </is>
      </c>
      <c r="GI1355" t="inlineStr">
        <is>
          <t xml:space="preserve">Yoga</t>
        </is>
      </c>
      <c r="GJ1355" t="inlineStr">
        <is>
          <t xml:space="preserve">Caminhada</t>
        </is>
      </c>
      <c r="GM1355" t="inlineStr">
        <is>
          <t xml:space="preserve">Esticável</t>
        </is>
      </c>
      <c r="GO1355" t="inlineStr">
        <is>
          <t xml:space="preserve">Não</t>
        </is>
      </c>
      <c r="GU1355" t="inlineStr">
        <is>
          <t xml:space="preserve">Casual</t>
        </is>
      </c>
      <c r="GW1355" t="inlineStr">
        <is>
          <t xml:space="preserve">Não</t>
        </is>
      </c>
      <c r="GX1355" t="inlineStr">
        <is>
          <t xml:space="preserve">Novo</t>
        </is>
      </c>
      <c r="HC1355" t="inlineStr">
        <is>
          <t xml:space="preserve">Sim</t>
        </is>
      </c>
      <c r="HD1355" t="inlineStr">
        <is>
          <t xml:space="preserve">Sim</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HK1355" t="inlineStr">
        <is>
          <t xml:space="preserve">62121000</t>
        </is>
      </c>
      <c r="HM1355" t="inlineStr">
        <is>
          <t xml:space="preserve">0</t>
        </is>
      </c>
      <c r="HN1355" t="inlineStr">
        <is>
          <t xml:space="preserve">Fabricante</t>
        </is>
      </c>
      <c r="HO1355" t="inlineStr">
        <is>
          <t xml:space="preserve">CSOSN</t>
        </is>
      </c>
      <c r="HP1355" t="inlineStr">
        <is>
          <t xml:space="preserve">102</t>
        </is>
      </c>
      <c r="HV1355" t="inlineStr">
        <is>
          <t xml:space="preserve">Não Aplicável</t>
        </is>
      </c>
      <c r="IE1355" t="inlineStr">
        <is>
          <t xml:space="preserve">Não Aplicável</t>
        </is>
      </c>
      <c r="IH1355" t="inlineStr">
        <is>
          <t xml:space="preserve">Logística do vendedor (Padrão)</t>
        </is>
      </c>
      <c r="II1355">
        <v>3</v>
      </c>
      <c r="IJ1355">
        <v>1</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JX1355" t="inlineStr">
        <is>
          <t xml:space="preserve">Não</t>
        </is>
      </c>
      <c r="JZ1355" t="inlineStr">
        <is>
          <t xml:space="preserve">flaviacarolineconti@gmail.com</t>
        </is>
      </c>
      <c r="LA1355" t="inlineStr">
        <is>
          <t xml:space="preserve">flaviacarolineconti@gmail.com</t>
        </is>
      </c>
      <c r="LC1355" t="inlineStr">
        <is>
          <t xml:space="preserve">Não</t>
        </is>
      </c>
      <c r="LD1355" t="inlineStr">
        <is>
          <t xml:space="preserve">other</t>
        </is>
      </c>
      <c r="LF1355" t="inlineStr">
        <is>
          <t xml:space="preserve">women</t>
        </is>
      </c>
      <c r="LV1355" t="inlineStr">
        <is>
          <t xml:space="preserve">Não aplicável</t>
        </is>
      </c>
      <c r="MJ1355" t="inlineStr">
        <is>
          <t xml:space="preserve">Não</t>
        </is>
      </c>
      <c r="ML1355" t="inlineStr">
        <is>
          <t xml:space="preserve">knitted</t>
        </is>
      </c>
      <c r="MP1355" t="inlineStr">
        <is>
          <t xml:space="preserve">elastic_band</t>
        </is>
      </c>
      <c r="MQ1355" t="inlineStr">
        <is>
          <t xml:space="preserve">Não</t>
        </is>
      </c>
      <c r="MR1355" t="inlineStr">
        <is>
          <t xml:space="preserve">nylon</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Q1356" t="inlineStr">
        <is>
          <t xml:space="preserve">CTTS-TOPTULRAY</t>
        </is>
      </c>
      <c r="R1356" t="inlineStr">
        <is>
          <t xml:space="preserve">Top tulipa ray</t>
        </is>
      </c>
      <c r="W1356" t="inlineStr">
        <is>
          <t xml:space="preserve">CONTT.s</t>
        </is>
      </c>
      <c r="X1356" t="inlineStr">
        <is>
          <t xml:space="preserve">Mulheres</t>
        </is>
      </c>
      <c r="AC1356" t="inlineStr">
        <is>
          <t xml:space="preserve">https://cdn.shopify.com/s/files/1/0986/2430/7486/files/16_ce657592-5c25-4449-bdd2-bc517bfae309.png?v=1783216143</t>
        </is>
      </c>
      <c r="AD1356" t="inlineStr">
        <is>
          <t xml:space="preserve">https://cdn.shopify.com/s/files/1/0986/2430/7486/files/15_76497ddb-e557-45aa-8c63-201feb112d0b.png?v=1783216143</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T1356" t="inlineStr">
        <is>
          <t xml:space="preserve">Casual</t>
        </is>
      </c>
      <c r="AU1356" t="inlineStr">
        <is>
          <t xml:space="preserve">Moderno</t>
        </is>
      </c>
      <c r="AV1356" t="inlineStr">
        <is>
          <t xml:space="preserve">feminino</t>
        </is>
      </c>
      <c r="AW1356" t="inlineStr">
        <is>
          <t xml:space="preserve">Feminino</t>
        </is>
      </c>
      <c r="AX1356" t="inlineStr">
        <is>
          <t xml:space="preserve">Adulto</t>
        </is>
      </c>
      <c r="BE1356" t="inlineStr">
        <is>
          <t xml:space="preserve">Mistura de nylon</t>
        </is>
      </c>
      <c r="BF1356" t="inlineStr">
        <is>
          <t xml:space="preserve">Elastano</t>
        </is>
      </c>
      <c r="BH1356" t="inlineStr">
        <is>
          <t xml:space="preserve">Poliamida com elastano</t>
        </is>
      </c>
      <c r="BI1356">
        <v>1</v>
      </c>
      <c r="BJ1356" t="inlineStr">
        <is>
          <t xml:space="preserve">Não ajustável</t>
        </is>
      </c>
      <c r="BM1356" t="inlineStr">
        <is>
          <t xml:space="preserve">Multicolorido</t>
        </is>
      </c>
      <c r="BN1356" t="inlineStr">
        <is>
          <t xml:space="preserve">Estampado</t>
        </is>
      </c>
      <c r="BO1356" t="inlineStr">
        <is>
          <t xml:space="preserve">Alto</t>
        </is>
      </c>
      <c r="BP1356" t="inlineStr">
        <is>
          <t xml:space="preserve">CTTS-TOPTULRAY</t>
        </is>
      </c>
      <c r="BR1356" t="inlineStr">
        <is>
          <t xml:space="preserve">Atlético</t>
        </is>
      </c>
      <c r="BS1356" t="inlineStr">
        <is>
          <t xml:space="preserve">Esportivo</t>
        </is>
      </c>
      <c r="BU1356" t="inlineStr">
        <is>
          <t xml:space="preserve">Lavagem na máquina</t>
        </is>
      </c>
      <c r="BV1356" t="inlineStr">
        <is>
          <t xml:space="preserve">Gráfico</t>
        </is>
      </c>
      <c r="BZ1356" t="inlineStr">
        <is>
          <t xml:space="preserve">Opaco</t>
        </is>
      </c>
      <c r="CA1356" t="inlineStr">
        <is>
          <t xml:space="preserve">Almofada</t>
        </is>
      </c>
      <c r="CF1356" t="inlineStr">
        <is>
          <t xml:space="preserve">Ioga</t>
        </is>
      </c>
      <c r="CG1356" t="inlineStr">
        <is>
          <t xml:space="preserve">Ioga</t>
        </is>
      </c>
      <c r="CU1356" t="inlineStr">
        <is>
          <t xml:space="preserve">Todas as estações</t>
        </is>
      </c>
      <c r="DA1356" t="inlineStr">
        <is>
          <t xml:space="preserve">Média</t>
        </is>
      </c>
      <c r="DB1356" t="inlineStr">
        <is>
          <t xml:space="preserve">Sem fechamento</t>
        </is>
      </c>
      <c r="DD1356" t="inlineStr">
        <is>
          <t xml:space="preserve">Cobertura total</t>
        </is>
      </c>
      <c r="DF1356" t="inlineStr">
        <is>
          <t xml:space="preserve">sports</t>
        </is>
      </c>
      <c r="DG1356" t="inlineStr">
        <is>
          <t xml:space="preserve">sports</t>
        </is>
      </c>
      <c r="DI1356" t="inlineStr">
        <is>
          <t xml:space="preserve">Brasil</t>
        </is>
      </c>
      <c r="DK1356" t="inlineStr">
        <is>
          <t xml:space="preserve">Veste de acordo com o tamanho</t>
        </is>
      </c>
      <c r="DO1356" t="inlineStr">
        <is>
          <t xml:space="preserve">Absorção de suor</t>
        </is>
      </c>
      <c r="DP1356" t="inlineStr">
        <is>
          <t xml:space="preserve">Respirável</t>
        </is>
      </c>
      <c r="DQ1356" t="inlineStr">
        <is>
          <t xml:space="preserve">Proteção solar</t>
        </is>
      </c>
      <c r="DU1356" t="inlineStr">
        <is>
          <t xml:space="preserve">Comprimento padrão</t>
        </is>
      </c>
      <c r="EA1356" t="inlineStr">
        <is>
          <t xml:space="preserve">Todas as estações do ano</t>
        </is>
      </c>
      <c r="FY1356">
        <v>0</v>
      </c>
      <c r="FZ1356" t="inlineStr">
        <is>
          <t xml:space="preserve">FPU 50+</t>
        </is>
      </c>
      <c r="GC1356">
        <v>1</v>
      </c>
      <c r="GH1356" t="inlineStr">
        <is>
          <t xml:space="preserve">Esportes</t>
        </is>
      </c>
      <c r="GI1356" t="inlineStr">
        <is>
          <t xml:space="preserve">Yoga</t>
        </is>
      </c>
      <c r="GJ1356" t="inlineStr">
        <is>
          <t xml:space="preserve">Caminhada</t>
        </is>
      </c>
      <c r="GM1356" t="inlineStr">
        <is>
          <t xml:space="preserve">Esticável</t>
        </is>
      </c>
      <c r="GO1356" t="inlineStr">
        <is>
          <t xml:space="preserve">Não</t>
        </is>
      </c>
      <c r="GU1356" t="inlineStr">
        <is>
          <t xml:space="preserve">Casual</t>
        </is>
      </c>
      <c r="GW1356" t="inlineStr">
        <is>
          <t xml:space="preserve">Não</t>
        </is>
      </c>
      <c r="GX1356" t="inlineStr">
        <is>
          <t xml:space="preserve">Novo</t>
        </is>
      </c>
      <c r="HC1356" t="inlineStr">
        <is>
          <t xml:space="preserve">Sim</t>
        </is>
      </c>
      <c r="HD1356" t="inlineStr">
        <is>
          <t xml:space="preserve">Sim</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HK1356" t="inlineStr">
        <is>
          <t xml:space="preserve">62121000</t>
        </is>
      </c>
      <c r="HM1356" t="inlineStr">
        <is>
          <t xml:space="preserve">0</t>
        </is>
      </c>
      <c r="HN1356" t="inlineStr">
        <is>
          <t xml:space="preserve">Fabricante</t>
        </is>
      </c>
      <c r="HO1356" t="inlineStr">
        <is>
          <t xml:space="preserve">CSOSN</t>
        </is>
      </c>
      <c r="HP1356" t="inlineStr">
        <is>
          <t xml:space="preserve">102</t>
        </is>
      </c>
      <c r="HV1356" t="inlineStr">
        <is>
          <t xml:space="preserve">Não Aplicável</t>
        </is>
      </c>
      <c r="IE1356" t="inlineStr">
        <is>
          <t xml:space="preserve">Não Aplicável</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JX1356" t="inlineStr">
        <is>
          <t xml:space="preserve">Não</t>
        </is>
      </c>
      <c r="JZ1356" t="inlineStr">
        <is>
          <t xml:space="preserve">flaviacarolineconti@gmail.com</t>
        </is>
      </c>
      <c r="LA1356" t="inlineStr">
        <is>
          <t xml:space="preserve">flaviacarolineconti@gmail.com</t>
        </is>
      </c>
      <c r="LC1356" t="inlineStr">
        <is>
          <t xml:space="preserve">Não</t>
        </is>
      </c>
      <c r="LD1356" t="inlineStr">
        <is>
          <t xml:space="preserve">other</t>
        </is>
      </c>
      <c r="LF1356" t="inlineStr">
        <is>
          <t xml:space="preserve">women</t>
        </is>
      </c>
      <c r="LV1356" t="inlineStr">
        <is>
          <t xml:space="preserve">Não aplicável</t>
        </is>
      </c>
      <c r="MJ1356" t="inlineStr">
        <is>
          <t xml:space="preserve">Não</t>
        </is>
      </c>
      <c r="ML1356" t="inlineStr">
        <is>
          <t xml:space="preserve">knitted</t>
        </is>
      </c>
      <c r="MP1356" t="inlineStr">
        <is>
          <t xml:space="preserve">elastic_band</t>
        </is>
      </c>
      <c r="MQ1356" t="inlineStr">
        <is>
          <t xml:space="preserve">Não</t>
        </is>
      </c>
      <c r="MR1356" t="inlineStr">
        <is>
          <t xml:space="preserve">nylon</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Q1357" t="inlineStr">
        <is>
          <t xml:space="preserve">CTTS-TOPTULRAY-P</t>
        </is>
      </c>
      <c r="R1357" t="inlineStr">
        <is>
          <t xml:space="preserve">Top tulipa ray</t>
        </is>
      </c>
      <c r="W1357" t="inlineStr">
        <is>
          <t xml:space="preserve">CONTT.s</t>
        </is>
      </c>
      <c r="X1357" t="inlineStr">
        <is>
          <t xml:space="preserve">Mulheres</t>
        </is>
      </c>
      <c r="AC1357" t="inlineStr">
        <is>
          <t xml:space="preserve">https://cdn.shopify.com/s/files/1/0986/2430/7486/files/16_ce657592-5c25-4449-bdd2-bc517bfae309.png?v=1783216143</t>
        </is>
      </c>
      <c r="AD1357" t="inlineStr">
        <is>
          <t xml:space="preserve">https://cdn.shopify.com/s/files/1/0986/2430/7486/files/15_76497ddb-e557-45aa-8c63-201feb112d0b.png?v=1783216143</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T1357" t="inlineStr">
        <is>
          <t xml:space="preserve">Casual</t>
        </is>
      </c>
      <c r="AU1357" t="inlineStr">
        <is>
          <t xml:space="preserve">Moderno</t>
        </is>
      </c>
      <c r="AV1357" t="inlineStr">
        <is>
          <t xml:space="preserve">feminino</t>
        </is>
      </c>
      <c r="AW1357" t="inlineStr">
        <is>
          <t xml:space="preserve">Feminino</t>
        </is>
      </c>
      <c r="AX1357" t="inlineStr">
        <is>
          <t xml:space="preserve">Adulto</t>
        </is>
      </c>
      <c r="BE1357" t="inlineStr">
        <is>
          <t xml:space="preserve">Mistura de nylon</t>
        </is>
      </c>
      <c r="BF1357" t="inlineStr">
        <is>
          <t xml:space="preserve">Elastano</t>
        </is>
      </c>
      <c r="BH1357" t="inlineStr">
        <is>
          <t xml:space="preserve">Poliamida com elastano</t>
        </is>
      </c>
      <c r="BI1357">
        <v>1</v>
      </c>
      <c r="BJ1357" t="inlineStr">
        <is>
          <t xml:space="preserve">Não ajustável</t>
        </is>
      </c>
      <c r="BM1357" t="inlineStr">
        <is>
          <t xml:space="preserve">Multicolorido</t>
        </is>
      </c>
      <c r="BN1357" t="inlineStr">
        <is>
          <t xml:space="preserve">Estampado</t>
        </is>
      </c>
      <c r="BO1357" t="inlineStr">
        <is>
          <t xml:space="preserve">Alto</t>
        </is>
      </c>
      <c r="BP1357" t="inlineStr">
        <is>
          <t xml:space="preserve">CTTS-TOPTULRAY-P</t>
        </is>
      </c>
      <c r="BR1357" t="inlineStr">
        <is>
          <t xml:space="preserve">Atlético</t>
        </is>
      </c>
      <c r="BS1357" t="inlineStr">
        <is>
          <t xml:space="preserve">Esportivo</t>
        </is>
      </c>
      <c r="BU1357" t="inlineStr">
        <is>
          <t xml:space="preserve">Lavagem na máquina</t>
        </is>
      </c>
      <c r="BV1357" t="inlineStr">
        <is>
          <t xml:space="preserve">Gráfico</t>
        </is>
      </c>
      <c r="BZ1357" t="inlineStr">
        <is>
          <t xml:space="preserve">Opaco</t>
        </is>
      </c>
      <c r="CA1357" t="inlineStr">
        <is>
          <t xml:space="preserve">Almofada</t>
        </is>
      </c>
      <c r="CF1357" t="inlineStr">
        <is>
          <t xml:space="preserve">Ioga</t>
        </is>
      </c>
      <c r="CG1357" t="inlineStr">
        <is>
          <t xml:space="preserve">Ioga</t>
        </is>
      </c>
      <c r="CU1357" t="inlineStr">
        <is>
          <t xml:space="preserve">Todas as estações</t>
        </is>
      </c>
      <c r="DA1357" t="inlineStr">
        <is>
          <t xml:space="preserve">Média</t>
        </is>
      </c>
      <c r="DB1357" t="inlineStr">
        <is>
          <t xml:space="preserve">Sem fechamento</t>
        </is>
      </c>
      <c r="DD1357" t="inlineStr">
        <is>
          <t xml:space="preserve">Cobertura total</t>
        </is>
      </c>
      <c r="DF1357" t="inlineStr">
        <is>
          <t xml:space="preserve">sports</t>
        </is>
      </c>
      <c r="DG1357" t="inlineStr">
        <is>
          <t xml:space="preserve">sports</t>
        </is>
      </c>
      <c r="DI1357" t="inlineStr">
        <is>
          <t xml:space="preserve">Brasil</t>
        </is>
      </c>
      <c r="DK1357" t="inlineStr">
        <is>
          <t xml:space="preserve">Veste de acordo com o tamanho</t>
        </is>
      </c>
      <c r="DO1357" t="inlineStr">
        <is>
          <t xml:space="preserve">Absorção de suor</t>
        </is>
      </c>
      <c r="DP1357" t="inlineStr">
        <is>
          <t xml:space="preserve">Respirável</t>
        </is>
      </c>
      <c r="DQ1357" t="inlineStr">
        <is>
          <t xml:space="preserve">Proteção solar</t>
        </is>
      </c>
      <c r="DT1357" t="inlineStr">
        <is>
          <t xml:space="preserve">P</t>
        </is>
      </c>
      <c r="DU1357" t="inlineStr">
        <is>
          <t xml:space="preserve">Comprimento padrão</t>
        </is>
      </c>
      <c r="EA1357" t="inlineStr">
        <is>
          <t xml:space="preserve">Todas as estações do ano</t>
        </is>
      </c>
      <c r="FY1357">
        <v>0</v>
      </c>
      <c r="FZ1357" t="inlineStr">
        <is>
          <t xml:space="preserve">FPU 50+</t>
        </is>
      </c>
      <c r="GC1357">
        <v>1</v>
      </c>
      <c r="GH1357" t="inlineStr">
        <is>
          <t xml:space="preserve">Esportes</t>
        </is>
      </c>
      <c r="GI1357" t="inlineStr">
        <is>
          <t xml:space="preserve">Yoga</t>
        </is>
      </c>
      <c r="GJ1357" t="inlineStr">
        <is>
          <t xml:space="preserve">Caminhada</t>
        </is>
      </c>
      <c r="GM1357" t="inlineStr">
        <is>
          <t xml:space="preserve">Esticável</t>
        </is>
      </c>
      <c r="GO1357" t="inlineStr">
        <is>
          <t xml:space="preserve">Não</t>
        </is>
      </c>
      <c r="GU1357" t="inlineStr">
        <is>
          <t xml:space="preserve">Casual</t>
        </is>
      </c>
      <c r="GW1357" t="inlineStr">
        <is>
          <t xml:space="preserve">Não</t>
        </is>
      </c>
      <c r="GX1357" t="inlineStr">
        <is>
          <t xml:space="preserve">Novo</t>
        </is>
      </c>
      <c r="HC1357" t="inlineStr">
        <is>
          <t xml:space="preserve">Sim</t>
        </is>
      </c>
      <c r="HD1357" t="inlineStr">
        <is>
          <t xml:space="preserve">Sim</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HK1357" t="inlineStr">
        <is>
          <t xml:space="preserve">62121000</t>
        </is>
      </c>
      <c r="HM1357" t="inlineStr">
        <is>
          <t xml:space="preserve">0</t>
        </is>
      </c>
      <c r="HN1357" t="inlineStr">
        <is>
          <t xml:space="preserve">Fabricante</t>
        </is>
      </c>
      <c r="HO1357" t="inlineStr">
        <is>
          <t xml:space="preserve">CSOSN</t>
        </is>
      </c>
      <c r="HP1357" t="inlineStr">
        <is>
          <t xml:space="preserve">102</t>
        </is>
      </c>
      <c r="HV1357" t="inlineStr">
        <is>
          <t xml:space="preserve">Não Aplicável</t>
        </is>
      </c>
      <c r="IE1357" t="inlineStr">
        <is>
          <t xml:space="preserve">Não Aplicável</t>
        </is>
      </c>
      <c r="IH1357" t="inlineStr">
        <is>
          <t xml:space="preserve">Logística do vendedor (Padrão)</t>
        </is>
      </c>
      <c r="II1357">
        <v>3</v>
      </c>
      <c r="IJ1357">
        <v>1</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JX1357" t="inlineStr">
        <is>
          <t xml:space="preserve">Não</t>
        </is>
      </c>
      <c r="JZ1357" t="inlineStr">
        <is>
          <t xml:space="preserve">flaviacarolineconti@gmail.com</t>
        </is>
      </c>
      <c r="LA1357" t="inlineStr">
        <is>
          <t xml:space="preserve">flaviacarolineconti@gmail.com</t>
        </is>
      </c>
      <c r="LC1357" t="inlineStr">
        <is>
          <t xml:space="preserve">Não</t>
        </is>
      </c>
      <c r="LD1357" t="inlineStr">
        <is>
          <t xml:space="preserve">other</t>
        </is>
      </c>
      <c r="LF1357" t="inlineStr">
        <is>
          <t xml:space="preserve">women</t>
        </is>
      </c>
      <c r="LV1357" t="inlineStr">
        <is>
          <t xml:space="preserve">Não aplicável</t>
        </is>
      </c>
      <c r="MJ1357" t="inlineStr">
        <is>
          <t xml:space="preserve">Não</t>
        </is>
      </c>
      <c r="ML1357" t="inlineStr">
        <is>
          <t xml:space="preserve">knitted</t>
        </is>
      </c>
      <c r="MP1357" t="inlineStr">
        <is>
          <t xml:space="preserve">elastic_band</t>
        </is>
      </c>
      <c r="MQ1357" t="inlineStr">
        <is>
          <t xml:space="preserve">Não</t>
        </is>
      </c>
      <c r="MR1357" t="inlineStr">
        <is>
          <t xml:space="preserve">nylon</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Q1358" t="inlineStr">
        <is>
          <t xml:space="preserve">CTTS-TOPTULRAY-M</t>
        </is>
      </c>
      <c r="R1358" t="inlineStr">
        <is>
          <t xml:space="preserve">Top tulipa ray</t>
        </is>
      </c>
      <c r="W1358" t="inlineStr">
        <is>
          <t xml:space="preserve">CONTT.s</t>
        </is>
      </c>
      <c r="X1358" t="inlineStr">
        <is>
          <t xml:space="preserve">Mulheres</t>
        </is>
      </c>
      <c r="AC1358" t="inlineStr">
        <is>
          <t xml:space="preserve">https://cdn.shopify.com/s/files/1/0986/2430/7486/files/16_ce657592-5c25-4449-bdd2-bc517bfae309.png?v=1783216143</t>
        </is>
      </c>
      <c r="AD1358" t="inlineStr">
        <is>
          <t xml:space="preserve">https://cdn.shopify.com/s/files/1/0986/2430/7486/files/15_76497ddb-e557-45aa-8c63-201feb112d0b.png?v=1783216143</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T1358" t="inlineStr">
        <is>
          <t xml:space="preserve">Casual</t>
        </is>
      </c>
      <c r="AU1358" t="inlineStr">
        <is>
          <t xml:space="preserve">Moderno</t>
        </is>
      </c>
      <c r="AV1358" t="inlineStr">
        <is>
          <t xml:space="preserve">feminino</t>
        </is>
      </c>
      <c r="AW1358" t="inlineStr">
        <is>
          <t xml:space="preserve">Feminino</t>
        </is>
      </c>
      <c r="AX1358" t="inlineStr">
        <is>
          <t xml:space="preserve">Adulto</t>
        </is>
      </c>
      <c r="BE1358" t="inlineStr">
        <is>
          <t xml:space="preserve">Mistura de nylon</t>
        </is>
      </c>
      <c r="BF1358" t="inlineStr">
        <is>
          <t xml:space="preserve">Elastano</t>
        </is>
      </c>
      <c r="BH1358" t="inlineStr">
        <is>
          <t xml:space="preserve">Poliamida com elastano</t>
        </is>
      </c>
      <c r="BI1358">
        <v>1</v>
      </c>
      <c r="BJ1358" t="inlineStr">
        <is>
          <t xml:space="preserve">Não ajustável</t>
        </is>
      </c>
      <c r="BM1358" t="inlineStr">
        <is>
          <t xml:space="preserve">Multicolorido</t>
        </is>
      </c>
      <c r="BN1358" t="inlineStr">
        <is>
          <t xml:space="preserve">Estampado</t>
        </is>
      </c>
      <c r="BO1358" t="inlineStr">
        <is>
          <t xml:space="preserve">Alto</t>
        </is>
      </c>
      <c r="BP1358" t="inlineStr">
        <is>
          <t xml:space="preserve">CTTS-TOPTULRAY-M</t>
        </is>
      </c>
      <c r="BR1358" t="inlineStr">
        <is>
          <t xml:space="preserve">Atlético</t>
        </is>
      </c>
      <c r="BS1358" t="inlineStr">
        <is>
          <t xml:space="preserve">Esportivo</t>
        </is>
      </c>
      <c r="BU1358" t="inlineStr">
        <is>
          <t xml:space="preserve">Lavagem na máquina</t>
        </is>
      </c>
      <c r="BV1358" t="inlineStr">
        <is>
          <t xml:space="preserve">Gráfico</t>
        </is>
      </c>
      <c r="BZ1358" t="inlineStr">
        <is>
          <t xml:space="preserve">Opaco</t>
        </is>
      </c>
      <c r="CA1358" t="inlineStr">
        <is>
          <t xml:space="preserve">Almofada</t>
        </is>
      </c>
      <c r="CF1358" t="inlineStr">
        <is>
          <t xml:space="preserve">Ioga</t>
        </is>
      </c>
      <c r="CG1358" t="inlineStr">
        <is>
          <t xml:space="preserve">Ioga</t>
        </is>
      </c>
      <c r="CU1358" t="inlineStr">
        <is>
          <t xml:space="preserve">Todas as estações</t>
        </is>
      </c>
      <c r="DA1358" t="inlineStr">
        <is>
          <t xml:space="preserve">Média</t>
        </is>
      </c>
      <c r="DB1358" t="inlineStr">
        <is>
          <t xml:space="preserve">Sem fechamento</t>
        </is>
      </c>
      <c r="DD1358" t="inlineStr">
        <is>
          <t xml:space="preserve">Cobertura total</t>
        </is>
      </c>
      <c r="DF1358" t="inlineStr">
        <is>
          <t xml:space="preserve">sports</t>
        </is>
      </c>
      <c r="DG1358" t="inlineStr">
        <is>
          <t xml:space="preserve">sports</t>
        </is>
      </c>
      <c r="DI1358" t="inlineStr">
        <is>
          <t xml:space="preserve">Brasil</t>
        </is>
      </c>
      <c r="DK1358" t="inlineStr">
        <is>
          <t xml:space="preserve">Veste de acordo com o tamanho</t>
        </is>
      </c>
      <c r="DO1358" t="inlineStr">
        <is>
          <t xml:space="preserve">Absorção de suor</t>
        </is>
      </c>
      <c r="DP1358" t="inlineStr">
        <is>
          <t xml:space="preserve">Respirável</t>
        </is>
      </c>
      <c r="DQ1358" t="inlineStr">
        <is>
          <t xml:space="preserve">Proteção solar</t>
        </is>
      </c>
      <c r="DT1358" t="inlineStr">
        <is>
          <t xml:space="preserve">M</t>
        </is>
      </c>
      <c r="DU1358" t="inlineStr">
        <is>
          <t xml:space="preserve">Comprimento padrão</t>
        </is>
      </c>
      <c r="EA1358" t="inlineStr">
        <is>
          <t xml:space="preserve">Todas as estações do ano</t>
        </is>
      </c>
      <c r="FY1358">
        <v>0</v>
      </c>
      <c r="FZ1358" t="inlineStr">
        <is>
          <t xml:space="preserve">FPU 50+</t>
        </is>
      </c>
      <c r="GC1358">
        <v>1</v>
      </c>
      <c r="GH1358" t="inlineStr">
        <is>
          <t xml:space="preserve">Esportes</t>
        </is>
      </c>
      <c r="GI1358" t="inlineStr">
        <is>
          <t xml:space="preserve">Yoga</t>
        </is>
      </c>
      <c r="GJ1358" t="inlineStr">
        <is>
          <t xml:space="preserve">Caminhada</t>
        </is>
      </c>
      <c r="GM1358" t="inlineStr">
        <is>
          <t xml:space="preserve">Esticável</t>
        </is>
      </c>
      <c r="GO1358" t="inlineStr">
        <is>
          <t xml:space="preserve">Não</t>
        </is>
      </c>
      <c r="GU1358" t="inlineStr">
        <is>
          <t xml:space="preserve">Casual</t>
        </is>
      </c>
      <c r="GW1358" t="inlineStr">
        <is>
          <t xml:space="preserve">Não</t>
        </is>
      </c>
      <c r="GX1358" t="inlineStr">
        <is>
          <t xml:space="preserve">Novo</t>
        </is>
      </c>
      <c r="HC1358" t="inlineStr">
        <is>
          <t xml:space="preserve">Sim</t>
        </is>
      </c>
      <c r="HD1358" t="inlineStr">
        <is>
          <t xml:space="preserve">Sim</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HK1358" t="inlineStr">
        <is>
          <t xml:space="preserve">62121000</t>
        </is>
      </c>
      <c r="HM1358" t="inlineStr">
        <is>
          <t xml:space="preserve">0</t>
        </is>
      </c>
      <c r="HN1358" t="inlineStr">
        <is>
          <t xml:space="preserve">Fabricante</t>
        </is>
      </c>
      <c r="HO1358" t="inlineStr">
        <is>
          <t xml:space="preserve">CSOSN</t>
        </is>
      </c>
      <c r="HP1358" t="inlineStr">
        <is>
          <t xml:space="preserve">102</t>
        </is>
      </c>
      <c r="HV1358" t="inlineStr">
        <is>
          <t xml:space="preserve">Não Aplicável</t>
        </is>
      </c>
      <c r="IE1358" t="inlineStr">
        <is>
          <t xml:space="preserve">Não Aplicável</t>
        </is>
      </c>
      <c r="IH1358" t="inlineStr">
        <is>
          <t xml:space="preserve">Logística do vendedor (Padrão)</t>
        </is>
      </c>
      <c r="II1358">
        <v>5</v>
      </c>
      <c r="IJ1358">
        <v>1</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JX1358" t="inlineStr">
        <is>
          <t xml:space="preserve">Não</t>
        </is>
      </c>
      <c r="JZ1358" t="inlineStr">
        <is>
          <t xml:space="preserve">flaviacarolineconti@gmail.com</t>
        </is>
      </c>
      <c r="LA1358" t="inlineStr">
        <is>
          <t xml:space="preserve">flaviacarolineconti@gmail.com</t>
        </is>
      </c>
      <c r="LC1358" t="inlineStr">
        <is>
          <t xml:space="preserve">Não</t>
        </is>
      </c>
      <c r="LD1358" t="inlineStr">
        <is>
          <t xml:space="preserve">other</t>
        </is>
      </c>
      <c r="LF1358" t="inlineStr">
        <is>
          <t xml:space="preserve">women</t>
        </is>
      </c>
      <c r="LV1358" t="inlineStr">
        <is>
          <t xml:space="preserve">Não aplicável</t>
        </is>
      </c>
      <c r="MJ1358" t="inlineStr">
        <is>
          <t xml:space="preserve">Não</t>
        </is>
      </c>
      <c r="ML1358" t="inlineStr">
        <is>
          <t xml:space="preserve">knitted</t>
        </is>
      </c>
      <c r="MP1358" t="inlineStr">
        <is>
          <t xml:space="preserve">elastic_band</t>
        </is>
      </c>
      <c r="MQ1358" t="inlineStr">
        <is>
          <t xml:space="preserve">Não</t>
        </is>
      </c>
      <c r="MR1358" t="inlineStr">
        <is>
          <t xml:space="preserve">nylon</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Q1359" t="inlineStr">
        <is>
          <t xml:space="preserve">CTTS-TOPTULRAY-G</t>
        </is>
      </c>
      <c r="R1359" t="inlineStr">
        <is>
          <t xml:space="preserve">Top tulipa ray</t>
        </is>
      </c>
      <c r="W1359" t="inlineStr">
        <is>
          <t xml:space="preserve">CONTT.s</t>
        </is>
      </c>
      <c r="X1359" t="inlineStr">
        <is>
          <t xml:space="preserve">Mulheres</t>
        </is>
      </c>
      <c r="AC1359" t="inlineStr">
        <is>
          <t xml:space="preserve">https://cdn.shopify.com/s/files/1/0986/2430/7486/files/16_ce657592-5c25-4449-bdd2-bc517bfae309.png?v=1783216143</t>
        </is>
      </c>
      <c r="AD1359" t="inlineStr">
        <is>
          <t xml:space="preserve">https://cdn.shopify.com/s/files/1/0986/2430/7486/files/15_76497ddb-e557-45aa-8c63-201feb112d0b.png?v=1783216143</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T1359" t="inlineStr">
        <is>
          <t xml:space="preserve">Casual</t>
        </is>
      </c>
      <c r="AU1359" t="inlineStr">
        <is>
          <t xml:space="preserve">Moderno</t>
        </is>
      </c>
      <c r="AV1359" t="inlineStr">
        <is>
          <t xml:space="preserve">feminino</t>
        </is>
      </c>
      <c r="AW1359" t="inlineStr">
        <is>
          <t xml:space="preserve">Feminino</t>
        </is>
      </c>
      <c r="AX1359" t="inlineStr">
        <is>
          <t xml:space="preserve">Adulto</t>
        </is>
      </c>
      <c r="BE1359" t="inlineStr">
        <is>
          <t xml:space="preserve">Mistura de nylon</t>
        </is>
      </c>
      <c r="BF1359" t="inlineStr">
        <is>
          <t xml:space="preserve">Elastano</t>
        </is>
      </c>
      <c r="BH1359" t="inlineStr">
        <is>
          <t xml:space="preserve">Poliamida com elastano</t>
        </is>
      </c>
      <c r="BI1359">
        <v>1</v>
      </c>
      <c r="BJ1359" t="inlineStr">
        <is>
          <t xml:space="preserve">Não ajustável</t>
        </is>
      </c>
      <c r="BM1359" t="inlineStr">
        <is>
          <t xml:space="preserve">Multicolorido</t>
        </is>
      </c>
      <c r="BN1359" t="inlineStr">
        <is>
          <t xml:space="preserve">Estampado</t>
        </is>
      </c>
      <c r="BO1359" t="inlineStr">
        <is>
          <t xml:space="preserve">Alto</t>
        </is>
      </c>
      <c r="BP1359" t="inlineStr">
        <is>
          <t xml:space="preserve">CTTS-TOPTULRAY-G</t>
        </is>
      </c>
      <c r="BR1359" t="inlineStr">
        <is>
          <t xml:space="preserve">Atlético</t>
        </is>
      </c>
      <c r="BS1359" t="inlineStr">
        <is>
          <t xml:space="preserve">Esportivo</t>
        </is>
      </c>
      <c r="BU1359" t="inlineStr">
        <is>
          <t xml:space="preserve">Lavagem na máquina</t>
        </is>
      </c>
      <c r="BV1359" t="inlineStr">
        <is>
          <t xml:space="preserve">Gráfico</t>
        </is>
      </c>
      <c r="BZ1359" t="inlineStr">
        <is>
          <t xml:space="preserve">Opaco</t>
        </is>
      </c>
      <c r="CA1359" t="inlineStr">
        <is>
          <t xml:space="preserve">Almofada</t>
        </is>
      </c>
      <c r="CF1359" t="inlineStr">
        <is>
          <t xml:space="preserve">Ioga</t>
        </is>
      </c>
      <c r="CG1359" t="inlineStr">
        <is>
          <t xml:space="preserve">Ioga</t>
        </is>
      </c>
      <c r="CU1359" t="inlineStr">
        <is>
          <t xml:space="preserve">Todas as estações</t>
        </is>
      </c>
      <c r="DA1359" t="inlineStr">
        <is>
          <t xml:space="preserve">Média</t>
        </is>
      </c>
      <c r="DB1359" t="inlineStr">
        <is>
          <t xml:space="preserve">Sem fechamento</t>
        </is>
      </c>
      <c r="DD1359" t="inlineStr">
        <is>
          <t xml:space="preserve">Cobertura total</t>
        </is>
      </c>
      <c r="DF1359" t="inlineStr">
        <is>
          <t xml:space="preserve">sports</t>
        </is>
      </c>
      <c r="DG1359" t="inlineStr">
        <is>
          <t xml:space="preserve">sports</t>
        </is>
      </c>
      <c r="DI1359" t="inlineStr">
        <is>
          <t xml:space="preserve">Brasil</t>
        </is>
      </c>
      <c r="DK1359" t="inlineStr">
        <is>
          <t xml:space="preserve">Veste de acordo com o tamanho</t>
        </is>
      </c>
      <c r="DO1359" t="inlineStr">
        <is>
          <t xml:space="preserve">Absorção de suor</t>
        </is>
      </c>
      <c r="DP1359" t="inlineStr">
        <is>
          <t xml:space="preserve">Respirável</t>
        </is>
      </c>
      <c r="DQ1359" t="inlineStr">
        <is>
          <t xml:space="preserve">Proteção solar</t>
        </is>
      </c>
      <c r="DT1359" t="inlineStr">
        <is>
          <t xml:space="preserve">G</t>
        </is>
      </c>
      <c r="DU1359" t="inlineStr">
        <is>
          <t xml:space="preserve">Comprimento padrão</t>
        </is>
      </c>
      <c r="EA1359" t="inlineStr">
        <is>
          <t xml:space="preserve">Todas as estações do ano</t>
        </is>
      </c>
      <c r="FY1359">
        <v>0</v>
      </c>
      <c r="FZ1359" t="inlineStr">
        <is>
          <t xml:space="preserve">FPU 50+</t>
        </is>
      </c>
      <c r="GC1359">
        <v>1</v>
      </c>
      <c r="GH1359" t="inlineStr">
        <is>
          <t xml:space="preserve">Esportes</t>
        </is>
      </c>
      <c r="GI1359" t="inlineStr">
        <is>
          <t xml:space="preserve">Yoga</t>
        </is>
      </c>
      <c r="GJ1359" t="inlineStr">
        <is>
          <t xml:space="preserve">Caminhada</t>
        </is>
      </c>
      <c r="GM1359" t="inlineStr">
        <is>
          <t xml:space="preserve">Esticável</t>
        </is>
      </c>
      <c r="GO1359" t="inlineStr">
        <is>
          <t xml:space="preserve">Não</t>
        </is>
      </c>
      <c r="GU1359" t="inlineStr">
        <is>
          <t xml:space="preserve">Casual</t>
        </is>
      </c>
      <c r="GW1359" t="inlineStr">
        <is>
          <t xml:space="preserve">Não</t>
        </is>
      </c>
      <c r="GX1359" t="inlineStr">
        <is>
          <t xml:space="preserve">Novo</t>
        </is>
      </c>
      <c r="HC1359" t="inlineStr">
        <is>
          <t xml:space="preserve">Sim</t>
        </is>
      </c>
      <c r="HD1359" t="inlineStr">
        <is>
          <t xml:space="preserve">Sim</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HK1359" t="inlineStr">
        <is>
          <t xml:space="preserve">62121000</t>
        </is>
      </c>
      <c r="HM1359" t="inlineStr">
        <is>
          <t xml:space="preserve">0</t>
        </is>
      </c>
      <c r="HN1359" t="inlineStr">
        <is>
          <t xml:space="preserve">Fabricante</t>
        </is>
      </c>
      <c r="HO1359" t="inlineStr">
        <is>
          <t xml:space="preserve">CSOSN</t>
        </is>
      </c>
      <c r="HP1359" t="inlineStr">
        <is>
          <t xml:space="preserve">102</t>
        </is>
      </c>
      <c r="HV1359" t="inlineStr">
        <is>
          <t xml:space="preserve">Não Aplicável</t>
        </is>
      </c>
      <c r="IE1359" t="inlineStr">
        <is>
          <t xml:space="preserve">Não Aplicável</t>
        </is>
      </c>
      <c r="IH1359" t="inlineStr">
        <is>
          <t xml:space="preserve">Logística do vendedor (Padrão)</t>
        </is>
      </c>
      <c r="II1359">
        <v>4</v>
      </c>
      <c r="IJ1359">
        <v>1</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JX1359" t="inlineStr">
        <is>
          <t xml:space="preserve">Não</t>
        </is>
      </c>
      <c r="JZ1359" t="inlineStr">
        <is>
          <t xml:space="preserve">flaviacarolineconti@gmail.com</t>
        </is>
      </c>
      <c r="LA1359" t="inlineStr">
        <is>
          <t xml:space="preserve">flaviacarolineconti@gmail.com</t>
        </is>
      </c>
      <c r="LC1359" t="inlineStr">
        <is>
          <t xml:space="preserve">Não</t>
        </is>
      </c>
      <c r="LD1359" t="inlineStr">
        <is>
          <t xml:space="preserve">other</t>
        </is>
      </c>
      <c r="LF1359" t="inlineStr">
        <is>
          <t xml:space="preserve">women</t>
        </is>
      </c>
      <c r="LV1359" t="inlineStr">
        <is>
          <t xml:space="preserve">Não aplicável</t>
        </is>
      </c>
      <c r="MJ1359" t="inlineStr">
        <is>
          <t xml:space="preserve">Não</t>
        </is>
      </c>
      <c r="ML1359" t="inlineStr">
        <is>
          <t xml:space="preserve">knitted</t>
        </is>
      </c>
      <c r="MP1359" t="inlineStr">
        <is>
          <t xml:space="preserve">elastic_band</t>
        </is>
      </c>
      <c r="MQ1359" t="inlineStr">
        <is>
          <t xml:space="preserve">Não</t>
        </is>
      </c>
      <c r="MR1359" t="inlineStr">
        <is>
          <t xml:space="preserve">nylon</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